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69A9ED8F-21E2-49B3-A621-98DDC98D64FC}" xr6:coauthVersionLast="45" xr6:coauthVersionMax="45" xr10:uidLastSave="{00000000-0000-0000-0000-000000000000}"/>
  <bookViews>
    <workbookView xWindow="1500" yWindow="1500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03" i="1" l="1"/>
  <c r="B1076" i="1"/>
  <c r="C484" i="1"/>
  <c r="C493" i="1"/>
  <c r="C501" i="1"/>
  <c r="C509" i="1"/>
  <c r="C525" i="1"/>
  <c r="C533" i="1"/>
  <c r="C541" i="1"/>
  <c r="C549" i="1"/>
  <c r="C557" i="1"/>
  <c r="C565" i="1"/>
  <c r="C573" i="1"/>
  <c r="C589" i="1"/>
  <c r="C597" i="1"/>
  <c r="C605" i="1"/>
  <c r="C613" i="1"/>
  <c r="C621" i="1"/>
  <c r="C629" i="1"/>
  <c r="C637" i="1"/>
  <c r="C653" i="1"/>
  <c r="C661" i="1"/>
  <c r="C669" i="1"/>
  <c r="C677" i="1"/>
  <c r="C685" i="1"/>
  <c r="C693" i="1"/>
  <c r="C701" i="1"/>
  <c r="C717" i="1"/>
  <c r="C725" i="1"/>
  <c r="C733" i="1"/>
  <c r="C741" i="1"/>
  <c r="C749" i="1"/>
  <c r="C757" i="1"/>
  <c r="C765" i="1"/>
  <c r="C781" i="1"/>
  <c r="C789" i="1"/>
  <c r="C797" i="1"/>
  <c r="C805" i="1"/>
  <c r="C813" i="1"/>
  <c r="C821" i="1"/>
  <c r="C829" i="1"/>
  <c r="C845" i="1"/>
  <c r="C853" i="1"/>
  <c r="C861" i="1"/>
  <c r="C869" i="1"/>
  <c r="C877" i="1"/>
  <c r="C885" i="1"/>
  <c r="C893" i="1"/>
  <c r="C909" i="1"/>
  <c r="C917" i="1"/>
  <c r="C925" i="1"/>
  <c r="C933" i="1"/>
  <c r="C941" i="1"/>
  <c r="C949" i="1"/>
  <c r="C957" i="1"/>
  <c r="C965" i="1"/>
  <c r="C973" i="1"/>
  <c r="C981" i="1"/>
  <c r="C989" i="1"/>
  <c r="C997" i="1"/>
  <c r="C1005" i="1"/>
  <c r="C1013" i="1"/>
  <c r="C1021" i="1"/>
  <c r="C1037" i="1"/>
  <c r="C1045" i="1"/>
  <c r="C1053" i="1"/>
  <c r="C1061" i="1"/>
  <c r="C1069" i="1"/>
  <c r="C1077" i="1"/>
  <c r="C1085" i="1"/>
  <c r="C1101" i="1"/>
  <c r="C1109" i="1"/>
  <c r="C1117" i="1"/>
  <c r="C1125" i="1"/>
  <c r="C1133" i="1"/>
  <c r="C1141" i="1"/>
  <c r="C1149" i="1"/>
  <c r="C1165" i="1"/>
  <c r="C1173" i="1"/>
  <c r="C1181" i="1"/>
  <c r="C1189" i="1"/>
  <c r="C1197" i="1"/>
  <c r="C1205" i="1"/>
  <c r="C1213" i="1"/>
  <c r="C1229" i="1"/>
  <c r="C1237" i="1"/>
  <c r="C1245" i="1"/>
  <c r="C1253" i="1"/>
  <c r="C1261" i="1"/>
  <c r="C1269" i="1"/>
  <c r="C1277" i="1"/>
  <c r="C1293" i="1"/>
  <c r="C1301" i="1"/>
  <c r="C1309" i="1"/>
  <c r="C1317" i="1"/>
  <c r="C1325" i="1"/>
  <c r="C1333" i="1"/>
  <c r="C1341" i="1"/>
  <c r="C1357" i="1"/>
  <c r="C1365" i="1"/>
  <c r="C1373" i="1"/>
  <c r="C1381" i="1"/>
  <c r="C1389" i="1"/>
  <c r="C1397" i="1"/>
  <c r="C1405" i="1"/>
  <c r="C1421" i="1"/>
  <c r="C1429" i="1"/>
  <c r="C1437" i="1"/>
  <c r="C1445" i="1"/>
  <c r="C1453" i="1"/>
  <c r="C1461" i="1"/>
  <c r="C1469" i="1"/>
  <c r="C1477" i="1"/>
  <c r="C1485" i="1"/>
  <c r="C1493" i="1"/>
  <c r="C1501" i="1"/>
  <c r="C1509" i="1"/>
  <c r="C1517" i="1"/>
  <c r="C1525" i="1"/>
  <c r="C1533" i="1"/>
  <c r="C1549" i="1"/>
  <c r="C1557" i="1"/>
  <c r="C1565" i="1"/>
  <c r="C1573" i="1"/>
  <c r="C1581" i="1"/>
  <c r="C1589" i="1"/>
  <c r="C1597" i="1"/>
  <c r="C1613" i="1"/>
  <c r="C1621" i="1"/>
  <c r="C1629" i="1"/>
  <c r="C1637" i="1"/>
  <c r="C1645" i="1"/>
  <c r="C1653" i="1"/>
  <c r="C1661" i="1"/>
  <c r="C1677" i="1"/>
  <c r="C1685" i="1"/>
  <c r="C1693" i="1"/>
  <c r="C1701" i="1"/>
  <c r="C1709" i="1"/>
  <c r="C1717" i="1"/>
  <c r="C1725" i="1"/>
  <c r="C1741" i="1"/>
  <c r="C1749" i="1"/>
  <c r="C1757" i="1"/>
  <c r="C1765" i="1"/>
  <c r="C1773" i="1"/>
  <c r="C1781" i="1"/>
  <c r="C1789" i="1"/>
  <c r="C1805" i="1"/>
  <c r="C1813" i="1"/>
  <c r="C1821" i="1"/>
  <c r="C1829" i="1"/>
  <c r="C1837" i="1"/>
  <c r="C1845" i="1"/>
  <c r="C1853" i="1"/>
  <c r="C1869" i="1"/>
  <c r="C1877" i="1"/>
  <c r="C1885" i="1"/>
  <c r="C1893" i="1"/>
  <c r="C1901" i="1"/>
  <c r="C1909" i="1"/>
  <c r="C1917" i="1"/>
  <c r="C1933" i="1"/>
  <c r="C1941" i="1"/>
  <c r="C1949" i="1"/>
  <c r="C1957" i="1"/>
  <c r="C1965" i="1"/>
  <c r="C1973" i="1"/>
  <c r="C1981" i="1"/>
  <c r="C1989" i="1"/>
  <c r="C1997" i="1"/>
  <c r="C2005" i="1"/>
  <c r="C2013" i="1"/>
  <c r="C2021" i="1"/>
  <c r="C2029" i="1"/>
  <c r="C2037" i="1"/>
  <c r="C2045" i="1"/>
  <c r="C2061" i="1"/>
  <c r="C2069" i="1"/>
  <c r="C2077" i="1"/>
  <c r="C2085" i="1"/>
  <c r="C2093" i="1"/>
  <c r="C2101" i="1"/>
  <c r="C2109" i="1"/>
  <c r="C2125" i="1"/>
  <c r="C2133" i="1"/>
  <c r="C2141" i="1"/>
  <c r="C2149" i="1"/>
  <c r="C2157" i="1"/>
  <c r="C2165" i="1"/>
  <c r="C2173" i="1"/>
  <c r="C2189" i="1"/>
  <c r="C2197" i="1"/>
  <c r="C2205" i="1"/>
  <c r="C2213" i="1"/>
  <c r="C2221" i="1"/>
  <c r="C2229" i="1"/>
  <c r="C2237" i="1"/>
  <c r="C2253" i="1"/>
  <c r="C2261" i="1"/>
  <c r="C2269" i="1"/>
  <c r="C2277" i="1"/>
  <c r="C2285" i="1"/>
  <c r="C2293" i="1"/>
  <c r="C2301" i="1"/>
  <c r="C2317" i="1"/>
  <c r="C2325" i="1"/>
  <c r="C2333" i="1"/>
  <c r="C2341" i="1"/>
  <c r="C2349" i="1"/>
  <c r="C2357" i="1"/>
  <c r="C2365" i="1"/>
  <c r="C2381" i="1"/>
  <c r="C2389" i="1"/>
  <c r="C2397" i="1"/>
  <c r="C2405" i="1"/>
  <c r="C2413" i="1"/>
  <c r="C2421" i="1"/>
  <c r="C2429" i="1"/>
  <c r="C2445" i="1"/>
  <c r="C2453" i="1"/>
  <c r="C2461" i="1"/>
  <c r="C2469" i="1"/>
  <c r="C2477" i="1"/>
  <c r="C2485" i="1"/>
  <c r="C2493" i="1"/>
  <c r="C2501" i="1"/>
  <c r="C2509" i="1"/>
  <c r="C2517" i="1"/>
  <c r="C2525" i="1"/>
  <c r="C2533" i="1"/>
  <c r="C2541" i="1"/>
  <c r="C2549" i="1"/>
  <c r="C2557" i="1"/>
  <c r="C2573" i="1"/>
  <c r="C2581" i="1"/>
  <c r="C2589" i="1"/>
  <c r="C2597" i="1"/>
  <c r="C2605" i="1"/>
  <c r="C2613" i="1"/>
  <c r="C2621" i="1"/>
  <c r="C2637" i="1"/>
  <c r="C2645" i="1"/>
  <c r="C2653" i="1"/>
  <c r="C2661" i="1"/>
  <c r="C2669" i="1"/>
  <c r="C2677" i="1"/>
  <c r="C2685" i="1"/>
  <c r="C2701" i="1"/>
  <c r="C2709" i="1"/>
  <c r="C2717" i="1"/>
  <c r="C2725" i="1"/>
  <c r="C2733" i="1"/>
  <c r="C2741" i="1"/>
  <c r="C2749" i="1"/>
  <c r="C2765" i="1"/>
  <c r="C2773" i="1"/>
  <c r="C2781" i="1"/>
  <c r="C2789" i="1"/>
  <c r="C2797" i="1"/>
  <c r="C2805" i="1"/>
  <c r="C2813" i="1"/>
  <c r="C2829" i="1"/>
  <c r="C2837" i="1"/>
  <c r="C2845" i="1"/>
  <c r="C2853" i="1"/>
  <c r="C2861" i="1"/>
  <c r="C2869" i="1"/>
  <c r="C2877" i="1"/>
  <c r="C2893" i="1"/>
  <c r="C2901" i="1"/>
  <c r="C2909" i="1"/>
  <c r="C2917" i="1"/>
  <c r="C2925" i="1"/>
  <c r="C2933" i="1"/>
  <c r="C2941" i="1"/>
  <c r="C2957" i="1"/>
  <c r="C2965" i="1"/>
  <c r="C2973" i="1"/>
  <c r="C2981" i="1"/>
  <c r="C2989" i="1"/>
  <c r="C2997" i="1"/>
  <c r="C3005" i="1"/>
  <c r="C3013" i="1"/>
  <c r="C3021" i="1"/>
  <c r="C3029" i="1"/>
  <c r="C3037" i="1"/>
  <c r="C3045" i="1"/>
  <c r="C3053" i="1"/>
  <c r="C3061" i="1"/>
  <c r="C3069" i="1"/>
  <c r="C3077" i="1"/>
  <c r="C3085" i="1"/>
  <c r="C3093" i="1"/>
  <c r="C3101" i="1"/>
  <c r="C3109" i="1"/>
  <c r="C3117" i="1"/>
  <c r="C3125" i="1"/>
  <c r="C3133" i="1"/>
  <c r="C3149" i="1"/>
  <c r="C3157" i="1"/>
  <c r="C3165" i="1"/>
  <c r="C3173" i="1"/>
  <c r="C3181" i="1"/>
  <c r="C3189" i="1"/>
  <c r="C3197" i="1"/>
  <c r="C3213" i="1"/>
  <c r="C3221" i="1"/>
  <c r="C3229" i="1"/>
  <c r="C3237" i="1"/>
  <c r="C3245" i="1"/>
  <c r="C3253" i="1"/>
  <c r="C3261" i="1"/>
  <c r="C3277" i="1"/>
  <c r="C3285" i="1"/>
  <c r="C3293" i="1"/>
  <c r="C3301" i="1"/>
  <c r="C3309" i="1"/>
  <c r="C3317" i="1"/>
  <c r="C3325" i="1"/>
  <c r="C3341" i="1"/>
  <c r="C3349" i="1"/>
  <c r="C3357" i="1"/>
  <c r="C3365" i="1"/>
  <c r="C3373" i="1"/>
  <c r="C3381" i="1"/>
  <c r="C3389" i="1"/>
  <c r="C3405" i="1"/>
  <c r="C3413" i="1"/>
  <c r="C3421" i="1"/>
  <c r="C3429" i="1"/>
  <c r="C3437" i="1"/>
  <c r="C3445" i="1"/>
  <c r="C3453" i="1"/>
  <c r="C3469" i="1"/>
  <c r="C3477" i="1"/>
  <c r="C3485" i="1"/>
  <c r="C3493" i="1"/>
  <c r="C3501" i="1"/>
  <c r="C3509" i="1"/>
  <c r="C3517" i="1"/>
  <c r="C3525" i="1"/>
  <c r="C3533" i="1"/>
  <c r="C3541" i="1"/>
  <c r="C3549" i="1"/>
  <c r="C3557" i="1"/>
  <c r="C3565" i="1"/>
  <c r="C3573" i="1"/>
  <c r="C3581" i="1"/>
  <c r="C3589" i="1"/>
  <c r="C3597" i="1"/>
  <c r="C3605" i="1"/>
  <c r="C3613" i="1"/>
  <c r="C3621" i="1"/>
  <c r="C3629" i="1"/>
  <c r="C3637" i="1"/>
  <c r="C3645" i="1"/>
  <c r="C3661" i="1"/>
  <c r="C3669" i="1"/>
  <c r="C3677" i="1"/>
  <c r="C3685" i="1"/>
  <c r="C3693" i="1"/>
  <c r="C3701" i="1"/>
  <c r="C3709" i="1"/>
  <c r="C3725" i="1"/>
  <c r="C3733" i="1"/>
  <c r="C3741" i="1"/>
  <c r="C3749" i="1"/>
  <c r="C3757" i="1"/>
  <c r="C3765" i="1"/>
  <c r="C3773" i="1"/>
  <c r="C3789" i="1"/>
  <c r="C3797" i="1"/>
  <c r="C3805" i="1"/>
  <c r="C3813" i="1"/>
  <c r="C3821" i="1"/>
  <c r="C3829" i="1"/>
  <c r="C3837" i="1"/>
  <c r="C3853" i="1"/>
  <c r="C3861" i="1"/>
  <c r="C3869" i="1"/>
  <c r="C3877" i="1"/>
  <c r="C3885" i="1"/>
  <c r="C3893" i="1"/>
  <c r="C3901" i="1"/>
  <c r="C3917" i="1"/>
  <c r="C3925" i="1"/>
  <c r="C3933" i="1"/>
  <c r="C3941" i="1"/>
  <c r="C3949" i="1"/>
  <c r="C3957" i="1"/>
  <c r="C3965" i="1"/>
  <c r="C3981" i="1"/>
  <c r="C3989" i="1"/>
  <c r="C3997" i="1"/>
  <c r="C4005" i="1"/>
  <c r="C4013" i="1"/>
  <c r="C4021" i="1"/>
  <c r="C4029" i="1"/>
  <c r="C4037" i="1"/>
  <c r="C4045" i="1"/>
  <c r="C4053" i="1"/>
  <c r="C4061" i="1"/>
  <c r="C4069" i="1"/>
  <c r="C4077" i="1"/>
  <c r="C4085" i="1"/>
  <c r="C4093" i="1"/>
  <c r="C4101" i="1"/>
  <c r="C4109" i="1"/>
  <c r="C4117" i="1"/>
  <c r="C4125" i="1"/>
  <c r="C4133" i="1"/>
  <c r="C4141" i="1"/>
  <c r="C4149" i="1"/>
  <c r="C4157" i="1"/>
  <c r="C4173" i="1"/>
  <c r="C4181" i="1"/>
  <c r="C4189" i="1"/>
  <c r="C4197" i="1"/>
  <c r="C4205" i="1"/>
  <c r="C4213" i="1"/>
  <c r="C4221" i="1"/>
  <c r="C4237" i="1"/>
  <c r="C4245" i="1"/>
  <c r="C4253" i="1"/>
  <c r="C4261" i="1"/>
  <c r="C4269" i="1"/>
  <c r="C4277" i="1"/>
  <c r="C4285" i="1"/>
  <c r="C4301" i="1"/>
  <c r="C4309" i="1"/>
  <c r="C4317" i="1"/>
  <c r="C4325" i="1"/>
  <c r="C4333" i="1"/>
  <c r="C4341" i="1"/>
  <c r="C4349" i="1"/>
  <c r="C4365" i="1"/>
  <c r="C4373" i="1"/>
  <c r="C4381" i="1"/>
  <c r="C4389" i="1"/>
  <c r="C4397" i="1"/>
  <c r="C4405" i="1"/>
  <c r="C4413" i="1"/>
  <c r="C4429" i="1"/>
  <c r="C4437" i="1"/>
  <c r="C4445" i="1"/>
  <c r="C4453" i="1"/>
  <c r="C4461" i="1"/>
  <c r="C4469" i="1"/>
  <c r="C4477" i="1"/>
  <c r="C4493" i="1"/>
  <c r="C4501" i="1"/>
  <c r="C4509" i="1"/>
  <c r="C4517" i="1"/>
  <c r="C4525" i="1"/>
  <c r="C4533" i="1"/>
  <c r="C4541" i="1"/>
  <c r="C4549" i="1"/>
  <c r="C4557" i="1"/>
  <c r="C4565" i="1"/>
  <c r="C4573" i="1"/>
  <c r="C4581" i="1"/>
  <c r="C4589" i="1"/>
  <c r="C4597" i="1"/>
  <c r="C4605" i="1"/>
  <c r="C4613" i="1"/>
  <c r="C4621" i="1"/>
  <c r="C4629" i="1"/>
  <c r="C4637" i="1"/>
  <c r="C4645" i="1"/>
  <c r="C4653" i="1"/>
  <c r="C4661" i="1"/>
  <c r="C4669" i="1"/>
  <c r="C4685" i="1"/>
  <c r="C4693" i="1"/>
  <c r="C4701" i="1"/>
  <c r="C4709" i="1"/>
  <c r="C4717" i="1"/>
  <c r="C4725" i="1"/>
  <c r="C4733" i="1"/>
  <c r="C4749" i="1"/>
  <c r="C4757" i="1"/>
  <c r="C4765" i="1"/>
  <c r="C4773" i="1"/>
  <c r="C4781" i="1"/>
  <c r="C4789" i="1"/>
  <c r="C4797" i="1"/>
  <c r="C4813" i="1"/>
  <c r="C4821" i="1"/>
  <c r="C4829" i="1"/>
  <c r="C4837" i="1"/>
  <c r="C4845" i="1"/>
  <c r="C4853" i="1"/>
  <c r="C4861" i="1"/>
  <c r="C4877" i="1"/>
  <c r="C4885" i="1"/>
  <c r="C4893" i="1"/>
  <c r="C4901" i="1"/>
  <c r="C4909" i="1"/>
  <c r="C4917" i="1"/>
  <c r="C4925" i="1"/>
  <c r="C4941" i="1"/>
  <c r="C4949" i="1"/>
  <c r="C4957" i="1"/>
  <c r="C4965" i="1"/>
  <c r="C4973" i="1"/>
  <c r="C4981" i="1"/>
  <c r="C4989" i="1"/>
  <c r="C5005" i="1"/>
  <c r="C5013" i="1"/>
  <c r="C5021" i="1"/>
  <c r="C5029" i="1"/>
  <c r="C5037" i="1"/>
  <c r="C5045" i="1"/>
  <c r="C5053" i="1"/>
  <c r="C5061" i="1"/>
  <c r="C5069" i="1"/>
  <c r="C5077" i="1"/>
  <c r="C5085" i="1"/>
  <c r="C5093" i="1"/>
  <c r="C5101" i="1"/>
  <c r="C5125" i="1"/>
  <c r="C5189" i="1"/>
  <c r="C5253" i="1"/>
  <c r="C5317" i="1"/>
  <c r="C5381" i="1"/>
  <c r="C5445" i="1"/>
  <c r="C5509" i="1"/>
  <c r="C5573" i="1"/>
  <c r="C5637" i="1"/>
  <c r="C5701" i="1"/>
  <c r="C5765" i="1"/>
  <c r="C5829" i="1"/>
  <c r="C5957" i="1"/>
  <c r="C6021" i="1"/>
  <c r="C6085" i="1"/>
  <c r="C6149" i="1"/>
  <c r="C6213" i="1"/>
  <c r="C6277" i="1"/>
  <c r="C6341" i="1"/>
  <c r="C6469" i="1"/>
  <c r="C6533" i="1"/>
  <c r="C6597" i="1"/>
  <c r="C6661" i="1"/>
  <c r="C6725" i="1"/>
  <c r="C6789" i="1"/>
  <c r="C6853" i="1"/>
  <c r="C6981" i="1"/>
  <c r="C7045" i="1"/>
  <c r="C7109" i="1"/>
  <c r="C7173" i="1"/>
  <c r="C7237" i="1"/>
  <c r="C7301" i="1"/>
  <c r="C7365" i="1"/>
  <c r="C7493" i="1"/>
  <c r="C7557" i="1"/>
  <c r="C7621" i="1"/>
  <c r="C7685" i="1"/>
  <c r="C7749" i="1"/>
  <c r="C7813" i="1"/>
  <c r="C7877" i="1"/>
  <c r="C8005" i="1"/>
  <c r="C8069" i="1"/>
  <c r="C8133" i="1"/>
  <c r="C8197" i="1"/>
  <c r="C8261" i="1"/>
  <c r="C8325" i="1"/>
  <c r="C8389" i="1"/>
  <c r="C8517" i="1"/>
  <c r="C8581" i="1"/>
  <c r="C8645" i="1"/>
  <c r="C8709" i="1"/>
  <c r="C8773" i="1"/>
  <c r="C8837" i="1"/>
  <c r="C8901" i="1"/>
  <c r="C8965" i="1"/>
  <c r="C9029" i="1"/>
  <c r="C9093" i="1"/>
  <c r="C9157" i="1"/>
  <c r="C9221" i="1"/>
  <c r="C9285" i="1"/>
  <c r="C9349" i="1"/>
  <c r="C9413" i="1"/>
  <c r="C9477" i="1"/>
  <c r="C9541" i="1"/>
  <c r="C9605" i="1"/>
  <c r="C9669" i="1"/>
  <c r="C9733" i="1"/>
  <c r="C9797" i="1"/>
  <c r="C9861" i="1"/>
  <c r="C9925" i="1"/>
  <c r="C10053" i="1"/>
  <c r="C10117" i="1"/>
  <c r="C10181" i="1"/>
  <c r="C10245" i="1"/>
  <c r="C10309" i="1"/>
  <c r="C10373" i="1"/>
  <c r="C10437" i="1"/>
  <c r="C10565" i="1"/>
  <c r="C10629" i="1"/>
  <c r="C10693" i="1"/>
  <c r="C10757" i="1"/>
  <c r="C10821" i="1"/>
  <c r="C10885" i="1"/>
  <c r="C10949" i="1"/>
  <c r="C11077" i="1"/>
  <c r="C11141" i="1"/>
  <c r="C11205" i="1"/>
  <c r="C11269" i="1"/>
  <c r="C11333" i="1"/>
  <c r="C11397" i="1"/>
  <c r="C11461" i="1"/>
  <c r="C11589" i="1"/>
  <c r="C11653" i="1"/>
  <c r="C11717" i="1"/>
  <c r="C11781" i="1"/>
  <c r="C11845" i="1"/>
  <c r="C11909" i="1"/>
  <c r="C11973" i="1"/>
  <c r="C12101" i="1"/>
  <c r="C12165" i="1"/>
  <c r="C12229" i="1"/>
  <c r="C12293" i="1"/>
  <c r="C12357" i="1"/>
  <c r="C12421" i="1"/>
  <c r="C12485" i="1"/>
  <c r="C12613" i="1"/>
  <c r="C12677" i="1"/>
  <c r="C12741" i="1"/>
  <c r="C12805" i="1"/>
  <c r="C12869" i="1"/>
  <c r="C12933" i="1"/>
  <c r="C12997" i="1"/>
  <c r="C13125" i="1"/>
  <c r="C13189" i="1"/>
  <c r="C13253" i="1"/>
  <c r="C13317" i="1"/>
  <c r="C13381" i="1"/>
  <c r="C13445" i="1"/>
  <c r="C13509" i="1"/>
  <c r="C13637" i="1"/>
  <c r="C13701" i="1"/>
  <c r="C13765" i="1"/>
  <c r="C13829" i="1"/>
  <c r="C13893" i="1"/>
  <c r="C13957" i="1"/>
  <c r="C14021" i="1"/>
  <c r="C14149" i="1"/>
  <c r="C14213" i="1"/>
  <c r="C14277" i="1"/>
  <c r="C14341" i="1"/>
  <c r="C14405" i="1"/>
  <c r="C14469" i="1"/>
  <c r="C14533" i="1"/>
  <c r="C14661" i="1"/>
  <c r="C14725" i="1"/>
  <c r="C14789" i="1"/>
  <c r="C14853" i="1"/>
  <c r="C14917" i="1"/>
  <c r="C14981" i="1"/>
  <c r="C15045" i="1"/>
  <c r="C15173" i="1"/>
  <c r="C15237" i="1"/>
  <c r="C15301" i="1"/>
  <c r="C15365" i="1"/>
  <c r="C15429" i="1"/>
  <c r="C15493" i="1"/>
  <c r="C15557" i="1"/>
  <c r="C15685" i="1"/>
  <c r="C15749" i="1"/>
  <c r="C15813" i="1"/>
  <c r="C15877" i="1"/>
  <c r="C15941" i="1"/>
  <c r="C16005" i="1"/>
  <c r="C16069" i="1"/>
  <c r="C16197" i="1"/>
  <c r="C16261" i="1"/>
  <c r="C16325" i="1"/>
  <c r="C16389" i="1"/>
  <c r="C16453" i="1"/>
  <c r="C16517" i="1"/>
  <c r="C16581" i="1"/>
  <c r="C16709" i="1"/>
  <c r="C16773" i="1"/>
  <c r="C16837" i="1"/>
  <c r="C16901" i="1"/>
  <c r="C16965" i="1"/>
  <c r="C17029" i="1"/>
  <c r="C1709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8" i="1"/>
  <c r="B1759" i="1"/>
  <c r="B1760" i="1"/>
  <c r="B1761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2" i="1"/>
  <c r="B3283" i="1"/>
  <c r="B3284" i="1"/>
  <c r="B3285" i="1"/>
  <c r="B3286" i="1"/>
  <c r="B3287" i="1"/>
  <c r="B3288" i="1"/>
  <c r="B3289" i="1"/>
  <c r="B3290" i="1"/>
  <c r="B3291" i="1"/>
  <c r="B3292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8" i="1"/>
  <c r="B3539" i="1"/>
  <c r="B3540" i="1"/>
  <c r="B3541" i="1"/>
  <c r="B3542" i="1"/>
  <c r="B3543" i="1"/>
  <c r="B3544" i="1"/>
  <c r="B3545" i="1"/>
  <c r="B3546" i="1"/>
  <c r="B3547" i="1"/>
  <c r="B3548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4" i="1"/>
  <c r="B3795" i="1"/>
  <c r="B3796" i="1"/>
  <c r="B3797" i="1"/>
  <c r="B3798" i="1"/>
  <c r="B3799" i="1"/>
  <c r="B3800" i="1"/>
  <c r="B3801" i="1"/>
  <c r="B3802" i="1"/>
  <c r="B3803" i="1"/>
  <c r="B3804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2" i="1"/>
  <c r="A11318" i="1"/>
  <c r="A11320" i="1"/>
  <c r="A11326" i="1"/>
  <c r="A11334" i="1"/>
  <c r="A11335" i="1"/>
  <c r="A11342" i="1"/>
  <c r="A11343" i="1"/>
  <c r="A11350" i="1"/>
  <c r="A11351" i="1"/>
  <c r="A11358" i="1"/>
  <c r="A11359" i="1"/>
  <c r="A11366" i="1"/>
  <c r="A11367" i="1"/>
  <c r="A11374" i="1"/>
  <c r="A11375" i="1"/>
  <c r="A11382" i="1"/>
  <c r="A11383" i="1"/>
  <c r="A11390" i="1"/>
  <c r="A11391" i="1"/>
  <c r="A11398" i="1"/>
  <c r="A11399" i="1"/>
  <c r="A11406" i="1"/>
  <c r="A11407" i="1"/>
  <c r="A11414" i="1"/>
  <c r="A11415" i="1"/>
  <c r="A11422" i="1"/>
  <c r="A11423" i="1"/>
  <c r="A11430" i="1"/>
  <c r="A11431" i="1"/>
  <c r="A11438" i="1"/>
  <c r="A11439" i="1"/>
  <c r="A11446" i="1"/>
  <c r="A11447" i="1"/>
  <c r="A11454" i="1"/>
  <c r="A11455" i="1"/>
  <c r="A11462" i="1"/>
  <c r="A11463" i="1"/>
  <c r="A11470" i="1"/>
  <c r="A11471" i="1"/>
  <c r="A11478" i="1"/>
  <c r="A11479" i="1"/>
  <c r="A11486" i="1"/>
  <c r="A11487" i="1"/>
  <c r="A11494" i="1"/>
  <c r="A11495" i="1"/>
  <c r="A11502" i="1"/>
  <c r="A11503" i="1"/>
  <c r="A11510" i="1"/>
  <c r="A11511" i="1"/>
  <c r="A11518" i="1"/>
  <c r="A11519" i="1"/>
  <c r="A11526" i="1"/>
  <c r="A11527" i="1"/>
  <c r="A11534" i="1"/>
  <c r="A11535" i="1"/>
  <c r="A11542" i="1"/>
  <c r="A11543" i="1"/>
  <c r="A11550" i="1"/>
  <c r="A11551" i="1"/>
  <c r="A11558" i="1"/>
  <c r="A11559" i="1"/>
  <c r="A11566" i="1"/>
  <c r="A11567" i="1"/>
  <c r="A11574" i="1"/>
  <c r="A11575" i="1"/>
  <c r="A11582" i="1"/>
  <c r="A11583" i="1"/>
  <c r="A11590" i="1"/>
  <c r="A11591" i="1"/>
  <c r="A11598" i="1"/>
  <c r="A11599" i="1"/>
  <c r="A11606" i="1"/>
  <c r="A11607" i="1"/>
  <c r="A11614" i="1"/>
  <c r="A11615" i="1"/>
  <c r="A11622" i="1"/>
  <c r="A11623" i="1"/>
  <c r="A11630" i="1"/>
  <c r="A11631" i="1"/>
  <c r="A11638" i="1"/>
  <c r="A11639" i="1"/>
  <c r="A11646" i="1"/>
  <c r="A11647" i="1"/>
  <c r="A11654" i="1"/>
  <c r="A11655" i="1"/>
  <c r="A11662" i="1"/>
  <c r="A11663" i="1"/>
  <c r="A11670" i="1"/>
  <c r="A11671" i="1"/>
  <c r="A11678" i="1"/>
  <c r="A11679" i="1"/>
  <c r="A11686" i="1"/>
  <c r="A11687" i="1"/>
  <c r="A11694" i="1"/>
  <c r="A11695" i="1"/>
  <c r="A11702" i="1"/>
  <c r="A11703" i="1"/>
  <c r="A11710" i="1"/>
  <c r="A11711" i="1"/>
  <c r="A11718" i="1"/>
  <c r="A11719" i="1"/>
  <c r="A11726" i="1"/>
  <c r="A11727" i="1"/>
  <c r="A11734" i="1"/>
  <c r="A11735" i="1"/>
  <c r="A11742" i="1"/>
  <c r="A11743" i="1"/>
  <c r="A11750" i="1"/>
  <c r="A11751" i="1"/>
  <c r="A11758" i="1"/>
  <c r="A11759" i="1"/>
  <c r="A11766" i="1"/>
  <c r="A11767" i="1"/>
  <c r="A11774" i="1"/>
  <c r="A11775" i="1"/>
  <c r="A11782" i="1"/>
  <c r="A11783" i="1"/>
  <c r="A11790" i="1"/>
  <c r="A11791" i="1"/>
  <c r="A11798" i="1"/>
  <c r="A11799" i="1"/>
  <c r="A11806" i="1"/>
  <c r="A11807" i="1"/>
  <c r="A11814" i="1"/>
  <c r="A11815" i="1"/>
  <c r="A11822" i="1"/>
  <c r="A11823" i="1"/>
  <c r="A11830" i="1"/>
  <c r="A11831" i="1"/>
  <c r="A11838" i="1"/>
  <c r="A11839" i="1"/>
  <c r="A11846" i="1"/>
  <c r="A11847" i="1"/>
  <c r="A11854" i="1"/>
  <c r="A11855" i="1"/>
  <c r="A11862" i="1"/>
  <c r="A11863" i="1"/>
  <c r="A11870" i="1"/>
  <c r="A11871" i="1"/>
  <c r="A11878" i="1"/>
  <c r="A11879" i="1"/>
  <c r="A11886" i="1"/>
  <c r="A11887" i="1"/>
  <c r="A11894" i="1"/>
  <c r="A11895" i="1"/>
  <c r="A11902" i="1"/>
  <c r="A11903" i="1"/>
  <c r="A11910" i="1"/>
  <c r="A11911" i="1"/>
  <c r="A11918" i="1"/>
  <c r="A11919" i="1"/>
  <c r="A11926" i="1"/>
  <c r="A11927" i="1"/>
  <c r="A11934" i="1"/>
  <c r="A11935" i="1"/>
  <c r="A11942" i="1"/>
  <c r="A11943" i="1"/>
  <c r="A11950" i="1"/>
  <c r="A11951" i="1"/>
  <c r="A11958" i="1"/>
  <c r="A11959" i="1"/>
  <c r="A11966" i="1"/>
  <c r="A11967" i="1"/>
  <c r="A11974" i="1"/>
  <c r="A11975" i="1"/>
  <c r="A11982" i="1"/>
  <c r="A11983" i="1"/>
  <c r="A11990" i="1"/>
  <c r="A11991" i="1"/>
  <c r="A11998" i="1"/>
  <c r="A11999" i="1"/>
  <c r="A12006" i="1"/>
  <c r="A12007" i="1"/>
  <c r="A12014" i="1"/>
  <c r="A12015" i="1"/>
  <c r="A12022" i="1"/>
  <c r="A12023" i="1"/>
  <c r="A12030" i="1"/>
  <c r="A12031" i="1"/>
  <c r="A12038" i="1"/>
  <c r="A12039" i="1"/>
  <c r="A12046" i="1"/>
  <c r="A12047" i="1"/>
  <c r="A12054" i="1"/>
  <c r="A12055" i="1"/>
  <c r="A12062" i="1"/>
  <c r="A12063" i="1"/>
  <c r="A12070" i="1"/>
  <c r="A12071" i="1"/>
  <c r="A12078" i="1"/>
  <c r="A12079" i="1"/>
  <c r="A12086" i="1"/>
  <c r="A12087" i="1"/>
  <c r="A12094" i="1"/>
  <c r="A12095" i="1"/>
  <c r="A12102" i="1"/>
  <c r="A12103" i="1"/>
  <c r="A12110" i="1"/>
  <c r="A12111" i="1"/>
  <c r="A12118" i="1"/>
  <c r="A12119" i="1"/>
  <c r="A12126" i="1"/>
  <c r="A12127" i="1"/>
  <c r="A12134" i="1"/>
  <c r="A12135" i="1"/>
  <c r="A12142" i="1"/>
  <c r="A12143" i="1"/>
  <c r="A12150" i="1"/>
  <c r="A12151" i="1"/>
  <c r="A12158" i="1"/>
  <c r="A12159" i="1"/>
  <c r="A12166" i="1"/>
  <c r="A12167" i="1"/>
  <c r="A12174" i="1"/>
  <c r="A12175" i="1"/>
  <c r="A12182" i="1"/>
  <c r="A12183" i="1"/>
  <c r="A12190" i="1"/>
  <c r="A12191" i="1"/>
  <c r="A12198" i="1"/>
  <c r="A12199" i="1"/>
  <c r="A12206" i="1"/>
  <c r="A12207" i="1"/>
  <c r="A12214" i="1"/>
  <c r="A12215" i="1"/>
  <c r="A12222" i="1"/>
  <c r="A12223" i="1"/>
  <c r="A12230" i="1"/>
  <c r="A12231" i="1"/>
  <c r="A12238" i="1"/>
  <c r="A12239" i="1"/>
  <c r="A12246" i="1"/>
  <c r="A12247" i="1"/>
  <c r="A12254" i="1"/>
  <c r="A12255" i="1"/>
  <c r="A12262" i="1"/>
  <c r="A12263" i="1"/>
  <c r="A12270" i="1"/>
  <c r="A12271" i="1"/>
  <c r="A12278" i="1"/>
  <c r="A12279" i="1"/>
  <c r="A12286" i="1"/>
  <c r="A12287" i="1"/>
  <c r="A12294" i="1"/>
  <c r="A12295" i="1"/>
  <c r="A12302" i="1"/>
  <c r="A12303" i="1"/>
  <c r="A12310" i="1"/>
  <c r="A12311" i="1"/>
  <c r="A12318" i="1"/>
  <c r="A12319" i="1"/>
  <c r="A12326" i="1"/>
  <c r="A12327" i="1"/>
  <c r="A12334" i="1"/>
  <c r="A12335" i="1"/>
  <c r="A12342" i="1"/>
  <c r="A12343" i="1"/>
  <c r="A12350" i="1"/>
  <c r="A12351" i="1"/>
  <c r="A12358" i="1"/>
  <c r="A12359" i="1"/>
  <c r="A12366" i="1"/>
  <c r="A12367" i="1"/>
  <c r="A12374" i="1"/>
  <c r="A12375" i="1"/>
  <c r="A12382" i="1"/>
  <c r="A12383" i="1"/>
  <c r="A12390" i="1"/>
  <c r="A12391" i="1"/>
  <c r="A12398" i="1"/>
  <c r="A12399" i="1"/>
  <c r="A12406" i="1"/>
  <c r="A12407" i="1"/>
  <c r="A12414" i="1"/>
  <c r="A12415" i="1"/>
  <c r="A12422" i="1"/>
  <c r="A12423" i="1"/>
  <c r="A12430" i="1"/>
  <c r="A12431" i="1"/>
  <c r="A12438" i="1"/>
  <c r="A12439" i="1"/>
  <c r="A12446" i="1"/>
  <c r="A12447" i="1"/>
  <c r="A12454" i="1"/>
  <c r="A12455" i="1"/>
  <c r="A12462" i="1"/>
  <c r="A12463" i="1"/>
  <c r="A12470" i="1"/>
  <c r="A12471" i="1"/>
  <c r="A12478" i="1"/>
  <c r="A12479" i="1"/>
  <c r="A12486" i="1"/>
  <c r="A12487" i="1"/>
  <c r="A12494" i="1"/>
  <c r="A12495" i="1"/>
  <c r="A12502" i="1"/>
  <c r="A12503" i="1"/>
  <c r="A12510" i="1"/>
  <c r="A12511" i="1"/>
  <c r="A12518" i="1"/>
  <c r="A12519" i="1"/>
  <c r="A12526" i="1"/>
  <c r="A12527" i="1"/>
  <c r="A12534" i="1"/>
  <c r="A12535" i="1"/>
  <c r="A12542" i="1"/>
  <c r="A12543" i="1"/>
  <c r="A12550" i="1"/>
  <c r="A12551" i="1"/>
  <c r="A12558" i="1"/>
  <c r="A12559" i="1"/>
  <c r="A12566" i="1"/>
  <c r="A12567" i="1"/>
  <c r="A12574" i="1"/>
  <c r="A12575" i="1"/>
  <c r="A12582" i="1"/>
  <c r="A12583" i="1"/>
  <c r="A12590" i="1"/>
  <c r="A12591" i="1"/>
  <c r="A12598" i="1"/>
  <c r="A12599" i="1"/>
  <c r="A12606" i="1"/>
  <c r="A12607" i="1"/>
  <c r="A12614" i="1"/>
  <c r="A12615" i="1"/>
  <c r="A12622" i="1"/>
  <c r="A12623" i="1"/>
  <c r="A12630" i="1"/>
  <c r="A12631" i="1"/>
  <c r="A12638" i="1"/>
  <c r="A12639" i="1"/>
  <c r="A12646" i="1"/>
  <c r="A12647" i="1"/>
  <c r="A12654" i="1"/>
  <c r="A12655" i="1"/>
  <c r="A12662" i="1"/>
  <c r="A12663" i="1"/>
  <c r="A12670" i="1"/>
  <c r="A12671" i="1"/>
  <c r="A12678" i="1"/>
  <c r="A12679" i="1"/>
  <c r="A12686" i="1"/>
  <c r="A12687" i="1"/>
  <c r="A12694" i="1"/>
  <c r="A12695" i="1"/>
  <c r="A12702" i="1"/>
  <c r="A12703" i="1"/>
  <c r="A12710" i="1"/>
  <c r="A12711" i="1"/>
  <c r="A12718" i="1"/>
  <c r="A12719" i="1"/>
  <c r="A12726" i="1"/>
  <c r="A12727" i="1"/>
  <c r="A12734" i="1"/>
  <c r="A12735" i="1"/>
  <c r="A12742" i="1"/>
  <c r="A12743" i="1"/>
  <c r="A12750" i="1"/>
  <c r="A12751" i="1"/>
  <c r="A12758" i="1"/>
  <c r="A12759" i="1"/>
  <c r="A12766" i="1"/>
  <c r="A12767" i="1"/>
  <c r="A12774" i="1"/>
  <c r="A12775" i="1"/>
  <c r="A12782" i="1"/>
  <c r="A12783" i="1"/>
  <c r="A12790" i="1"/>
  <c r="A12791" i="1"/>
  <c r="A12798" i="1"/>
  <c r="A12799" i="1"/>
  <c r="A12806" i="1"/>
  <c r="A12807" i="1"/>
  <c r="A12814" i="1"/>
  <c r="A12815" i="1"/>
  <c r="A12822" i="1"/>
  <c r="A12823" i="1"/>
  <c r="A12830" i="1"/>
  <c r="A12831" i="1"/>
  <c r="A12838" i="1"/>
  <c r="A12839" i="1"/>
  <c r="A12846" i="1"/>
  <c r="A12847" i="1"/>
  <c r="A12854" i="1"/>
  <c r="A12855" i="1"/>
  <c r="A12862" i="1"/>
  <c r="A12863" i="1"/>
  <c r="A12870" i="1"/>
  <c r="A12871" i="1"/>
  <c r="A12878" i="1"/>
  <c r="A12879" i="1"/>
  <c r="A12886" i="1"/>
  <c r="A12887" i="1"/>
  <c r="A12894" i="1"/>
  <c r="A12895" i="1"/>
  <c r="A12902" i="1"/>
  <c r="A12903" i="1"/>
  <c r="A12910" i="1"/>
  <c r="A12911" i="1"/>
  <c r="A12918" i="1"/>
  <c r="A12919" i="1"/>
  <c r="A12926" i="1"/>
  <c r="A12927" i="1"/>
  <c r="A12934" i="1"/>
  <c r="A12935" i="1"/>
  <c r="A12942" i="1"/>
  <c r="A12943" i="1"/>
  <c r="A12950" i="1"/>
  <c r="A12951" i="1"/>
  <c r="A12958" i="1"/>
  <c r="A12959" i="1"/>
  <c r="A12966" i="1"/>
  <c r="A12967" i="1"/>
  <c r="A12974" i="1"/>
  <c r="A12975" i="1"/>
  <c r="A12982" i="1"/>
  <c r="A12983" i="1"/>
  <c r="A12990" i="1"/>
  <c r="A12991" i="1"/>
  <c r="A12998" i="1"/>
  <c r="A12999" i="1"/>
  <c r="A13006" i="1"/>
  <c r="A13007" i="1"/>
  <c r="A13014" i="1"/>
  <c r="A13015" i="1"/>
  <c r="A13022" i="1"/>
  <c r="A13023" i="1"/>
  <c r="A13030" i="1"/>
  <c r="A13031" i="1"/>
  <c r="A13038" i="1"/>
  <c r="A13039" i="1"/>
  <c r="A13046" i="1"/>
  <c r="A13047" i="1"/>
  <c r="A13054" i="1"/>
  <c r="A13055" i="1"/>
  <c r="A13062" i="1"/>
  <c r="A13063" i="1"/>
  <c r="A13070" i="1"/>
  <c r="A13071" i="1"/>
  <c r="A13078" i="1"/>
  <c r="A13079" i="1"/>
  <c r="A13086" i="1"/>
  <c r="A13087" i="1"/>
  <c r="A13094" i="1"/>
  <c r="A13095" i="1"/>
  <c r="A13102" i="1"/>
  <c r="A13103" i="1"/>
  <c r="A13110" i="1"/>
  <c r="A13111" i="1"/>
  <c r="A13118" i="1"/>
  <c r="A13119" i="1"/>
  <c r="A13126" i="1"/>
  <c r="A13127" i="1"/>
  <c r="A13134" i="1"/>
  <c r="A13135" i="1"/>
  <c r="A13142" i="1"/>
  <c r="A13143" i="1"/>
  <c r="A13150" i="1"/>
  <c r="A13151" i="1"/>
  <c r="A13158" i="1"/>
  <c r="A13159" i="1"/>
  <c r="A13166" i="1"/>
  <c r="A13167" i="1"/>
  <c r="A13174" i="1"/>
  <c r="A13175" i="1"/>
  <c r="A13182" i="1"/>
  <c r="A13183" i="1"/>
  <c r="A13190" i="1"/>
  <c r="A13191" i="1"/>
  <c r="A13198" i="1"/>
  <c r="A13199" i="1"/>
  <c r="A13206" i="1"/>
  <c r="A13207" i="1"/>
  <c r="A13214" i="1"/>
  <c r="A13215" i="1"/>
  <c r="A13222" i="1"/>
  <c r="A13223" i="1"/>
  <c r="A13230" i="1"/>
  <c r="A13231" i="1"/>
  <c r="A13238" i="1"/>
  <c r="A13239" i="1"/>
  <c r="A13246" i="1"/>
  <c r="A13247" i="1"/>
  <c r="A13254" i="1"/>
  <c r="A13255" i="1"/>
  <c r="A13262" i="1"/>
  <c r="A13263" i="1"/>
  <c r="A13270" i="1"/>
  <c r="A13271" i="1"/>
  <c r="A13278" i="1"/>
  <c r="A13279" i="1"/>
  <c r="A13286" i="1"/>
  <c r="A13287" i="1"/>
  <c r="A13294" i="1"/>
  <c r="A13295" i="1"/>
  <c r="A13302" i="1"/>
  <c r="A13303" i="1"/>
  <c r="A13310" i="1"/>
  <c r="A13311" i="1"/>
  <c r="A13318" i="1"/>
  <c r="A13319" i="1"/>
  <c r="A13326" i="1"/>
  <c r="A13327" i="1"/>
  <c r="A13334" i="1"/>
  <c r="A13335" i="1"/>
  <c r="A13342" i="1"/>
  <c r="A13343" i="1"/>
  <c r="A13350" i="1"/>
  <c r="A13351" i="1"/>
  <c r="A13358" i="1"/>
  <c r="A13359" i="1"/>
  <c r="A13366" i="1"/>
  <c r="A13367" i="1"/>
  <c r="A13374" i="1"/>
  <c r="A13375" i="1"/>
  <c r="A13382" i="1"/>
  <c r="A13383" i="1"/>
  <c r="A13390" i="1"/>
  <c r="A13391" i="1"/>
  <c r="A13398" i="1"/>
  <c r="A13399" i="1"/>
  <c r="A13406" i="1"/>
  <c r="A13407" i="1"/>
  <c r="A13414" i="1"/>
  <c r="A13415" i="1"/>
  <c r="A13422" i="1"/>
  <c r="A13423" i="1"/>
  <c r="A13430" i="1"/>
  <c r="A13431" i="1"/>
  <c r="A13438" i="1"/>
  <c r="A13439" i="1"/>
  <c r="A13446" i="1"/>
  <c r="A13447" i="1"/>
  <c r="A13454" i="1"/>
  <c r="A13455" i="1"/>
  <c r="A13462" i="1"/>
  <c r="A13463" i="1"/>
  <c r="A13470" i="1"/>
  <c r="A13471" i="1"/>
  <c r="A13478" i="1"/>
  <c r="A13479" i="1"/>
  <c r="A13486" i="1"/>
  <c r="A13487" i="1"/>
  <c r="A13494" i="1"/>
  <c r="A13495" i="1"/>
  <c r="A13502" i="1"/>
  <c r="A13503" i="1"/>
  <c r="A13510" i="1"/>
  <c r="A13511" i="1"/>
  <c r="A13518" i="1"/>
  <c r="A13519" i="1"/>
  <c r="A13526" i="1"/>
  <c r="A13527" i="1"/>
  <c r="A13534" i="1"/>
  <c r="A13535" i="1"/>
  <c r="A13542" i="1"/>
  <c r="A13543" i="1"/>
  <c r="A13550" i="1"/>
  <c r="A13551" i="1"/>
  <c r="A13558" i="1"/>
  <c r="A13559" i="1"/>
  <c r="A13566" i="1"/>
  <c r="A13567" i="1"/>
  <c r="A13574" i="1"/>
  <c r="A13575" i="1"/>
  <c r="A13582" i="1"/>
  <c r="A13583" i="1"/>
  <c r="A13590" i="1"/>
  <c r="A13591" i="1"/>
  <c r="A13598" i="1"/>
  <c r="A13599" i="1"/>
  <c r="A13606" i="1"/>
  <c r="A13607" i="1"/>
  <c r="A13614" i="1"/>
  <c r="A13615" i="1"/>
  <c r="A13622" i="1"/>
  <c r="A13623" i="1"/>
  <c r="A13630" i="1"/>
  <c r="A13631" i="1"/>
  <c r="A13638" i="1"/>
  <c r="A13639" i="1"/>
  <c r="A13646" i="1"/>
  <c r="A13647" i="1"/>
  <c r="A13654" i="1"/>
  <c r="A13655" i="1"/>
  <c r="A13662" i="1"/>
  <c r="A13663" i="1"/>
  <c r="A13670" i="1"/>
  <c r="A13671" i="1"/>
  <c r="A13678" i="1"/>
  <c r="A13679" i="1"/>
  <c r="A13686" i="1"/>
  <c r="A13687" i="1"/>
  <c r="A13694" i="1"/>
  <c r="A13695" i="1"/>
  <c r="A13702" i="1"/>
  <c r="A13703" i="1"/>
  <c r="A13710" i="1"/>
  <c r="A13711" i="1"/>
  <c r="A13718" i="1"/>
  <c r="A13719" i="1"/>
  <c r="A13726" i="1"/>
  <c r="A13727" i="1"/>
  <c r="A13734" i="1"/>
  <c r="A13735" i="1"/>
  <c r="A13742" i="1"/>
  <c r="A13743" i="1"/>
  <c r="A13750" i="1"/>
  <c r="A13751" i="1"/>
  <c r="A13758" i="1"/>
  <c r="A13759" i="1"/>
  <c r="A13766" i="1"/>
  <c r="A13767" i="1"/>
  <c r="A13774" i="1"/>
  <c r="A13775" i="1"/>
  <c r="A13782" i="1"/>
  <c r="A13783" i="1"/>
  <c r="A13790" i="1"/>
  <c r="A13791" i="1"/>
  <c r="A13798" i="1"/>
  <c r="A13799" i="1"/>
  <c r="A13806" i="1"/>
  <c r="A13807" i="1"/>
  <c r="A13814" i="1"/>
  <c r="A13815" i="1"/>
  <c r="A13822" i="1"/>
  <c r="A13823" i="1"/>
  <c r="A13830" i="1"/>
  <c r="A13831" i="1"/>
  <c r="A13838" i="1"/>
  <c r="A13839" i="1"/>
  <c r="A13846" i="1"/>
  <c r="A13847" i="1"/>
  <c r="A13854" i="1"/>
  <c r="A13855" i="1"/>
  <c r="A13862" i="1"/>
  <c r="A13863" i="1"/>
  <c r="A13870" i="1"/>
  <c r="A13871" i="1"/>
  <c r="A13878" i="1"/>
  <c r="A13879" i="1"/>
  <c r="A13886" i="1"/>
  <c r="A13887" i="1"/>
  <c r="A13894" i="1"/>
  <c r="A13895" i="1"/>
  <c r="A13902" i="1"/>
  <c r="A13903" i="1"/>
  <c r="A13910" i="1"/>
  <c r="A13911" i="1"/>
  <c r="A13918" i="1"/>
  <c r="A13919" i="1"/>
  <c r="A13926" i="1"/>
  <c r="A13927" i="1"/>
  <c r="A13934" i="1"/>
  <c r="A13935" i="1"/>
  <c r="A13942" i="1"/>
  <c r="A13943" i="1"/>
  <c r="A13950" i="1"/>
  <c r="A13951" i="1"/>
  <c r="A13958" i="1"/>
  <c r="A13959" i="1"/>
  <c r="A13966" i="1"/>
  <c r="A13967" i="1"/>
  <c r="A13974" i="1"/>
  <c r="A13975" i="1"/>
  <c r="A13982" i="1"/>
  <c r="A13983" i="1"/>
  <c r="A13990" i="1"/>
  <c r="A13991" i="1"/>
  <c r="A13998" i="1"/>
  <c r="A13999" i="1"/>
  <c r="A14006" i="1"/>
  <c r="A14007" i="1"/>
  <c r="A14014" i="1"/>
  <c r="A14015" i="1"/>
  <c r="A14022" i="1"/>
  <c r="A14023" i="1"/>
  <c r="A14030" i="1"/>
  <c r="A14031" i="1"/>
  <c r="A14038" i="1"/>
  <c r="A14039" i="1"/>
  <c r="A14046" i="1"/>
  <c r="A14047" i="1"/>
  <c r="A14054" i="1"/>
  <c r="A14055" i="1"/>
  <c r="A14062" i="1"/>
  <c r="A14063" i="1"/>
  <c r="A14070" i="1"/>
  <c r="A14071" i="1"/>
  <c r="A14078" i="1"/>
  <c r="A14079" i="1"/>
  <c r="A14086" i="1"/>
  <c r="A14087" i="1"/>
  <c r="A14094" i="1"/>
  <c r="A14095" i="1"/>
  <c r="A14102" i="1"/>
  <c r="A14103" i="1"/>
  <c r="A14110" i="1"/>
  <c r="A14111" i="1"/>
  <c r="A14118" i="1"/>
  <c r="A14119" i="1"/>
  <c r="A14126" i="1"/>
  <c r="A14127" i="1"/>
  <c r="A14134" i="1"/>
  <c r="A14135" i="1"/>
  <c r="A14142" i="1"/>
  <c r="A14143" i="1"/>
  <c r="A14150" i="1"/>
  <c r="A14151" i="1"/>
  <c r="A14158" i="1"/>
  <c r="A14159" i="1"/>
  <c r="A14166" i="1"/>
  <c r="A14167" i="1"/>
  <c r="A14174" i="1"/>
  <c r="A14175" i="1"/>
  <c r="A14182" i="1"/>
  <c r="A14183" i="1"/>
  <c r="A14190" i="1"/>
  <c r="A14191" i="1"/>
  <c r="A14198" i="1"/>
  <c r="A14199" i="1"/>
  <c r="A14206" i="1"/>
  <c r="A14207" i="1"/>
  <c r="A14214" i="1"/>
  <c r="A14215" i="1"/>
  <c r="A14222" i="1"/>
  <c r="A14223" i="1"/>
  <c r="A14230" i="1"/>
  <c r="A14231" i="1"/>
  <c r="A14238" i="1"/>
  <c r="A14239" i="1"/>
  <c r="A14246" i="1"/>
  <c r="A14247" i="1"/>
  <c r="A14254" i="1"/>
  <c r="A14255" i="1"/>
  <c r="A14262" i="1"/>
  <c r="A14263" i="1"/>
  <c r="A14270" i="1"/>
  <c r="A14271" i="1"/>
  <c r="A14278" i="1"/>
  <c r="A14279" i="1"/>
  <c r="A14286" i="1"/>
  <c r="A14287" i="1"/>
  <c r="A14294" i="1"/>
  <c r="A14295" i="1"/>
  <c r="A14302" i="1"/>
  <c r="A14303" i="1"/>
  <c r="A14310" i="1"/>
  <c r="A14311" i="1"/>
  <c r="A14318" i="1"/>
  <c r="A14319" i="1"/>
  <c r="A14326" i="1"/>
  <c r="A14327" i="1"/>
  <c r="A14334" i="1"/>
  <c r="A14335" i="1"/>
  <c r="A14342" i="1"/>
  <c r="A14343" i="1"/>
  <c r="A14350" i="1"/>
  <c r="A14351" i="1"/>
  <c r="A14358" i="1"/>
  <c r="A14359" i="1"/>
  <c r="A14366" i="1"/>
  <c r="A14367" i="1"/>
  <c r="A14374" i="1"/>
  <c r="A14375" i="1"/>
  <c r="A14382" i="1"/>
  <c r="A14383" i="1"/>
  <c r="A14390" i="1"/>
  <c r="A14391" i="1"/>
  <c r="A14398" i="1"/>
  <c r="A14399" i="1"/>
  <c r="A14406" i="1"/>
  <c r="A14407" i="1"/>
  <c r="A14414" i="1"/>
  <c r="A14415" i="1"/>
  <c r="A14422" i="1"/>
  <c r="A14423" i="1"/>
  <c r="A14430" i="1"/>
  <c r="A14431" i="1"/>
  <c r="A14438" i="1"/>
  <c r="A14439" i="1"/>
  <c r="A14446" i="1"/>
  <c r="A14447" i="1"/>
  <c r="A14454" i="1"/>
  <c r="A14455" i="1"/>
  <c r="A14462" i="1"/>
  <c r="A14463" i="1"/>
  <c r="A14470" i="1"/>
  <c r="A14471" i="1"/>
  <c r="A14478" i="1"/>
  <c r="A14479" i="1"/>
  <c r="A14486" i="1"/>
  <c r="A14487" i="1"/>
  <c r="A14494" i="1"/>
  <c r="A14495" i="1"/>
  <c r="A14502" i="1"/>
  <c r="A14503" i="1"/>
  <c r="A14510" i="1"/>
  <c r="A14511" i="1"/>
  <c r="A14518" i="1"/>
  <c r="A14519" i="1"/>
  <c r="A14526" i="1"/>
  <c r="A14527" i="1"/>
  <c r="A14534" i="1"/>
  <c r="A14535" i="1"/>
  <c r="A14542" i="1"/>
  <c r="A14543" i="1"/>
  <c r="A14550" i="1"/>
  <c r="A14551" i="1"/>
  <c r="A14558" i="1"/>
  <c r="A14559" i="1"/>
  <c r="A14566" i="1"/>
  <c r="A14567" i="1"/>
  <c r="A14574" i="1"/>
  <c r="A14575" i="1"/>
  <c r="A14582" i="1"/>
  <c r="A14583" i="1"/>
  <c r="A14590" i="1"/>
  <c r="A14591" i="1"/>
  <c r="A14598" i="1"/>
  <c r="A14599" i="1"/>
  <c r="A14606" i="1"/>
  <c r="A14607" i="1"/>
  <c r="A14614" i="1"/>
  <c r="A14615" i="1"/>
  <c r="A14622" i="1"/>
  <c r="A14623" i="1"/>
  <c r="A14630" i="1"/>
  <c r="A14631" i="1"/>
  <c r="A14638" i="1"/>
  <c r="A14639" i="1"/>
  <c r="A14646" i="1"/>
  <c r="A14647" i="1"/>
  <c r="A14654" i="1"/>
  <c r="A14655" i="1"/>
  <c r="A14662" i="1"/>
  <c r="A14663" i="1"/>
  <c r="A14670" i="1"/>
  <c r="A14671" i="1"/>
  <c r="A14678" i="1"/>
  <c r="A14679" i="1"/>
  <c r="A14686" i="1"/>
  <c r="A14687" i="1"/>
  <c r="A14694" i="1"/>
  <c r="A14695" i="1"/>
  <c r="A14702" i="1"/>
  <c r="A14703" i="1"/>
  <c r="A14710" i="1"/>
  <c r="A14711" i="1"/>
  <c r="A14718" i="1"/>
  <c r="A14719" i="1"/>
  <c r="A14726" i="1"/>
  <c r="A14727" i="1"/>
  <c r="A14734" i="1"/>
  <c r="A14735" i="1"/>
  <c r="A14742" i="1"/>
  <c r="A14743" i="1"/>
  <c r="A14750" i="1"/>
  <c r="A14751" i="1"/>
  <c r="A14758" i="1"/>
  <c r="A14759" i="1"/>
  <c r="A14766" i="1"/>
  <c r="A14767" i="1"/>
  <c r="A14774" i="1"/>
  <c r="A14775" i="1"/>
  <c r="A14782" i="1"/>
  <c r="A14783" i="1"/>
  <c r="A14790" i="1"/>
  <c r="A14791" i="1"/>
  <c r="A14798" i="1"/>
  <c r="A14799" i="1"/>
  <c r="A14806" i="1"/>
  <c r="A14807" i="1"/>
  <c r="A14814" i="1"/>
  <c r="A14815" i="1"/>
  <c r="A14822" i="1"/>
  <c r="A14823" i="1"/>
  <c r="A14830" i="1"/>
  <c r="A14831" i="1"/>
  <c r="A14838" i="1"/>
  <c r="A14839" i="1"/>
  <c r="A14846" i="1"/>
  <c r="A14847" i="1"/>
  <c r="A14854" i="1"/>
  <c r="A14855" i="1"/>
  <c r="A14862" i="1"/>
  <c r="A14863" i="1"/>
  <c r="A14870" i="1"/>
  <c r="A14871" i="1"/>
  <c r="A14878" i="1"/>
  <c r="A14879" i="1"/>
  <c r="A14886" i="1"/>
  <c r="A14887" i="1"/>
  <c r="A14894" i="1"/>
  <c r="A14895" i="1"/>
  <c r="A14902" i="1"/>
  <c r="A14903" i="1"/>
  <c r="A14910" i="1"/>
  <c r="A14911" i="1"/>
  <c r="A14918" i="1"/>
  <c r="A14919" i="1"/>
  <c r="A14926" i="1"/>
  <c r="A14927" i="1"/>
  <c r="A14934" i="1"/>
  <c r="A14935" i="1"/>
  <c r="A14942" i="1"/>
  <c r="A14943" i="1"/>
  <c r="A14950" i="1"/>
  <c r="A14951" i="1"/>
  <c r="A14958" i="1"/>
  <c r="A14959" i="1"/>
  <c r="A14966" i="1"/>
  <c r="A14967" i="1"/>
  <c r="A14974" i="1"/>
  <c r="A14975" i="1"/>
  <c r="A14982" i="1"/>
  <c r="A14983" i="1"/>
  <c r="A14990" i="1"/>
  <c r="A14991" i="1"/>
  <c r="A14998" i="1"/>
  <c r="A14999" i="1"/>
  <c r="A15006" i="1"/>
  <c r="A15007" i="1"/>
  <c r="A15014" i="1"/>
  <c r="A15015" i="1"/>
  <c r="A15022" i="1"/>
  <c r="A15023" i="1"/>
  <c r="A15030" i="1"/>
  <c r="A15031" i="1"/>
  <c r="A15038" i="1"/>
  <c r="A15039" i="1"/>
  <c r="A15046" i="1"/>
  <c r="A15047" i="1"/>
  <c r="A15054" i="1"/>
  <c r="A15055" i="1"/>
  <c r="A15062" i="1"/>
  <c r="A15063" i="1"/>
  <c r="A15070" i="1"/>
  <c r="A15071" i="1"/>
  <c r="A15078" i="1"/>
  <c r="A15079" i="1"/>
  <c r="A15086" i="1"/>
  <c r="A15087" i="1"/>
  <c r="A15094" i="1"/>
  <c r="A15095" i="1"/>
  <c r="A15102" i="1"/>
  <c r="A15103" i="1"/>
  <c r="A15110" i="1"/>
  <c r="A15111" i="1"/>
  <c r="A15118" i="1"/>
  <c r="A15119" i="1"/>
  <c r="A15126" i="1"/>
  <c r="A15127" i="1"/>
  <c r="A15134" i="1"/>
  <c r="A15135" i="1"/>
  <c r="A15142" i="1"/>
  <c r="A15143" i="1"/>
  <c r="A15150" i="1"/>
  <c r="A15151" i="1"/>
  <c r="A15158" i="1"/>
  <c r="A15159" i="1"/>
  <c r="A15166" i="1"/>
  <c r="A15167" i="1"/>
  <c r="A15174" i="1"/>
  <c r="A15175" i="1"/>
  <c r="A15182" i="1"/>
  <c r="A15183" i="1"/>
  <c r="A15190" i="1"/>
  <c r="A15191" i="1"/>
  <c r="A15198" i="1"/>
  <c r="A15199" i="1"/>
  <c r="A15206" i="1"/>
  <c r="A15207" i="1"/>
  <c r="A15214" i="1"/>
  <c r="A15215" i="1"/>
  <c r="A15222" i="1"/>
  <c r="A15223" i="1"/>
  <c r="A15230" i="1"/>
  <c r="A15231" i="1"/>
  <c r="A15238" i="1"/>
  <c r="A15239" i="1"/>
  <c r="A15246" i="1"/>
  <c r="A15247" i="1"/>
  <c r="A15254" i="1"/>
  <c r="A15255" i="1"/>
  <c r="A15262" i="1"/>
  <c r="A15263" i="1"/>
  <c r="A15270" i="1"/>
  <c r="A15271" i="1"/>
  <c r="A15278" i="1"/>
  <c r="A15279" i="1"/>
  <c r="A15286" i="1"/>
  <c r="A15287" i="1"/>
  <c r="A15294" i="1"/>
  <c r="A15295" i="1"/>
  <c r="A15302" i="1"/>
  <c r="A15303" i="1"/>
  <c r="A15310" i="1"/>
  <c r="A15311" i="1"/>
  <c r="A15318" i="1"/>
  <c r="A15319" i="1"/>
  <c r="A15326" i="1"/>
  <c r="A15327" i="1"/>
  <c r="A15334" i="1"/>
  <c r="A15335" i="1"/>
  <c r="A15342" i="1"/>
  <c r="A15343" i="1"/>
  <c r="A15350" i="1"/>
  <c r="A15351" i="1"/>
  <c r="A15358" i="1"/>
  <c r="A15359" i="1"/>
  <c r="A15366" i="1"/>
  <c r="A15367" i="1"/>
  <c r="A15374" i="1"/>
  <c r="A15375" i="1"/>
  <c r="A15382" i="1"/>
  <c r="A15383" i="1"/>
  <c r="A15390" i="1"/>
  <c r="A15391" i="1"/>
  <c r="A15398" i="1"/>
  <c r="A15399" i="1"/>
  <c r="A15406" i="1"/>
  <c r="A15407" i="1"/>
  <c r="A15414" i="1"/>
  <c r="A15415" i="1"/>
  <c r="A15422" i="1"/>
  <c r="A15423" i="1"/>
  <c r="A15430" i="1"/>
  <c r="A15431" i="1"/>
  <c r="A15438" i="1"/>
  <c r="A15439" i="1"/>
  <c r="A15446" i="1"/>
  <c r="A15447" i="1"/>
  <c r="A15454" i="1"/>
  <c r="A15455" i="1"/>
  <c r="A15462" i="1"/>
  <c r="A15463" i="1"/>
  <c r="A15470" i="1"/>
  <c r="A15471" i="1"/>
  <c r="A15478" i="1"/>
  <c r="A15479" i="1"/>
  <c r="A15486" i="1"/>
  <c r="A15487" i="1"/>
  <c r="A15494" i="1"/>
  <c r="A15495" i="1"/>
  <c r="A15502" i="1"/>
  <c r="A15503" i="1"/>
  <c r="A15510" i="1"/>
  <c r="A15511" i="1"/>
  <c r="A15518" i="1"/>
  <c r="A15519" i="1"/>
  <c r="A15526" i="1"/>
  <c r="A15527" i="1"/>
  <c r="A15534" i="1"/>
  <c r="A15535" i="1"/>
  <c r="A15542" i="1"/>
  <c r="A15543" i="1"/>
  <c r="A15550" i="1"/>
  <c r="A15551" i="1"/>
  <c r="A15558" i="1"/>
  <c r="A15559" i="1"/>
  <c r="A15566" i="1"/>
  <c r="A15567" i="1"/>
  <c r="A15574" i="1"/>
  <c r="A15575" i="1"/>
  <c r="A15582" i="1"/>
  <c r="A15583" i="1"/>
  <c r="A15590" i="1"/>
  <c r="A15591" i="1"/>
  <c r="A15598" i="1"/>
  <c r="A15599" i="1"/>
  <c r="A15606" i="1"/>
  <c r="A15607" i="1"/>
  <c r="A15614" i="1"/>
  <c r="A15615" i="1"/>
  <c r="A15622" i="1"/>
  <c r="A15623" i="1"/>
  <c r="A15630" i="1"/>
  <c r="A15631" i="1"/>
  <c r="A15638" i="1"/>
  <c r="A15639" i="1"/>
  <c r="A15646" i="1"/>
  <c r="A15647" i="1"/>
  <c r="A15654" i="1"/>
  <c r="A15655" i="1"/>
  <c r="A15662" i="1"/>
  <c r="A15663" i="1"/>
  <c r="A15670" i="1"/>
  <c r="A15671" i="1"/>
  <c r="A15678" i="1"/>
  <c r="A15679" i="1"/>
  <c r="A15686" i="1"/>
  <c r="A15687" i="1"/>
  <c r="A15694" i="1"/>
  <c r="A15695" i="1"/>
  <c r="A15702" i="1"/>
  <c r="A15703" i="1"/>
  <c r="A15710" i="1"/>
  <c r="A15711" i="1"/>
  <c r="A15718" i="1"/>
  <c r="A15719" i="1"/>
  <c r="A15726" i="1"/>
  <c r="A15727" i="1"/>
  <c r="A15734" i="1"/>
  <c r="A15735" i="1"/>
  <c r="A15742" i="1"/>
  <c r="A15743" i="1"/>
  <c r="A15750" i="1"/>
  <c r="A15751" i="1"/>
  <c r="A15758" i="1"/>
  <c r="A15759" i="1"/>
  <c r="A15766" i="1"/>
  <c r="A15767" i="1"/>
  <c r="A15774" i="1"/>
  <c r="A15775" i="1"/>
  <c r="A15782" i="1"/>
  <c r="A15783" i="1"/>
  <c r="A15790" i="1"/>
  <c r="A15791" i="1"/>
  <c r="A15798" i="1"/>
  <c r="A15799" i="1"/>
  <c r="A15806" i="1"/>
  <c r="A15807" i="1"/>
  <c r="A15814" i="1"/>
  <c r="A15815" i="1"/>
  <c r="A15822" i="1"/>
  <c r="A15823" i="1"/>
  <c r="A15830" i="1"/>
  <c r="A15831" i="1"/>
  <c r="A15838" i="1"/>
  <c r="A15839" i="1"/>
  <c r="A15846" i="1"/>
  <c r="A15847" i="1"/>
  <c r="A15854" i="1"/>
  <c r="A15855" i="1"/>
  <c r="A15862" i="1"/>
  <c r="A15863" i="1"/>
  <c r="A15870" i="1"/>
  <c r="A15871" i="1"/>
  <c r="A15878" i="1"/>
  <c r="A15879" i="1"/>
  <c r="A15886" i="1"/>
  <c r="A15887" i="1"/>
  <c r="A15894" i="1"/>
  <c r="A15895" i="1"/>
  <c r="A15902" i="1"/>
  <c r="A15903" i="1"/>
  <c r="A15910" i="1"/>
  <c r="A15911" i="1"/>
  <c r="A15918" i="1"/>
  <c r="A15919" i="1"/>
  <c r="A15926" i="1"/>
  <c r="A15927" i="1"/>
  <c r="A15934" i="1"/>
  <c r="A15935" i="1"/>
  <c r="A15942" i="1"/>
  <c r="A15943" i="1"/>
  <c r="A15950" i="1"/>
  <c r="A15951" i="1"/>
  <c r="A15958" i="1"/>
  <c r="A15959" i="1"/>
  <c r="A15966" i="1"/>
  <c r="A15967" i="1"/>
  <c r="A15974" i="1"/>
  <c r="A15975" i="1"/>
  <c r="A15982" i="1"/>
  <c r="A15983" i="1"/>
  <c r="A15990" i="1"/>
  <c r="A15991" i="1"/>
  <c r="A15998" i="1"/>
  <c r="A15999" i="1"/>
  <c r="A16006" i="1"/>
  <c r="A16007" i="1"/>
  <c r="A16014" i="1"/>
  <c r="A16015" i="1"/>
  <c r="A16022" i="1"/>
  <c r="A16023" i="1"/>
  <c r="A16030" i="1"/>
  <c r="A16031" i="1"/>
  <c r="A16038" i="1"/>
  <c r="A16039" i="1"/>
  <c r="A16046" i="1"/>
  <c r="A16047" i="1"/>
  <c r="A16054" i="1"/>
  <c r="A16055" i="1"/>
  <c r="A16062" i="1"/>
  <c r="A16063" i="1"/>
  <c r="A16070" i="1"/>
  <c r="A16071" i="1"/>
  <c r="A16078" i="1"/>
  <c r="A16079" i="1"/>
  <c r="A16086" i="1"/>
  <c r="A16087" i="1"/>
  <c r="A16094" i="1"/>
  <c r="A16095" i="1"/>
  <c r="A16102" i="1"/>
  <c r="A16103" i="1"/>
  <c r="A16110" i="1"/>
  <c r="A16111" i="1"/>
  <c r="A16118" i="1"/>
  <c r="A16119" i="1"/>
  <c r="A16126" i="1"/>
  <c r="A16127" i="1"/>
  <c r="A16134" i="1"/>
  <c r="A16135" i="1"/>
  <c r="A16142" i="1"/>
  <c r="A16143" i="1"/>
  <c r="A16150" i="1"/>
  <c r="A16151" i="1"/>
  <c r="A16158" i="1"/>
  <c r="A16159" i="1"/>
  <c r="A16166" i="1"/>
  <c r="A16167" i="1"/>
  <c r="A16174" i="1"/>
  <c r="A16175" i="1"/>
  <c r="A16182" i="1"/>
  <c r="A16183" i="1"/>
  <c r="A16190" i="1"/>
  <c r="A16191" i="1"/>
  <c r="A16198" i="1"/>
  <c r="A16199" i="1"/>
  <c r="A16206" i="1"/>
  <c r="A16207" i="1"/>
  <c r="A16214" i="1"/>
  <c r="A16215" i="1"/>
  <c r="A16222" i="1"/>
  <c r="A16223" i="1"/>
  <c r="A16230" i="1"/>
  <c r="A16231" i="1"/>
  <c r="A16238" i="1"/>
  <c r="A16239" i="1"/>
  <c r="A16246" i="1"/>
  <c r="A16247" i="1"/>
  <c r="A16254" i="1"/>
  <c r="A16255" i="1"/>
  <c r="A16262" i="1"/>
  <c r="A16263" i="1"/>
  <c r="A16270" i="1"/>
  <c r="A16271" i="1"/>
  <c r="A16278" i="1"/>
  <c r="A16279" i="1"/>
  <c r="A16286" i="1"/>
  <c r="A16287" i="1"/>
  <c r="A16294" i="1"/>
  <c r="A16295" i="1"/>
  <c r="A16302" i="1"/>
  <c r="A16303" i="1"/>
  <c r="A16310" i="1"/>
  <c r="A16311" i="1"/>
  <c r="A16318" i="1"/>
  <c r="A16319" i="1"/>
  <c r="A16326" i="1"/>
  <c r="A16327" i="1"/>
  <c r="A16334" i="1"/>
  <c r="A16335" i="1"/>
  <c r="A16342" i="1"/>
  <c r="A16343" i="1"/>
  <c r="A16350" i="1"/>
  <c r="A16351" i="1"/>
  <c r="A16358" i="1"/>
  <c r="A16359" i="1"/>
  <c r="A16366" i="1"/>
  <c r="A16367" i="1"/>
  <c r="A16374" i="1"/>
  <c r="A16375" i="1"/>
  <c r="A16382" i="1"/>
  <c r="A16383" i="1"/>
  <c r="A16390" i="1"/>
  <c r="A16391" i="1"/>
  <c r="A16398" i="1"/>
  <c r="A16399" i="1"/>
  <c r="A16406" i="1"/>
  <c r="A16407" i="1"/>
  <c r="A16414" i="1"/>
  <c r="A16415" i="1"/>
  <c r="A16422" i="1"/>
  <c r="A16423" i="1"/>
  <c r="A16430" i="1"/>
  <c r="A16431" i="1"/>
  <c r="A16438" i="1"/>
  <c r="A16439" i="1"/>
  <c r="A16446" i="1"/>
  <c r="A16447" i="1"/>
  <c r="A16454" i="1"/>
  <c r="A16455" i="1"/>
  <c r="A16462" i="1"/>
  <c r="A16463" i="1"/>
  <c r="A16470" i="1"/>
  <c r="A16471" i="1"/>
  <c r="A16478" i="1"/>
  <c r="A16479" i="1"/>
  <c r="A16486" i="1"/>
  <c r="A16487" i="1"/>
  <c r="A16494" i="1"/>
  <c r="A16495" i="1"/>
  <c r="A16502" i="1"/>
  <c r="A16503" i="1"/>
  <c r="A16510" i="1"/>
  <c r="A16511" i="1"/>
  <c r="A16518" i="1"/>
  <c r="A16519" i="1"/>
  <c r="A16526" i="1"/>
  <c r="A16527" i="1"/>
  <c r="A16534" i="1"/>
  <c r="A16535" i="1"/>
  <c r="A16542" i="1"/>
  <c r="A16543" i="1"/>
  <c r="A16550" i="1"/>
  <c r="A16551" i="1"/>
  <c r="A16558" i="1"/>
  <c r="A16559" i="1"/>
  <c r="A16566" i="1"/>
  <c r="A16567" i="1"/>
  <c r="A16574" i="1"/>
  <c r="A16575" i="1"/>
  <c r="A16582" i="1"/>
  <c r="A16583" i="1"/>
  <c r="A16590" i="1"/>
  <c r="A16591" i="1"/>
  <c r="A16598" i="1"/>
  <c r="A16599" i="1"/>
  <c r="A16606" i="1"/>
  <c r="A16607" i="1"/>
  <c r="A16614" i="1"/>
  <c r="A16615" i="1"/>
  <c r="A16622" i="1"/>
  <c r="A16623" i="1"/>
  <c r="A16630" i="1"/>
  <c r="A16631" i="1"/>
  <c r="A16638" i="1"/>
  <c r="A16639" i="1"/>
  <c r="A16646" i="1"/>
  <c r="A16647" i="1"/>
  <c r="A16654" i="1"/>
  <c r="A16655" i="1"/>
  <c r="A16662" i="1"/>
  <c r="A16663" i="1"/>
  <c r="A16670" i="1"/>
  <c r="A16671" i="1"/>
  <c r="A16678" i="1"/>
  <c r="A16679" i="1"/>
  <c r="A16686" i="1"/>
  <c r="A16687" i="1"/>
  <c r="A16694" i="1"/>
  <c r="A16695" i="1"/>
  <c r="A16702" i="1"/>
  <c r="A16703" i="1"/>
  <c r="A16710" i="1"/>
  <c r="A16711" i="1"/>
  <c r="A16718" i="1"/>
  <c r="A16719" i="1"/>
  <c r="A16726" i="1"/>
  <c r="A16727" i="1"/>
  <c r="A16734" i="1"/>
  <c r="A16735" i="1"/>
  <c r="A16742" i="1"/>
  <c r="A16743" i="1"/>
  <c r="A16750" i="1"/>
  <c r="A16751" i="1"/>
  <c r="A16758" i="1"/>
  <c r="A16759" i="1"/>
  <c r="A16766" i="1"/>
  <c r="A16767" i="1"/>
  <c r="A16774" i="1"/>
  <c r="A16775" i="1"/>
  <c r="A16782" i="1"/>
  <c r="A16783" i="1"/>
  <c r="A16790" i="1"/>
  <c r="A16791" i="1"/>
  <c r="A16798" i="1"/>
  <c r="A16799" i="1"/>
  <c r="A16806" i="1"/>
  <c r="A16807" i="1"/>
  <c r="A16814" i="1"/>
  <c r="A16815" i="1"/>
  <c r="A16822" i="1"/>
  <c r="A16823" i="1"/>
  <c r="A16830" i="1"/>
  <c r="A16831" i="1"/>
  <c r="A16838" i="1"/>
  <c r="A16839" i="1"/>
  <c r="A16846" i="1"/>
  <c r="A16847" i="1"/>
  <c r="A16854" i="1"/>
  <c r="A16855" i="1"/>
  <c r="A16862" i="1"/>
  <c r="A16863" i="1"/>
  <c r="A16870" i="1"/>
  <c r="A16871" i="1"/>
  <c r="A16878" i="1"/>
  <c r="A16879" i="1"/>
  <c r="A16886" i="1"/>
  <c r="A16887" i="1"/>
  <c r="A16894" i="1"/>
  <c r="A16895" i="1"/>
  <c r="A16902" i="1"/>
  <c r="A16903" i="1"/>
  <c r="A16910" i="1"/>
  <c r="A16911" i="1"/>
  <c r="A16918" i="1"/>
  <c r="A16919" i="1"/>
  <c r="A16926" i="1"/>
  <c r="A16927" i="1"/>
  <c r="A16934" i="1"/>
  <c r="A16935" i="1"/>
  <c r="A16942" i="1"/>
  <c r="A16943" i="1"/>
  <c r="A16950" i="1"/>
  <c r="A16951" i="1"/>
  <c r="A16958" i="1"/>
  <c r="A16959" i="1"/>
  <c r="A16966" i="1"/>
  <c r="A16967" i="1"/>
  <c r="A16974" i="1"/>
  <c r="A16975" i="1"/>
  <c r="A16982" i="1"/>
  <c r="A16983" i="1"/>
  <c r="A16990" i="1"/>
  <c r="A16991" i="1"/>
  <c r="A16998" i="1"/>
  <c r="A16999" i="1"/>
  <c r="A17006" i="1"/>
  <c r="A17007" i="1"/>
  <c r="A17014" i="1"/>
  <c r="A17015" i="1"/>
  <c r="A17022" i="1"/>
  <c r="A17023" i="1"/>
  <c r="A17030" i="1"/>
  <c r="A17031" i="1"/>
  <c r="A17038" i="1"/>
  <c r="A17039" i="1"/>
  <c r="A17046" i="1"/>
  <c r="A17047" i="1"/>
  <c r="A17054" i="1"/>
  <c r="A17055" i="1"/>
  <c r="A17062" i="1"/>
  <c r="A17063" i="1"/>
  <c r="A17070" i="1"/>
  <c r="A17071" i="1"/>
  <c r="A17078" i="1"/>
  <c r="A17079" i="1"/>
  <c r="A17086" i="1"/>
  <c r="A17087" i="1"/>
  <c r="A17094" i="1"/>
  <c r="A17095" i="1"/>
  <c r="A17102" i="1"/>
  <c r="A17103" i="1"/>
  <c r="A17110" i="1"/>
  <c r="A17111" i="1"/>
  <c r="A17118" i="1"/>
  <c r="A17119" i="1"/>
  <c r="A17126" i="1"/>
  <c r="A17127" i="1"/>
  <c r="A17134" i="1"/>
  <c r="A17135" i="1"/>
  <c r="A17142" i="1"/>
  <c r="A17143" i="1"/>
  <c r="A17150" i="1"/>
  <c r="A17151" i="1"/>
  <c r="A17158" i="1"/>
  <c r="A17159" i="1"/>
  <c r="A17166" i="1"/>
  <c r="A17167" i="1"/>
  <c r="A17174" i="1"/>
  <c r="A17175" i="1"/>
  <c r="A17182" i="1"/>
  <c r="A17183" i="1"/>
  <c r="A17190" i="1"/>
  <c r="A17191" i="1"/>
  <c r="A17198" i="1"/>
  <c r="A17199" i="1"/>
  <c r="A17206" i="1"/>
  <c r="A17207" i="1"/>
  <c r="C17157" i="1" l="1"/>
  <c r="C16645" i="1"/>
  <c r="C16133" i="1"/>
  <c r="C15621" i="1"/>
  <c r="C15109" i="1"/>
  <c r="C14597" i="1"/>
  <c r="C14085" i="1"/>
  <c r="C13573" i="1"/>
  <c r="C13061" i="1"/>
  <c r="C12549" i="1"/>
  <c r="C12037" i="1"/>
  <c r="C11525" i="1"/>
  <c r="C11013" i="1"/>
  <c r="C10501" i="1"/>
  <c r="C9989" i="1"/>
  <c r="B4902" i="1"/>
  <c r="B1590" i="1"/>
  <c r="B982" i="1"/>
  <c r="B4710" i="1"/>
  <c r="B3686" i="1"/>
  <c r="B3174" i="1"/>
  <c r="B2854" i="1"/>
  <c r="B2150" i="1"/>
  <c r="B1982" i="1"/>
  <c r="B3805" i="1"/>
  <c r="B3549" i="1"/>
  <c r="B3293" i="1"/>
  <c r="B1757" i="1"/>
  <c r="B1501" i="1"/>
  <c r="B1245" i="1"/>
  <c r="B3878" i="1"/>
  <c r="B2662" i="1"/>
  <c r="B1932" i="1"/>
  <c r="B1908" i="1"/>
  <c r="B1516" i="1"/>
  <c r="B1396" i="1"/>
  <c r="B1004" i="1"/>
  <c r="B396" i="1"/>
  <c r="B372" i="1"/>
  <c r="B4390" i="1"/>
  <c r="B4198" i="1"/>
  <c r="C8453" i="1"/>
  <c r="C7941" i="1"/>
  <c r="C7429" i="1"/>
  <c r="C6917" i="1"/>
  <c r="C6405" i="1"/>
  <c r="C5893" i="1"/>
  <c r="C4997" i="1"/>
  <c r="C4933" i="1"/>
  <c r="C4869" i="1"/>
  <c r="C4805" i="1"/>
  <c r="C4741" i="1"/>
  <c r="C4677" i="1"/>
  <c r="C4485" i="1"/>
  <c r="C4421" i="1"/>
  <c r="C4357" i="1"/>
  <c r="C4293" i="1"/>
  <c r="C4229" i="1"/>
  <c r="C4165" i="1"/>
  <c r="C3973" i="1"/>
  <c r="C3909" i="1"/>
  <c r="C3845" i="1"/>
  <c r="C3781" i="1"/>
  <c r="C3717" i="1"/>
  <c r="C3653" i="1"/>
  <c r="C3461" i="1"/>
  <c r="C3397" i="1"/>
  <c r="C3333" i="1"/>
  <c r="C3269" i="1"/>
  <c r="C3205" i="1"/>
  <c r="C3141" i="1"/>
  <c r="C2949" i="1"/>
  <c r="C2885" i="1"/>
  <c r="C2821" i="1"/>
  <c r="C2757" i="1"/>
  <c r="C2693" i="1"/>
  <c r="C2629" i="1"/>
  <c r="C2565" i="1"/>
  <c r="C2437" i="1"/>
  <c r="C2373" i="1"/>
  <c r="C2309" i="1"/>
  <c r="C2245" i="1"/>
  <c r="C2181" i="1"/>
  <c r="C2117" i="1"/>
  <c r="C2053" i="1"/>
  <c r="C1925" i="1"/>
  <c r="C1861" i="1"/>
  <c r="C1797" i="1"/>
  <c r="C1733" i="1"/>
  <c r="C1669" i="1"/>
  <c r="C1605" i="1"/>
  <c r="C1541" i="1"/>
  <c r="C1413" i="1"/>
  <c r="C1349" i="1"/>
  <c r="C1285" i="1"/>
  <c r="C1221" i="1"/>
  <c r="C1157" i="1"/>
  <c r="C1093" i="1"/>
  <c r="C1029" i="1"/>
  <c r="C901" i="1"/>
  <c r="C837" i="1"/>
  <c r="C773" i="1"/>
  <c r="C709" i="1"/>
  <c r="C645" i="1"/>
  <c r="C581" i="1"/>
  <c r="C517" i="1"/>
  <c r="B3366" i="1"/>
  <c r="B2342" i="1"/>
  <c r="B5050" i="1"/>
  <c r="B4986" i="1"/>
  <c r="B4858" i="1"/>
  <c r="B4794" i="1"/>
  <c r="B4730" i="1"/>
  <c r="B4666" i="1"/>
  <c r="B4538" i="1"/>
  <c r="B4474" i="1"/>
  <c r="B4346" i="1"/>
  <c r="B4282" i="1"/>
  <c r="B4218" i="1"/>
  <c r="B4154" i="1"/>
  <c r="B4026" i="1"/>
  <c r="B3962" i="1"/>
  <c r="B3834" i="1"/>
  <c r="B3770" i="1"/>
  <c r="B3706" i="1"/>
  <c r="B3642" i="1"/>
  <c r="B3514" i="1"/>
  <c r="B3450" i="1"/>
  <c r="B3322" i="1"/>
  <c r="B3258" i="1"/>
  <c r="B3194" i="1"/>
  <c r="B3130" i="1"/>
  <c r="B3002" i="1"/>
  <c r="B2938" i="1"/>
  <c r="B2810" i="1"/>
  <c r="B2746" i="1"/>
  <c r="B2682" i="1"/>
  <c r="B2618" i="1"/>
  <c r="B2490" i="1"/>
  <c r="B2426" i="1"/>
  <c r="B2298" i="1"/>
  <c r="B2234" i="1"/>
  <c r="B2170" i="1"/>
  <c r="B1882" i="1"/>
  <c r="B1786" i="1"/>
  <c r="B1762" i="1"/>
  <c r="B1370" i="1"/>
  <c r="B1274" i="1"/>
  <c r="B762" i="1"/>
  <c r="B738" i="1"/>
  <c r="B346" i="1"/>
  <c r="B226" i="1"/>
  <c r="B5137" i="1"/>
  <c r="B5073" i="1"/>
  <c r="B5009" i="1"/>
  <c r="B4945" i="1"/>
  <c r="B4881" i="1"/>
  <c r="B4817" i="1"/>
  <c r="B4793" i="1"/>
  <c r="B4689" i="1"/>
  <c r="B4625" i="1"/>
  <c r="B4561" i="1"/>
  <c r="B4497" i="1"/>
  <c r="B4433" i="1"/>
  <c r="B4369" i="1"/>
  <c r="B4305" i="1"/>
  <c r="B4177" i="1"/>
  <c r="B4113" i="1"/>
  <c r="B4049" i="1"/>
  <c r="B3985" i="1"/>
  <c r="B3921" i="1"/>
  <c r="B3857" i="1"/>
  <c r="B3793" i="1"/>
  <c r="B3665" i="1"/>
  <c r="B3601" i="1"/>
  <c r="B3537" i="1"/>
  <c r="B3473" i="1"/>
  <c r="B3409" i="1"/>
  <c r="B3345" i="1"/>
  <c r="B3281" i="1"/>
  <c r="B3153" i="1"/>
  <c r="B3089" i="1"/>
  <c r="B3025" i="1"/>
  <c r="B2961" i="1"/>
  <c r="B2897" i="1"/>
  <c r="B2833" i="1"/>
  <c r="B2769" i="1"/>
  <c r="B2641" i="1"/>
  <c r="B2577" i="1"/>
  <c r="B2513" i="1"/>
  <c r="B2449" i="1"/>
  <c r="B2385" i="1"/>
  <c r="B2321" i="1"/>
  <c r="B2257" i="1"/>
  <c r="B1713" i="1"/>
  <c r="B1689" i="1"/>
  <c r="B1297" i="1"/>
  <c r="B1201" i="1"/>
  <c r="B1177" i="1"/>
  <c r="B785" i="1"/>
  <c r="B689" i="1"/>
  <c r="B665" i="1"/>
  <c r="B273" i="1"/>
  <c r="B177" i="1"/>
  <c r="B153" i="1"/>
  <c r="B31" i="1"/>
  <c r="A17205" i="1"/>
  <c r="A17197" i="1"/>
  <c r="A17189" i="1"/>
  <c r="A17181" i="1"/>
  <c r="A17173" i="1"/>
  <c r="A17165" i="1"/>
  <c r="A17157" i="1"/>
  <c r="A17149" i="1"/>
  <c r="A17141" i="1"/>
  <c r="A17133" i="1"/>
  <c r="A17125" i="1"/>
  <c r="A17117" i="1"/>
  <c r="A17109" i="1"/>
  <c r="A17101" i="1"/>
  <c r="A17093" i="1"/>
  <c r="A17085" i="1"/>
  <c r="A17077" i="1"/>
  <c r="A17069" i="1"/>
  <c r="A17061" i="1"/>
  <c r="A17053" i="1"/>
  <c r="A17045" i="1"/>
  <c r="A17037" i="1"/>
  <c r="A17029" i="1"/>
  <c r="A17021" i="1"/>
  <c r="A17013" i="1"/>
  <c r="A17005" i="1"/>
  <c r="A16997" i="1"/>
  <c r="A16989" i="1"/>
  <c r="A16981" i="1"/>
  <c r="A16973" i="1"/>
  <c r="A16965" i="1"/>
  <c r="A16957" i="1"/>
  <c r="A16949" i="1"/>
  <c r="A16941" i="1"/>
  <c r="A16933" i="1"/>
  <c r="A16925" i="1"/>
  <c r="A16917" i="1"/>
  <c r="A16909" i="1"/>
  <c r="A16901" i="1"/>
  <c r="A16893" i="1"/>
  <c r="A16885" i="1"/>
  <c r="A16877" i="1"/>
  <c r="A16869" i="1"/>
  <c r="A16861" i="1"/>
  <c r="A16853" i="1"/>
  <c r="A16845" i="1"/>
  <c r="A16837" i="1"/>
  <c r="A16829" i="1"/>
  <c r="A16821" i="1"/>
  <c r="A16813" i="1"/>
  <c r="A16805" i="1"/>
  <c r="A16797" i="1"/>
  <c r="A16789" i="1"/>
  <c r="A16781" i="1"/>
  <c r="A16773" i="1"/>
  <c r="A16765" i="1"/>
  <c r="A16757" i="1"/>
  <c r="A16749" i="1"/>
  <c r="A16741" i="1"/>
  <c r="A16733" i="1"/>
  <c r="A16725" i="1"/>
  <c r="A16717" i="1"/>
  <c r="A16709" i="1"/>
  <c r="A16701" i="1"/>
  <c r="A16693" i="1"/>
  <c r="A16685" i="1"/>
  <c r="A16677" i="1"/>
  <c r="A16669" i="1"/>
  <c r="A16661" i="1"/>
  <c r="A16653" i="1"/>
  <c r="A16645" i="1"/>
  <c r="A16637" i="1"/>
  <c r="A16629" i="1"/>
  <c r="A16621" i="1"/>
  <c r="A16613" i="1"/>
  <c r="A16605" i="1"/>
  <c r="A16597" i="1"/>
  <c r="A16589" i="1"/>
  <c r="A16581" i="1"/>
  <c r="A16573" i="1"/>
  <c r="A16565" i="1"/>
  <c r="A16557" i="1"/>
  <c r="A16549" i="1"/>
  <c r="A16541" i="1"/>
  <c r="A16533" i="1"/>
  <c r="A16525" i="1"/>
  <c r="A16517" i="1"/>
  <c r="A16509" i="1"/>
  <c r="A16501" i="1"/>
  <c r="A16493" i="1"/>
  <c r="A16485" i="1"/>
  <c r="A16477" i="1"/>
  <c r="A16469" i="1"/>
  <c r="A16461" i="1"/>
  <c r="A16453" i="1"/>
  <c r="A16445" i="1"/>
  <c r="A16437" i="1"/>
  <c r="A16429" i="1"/>
  <c r="A16421" i="1"/>
  <c r="A16413" i="1"/>
  <c r="A16405" i="1"/>
  <c r="A16397" i="1"/>
  <c r="A16389" i="1"/>
  <c r="A16381" i="1"/>
  <c r="A16373" i="1"/>
  <c r="A16365" i="1"/>
  <c r="A16357" i="1"/>
  <c r="A16349" i="1"/>
  <c r="A16341" i="1"/>
  <c r="A16333" i="1"/>
  <c r="A16325" i="1"/>
  <c r="A16317" i="1"/>
  <c r="A16309" i="1"/>
  <c r="A16301" i="1"/>
  <c r="A16293" i="1"/>
  <c r="A16285" i="1"/>
  <c r="A16277" i="1"/>
  <c r="A16269" i="1"/>
  <c r="A16261" i="1"/>
  <c r="A16253" i="1"/>
  <c r="A16245" i="1"/>
  <c r="A16237" i="1"/>
  <c r="A16229" i="1"/>
  <c r="A16221" i="1"/>
  <c r="A16213" i="1"/>
  <c r="A16205" i="1"/>
  <c r="A16197" i="1"/>
  <c r="A16189" i="1"/>
  <c r="A16181" i="1"/>
  <c r="A16173" i="1"/>
  <c r="A16165" i="1"/>
  <c r="A16157" i="1"/>
  <c r="A16149" i="1"/>
  <c r="A16141" i="1"/>
  <c r="A16133" i="1"/>
  <c r="A16125" i="1"/>
  <c r="A16117" i="1"/>
  <c r="A16109" i="1"/>
  <c r="A16101" i="1"/>
  <c r="A16093" i="1"/>
  <c r="A16085" i="1"/>
  <c r="A16077" i="1"/>
  <c r="A16069" i="1"/>
  <c r="A16061" i="1"/>
  <c r="A16053" i="1"/>
  <c r="A16045" i="1"/>
  <c r="A16037" i="1"/>
  <c r="A16029" i="1"/>
  <c r="A16021" i="1"/>
  <c r="A16013" i="1"/>
  <c r="A16005" i="1"/>
  <c r="A15997" i="1"/>
  <c r="A15989" i="1"/>
  <c r="A15981" i="1"/>
  <c r="A15973" i="1"/>
  <c r="A15965" i="1"/>
  <c r="A15957" i="1"/>
  <c r="A15949" i="1"/>
  <c r="A15941" i="1"/>
  <c r="A15933" i="1"/>
  <c r="A15925" i="1"/>
  <c r="A15917" i="1"/>
  <c r="A15909" i="1"/>
  <c r="A15901" i="1"/>
  <c r="A15893" i="1"/>
  <c r="A15885" i="1"/>
  <c r="A15877" i="1"/>
  <c r="A15869" i="1"/>
  <c r="A15861" i="1"/>
  <c r="A15853" i="1"/>
  <c r="A15845" i="1"/>
  <c r="A15837" i="1"/>
  <c r="A15829" i="1"/>
  <c r="A15821" i="1"/>
  <c r="A15813" i="1"/>
  <c r="A15805" i="1"/>
  <c r="A15797" i="1"/>
  <c r="A15789" i="1"/>
  <c r="A15781" i="1"/>
  <c r="A15773" i="1"/>
  <c r="A15765" i="1"/>
  <c r="A15757" i="1"/>
  <c r="A15749" i="1"/>
  <c r="A15741" i="1"/>
  <c r="A15733" i="1"/>
  <c r="A15725" i="1"/>
  <c r="A15717" i="1"/>
  <c r="A15709" i="1"/>
  <c r="A15701" i="1"/>
  <c r="A15693" i="1"/>
  <c r="A15685" i="1"/>
  <c r="A15677" i="1"/>
  <c r="A15669" i="1"/>
  <c r="A15661" i="1"/>
  <c r="A15653" i="1"/>
  <c r="A15645" i="1"/>
  <c r="A15637" i="1"/>
  <c r="A15629" i="1"/>
  <c r="A15621" i="1"/>
  <c r="A15613" i="1"/>
  <c r="A15605" i="1"/>
  <c r="A15597" i="1"/>
  <c r="A15589" i="1"/>
  <c r="A15581" i="1"/>
  <c r="A15573" i="1"/>
  <c r="A15565" i="1"/>
  <c r="A15557" i="1"/>
  <c r="A15549" i="1"/>
  <c r="A15541" i="1"/>
  <c r="A15533" i="1"/>
  <c r="A15525" i="1"/>
  <c r="A15517" i="1"/>
  <c r="A15509" i="1"/>
  <c r="A15501" i="1"/>
  <c r="A15493" i="1"/>
  <c r="A15485" i="1"/>
  <c r="A15477" i="1"/>
  <c r="A15469" i="1"/>
  <c r="A15461" i="1"/>
  <c r="A15453" i="1"/>
  <c r="A15445" i="1"/>
  <c r="A15437" i="1"/>
  <c r="A15429" i="1"/>
  <c r="A15421" i="1"/>
  <c r="A15413" i="1"/>
  <c r="A15405" i="1"/>
  <c r="A15397" i="1"/>
  <c r="A15389" i="1"/>
  <c r="A15381" i="1"/>
  <c r="A15373" i="1"/>
  <c r="A15365" i="1"/>
  <c r="A15357" i="1"/>
  <c r="A15349" i="1"/>
  <c r="A15341" i="1"/>
  <c r="A15333" i="1"/>
  <c r="A15325" i="1"/>
  <c r="A15317" i="1"/>
  <c r="A15309" i="1"/>
  <c r="A15301" i="1"/>
  <c r="A15293" i="1"/>
  <c r="A15285" i="1"/>
  <c r="A15277" i="1"/>
  <c r="A15269" i="1"/>
  <c r="A15261" i="1"/>
  <c r="A15253" i="1"/>
  <c r="A15245" i="1"/>
  <c r="A15237" i="1"/>
  <c r="A15229" i="1"/>
  <c r="A15221" i="1"/>
  <c r="A15213" i="1"/>
  <c r="A15205" i="1"/>
  <c r="A15197" i="1"/>
  <c r="A15189" i="1"/>
  <c r="A15181" i="1"/>
  <c r="A15173" i="1"/>
  <c r="A15165" i="1"/>
  <c r="A15157" i="1"/>
  <c r="A15149" i="1"/>
  <c r="A15141" i="1"/>
  <c r="A15133" i="1"/>
  <c r="A15125" i="1"/>
  <c r="A15117" i="1"/>
  <c r="A15109" i="1"/>
  <c r="A15101" i="1"/>
  <c r="A15093" i="1"/>
  <c r="A15085" i="1"/>
  <c r="A15077" i="1"/>
  <c r="A15069" i="1"/>
  <c r="A15061" i="1"/>
  <c r="A15053" i="1"/>
  <c r="A15045" i="1"/>
  <c r="A15037" i="1"/>
  <c r="A15029" i="1"/>
  <c r="A15021" i="1"/>
  <c r="A15013" i="1"/>
  <c r="A15005" i="1"/>
  <c r="A14997" i="1"/>
  <c r="A14989" i="1"/>
  <c r="A14981" i="1"/>
  <c r="A14973" i="1"/>
  <c r="A14965" i="1"/>
  <c r="A14957" i="1"/>
  <c r="A14949" i="1"/>
  <c r="A14941" i="1"/>
  <c r="A14933" i="1"/>
  <c r="A14925" i="1"/>
  <c r="A14917" i="1"/>
  <c r="A14909" i="1"/>
  <c r="A14901" i="1"/>
  <c r="A14893" i="1"/>
  <c r="A14885" i="1"/>
  <c r="A14877" i="1"/>
  <c r="A14869" i="1"/>
  <c r="A14861" i="1"/>
  <c r="A14853" i="1"/>
  <c r="A14845" i="1"/>
  <c r="A14837" i="1"/>
  <c r="A14829" i="1"/>
  <c r="A14821" i="1"/>
  <c r="A14813" i="1"/>
  <c r="A14805" i="1"/>
  <c r="A14797" i="1"/>
  <c r="A14789" i="1"/>
  <c r="A14781" i="1"/>
  <c r="A14773" i="1"/>
  <c r="A14765" i="1"/>
  <c r="A14757" i="1"/>
  <c r="A14749" i="1"/>
  <c r="A14741" i="1"/>
  <c r="A14733" i="1"/>
  <c r="A14725" i="1"/>
  <c r="A14717" i="1"/>
  <c r="A14709" i="1"/>
  <c r="A14701" i="1"/>
  <c r="A14693" i="1"/>
  <c r="A14685" i="1"/>
  <c r="A14677" i="1"/>
  <c r="A14669" i="1"/>
  <c r="A14661" i="1"/>
  <c r="A14653" i="1"/>
  <c r="A14645" i="1"/>
  <c r="A14637" i="1"/>
  <c r="A14629" i="1"/>
  <c r="A14621" i="1"/>
  <c r="A14613" i="1"/>
  <c r="A14605" i="1"/>
  <c r="A14597" i="1"/>
  <c r="A14589" i="1"/>
  <c r="A14581" i="1"/>
  <c r="A14573" i="1"/>
  <c r="A14565" i="1"/>
  <c r="A14557" i="1"/>
  <c r="A14549" i="1"/>
  <c r="A14541" i="1"/>
  <c r="A14533" i="1"/>
  <c r="A14525" i="1"/>
  <c r="A14517" i="1"/>
  <c r="A14509" i="1"/>
  <c r="A14501" i="1"/>
  <c r="A14493" i="1"/>
  <c r="A14485" i="1"/>
  <c r="A14477" i="1"/>
  <c r="A14469" i="1"/>
  <c r="A14461" i="1"/>
  <c r="A14453" i="1"/>
  <c r="A14445" i="1"/>
  <c r="A14437" i="1"/>
  <c r="A14429" i="1"/>
  <c r="A14421" i="1"/>
  <c r="A14413" i="1"/>
  <c r="A14405" i="1"/>
  <c r="A14397" i="1"/>
  <c r="A14389" i="1"/>
  <c r="A14381" i="1"/>
  <c r="A14373" i="1"/>
  <c r="A14365" i="1"/>
  <c r="A14357" i="1"/>
  <c r="A14349" i="1"/>
  <c r="A14341" i="1"/>
  <c r="A14333" i="1"/>
  <c r="A14325" i="1"/>
  <c r="A14317" i="1"/>
  <c r="A14309" i="1"/>
  <c r="A14301" i="1"/>
  <c r="A14293" i="1"/>
  <c r="A14285" i="1"/>
  <c r="A14277" i="1"/>
  <c r="A14269" i="1"/>
  <c r="A14261" i="1"/>
  <c r="A14253" i="1"/>
  <c r="A14245" i="1"/>
  <c r="A14237" i="1"/>
  <c r="A14229" i="1"/>
  <c r="A14221" i="1"/>
  <c r="A14213" i="1"/>
  <c r="A14205" i="1"/>
  <c r="A14197" i="1"/>
  <c r="A14189" i="1"/>
  <c r="A14181" i="1"/>
  <c r="A14173" i="1"/>
  <c r="A14165" i="1"/>
  <c r="A14157" i="1"/>
  <c r="A14149" i="1"/>
  <c r="A14141" i="1"/>
  <c r="A14133" i="1"/>
  <c r="A14125" i="1"/>
  <c r="A14117" i="1"/>
  <c r="A14109" i="1"/>
  <c r="A14101" i="1"/>
  <c r="A14093" i="1"/>
  <c r="A14085" i="1"/>
  <c r="A14077" i="1"/>
  <c r="A14069" i="1"/>
  <c r="A14061" i="1"/>
  <c r="A14053" i="1"/>
  <c r="A14045" i="1"/>
  <c r="A14037" i="1"/>
  <c r="A14029" i="1"/>
  <c r="A14021" i="1"/>
  <c r="A14013" i="1"/>
  <c r="A14005" i="1"/>
  <c r="A13997" i="1"/>
  <c r="A13989" i="1"/>
  <c r="A13981" i="1"/>
  <c r="A13973" i="1"/>
  <c r="A13965" i="1"/>
  <c r="A13957" i="1"/>
  <c r="A13949" i="1"/>
  <c r="A13941" i="1"/>
  <c r="A13933" i="1"/>
  <c r="A13925" i="1"/>
  <c r="A13917" i="1"/>
  <c r="A13909" i="1"/>
  <c r="A13901" i="1"/>
  <c r="A13893" i="1"/>
  <c r="A13885" i="1"/>
  <c r="A13877" i="1"/>
  <c r="A13869" i="1"/>
  <c r="A13861" i="1"/>
  <c r="A13853" i="1"/>
  <c r="A13845" i="1"/>
  <c r="A13837" i="1"/>
  <c r="A13829" i="1"/>
  <c r="A13821" i="1"/>
  <c r="A13813" i="1"/>
  <c r="A13805" i="1"/>
  <c r="A13797" i="1"/>
  <c r="A13789" i="1"/>
  <c r="A13781" i="1"/>
  <c r="A13773" i="1"/>
  <c r="A13765" i="1"/>
  <c r="A13757" i="1"/>
  <c r="A13749" i="1"/>
  <c r="A13741" i="1"/>
  <c r="A13733" i="1"/>
  <c r="A13725" i="1"/>
  <c r="A13717" i="1"/>
  <c r="A13709" i="1"/>
  <c r="A13701" i="1"/>
  <c r="A13693" i="1"/>
  <c r="A13685" i="1"/>
  <c r="A13677" i="1"/>
  <c r="A13669" i="1"/>
  <c r="A13661" i="1"/>
  <c r="A13653" i="1"/>
  <c r="A13645" i="1"/>
  <c r="A13637" i="1"/>
  <c r="A13629" i="1"/>
  <c r="A13621" i="1"/>
  <c r="A13613" i="1"/>
  <c r="A13605" i="1"/>
  <c r="A13597" i="1"/>
  <c r="A13589" i="1"/>
  <c r="A13581" i="1"/>
  <c r="A13573" i="1"/>
  <c r="A13565" i="1"/>
  <c r="A13557" i="1"/>
  <c r="A13549" i="1"/>
  <c r="A13541" i="1"/>
  <c r="A13533" i="1"/>
  <c r="A13525" i="1"/>
  <c r="A13517" i="1"/>
  <c r="A13509" i="1"/>
  <c r="A13501" i="1"/>
  <c r="A13493" i="1"/>
  <c r="A13485" i="1"/>
  <c r="A13477" i="1"/>
  <c r="A13469" i="1"/>
  <c r="A13461" i="1"/>
  <c r="A13453" i="1"/>
  <c r="A13445" i="1"/>
  <c r="A13437" i="1"/>
  <c r="A13429" i="1"/>
  <c r="A13421" i="1"/>
  <c r="A13413" i="1"/>
  <c r="A13405" i="1"/>
  <c r="A13397" i="1"/>
  <c r="A13389" i="1"/>
  <c r="A13381" i="1"/>
  <c r="A13373" i="1"/>
  <c r="A13365" i="1"/>
  <c r="A13357" i="1"/>
  <c r="A13349" i="1"/>
  <c r="A13341" i="1"/>
  <c r="A13333" i="1"/>
  <c r="A13325" i="1"/>
  <c r="A13317" i="1"/>
  <c r="A13309" i="1"/>
  <c r="A13301" i="1"/>
  <c r="A13293" i="1"/>
  <c r="A13285" i="1"/>
  <c r="A13277" i="1"/>
  <c r="A13269" i="1"/>
  <c r="A13261" i="1"/>
  <c r="A13253" i="1"/>
  <c r="A13245" i="1"/>
  <c r="A13237" i="1"/>
  <c r="A13229" i="1"/>
  <c r="A13221" i="1"/>
  <c r="A13213" i="1"/>
  <c r="A13205" i="1"/>
  <c r="A13197" i="1"/>
  <c r="A13189" i="1"/>
  <c r="A13181" i="1"/>
  <c r="A13173" i="1"/>
  <c r="A13165" i="1"/>
  <c r="A13157" i="1"/>
  <c r="A13149" i="1"/>
  <c r="A13141" i="1"/>
  <c r="A13133" i="1"/>
  <c r="A13125" i="1"/>
  <c r="A13117" i="1"/>
  <c r="A13109" i="1"/>
  <c r="A13101" i="1"/>
  <c r="A13093" i="1"/>
  <c r="A13085" i="1"/>
  <c r="A13077" i="1"/>
  <c r="A13069" i="1"/>
  <c r="A13061" i="1"/>
  <c r="A13053" i="1"/>
  <c r="A13045" i="1"/>
  <c r="A13037" i="1"/>
  <c r="A13029" i="1"/>
  <c r="A13021" i="1"/>
  <c r="A13013" i="1"/>
  <c r="A13005" i="1"/>
  <c r="A12997" i="1"/>
  <c r="A12989" i="1"/>
  <c r="A12981" i="1"/>
  <c r="A12973" i="1"/>
  <c r="A12965" i="1"/>
  <c r="A12957" i="1"/>
  <c r="A12949" i="1"/>
  <c r="A12941" i="1"/>
  <c r="A12933" i="1"/>
  <c r="A12925" i="1"/>
  <c r="A12917" i="1"/>
  <c r="A12909" i="1"/>
  <c r="A12901" i="1"/>
  <c r="A12893" i="1"/>
  <c r="A12885" i="1"/>
  <c r="A12877" i="1"/>
  <c r="A12869" i="1"/>
  <c r="A12861" i="1"/>
  <c r="A12853" i="1"/>
  <c r="A12845" i="1"/>
  <c r="A12837" i="1"/>
  <c r="A12829" i="1"/>
  <c r="A12821" i="1"/>
  <c r="A12813" i="1"/>
  <c r="A12805" i="1"/>
  <c r="A12797" i="1"/>
  <c r="A12789" i="1"/>
  <c r="A12781" i="1"/>
  <c r="A12773" i="1"/>
  <c r="A12765" i="1"/>
  <c r="A12757" i="1"/>
  <c r="A12749" i="1"/>
  <c r="A12741" i="1"/>
  <c r="A12733" i="1"/>
  <c r="A12725" i="1"/>
  <c r="A12717" i="1"/>
  <c r="A12709" i="1"/>
  <c r="A12701" i="1"/>
  <c r="A12693" i="1"/>
  <c r="A12685" i="1"/>
  <c r="A12677" i="1"/>
  <c r="A12669" i="1"/>
  <c r="A12661" i="1"/>
  <c r="A12653" i="1"/>
  <c r="A12645" i="1"/>
  <c r="A12637" i="1"/>
  <c r="A12629" i="1"/>
  <c r="A12621" i="1"/>
  <c r="A12613" i="1"/>
  <c r="A12605" i="1"/>
  <c r="A12597" i="1"/>
  <c r="A12589" i="1"/>
  <c r="A12581" i="1"/>
  <c r="A12573" i="1"/>
  <c r="A12565" i="1"/>
  <c r="A12557" i="1"/>
  <c r="A12549" i="1"/>
  <c r="A12541" i="1"/>
  <c r="A12533" i="1"/>
  <c r="A12525" i="1"/>
  <c r="A12517" i="1"/>
  <c r="A12509" i="1"/>
  <c r="A12501" i="1"/>
  <c r="A12493" i="1"/>
  <c r="A12485" i="1"/>
  <c r="A12477" i="1"/>
  <c r="A12469" i="1"/>
  <c r="A12461" i="1"/>
  <c r="A12453" i="1"/>
  <c r="A12445" i="1"/>
  <c r="A12437" i="1"/>
  <c r="A12429" i="1"/>
  <c r="A12421" i="1"/>
  <c r="A12413" i="1"/>
  <c r="A12405" i="1"/>
  <c r="A12397" i="1"/>
  <c r="A12389" i="1"/>
  <c r="A12381" i="1"/>
  <c r="A12373" i="1"/>
  <c r="A12365" i="1"/>
  <c r="A12357" i="1"/>
  <c r="A12349" i="1"/>
  <c r="A12341" i="1"/>
  <c r="A12333" i="1"/>
  <c r="A12325" i="1"/>
  <c r="A12317" i="1"/>
  <c r="A12309" i="1"/>
  <c r="A12301" i="1"/>
  <c r="A12293" i="1"/>
  <c r="A12285" i="1"/>
  <c r="A12277" i="1"/>
  <c r="A12269" i="1"/>
  <c r="A12261" i="1"/>
  <c r="A12253" i="1"/>
  <c r="A12245" i="1"/>
  <c r="A12237" i="1"/>
  <c r="A12229" i="1"/>
  <c r="A12221" i="1"/>
  <c r="A12213" i="1"/>
  <c r="A12205" i="1"/>
  <c r="A12197" i="1"/>
  <c r="A12189" i="1"/>
  <c r="A12181" i="1"/>
  <c r="A12173" i="1"/>
  <c r="A12165" i="1"/>
  <c r="A12157" i="1"/>
  <c r="A12149" i="1"/>
  <c r="A12141" i="1"/>
  <c r="A12133" i="1"/>
  <c r="A12125" i="1"/>
  <c r="A12117" i="1"/>
  <c r="A12109" i="1"/>
  <c r="A12101" i="1"/>
  <c r="A12093" i="1"/>
  <c r="A12085" i="1"/>
  <c r="A12077" i="1"/>
  <c r="A12069" i="1"/>
  <c r="A12061" i="1"/>
  <c r="A12053" i="1"/>
  <c r="A12045" i="1"/>
  <c r="A12037" i="1"/>
  <c r="A12029" i="1"/>
  <c r="A12021" i="1"/>
  <c r="A12013" i="1"/>
  <c r="A12005" i="1"/>
  <c r="A11997" i="1"/>
  <c r="A11989" i="1"/>
  <c r="A11981" i="1"/>
  <c r="A11973" i="1"/>
  <c r="A11965" i="1"/>
  <c r="A11957" i="1"/>
  <c r="A11949" i="1"/>
  <c r="A11941" i="1"/>
  <c r="A11933" i="1"/>
  <c r="A11925" i="1"/>
  <c r="A11917" i="1"/>
  <c r="A11909" i="1"/>
  <c r="A11901" i="1"/>
  <c r="A11893" i="1"/>
  <c r="A11885" i="1"/>
  <c r="A11877" i="1"/>
  <c r="A11869" i="1"/>
  <c r="A11861" i="1"/>
  <c r="A11853" i="1"/>
  <c r="A11845" i="1"/>
  <c r="A11837" i="1"/>
  <c r="A11829" i="1"/>
  <c r="A11821" i="1"/>
  <c r="A11813" i="1"/>
  <c r="A11805" i="1"/>
  <c r="A11797" i="1"/>
  <c r="A11789" i="1"/>
  <c r="A11781" i="1"/>
  <c r="A11773" i="1"/>
  <c r="A11765" i="1"/>
  <c r="A11757" i="1"/>
  <c r="A11749" i="1"/>
  <c r="A11741" i="1"/>
  <c r="A11733" i="1"/>
  <c r="A11725" i="1"/>
  <c r="A11717" i="1"/>
  <c r="A11709" i="1"/>
  <c r="A11701" i="1"/>
  <c r="A11693" i="1"/>
  <c r="A11685" i="1"/>
  <c r="A11677" i="1"/>
  <c r="A11669" i="1"/>
  <c r="A11661" i="1"/>
  <c r="A11653" i="1"/>
  <c r="A11645" i="1"/>
  <c r="A11637" i="1"/>
  <c r="A11629" i="1"/>
  <c r="A11621" i="1"/>
  <c r="A11613" i="1"/>
  <c r="A11605" i="1"/>
  <c r="A11597" i="1"/>
  <c r="A11589" i="1"/>
  <c r="A11581" i="1"/>
  <c r="A11573" i="1"/>
  <c r="A11565" i="1"/>
  <c r="A11557" i="1"/>
  <c r="A11549" i="1"/>
  <c r="A11541" i="1"/>
  <c r="A11533" i="1"/>
  <c r="A11525" i="1"/>
  <c r="A11517" i="1"/>
  <c r="A11509" i="1"/>
  <c r="A11501" i="1"/>
  <c r="A11493" i="1"/>
  <c r="A11485" i="1"/>
  <c r="A11477" i="1"/>
  <c r="A11469" i="1"/>
  <c r="A11461" i="1"/>
  <c r="A11453" i="1"/>
  <c r="A11445" i="1"/>
  <c r="A11437" i="1"/>
  <c r="A11429" i="1"/>
  <c r="A11421" i="1"/>
  <c r="A11413" i="1"/>
  <c r="A11405" i="1"/>
  <c r="A11397" i="1"/>
  <c r="A11389" i="1"/>
  <c r="A11381" i="1"/>
  <c r="A11373" i="1"/>
  <c r="A11365" i="1"/>
  <c r="A11357" i="1"/>
  <c r="A11349" i="1"/>
  <c r="A11341" i="1"/>
  <c r="A11333" i="1"/>
  <c r="A11325" i="1"/>
  <c r="A11317" i="1"/>
  <c r="A11309" i="1"/>
  <c r="A11301" i="1"/>
  <c r="A11293" i="1"/>
  <c r="A11285" i="1"/>
  <c r="A11277" i="1"/>
  <c r="A11269" i="1"/>
  <c r="A11261" i="1"/>
  <c r="A11253" i="1"/>
  <c r="A11245" i="1"/>
  <c r="A11237" i="1"/>
  <c r="A11229" i="1"/>
  <c r="A11221" i="1"/>
  <c r="A11213" i="1"/>
  <c r="A11205" i="1"/>
  <c r="A11197" i="1"/>
  <c r="A11189" i="1"/>
  <c r="A11181" i="1"/>
  <c r="A11173" i="1"/>
  <c r="A11165" i="1"/>
  <c r="A11157" i="1"/>
  <c r="A11149" i="1"/>
  <c r="A11141" i="1"/>
  <c r="A11133" i="1"/>
  <c r="A11125" i="1"/>
  <c r="A11117" i="1"/>
  <c r="A11109" i="1"/>
  <c r="A11101" i="1"/>
  <c r="A11093" i="1"/>
  <c r="A11085" i="1"/>
  <c r="A11077" i="1"/>
  <c r="A11069" i="1"/>
  <c r="A11061" i="1"/>
  <c r="A11053" i="1"/>
  <c r="A11045" i="1"/>
  <c r="A11037" i="1"/>
  <c r="A11029" i="1"/>
  <c r="A11021" i="1"/>
  <c r="A11013" i="1"/>
  <c r="A11005" i="1"/>
  <c r="A10997" i="1"/>
  <c r="A10989" i="1"/>
  <c r="A10981" i="1"/>
  <c r="A10973" i="1"/>
  <c r="A10965" i="1"/>
  <c r="A10957" i="1"/>
  <c r="A10949" i="1"/>
  <c r="A10941" i="1"/>
  <c r="A10933" i="1"/>
  <c r="A10925" i="1"/>
  <c r="A10917" i="1"/>
  <c r="A10909" i="1"/>
  <c r="A10901" i="1"/>
  <c r="A10893" i="1"/>
  <c r="A10885" i="1"/>
  <c r="A10877" i="1"/>
  <c r="A10869" i="1"/>
  <c r="A10861" i="1"/>
  <c r="A10853" i="1"/>
  <c r="A10845" i="1"/>
  <c r="A10837" i="1"/>
  <c r="A10829" i="1"/>
  <c r="A10821" i="1"/>
  <c r="A10813" i="1"/>
  <c r="A10805" i="1"/>
  <c r="A10797" i="1"/>
  <c r="A10789" i="1"/>
  <c r="A10781" i="1"/>
  <c r="A10773" i="1"/>
  <c r="A10765" i="1"/>
  <c r="A10757" i="1"/>
  <c r="A10749" i="1"/>
  <c r="A10741" i="1"/>
  <c r="A10733" i="1"/>
  <c r="A10725" i="1"/>
  <c r="A10717" i="1"/>
  <c r="A10709" i="1"/>
  <c r="A10701" i="1"/>
  <c r="A10693" i="1"/>
  <c r="A10685" i="1"/>
  <c r="A10677" i="1"/>
  <c r="A10669" i="1"/>
  <c r="A10661" i="1"/>
  <c r="A10653" i="1"/>
  <c r="A10645" i="1"/>
  <c r="A10637" i="1"/>
  <c r="A10629" i="1"/>
  <c r="A10621" i="1"/>
  <c r="A10613" i="1"/>
  <c r="A10605" i="1"/>
  <c r="A10597" i="1"/>
  <c r="A10589" i="1"/>
  <c r="A10581" i="1"/>
  <c r="A10573" i="1"/>
  <c r="A10565" i="1"/>
  <c r="A10557" i="1"/>
  <c r="A10549" i="1"/>
  <c r="A10541" i="1"/>
  <c r="A10533" i="1"/>
  <c r="A10525" i="1"/>
  <c r="A10517" i="1"/>
  <c r="A10509" i="1"/>
  <c r="A10501" i="1"/>
  <c r="A10493" i="1"/>
  <c r="A10485" i="1"/>
  <c r="A10477" i="1"/>
  <c r="A10469" i="1"/>
  <c r="A10461" i="1"/>
  <c r="A10453" i="1"/>
  <c r="A10445" i="1"/>
  <c r="A10437" i="1"/>
  <c r="A10429" i="1"/>
  <c r="A10421" i="1"/>
  <c r="A10413" i="1"/>
  <c r="A10405" i="1"/>
  <c r="A10397" i="1"/>
  <c r="A10389" i="1"/>
  <c r="A10381" i="1"/>
  <c r="A10373" i="1"/>
  <c r="A10365" i="1"/>
  <c r="A10357" i="1"/>
  <c r="A10349" i="1"/>
  <c r="A10341" i="1"/>
  <c r="A10333" i="1"/>
  <c r="A10325" i="1"/>
  <c r="A10317" i="1"/>
  <c r="A10309" i="1"/>
  <c r="A10301" i="1"/>
  <c r="A10293" i="1"/>
  <c r="A10285" i="1"/>
  <c r="A10277" i="1"/>
  <c r="A10269" i="1"/>
  <c r="A10261" i="1"/>
  <c r="A10253" i="1"/>
  <c r="A10245" i="1"/>
  <c r="A10237" i="1"/>
  <c r="A10229" i="1"/>
  <c r="A10221" i="1"/>
  <c r="A10213" i="1"/>
  <c r="A10205" i="1"/>
  <c r="A10197" i="1"/>
  <c r="A10189" i="1"/>
  <c r="A10181" i="1"/>
  <c r="A10173" i="1"/>
  <c r="A10165" i="1"/>
  <c r="A10157" i="1"/>
  <c r="A10149" i="1"/>
  <c r="A10141" i="1"/>
  <c r="A10133" i="1"/>
  <c r="A10125" i="1"/>
  <c r="A10117" i="1"/>
  <c r="A10109" i="1"/>
  <c r="A10101" i="1"/>
  <c r="A10093" i="1"/>
  <c r="A10085" i="1"/>
  <c r="A10077" i="1"/>
  <c r="A10069" i="1"/>
  <c r="A10061" i="1"/>
  <c r="A10053" i="1"/>
  <c r="A10045" i="1"/>
  <c r="A10037" i="1"/>
  <c r="A10029" i="1"/>
  <c r="A10021" i="1"/>
  <c r="A10013" i="1"/>
  <c r="A10005" i="1"/>
  <c r="A9997" i="1"/>
  <c r="A9989" i="1"/>
  <c r="A9981" i="1"/>
  <c r="A9973" i="1"/>
  <c r="A9965" i="1"/>
  <c r="A9957" i="1"/>
  <c r="A9949" i="1"/>
  <c r="A9941" i="1"/>
  <c r="A9933" i="1"/>
  <c r="A9925" i="1"/>
  <c r="A9917" i="1"/>
  <c r="A9909" i="1"/>
  <c r="A9901" i="1"/>
  <c r="A9893" i="1"/>
  <c r="A9885" i="1"/>
  <c r="A9877" i="1"/>
  <c r="A9869" i="1"/>
  <c r="A9861" i="1"/>
  <c r="A9853" i="1"/>
  <c r="A9845" i="1"/>
  <c r="A9837" i="1"/>
  <c r="A9829" i="1"/>
  <c r="A9821" i="1"/>
  <c r="A9813" i="1"/>
  <c r="A9805" i="1"/>
  <c r="A9797" i="1"/>
  <c r="A9789" i="1"/>
  <c r="A9781" i="1"/>
  <c r="A9773" i="1"/>
  <c r="A9765" i="1"/>
  <c r="A9757" i="1"/>
  <c r="A9749" i="1"/>
  <c r="A9741" i="1"/>
  <c r="A9733" i="1"/>
  <c r="A9725" i="1"/>
  <c r="A9717" i="1"/>
  <c r="A9709" i="1"/>
  <c r="A9701" i="1"/>
  <c r="A9693" i="1"/>
  <c r="A9685" i="1"/>
  <c r="A9677" i="1"/>
  <c r="A9669" i="1"/>
  <c r="A9661" i="1"/>
  <c r="A9653" i="1"/>
  <c r="A9645" i="1"/>
  <c r="A9637" i="1"/>
  <c r="A9629" i="1"/>
  <c r="A9621" i="1"/>
  <c r="A9613" i="1"/>
  <c r="A9605" i="1"/>
  <c r="A9597" i="1"/>
  <c r="A9589" i="1"/>
  <c r="A9581" i="1"/>
  <c r="A9573" i="1"/>
  <c r="A9565" i="1"/>
  <c r="A9557" i="1"/>
  <c r="A9549" i="1"/>
  <c r="A9541" i="1"/>
  <c r="A9533" i="1"/>
  <c r="A9525" i="1"/>
  <c r="A9517" i="1"/>
  <c r="A9509" i="1"/>
  <c r="A9501" i="1"/>
  <c r="A9493" i="1"/>
  <c r="A9485" i="1"/>
  <c r="A9477" i="1"/>
  <c r="A9469" i="1"/>
  <c r="A9461" i="1"/>
  <c r="A9453" i="1"/>
  <c r="A9445" i="1"/>
  <c r="A9437" i="1"/>
  <c r="A9429" i="1"/>
  <c r="A9421" i="1"/>
  <c r="A9413" i="1"/>
  <c r="A9405" i="1"/>
  <c r="A9397" i="1"/>
  <c r="A9389" i="1"/>
  <c r="A9381" i="1"/>
  <c r="A9373" i="1"/>
  <c r="A9365" i="1"/>
  <c r="A9357" i="1"/>
  <c r="A9349" i="1"/>
  <c r="A9341" i="1"/>
  <c r="A9333" i="1"/>
  <c r="A9325" i="1"/>
  <c r="A9317" i="1"/>
  <c r="A9309" i="1"/>
  <c r="A9301" i="1"/>
  <c r="A9293" i="1"/>
  <c r="A9285" i="1"/>
  <c r="A9277" i="1"/>
  <c r="A9269" i="1"/>
  <c r="A9261" i="1"/>
  <c r="A9253" i="1"/>
  <c r="A9245" i="1"/>
  <c r="A9237" i="1"/>
  <c r="A9229" i="1"/>
  <c r="A9221" i="1"/>
  <c r="A9213" i="1"/>
  <c r="A9205" i="1"/>
  <c r="A9197" i="1"/>
  <c r="A9189" i="1"/>
  <c r="A9181" i="1"/>
  <c r="A9173" i="1"/>
  <c r="A9165" i="1"/>
  <c r="A9157" i="1"/>
  <c r="A9149" i="1"/>
  <c r="A9141" i="1"/>
  <c r="A9133" i="1"/>
  <c r="A9125" i="1"/>
  <c r="A9117" i="1"/>
  <c r="A9109" i="1"/>
  <c r="A9101" i="1"/>
  <c r="A9093" i="1"/>
  <c r="A9085" i="1"/>
  <c r="A9077" i="1"/>
  <c r="A9069" i="1"/>
  <c r="A9061" i="1"/>
  <c r="A9053" i="1"/>
  <c r="A9045" i="1"/>
  <c r="A9037" i="1"/>
  <c r="A9029" i="1"/>
  <c r="A9021" i="1"/>
  <c r="A9013" i="1"/>
  <c r="A9005" i="1"/>
  <c r="A8997" i="1"/>
  <c r="A8989" i="1"/>
  <c r="A8981" i="1"/>
  <c r="A8973" i="1"/>
  <c r="A8965" i="1"/>
  <c r="A8957" i="1"/>
  <c r="A8949" i="1"/>
  <c r="A8941" i="1"/>
  <c r="A8933" i="1"/>
  <c r="A8925" i="1"/>
  <c r="A8917" i="1"/>
  <c r="A8909" i="1"/>
  <c r="A8901" i="1"/>
  <c r="A8893" i="1"/>
  <c r="A8885" i="1"/>
  <c r="A8877" i="1"/>
  <c r="A8869" i="1"/>
  <c r="A8861" i="1"/>
  <c r="A8853" i="1"/>
  <c r="A8845" i="1"/>
  <c r="A8837" i="1"/>
  <c r="A8829" i="1"/>
  <c r="A8821" i="1"/>
  <c r="A8813" i="1"/>
  <c r="A8805" i="1"/>
  <c r="A8797" i="1"/>
  <c r="A8789" i="1"/>
  <c r="A8781" i="1"/>
  <c r="A8773" i="1"/>
  <c r="A8765" i="1"/>
  <c r="A8757" i="1"/>
  <c r="A8749" i="1"/>
  <c r="A8741" i="1"/>
  <c r="A8733" i="1"/>
  <c r="A8725" i="1"/>
  <c r="A8717" i="1"/>
  <c r="A8709" i="1"/>
  <c r="A8701" i="1"/>
  <c r="A8693" i="1"/>
  <c r="A8685" i="1"/>
  <c r="A8677" i="1"/>
  <c r="A8669" i="1"/>
  <c r="A8661" i="1"/>
  <c r="A8653" i="1"/>
  <c r="A8645" i="1"/>
  <c r="A8637" i="1"/>
  <c r="A8629" i="1"/>
  <c r="A8621" i="1"/>
  <c r="A8613" i="1"/>
  <c r="A8605" i="1"/>
  <c r="A8597" i="1"/>
  <c r="A8589" i="1"/>
  <c r="A8581" i="1"/>
  <c r="A8573" i="1"/>
  <c r="A8565" i="1"/>
  <c r="A8557" i="1"/>
  <c r="A8549" i="1"/>
  <c r="A8541" i="1"/>
  <c r="A8533" i="1"/>
  <c r="A8525" i="1"/>
  <c r="A8517" i="1"/>
  <c r="A8509" i="1"/>
  <c r="A8501" i="1"/>
  <c r="A8493" i="1"/>
  <c r="A8485" i="1"/>
  <c r="A8477" i="1"/>
  <c r="A8469" i="1"/>
  <c r="A8461" i="1"/>
  <c r="A8453" i="1"/>
  <c r="A8445" i="1"/>
  <c r="A8437" i="1"/>
  <c r="A8429" i="1"/>
  <c r="A8421" i="1"/>
  <c r="A8413" i="1"/>
  <c r="A8405" i="1"/>
  <c r="A8397" i="1"/>
  <c r="A8389" i="1"/>
  <c r="A8381" i="1"/>
  <c r="A8373" i="1"/>
  <c r="A8365" i="1"/>
  <c r="A8357" i="1"/>
  <c r="A8349" i="1"/>
  <c r="A8341" i="1"/>
  <c r="A8333" i="1"/>
  <c r="A8325" i="1"/>
  <c r="A8317" i="1"/>
  <c r="A8309" i="1"/>
  <c r="A8301" i="1"/>
  <c r="A8293" i="1"/>
  <c r="A8285" i="1"/>
  <c r="A8277" i="1"/>
  <c r="A8269" i="1"/>
  <c r="A8261" i="1"/>
  <c r="A8253" i="1"/>
  <c r="A8245" i="1"/>
  <c r="A8237" i="1"/>
  <c r="A8229" i="1"/>
  <c r="A8221" i="1"/>
  <c r="A8213" i="1"/>
  <c r="A8205" i="1"/>
  <c r="A8197" i="1"/>
  <c r="A8189" i="1"/>
  <c r="A8181" i="1"/>
  <c r="A8173" i="1"/>
  <c r="A8165" i="1"/>
  <c r="A8157" i="1"/>
  <c r="A8149" i="1"/>
  <c r="A8141" i="1"/>
  <c r="A8133" i="1"/>
  <c r="A8125" i="1"/>
  <c r="A8117" i="1"/>
  <c r="A8109" i="1"/>
  <c r="A8101" i="1"/>
  <c r="A8093" i="1"/>
  <c r="A8085" i="1"/>
  <c r="A8077" i="1"/>
  <c r="A8069" i="1"/>
  <c r="A8061" i="1"/>
  <c r="A8053" i="1"/>
  <c r="A8045" i="1"/>
  <c r="A8037" i="1"/>
  <c r="A8029" i="1"/>
  <c r="A8021" i="1"/>
  <c r="A8013" i="1"/>
  <c r="A8005" i="1"/>
  <c r="A7997" i="1"/>
  <c r="A7989" i="1"/>
  <c r="A7981" i="1"/>
  <c r="A7973" i="1"/>
  <c r="A7965" i="1"/>
  <c r="A7957" i="1"/>
  <c r="A7949" i="1"/>
  <c r="A7941" i="1"/>
  <c r="A7933" i="1"/>
  <c r="A7925" i="1"/>
  <c r="A7917" i="1"/>
  <c r="A7909" i="1"/>
  <c r="A7901" i="1"/>
  <c r="A7893" i="1"/>
  <c r="A7885" i="1"/>
  <c r="A7877" i="1"/>
  <c r="A7869" i="1"/>
  <c r="A7861" i="1"/>
  <c r="A7853" i="1"/>
  <c r="A7845" i="1"/>
  <c r="A7837" i="1"/>
  <c r="A7829" i="1"/>
  <c r="A7821" i="1"/>
  <c r="A7813" i="1"/>
  <c r="A7805" i="1"/>
  <c r="A7797" i="1"/>
  <c r="A7789" i="1"/>
  <c r="A7781" i="1"/>
  <c r="A7773" i="1"/>
  <c r="A7765" i="1"/>
  <c r="A7757" i="1"/>
  <c r="A7749" i="1"/>
  <c r="A7741" i="1"/>
  <c r="A7733" i="1"/>
  <c r="A7725" i="1"/>
  <c r="A7717" i="1"/>
  <c r="A7709" i="1"/>
  <c r="A7701" i="1"/>
  <c r="A7693" i="1"/>
  <c r="A7685" i="1"/>
  <c r="A7677" i="1"/>
  <c r="A7669" i="1"/>
  <c r="A7661" i="1"/>
  <c r="A7653" i="1"/>
  <c r="A7645" i="1"/>
  <c r="A7637" i="1"/>
  <c r="A7629" i="1"/>
  <c r="A7621" i="1"/>
  <c r="A7613" i="1"/>
  <c r="A7605" i="1"/>
  <c r="A7597" i="1"/>
  <c r="A7589" i="1"/>
  <c r="A7581" i="1"/>
  <c r="A7573" i="1"/>
  <c r="A7565" i="1"/>
  <c r="A7557" i="1"/>
  <c r="A7549" i="1"/>
  <c r="A7541" i="1"/>
  <c r="A7533" i="1"/>
  <c r="A7525" i="1"/>
  <c r="A7517" i="1"/>
  <c r="A7509" i="1"/>
  <c r="A7501" i="1"/>
  <c r="A7493" i="1"/>
  <c r="A7485" i="1"/>
  <c r="A7477" i="1"/>
  <c r="A7469" i="1"/>
  <c r="A7461" i="1"/>
  <c r="A7453" i="1"/>
  <c r="A7445" i="1"/>
  <c r="A7437" i="1"/>
  <c r="A7429" i="1"/>
  <c r="A7421" i="1"/>
  <c r="A7413" i="1"/>
  <c r="A7405" i="1"/>
  <c r="A7397" i="1"/>
  <c r="A7389" i="1"/>
  <c r="A7381" i="1"/>
  <c r="A7373" i="1"/>
  <c r="A7365" i="1"/>
  <c r="A7357" i="1"/>
  <c r="A7349" i="1"/>
  <c r="A7341" i="1"/>
  <c r="A7333" i="1"/>
  <c r="A7325" i="1"/>
  <c r="A7317" i="1"/>
  <c r="A7309" i="1"/>
  <c r="A7301" i="1"/>
  <c r="A7293" i="1"/>
  <c r="A7285" i="1"/>
  <c r="A7277" i="1"/>
  <c r="A7269" i="1"/>
  <c r="A7261" i="1"/>
  <c r="A7253" i="1"/>
  <c r="A7245" i="1"/>
  <c r="A7237" i="1"/>
  <c r="A7229" i="1"/>
  <c r="A7221" i="1"/>
  <c r="A7213" i="1"/>
  <c r="A7205" i="1"/>
  <c r="A7197" i="1"/>
  <c r="A7189" i="1"/>
  <c r="A7181" i="1"/>
  <c r="A7173" i="1"/>
  <c r="A7165" i="1"/>
  <c r="A7157" i="1"/>
  <c r="A7149" i="1"/>
  <c r="A7141" i="1"/>
  <c r="A7133" i="1"/>
  <c r="A7125" i="1"/>
  <c r="A7117" i="1"/>
  <c r="A7109" i="1"/>
  <c r="A7101" i="1"/>
  <c r="A7093" i="1"/>
  <c r="A7085" i="1"/>
  <c r="A7077" i="1"/>
  <c r="A7069" i="1"/>
  <c r="A7061" i="1"/>
  <c r="A7053" i="1"/>
  <c r="A7045" i="1"/>
  <c r="A7037" i="1"/>
  <c r="A7029" i="1"/>
  <c r="A7021" i="1"/>
  <c r="A7013" i="1"/>
  <c r="A7005" i="1"/>
  <c r="A6997" i="1"/>
  <c r="A6989" i="1"/>
  <c r="A6981" i="1"/>
  <c r="A6973" i="1"/>
  <c r="A6965" i="1"/>
  <c r="A6957" i="1"/>
  <c r="A6949" i="1"/>
  <c r="A6941" i="1"/>
  <c r="A6933" i="1"/>
  <c r="A6925" i="1"/>
  <c r="A6917" i="1"/>
  <c r="A6909" i="1"/>
  <c r="A6901" i="1"/>
  <c r="A6893" i="1"/>
  <c r="A6885" i="1"/>
  <c r="A6877" i="1"/>
  <c r="A6869" i="1"/>
  <c r="A6861" i="1"/>
  <c r="A6853" i="1"/>
  <c r="A6845" i="1"/>
  <c r="A6837" i="1"/>
  <c r="A6829" i="1"/>
  <c r="A6821" i="1"/>
  <c r="A6813" i="1"/>
  <c r="A6805" i="1"/>
  <c r="A6797" i="1"/>
  <c r="A6789" i="1"/>
  <c r="A6781" i="1"/>
  <c r="A6773" i="1"/>
  <c r="A6765" i="1"/>
  <c r="A6757" i="1"/>
  <c r="A6749" i="1"/>
  <c r="A6741" i="1"/>
  <c r="A6733" i="1"/>
  <c r="A6725" i="1"/>
  <c r="A6717" i="1"/>
  <c r="A6709" i="1"/>
  <c r="A6701" i="1"/>
  <c r="A6693" i="1"/>
  <c r="A6685" i="1"/>
  <c r="A6677" i="1"/>
  <c r="A6669" i="1"/>
  <c r="A6661" i="1"/>
  <c r="A6653" i="1"/>
  <c r="A6645" i="1"/>
  <c r="A6637" i="1"/>
  <c r="A6629" i="1"/>
  <c r="A6621" i="1"/>
  <c r="A6613" i="1"/>
  <c r="A6605" i="1"/>
  <c r="A6597" i="1"/>
  <c r="A6589" i="1"/>
  <c r="A6581" i="1"/>
  <c r="A6573" i="1"/>
  <c r="A6565" i="1"/>
  <c r="A6557" i="1"/>
  <c r="A6549" i="1"/>
  <c r="A6541" i="1"/>
  <c r="A6533" i="1"/>
  <c r="A6525" i="1"/>
  <c r="A6517" i="1"/>
  <c r="A6509" i="1"/>
  <c r="A6501" i="1"/>
  <c r="A6493" i="1"/>
  <c r="A6485" i="1"/>
  <c r="A6477" i="1"/>
  <c r="A6469" i="1"/>
  <c r="A6461" i="1"/>
  <c r="A6453" i="1"/>
  <c r="A6445" i="1"/>
  <c r="A6437" i="1"/>
  <c r="A6429" i="1"/>
  <c r="A6421" i="1"/>
  <c r="A6413" i="1"/>
  <c r="A6405" i="1"/>
  <c r="A6397" i="1"/>
  <c r="A6389" i="1"/>
  <c r="A6381" i="1"/>
  <c r="A6373" i="1"/>
  <c r="A6365" i="1"/>
  <c r="A6357" i="1"/>
  <c r="A6349" i="1"/>
  <c r="A6341" i="1"/>
  <c r="A6333" i="1"/>
  <c r="A6325" i="1"/>
  <c r="A6317" i="1"/>
  <c r="A6309" i="1"/>
  <c r="A6301" i="1"/>
  <c r="A6293" i="1"/>
  <c r="A6285" i="1"/>
  <c r="A6277" i="1"/>
  <c r="A6269" i="1"/>
  <c r="A6261" i="1"/>
  <c r="A6253" i="1"/>
  <c r="A6245" i="1"/>
  <c r="A6237" i="1"/>
  <c r="A6229" i="1"/>
  <c r="A6221" i="1"/>
  <c r="A6213" i="1"/>
  <c r="A6205" i="1"/>
  <c r="A6197" i="1"/>
  <c r="A6189" i="1"/>
  <c r="A6181" i="1"/>
  <c r="A6173" i="1"/>
  <c r="A6165" i="1"/>
  <c r="A6157" i="1"/>
  <c r="A6149" i="1"/>
  <c r="A6141" i="1"/>
  <c r="A6133" i="1"/>
  <c r="A6125" i="1"/>
  <c r="A6117" i="1"/>
  <c r="A6109" i="1"/>
  <c r="A6101" i="1"/>
  <c r="A6093" i="1"/>
  <c r="A6085" i="1"/>
  <c r="A6077" i="1"/>
  <c r="A6069" i="1"/>
  <c r="A6061" i="1"/>
  <c r="A6053" i="1"/>
  <c r="A6045" i="1"/>
  <c r="A6037" i="1"/>
  <c r="A6029" i="1"/>
  <c r="A6021" i="1"/>
  <c r="A6013" i="1"/>
  <c r="A6005" i="1"/>
  <c r="A5997" i="1"/>
  <c r="A5989" i="1"/>
  <c r="A5981" i="1"/>
  <c r="A5973" i="1"/>
  <c r="A5965" i="1"/>
  <c r="A5957" i="1"/>
  <c r="A5949" i="1"/>
  <c r="A5941" i="1"/>
  <c r="A5933" i="1"/>
  <c r="A5925" i="1"/>
  <c r="A5917" i="1"/>
  <c r="A5909" i="1"/>
  <c r="A5901" i="1"/>
  <c r="A5893" i="1"/>
  <c r="A5885" i="1"/>
  <c r="A5877" i="1"/>
  <c r="A5869" i="1"/>
  <c r="A5861" i="1"/>
  <c r="A5853" i="1"/>
  <c r="A5845" i="1"/>
  <c r="A5837" i="1"/>
  <c r="A5829" i="1"/>
  <c r="A5821" i="1"/>
  <c r="A5813" i="1"/>
  <c r="A5805" i="1"/>
  <c r="A5797" i="1"/>
  <c r="A5789" i="1"/>
  <c r="A5781" i="1"/>
  <c r="A5773" i="1"/>
  <c r="A5765" i="1"/>
  <c r="A5757" i="1"/>
  <c r="A5749" i="1"/>
  <c r="A5741" i="1"/>
  <c r="A5733" i="1"/>
  <c r="A5725" i="1"/>
  <c r="A5717" i="1"/>
  <c r="A5709" i="1"/>
  <c r="A5701" i="1"/>
  <c r="A5693" i="1"/>
  <c r="A5685" i="1"/>
  <c r="A5677" i="1"/>
  <c r="A5669" i="1"/>
  <c r="A5661" i="1"/>
  <c r="A5653" i="1"/>
  <c r="A5645" i="1"/>
  <c r="A5637" i="1"/>
  <c r="A5629" i="1"/>
  <c r="A5621" i="1"/>
  <c r="A5613" i="1"/>
  <c r="A5605" i="1"/>
  <c r="A5597" i="1"/>
  <c r="A5589" i="1"/>
  <c r="A5581" i="1"/>
  <c r="A5573" i="1"/>
  <c r="A5565" i="1"/>
  <c r="A5557" i="1"/>
  <c r="A5549" i="1"/>
  <c r="A5541" i="1"/>
  <c r="A5533" i="1"/>
  <c r="A5525" i="1"/>
  <c r="A5517" i="1"/>
  <c r="A5509" i="1"/>
  <c r="A5501" i="1"/>
  <c r="A5493" i="1"/>
  <c r="A5485" i="1"/>
  <c r="A5477" i="1"/>
  <c r="A5469" i="1"/>
  <c r="A5461" i="1"/>
  <c r="A5453" i="1"/>
  <c r="A5445" i="1"/>
  <c r="A5437" i="1"/>
  <c r="A5429" i="1"/>
  <c r="A5421" i="1"/>
  <c r="A5413" i="1"/>
  <c r="A5405" i="1"/>
  <c r="A5397" i="1"/>
  <c r="A5389" i="1"/>
  <c r="A5381" i="1"/>
  <c r="A5373" i="1"/>
  <c r="A5365" i="1"/>
  <c r="A5357" i="1"/>
  <c r="A5349" i="1"/>
  <c r="A5341" i="1"/>
  <c r="A5333" i="1"/>
  <c r="A5325" i="1"/>
  <c r="A5317" i="1"/>
  <c r="A5309" i="1"/>
  <c r="A5301" i="1"/>
  <c r="A5293" i="1"/>
  <c r="A5285" i="1"/>
  <c r="A5277" i="1"/>
  <c r="A5269" i="1"/>
  <c r="A5261" i="1"/>
  <c r="A5253" i="1"/>
  <c r="A5245" i="1"/>
  <c r="A5237" i="1"/>
  <c r="A5229" i="1"/>
  <c r="A5221" i="1"/>
  <c r="A5213" i="1"/>
  <c r="A5205" i="1"/>
  <c r="A5197" i="1"/>
  <c r="A5189" i="1"/>
  <c r="A5181" i="1"/>
  <c r="A5173" i="1"/>
  <c r="A5165" i="1"/>
  <c r="A5157" i="1"/>
  <c r="A5149" i="1"/>
  <c r="A5141" i="1"/>
  <c r="A5133" i="1"/>
  <c r="A5125" i="1"/>
  <c r="A5117" i="1"/>
  <c r="A5109" i="1"/>
  <c r="A5101" i="1"/>
  <c r="A5093" i="1"/>
  <c r="A5085" i="1"/>
  <c r="A5077" i="1"/>
  <c r="A5069" i="1"/>
  <c r="A5061" i="1"/>
  <c r="A5053" i="1"/>
  <c r="A5045" i="1"/>
  <c r="A5037" i="1"/>
  <c r="A5029" i="1"/>
  <c r="A5021" i="1"/>
  <c r="A5013" i="1"/>
  <c r="A5005" i="1"/>
  <c r="A4997" i="1"/>
  <c r="A4989" i="1"/>
  <c r="A4981" i="1"/>
  <c r="A4973" i="1"/>
  <c r="A4965" i="1"/>
  <c r="A4957" i="1"/>
  <c r="A4949" i="1"/>
  <c r="A4941" i="1"/>
  <c r="A4933" i="1"/>
  <c r="A4925" i="1"/>
  <c r="A4917" i="1"/>
  <c r="A4909" i="1"/>
  <c r="A4901" i="1"/>
  <c r="A4893" i="1"/>
  <c r="A4885" i="1"/>
  <c r="A4877" i="1"/>
  <c r="A4869" i="1"/>
  <c r="A4861" i="1"/>
  <c r="A4853" i="1"/>
  <c r="A4845" i="1"/>
  <c r="A4837" i="1"/>
  <c r="A4829" i="1"/>
  <c r="A4821" i="1"/>
  <c r="A4813" i="1"/>
  <c r="A4805" i="1"/>
  <c r="A4797" i="1"/>
  <c r="A4789" i="1"/>
  <c r="A4781" i="1"/>
  <c r="A4773" i="1"/>
  <c r="A4765" i="1"/>
  <c r="A4757" i="1"/>
  <c r="A4749" i="1"/>
  <c r="A4741" i="1"/>
  <c r="A4733" i="1"/>
  <c r="A4725" i="1"/>
  <c r="A4717" i="1"/>
  <c r="A4709" i="1"/>
  <c r="A4701" i="1"/>
  <c r="A4693" i="1"/>
  <c r="A4685" i="1"/>
  <c r="A4677" i="1"/>
  <c r="A4669" i="1"/>
  <c r="A4661" i="1"/>
  <c r="A4653" i="1"/>
  <c r="A4645" i="1"/>
  <c r="A4637" i="1"/>
  <c r="A4629" i="1"/>
  <c r="A4621" i="1"/>
  <c r="A4613" i="1"/>
  <c r="A4605" i="1"/>
  <c r="A4597" i="1"/>
  <c r="A4589" i="1"/>
  <c r="A4581" i="1"/>
  <c r="A4573" i="1"/>
  <c r="A4565" i="1"/>
  <c r="A4557" i="1"/>
  <c r="A4549" i="1"/>
  <c r="A4541" i="1"/>
  <c r="A4533" i="1"/>
  <c r="A4525" i="1"/>
  <c r="A4517" i="1"/>
  <c r="A4509" i="1"/>
  <c r="A4501" i="1"/>
  <c r="A4493" i="1"/>
  <c r="A4485" i="1"/>
  <c r="A4477" i="1"/>
  <c r="A4469" i="1"/>
  <c r="A4461" i="1"/>
  <c r="A4453" i="1"/>
  <c r="A4445" i="1"/>
  <c r="A4437" i="1"/>
  <c r="A4429" i="1"/>
  <c r="A4421" i="1"/>
  <c r="A4413" i="1"/>
  <c r="A4405" i="1"/>
  <c r="A4397" i="1"/>
  <c r="A4389" i="1"/>
  <c r="A4381" i="1"/>
  <c r="A4373" i="1"/>
  <c r="A4365" i="1"/>
  <c r="A4357" i="1"/>
  <c r="A4349" i="1"/>
  <c r="A4341" i="1"/>
  <c r="A4333" i="1"/>
  <c r="A4325" i="1"/>
  <c r="A4317" i="1"/>
  <c r="A4309" i="1"/>
  <c r="A4301" i="1"/>
  <c r="A4293" i="1"/>
  <c r="A4285" i="1"/>
  <c r="A4277" i="1"/>
  <c r="A4269" i="1"/>
  <c r="A4261" i="1"/>
  <c r="A4253" i="1"/>
  <c r="A4245" i="1"/>
  <c r="A4237" i="1"/>
  <c r="A4229" i="1"/>
  <c r="A4221" i="1"/>
  <c r="A4213" i="1"/>
  <c r="A4205" i="1"/>
  <c r="A4197" i="1"/>
  <c r="A4189" i="1"/>
  <c r="A4181" i="1"/>
  <c r="A4173" i="1"/>
  <c r="A4165" i="1"/>
  <c r="A4157" i="1"/>
  <c r="A4149" i="1"/>
  <c r="A4141" i="1"/>
  <c r="A4133" i="1"/>
  <c r="A4125" i="1"/>
  <c r="A4117" i="1"/>
  <c r="A4109" i="1"/>
  <c r="A4101" i="1"/>
  <c r="A4093" i="1"/>
  <c r="A4085" i="1"/>
  <c r="A4077" i="1"/>
  <c r="A4069" i="1"/>
  <c r="A4061" i="1"/>
  <c r="A4053" i="1"/>
  <c r="A4045" i="1"/>
  <c r="A4037" i="1"/>
  <c r="A4029" i="1"/>
  <c r="A4021" i="1"/>
  <c r="A4013" i="1"/>
  <c r="A4005" i="1"/>
  <c r="A3997" i="1"/>
  <c r="A3989" i="1"/>
  <c r="A3981" i="1"/>
  <c r="A3973" i="1"/>
  <c r="A3965" i="1"/>
  <c r="A3957" i="1"/>
  <c r="A3949" i="1"/>
  <c r="A3941" i="1"/>
  <c r="A3933" i="1"/>
  <c r="A3925" i="1"/>
  <c r="A3917" i="1"/>
  <c r="A3909" i="1"/>
  <c r="A3901" i="1"/>
  <c r="A3893" i="1"/>
  <c r="A3885" i="1"/>
  <c r="A3877" i="1"/>
  <c r="A3869" i="1"/>
  <c r="A3861" i="1"/>
  <c r="A3853" i="1"/>
  <c r="A3845" i="1"/>
  <c r="A3837" i="1"/>
  <c r="A3829" i="1"/>
  <c r="A3821" i="1"/>
  <c r="A3813" i="1"/>
  <c r="A3805" i="1"/>
  <c r="A3797" i="1"/>
  <c r="A3789" i="1"/>
  <c r="A3781" i="1"/>
  <c r="A3773" i="1"/>
  <c r="A3765" i="1"/>
  <c r="A3757" i="1"/>
  <c r="A3749" i="1"/>
  <c r="A3741" i="1"/>
  <c r="A3733" i="1"/>
  <c r="A3725" i="1"/>
  <c r="A3717" i="1"/>
  <c r="A3709" i="1"/>
  <c r="A3701" i="1"/>
  <c r="A3693" i="1"/>
  <c r="A3685" i="1"/>
  <c r="A3677" i="1"/>
  <c r="A3669" i="1"/>
  <c r="A3661" i="1"/>
  <c r="A3653" i="1"/>
  <c r="A3645" i="1"/>
  <c r="A3637" i="1"/>
  <c r="A3629" i="1"/>
  <c r="A3621" i="1"/>
  <c r="A3613" i="1"/>
  <c r="A3605" i="1"/>
  <c r="A3597" i="1"/>
  <c r="A3589" i="1"/>
  <c r="A3581" i="1"/>
  <c r="A3573" i="1"/>
  <c r="A3565" i="1"/>
  <c r="A3557" i="1"/>
  <c r="A3549" i="1"/>
  <c r="A3541" i="1"/>
  <c r="A3533" i="1"/>
  <c r="A3525" i="1"/>
  <c r="A3517" i="1"/>
  <c r="A3509" i="1"/>
  <c r="A3501" i="1"/>
  <c r="A3493" i="1"/>
  <c r="A3485" i="1"/>
  <c r="A3477" i="1"/>
  <c r="A3469" i="1"/>
  <c r="A3461" i="1"/>
  <c r="A3453" i="1"/>
  <c r="A3445" i="1"/>
  <c r="A3437" i="1"/>
  <c r="A3429" i="1"/>
  <c r="A3421" i="1"/>
  <c r="A3413" i="1"/>
  <c r="A3405" i="1"/>
  <c r="A3397" i="1"/>
  <c r="A3389" i="1"/>
  <c r="A3381" i="1"/>
  <c r="A3373" i="1"/>
  <c r="A3365" i="1"/>
  <c r="A3357" i="1"/>
  <c r="A3349" i="1"/>
  <c r="A3341" i="1"/>
  <c r="A3333" i="1"/>
  <c r="A3325" i="1"/>
  <c r="A3317" i="1"/>
  <c r="A3309" i="1"/>
  <c r="A3301" i="1"/>
  <c r="A3293" i="1"/>
  <c r="A3285" i="1"/>
  <c r="A3277" i="1"/>
  <c r="A3269" i="1"/>
  <c r="A3261" i="1"/>
  <c r="A3253" i="1"/>
  <c r="A3245" i="1"/>
  <c r="A3237" i="1"/>
  <c r="A3229" i="1"/>
  <c r="A3221" i="1"/>
  <c r="A3213" i="1"/>
  <c r="A3205" i="1"/>
  <c r="A3197" i="1"/>
  <c r="A3189" i="1"/>
  <c r="A3181" i="1"/>
  <c r="A3173" i="1"/>
  <c r="A3165" i="1"/>
  <c r="A3157" i="1"/>
  <c r="A3149" i="1"/>
  <c r="A3141" i="1"/>
  <c r="A3133" i="1"/>
  <c r="A3125" i="1"/>
  <c r="A3117" i="1"/>
  <c r="A3109" i="1"/>
  <c r="A3101" i="1"/>
  <c r="A3093" i="1"/>
  <c r="A3085" i="1"/>
  <c r="A3077" i="1"/>
  <c r="A3069" i="1"/>
  <c r="A3061" i="1"/>
  <c r="A3053" i="1"/>
  <c r="A3045" i="1"/>
  <c r="A3037" i="1"/>
  <c r="A3029" i="1"/>
  <c r="A3021" i="1"/>
  <c r="A3013" i="1"/>
  <c r="A3005" i="1"/>
  <c r="A2997" i="1"/>
  <c r="A2989" i="1"/>
  <c r="A2981" i="1"/>
  <c r="A2973" i="1"/>
  <c r="A2965" i="1"/>
  <c r="A2957" i="1"/>
  <c r="A2949" i="1"/>
  <c r="A2941" i="1"/>
  <c r="A2933" i="1"/>
  <c r="A2925" i="1"/>
  <c r="A2917" i="1"/>
  <c r="A2909" i="1"/>
  <c r="A2901" i="1"/>
  <c r="A2893" i="1"/>
  <c r="A2885" i="1"/>
  <c r="A2877" i="1"/>
  <c r="A2869" i="1"/>
  <c r="A2861" i="1"/>
  <c r="A2853" i="1"/>
  <c r="A2845" i="1"/>
  <c r="A2837" i="1"/>
  <c r="A2829" i="1"/>
  <c r="A2821" i="1"/>
  <c r="A2813" i="1"/>
  <c r="A2805" i="1"/>
  <c r="A2797" i="1"/>
  <c r="A2789" i="1"/>
  <c r="A2781" i="1"/>
  <c r="A2773" i="1"/>
  <c r="A2765" i="1"/>
  <c r="A2757" i="1"/>
  <c r="A2749" i="1"/>
  <c r="A2741" i="1"/>
  <c r="A2733" i="1"/>
  <c r="A2725" i="1"/>
  <c r="A2717" i="1"/>
  <c r="A2709" i="1"/>
  <c r="A2701" i="1"/>
  <c r="A2693" i="1"/>
  <c r="A2685" i="1"/>
  <c r="A2677" i="1"/>
  <c r="A2669" i="1"/>
  <c r="A2661" i="1"/>
  <c r="A2653" i="1"/>
  <c r="A2645" i="1"/>
  <c r="A2637" i="1"/>
  <c r="A2629" i="1"/>
  <c r="A2621" i="1"/>
  <c r="A2613" i="1"/>
  <c r="A2605" i="1"/>
  <c r="A2597" i="1"/>
  <c r="A2589" i="1"/>
  <c r="A2581" i="1"/>
  <c r="A2573" i="1"/>
  <c r="A2565" i="1"/>
  <c r="A2557" i="1"/>
  <c r="A2549" i="1"/>
  <c r="A2541" i="1"/>
  <c r="A2533" i="1"/>
  <c r="A2525" i="1"/>
  <c r="A2517" i="1"/>
  <c r="A2509" i="1"/>
  <c r="A2501" i="1"/>
  <c r="A2493" i="1"/>
  <c r="A2485" i="1"/>
  <c r="A2477" i="1"/>
  <c r="A2469" i="1"/>
  <c r="A2461" i="1"/>
  <c r="A2453" i="1"/>
  <c r="A2445" i="1"/>
  <c r="A2437" i="1"/>
  <c r="A2429" i="1"/>
  <c r="A2421" i="1"/>
  <c r="A2413" i="1"/>
  <c r="A2405" i="1"/>
  <c r="A2397" i="1"/>
  <c r="A2389" i="1"/>
  <c r="A2381" i="1"/>
  <c r="A2373" i="1"/>
  <c r="A2365" i="1"/>
  <c r="A2357" i="1"/>
  <c r="A2349" i="1"/>
  <c r="A2341" i="1"/>
  <c r="A2333" i="1"/>
  <c r="A2325" i="1"/>
  <c r="A2317" i="1"/>
  <c r="A2309" i="1"/>
  <c r="A2301" i="1"/>
  <c r="A2293" i="1"/>
  <c r="A2285" i="1"/>
  <c r="A2277" i="1"/>
  <c r="A2269" i="1"/>
  <c r="A2261" i="1"/>
  <c r="A2253" i="1"/>
  <c r="A2245" i="1"/>
  <c r="A2237" i="1"/>
  <c r="A2229" i="1"/>
  <c r="A2221" i="1"/>
  <c r="A2213" i="1"/>
  <c r="A2205" i="1"/>
  <c r="A2197" i="1"/>
  <c r="A2189" i="1"/>
  <c r="A2181" i="1"/>
  <c r="A2173" i="1"/>
  <c r="A2165" i="1"/>
  <c r="A2157" i="1"/>
  <c r="A2149" i="1"/>
  <c r="A2141" i="1"/>
  <c r="A2133" i="1"/>
  <c r="A2125" i="1"/>
  <c r="A2117" i="1"/>
  <c r="A2109" i="1"/>
  <c r="A2101" i="1"/>
  <c r="A2093" i="1"/>
  <c r="A2085" i="1"/>
  <c r="A2077" i="1"/>
  <c r="A2069" i="1"/>
  <c r="A2061" i="1"/>
  <c r="A2053" i="1"/>
  <c r="A2045" i="1"/>
  <c r="A2037" i="1"/>
  <c r="A2029" i="1"/>
  <c r="A2021" i="1"/>
  <c r="A2013" i="1"/>
  <c r="A2005" i="1"/>
  <c r="A1997" i="1"/>
  <c r="A1989" i="1"/>
  <c r="A1981" i="1"/>
  <c r="A1973" i="1"/>
  <c r="A1965" i="1"/>
  <c r="A1957" i="1"/>
  <c r="A1949" i="1"/>
  <c r="A1941" i="1"/>
  <c r="A1933" i="1"/>
  <c r="A1925" i="1"/>
  <c r="A1917" i="1"/>
  <c r="A1909" i="1"/>
  <c r="A1901" i="1"/>
  <c r="A1893" i="1"/>
  <c r="A1885" i="1"/>
  <c r="A1877" i="1"/>
  <c r="A1869" i="1"/>
  <c r="A1861" i="1"/>
  <c r="A1853" i="1"/>
  <c r="A1845" i="1"/>
  <c r="A1837" i="1"/>
  <c r="A1829" i="1"/>
  <c r="A1821" i="1"/>
  <c r="A1813" i="1"/>
  <c r="A1805" i="1"/>
  <c r="A1797" i="1"/>
  <c r="A1789" i="1"/>
  <c r="A1781" i="1"/>
  <c r="A1773" i="1"/>
  <c r="A1765" i="1"/>
  <c r="A1757" i="1"/>
  <c r="A1749" i="1"/>
  <c r="A1741" i="1"/>
  <c r="A1733" i="1"/>
  <c r="A1725" i="1"/>
  <c r="A1717" i="1"/>
  <c r="A1709" i="1"/>
  <c r="A1701" i="1"/>
  <c r="A1693" i="1"/>
  <c r="A1685" i="1"/>
  <c r="A1677" i="1"/>
  <c r="A1669" i="1"/>
  <c r="A1661" i="1"/>
  <c r="A1653" i="1"/>
  <c r="A1645" i="1"/>
  <c r="A1637" i="1"/>
  <c r="A1629" i="1"/>
  <c r="A1621" i="1"/>
  <c r="A1613" i="1"/>
  <c r="A1605" i="1"/>
  <c r="A1597" i="1"/>
  <c r="A1589" i="1"/>
  <c r="A1581" i="1"/>
  <c r="A1573" i="1"/>
  <c r="A1565" i="1"/>
  <c r="A1557" i="1"/>
  <c r="A1549" i="1"/>
  <c r="A1541" i="1"/>
  <c r="A1533" i="1"/>
  <c r="A1525" i="1"/>
  <c r="A1517" i="1"/>
  <c r="A1509" i="1"/>
  <c r="A1501" i="1"/>
  <c r="A1493" i="1"/>
  <c r="A1485" i="1"/>
  <c r="A1477" i="1"/>
  <c r="A1469" i="1"/>
  <c r="A1461" i="1"/>
  <c r="A1453" i="1"/>
  <c r="A1445" i="1"/>
  <c r="A1437" i="1"/>
  <c r="A1429" i="1"/>
  <c r="A1421" i="1"/>
  <c r="A1413" i="1"/>
  <c r="A1405" i="1"/>
  <c r="A1397" i="1"/>
  <c r="A1389" i="1"/>
  <c r="A1381" i="1"/>
  <c r="A1373" i="1"/>
  <c r="A1365" i="1"/>
  <c r="A1357" i="1"/>
  <c r="A1349" i="1"/>
  <c r="A1341" i="1"/>
  <c r="A1333" i="1"/>
  <c r="A1325" i="1"/>
  <c r="A1317" i="1"/>
  <c r="A1309" i="1"/>
  <c r="A1301" i="1"/>
  <c r="A1293" i="1"/>
  <c r="A1285" i="1"/>
  <c r="A1277" i="1"/>
  <c r="A1269" i="1"/>
  <c r="A1261" i="1"/>
  <c r="A1253" i="1"/>
  <c r="A1245" i="1"/>
  <c r="A1237" i="1"/>
  <c r="A1229" i="1"/>
  <c r="A1221" i="1"/>
  <c r="A1213" i="1"/>
  <c r="A1205" i="1"/>
  <c r="A1197" i="1"/>
  <c r="A1189" i="1"/>
  <c r="A1181" i="1"/>
  <c r="A1173" i="1"/>
  <c r="A1165" i="1"/>
  <c r="A1157" i="1"/>
  <c r="A1149" i="1"/>
  <c r="A1141" i="1"/>
  <c r="A1133" i="1"/>
  <c r="A1125" i="1"/>
  <c r="A1117" i="1"/>
  <c r="A1109" i="1"/>
  <c r="A1101" i="1"/>
  <c r="A1093" i="1"/>
  <c r="A1085" i="1"/>
  <c r="A1077" i="1"/>
  <c r="A1069" i="1"/>
  <c r="A1061" i="1"/>
  <c r="A1053" i="1"/>
  <c r="A1045" i="1"/>
  <c r="A1037" i="1"/>
  <c r="A1029" i="1"/>
  <c r="A1021" i="1"/>
  <c r="A1013" i="1"/>
  <c r="A1005" i="1"/>
  <c r="A997" i="1"/>
  <c r="A989" i="1"/>
  <c r="A981" i="1"/>
  <c r="A973" i="1"/>
  <c r="A965" i="1"/>
  <c r="A957" i="1"/>
  <c r="A949" i="1"/>
  <c r="A941" i="1"/>
  <c r="A933" i="1"/>
  <c r="A925" i="1"/>
  <c r="A917" i="1"/>
  <c r="A909" i="1"/>
  <c r="A901" i="1"/>
  <c r="A893" i="1"/>
  <c r="A885" i="1"/>
  <c r="A877" i="1"/>
  <c r="A869" i="1"/>
  <c r="A861" i="1"/>
  <c r="A853" i="1"/>
  <c r="A845" i="1"/>
  <c r="A837" i="1"/>
  <c r="A829" i="1"/>
  <c r="A821" i="1"/>
  <c r="A813" i="1"/>
  <c r="A805" i="1"/>
  <c r="A797" i="1"/>
  <c r="A789" i="1"/>
  <c r="A781" i="1"/>
  <c r="A773" i="1"/>
  <c r="A765" i="1"/>
  <c r="A757" i="1"/>
  <c r="A749" i="1"/>
  <c r="A741" i="1"/>
  <c r="A733" i="1"/>
  <c r="A725" i="1"/>
  <c r="A717" i="1"/>
  <c r="A709" i="1"/>
  <c r="A701" i="1"/>
  <c r="A693" i="1"/>
  <c r="A685" i="1"/>
  <c r="A677" i="1"/>
  <c r="A669" i="1"/>
  <c r="A661" i="1"/>
  <c r="A653" i="1"/>
  <c r="A645" i="1"/>
  <c r="A637" i="1"/>
  <c r="A629" i="1"/>
  <c r="A621" i="1"/>
  <c r="A613" i="1"/>
  <c r="A605" i="1"/>
  <c r="A597" i="1"/>
  <c r="A589" i="1"/>
  <c r="A581" i="1"/>
  <c r="A573" i="1"/>
  <c r="A565" i="1"/>
  <c r="A557" i="1"/>
  <c r="A549" i="1"/>
  <c r="A541" i="1"/>
  <c r="A533" i="1"/>
  <c r="A525" i="1"/>
  <c r="A517" i="1"/>
  <c r="A509" i="1"/>
  <c r="A501" i="1"/>
  <c r="A493" i="1"/>
  <c r="A485" i="1"/>
  <c r="A477" i="1"/>
  <c r="A469" i="1"/>
  <c r="A461" i="1"/>
  <c r="A453" i="1"/>
  <c r="A445" i="1"/>
  <c r="A437" i="1"/>
  <c r="A429" i="1"/>
  <c r="A421" i="1"/>
  <c r="A413" i="1"/>
  <c r="A405" i="1"/>
  <c r="A397" i="1"/>
  <c r="A389" i="1"/>
  <c r="A381" i="1"/>
  <c r="A373" i="1"/>
  <c r="A365" i="1"/>
  <c r="A357" i="1"/>
  <c r="A349" i="1"/>
  <c r="A341" i="1"/>
  <c r="A333" i="1"/>
  <c r="A325" i="1"/>
  <c r="A317" i="1"/>
  <c r="A309" i="1"/>
  <c r="A301" i="1"/>
  <c r="A293" i="1"/>
  <c r="A285" i="1"/>
  <c r="A277" i="1"/>
  <c r="A269" i="1"/>
  <c r="A261" i="1"/>
  <c r="A253" i="1"/>
  <c r="A245" i="1"/>
  <c r="A237" i="1"/>
  <c r="A229" i="1"/>
  <c r="A221" i="1"/>
  <c r="A213" i="1"/>
  <c r="A205" i="1"/>
  <c r="A197" i="1"/>
  <c r="A189" i="1"/>
  <c r="A181" i="1"/>
  <c r="A173" i="1"/>
  <c r="A165" i="1"/>
  <c r="A157" i="1"/>
  <c r="A149" i="1"/>
  <c r="A141" i="1"/>
  <c r="A133" i="1"/>
  <c r="A125" i="1"/>
  <c r="A117" i="1"/>
  <c r="A109" i="1"/>
  <c r="A101" i="1"/>
  <c r="A93" i="1"/>
  <c r="A85" i="1"/>
  <c r="A77" i="1"/>
  <c r="A69" i="1"/>
  <c r="A61" i="1"/>
  <c r="A53" i="1"/>
  <c r="A45" i="1"/>
  <c r="A37" i="1"/>
  <c r="A29" i="1"/>
  <c r="A21" i="1"/>
  <c r="A13" i="1"/>
  <c r="A5" i="1"/>
  <c r="A2" i="1"/>
  <c r="A17204" i="1"/>
  <c r="A17196" i="1"/>
  <c r="A17188" i="1"/>
  <c r="A17180" i="1"/>
  <c r="A17172" i="1"/>
  <c r="A17164" i="1"/>
  <c r="A17156" i="1"/>
  <c r="A17148" i="1"/>
  <c r="A17140" i="1"/>
  <c r="A17132" i="1"/>
  <c r="A17124" i="1"/>
  <c r="A17116" i="1"/>
  <c r="A17108" i="1"/>
  <c r="A17100" i="1"/>
  <c r="A17092" i="1"/>
  <c r="A17084" i="1"/>
  <c r="A17076" i="1"/>
  <c r="A17068" i="1"/>
  <c r="A17060" i="1"/>
  <c r="A17052" i="1"/>
  <c r="A17044" i="1"/>
  <c r="A17036" i="1"/>
  <c r="A17028" i="1"/>
  <c r="A17020" i="1"/>
  <c r="A17012" i="1"/>
  <c r="A17004" i="1"/>
  <c r="A16996" i="1"/>
  <c r="A16988" i="1"/>
  <c r="A16980" i="1"/>
  <c r="A16972" i="1"/>
  <c r="A16964" i="1"/>
  <c r="A16956" i="1"/>
  <c r="A16948" i="1"/>
  <c r="A16940" i="1"/>
  <c r="A16932" i="1"/>
  <c r="A16924" i="1"/>
  <c r="A16916" i="1"/>
  <c r="A16908" i="1"/>
  <c r="A16900" i="1"/>
  <c r="A16892" i="1"/>
  <c r="A16884" i="1"/>
  <c r="A16876" i="1"/>
  <c r="A16868" i="1"/>
  <c r="A16860" i="1"/>
  <c r="A16852" i="1"/>
  <c r="A16844" i="1"/>
  <c r="A16836" i="1"/>
  <c r="A16828" i="1"/>
  <c r="A16820" i="1"/>
  <c r="A16812" i="1"/>
  <c r="A16804" i="1"/>
  <c r="A16796" i="1"/>
  <c r="A16788" i="1"/>
  <c r="A16780" i="1"/>
  <c r="A16772" i="1"/>
  <c r="A16764" i="1"/>
  <c r="A16756" i="1"/>
  <c r="A16748" i="1"/>
  <c r="A16740" i="1"/>
  <c r="A16732" i="1"/>
  <c r="A16724" i="1"/>
  <c r="A16716" i="1"/>
  <c r="A16708" i="1"/>
  <c r="A16700" i="1"/>
  <c r="A16692" i="1"/>
  <c r="A16684" i="1"/>
  <c r="A16676" i="1"/>
  <c r="A16668" i="1"/>
  <c r="A16660" i="1"/>
  <c r="A16652" i="1"/>
  <c r="A16644" i="1"/>
  <c r="A16636" i="1"/>
  <c r="A16628" i="1"/>
  <c r="A16620" i="1"/>
  <c r="A16612" i="1"/>
  <c r="A16604" i="1"/>
  <c r="A16596" i="1"/>
  <c r="A16588" i="1"/>
  <c r="A16580" i="1"/>
  <c r="A16572" i="1"/>
  <c r="A16564" i="1"/>
  <c r="A16556" i="1"/>
  <c r="A16548" i="1"/>
  <c r="A16540" i="1"/>
  <c r="A16532" i="1"/>
  <c r="A16524" i="1"/>
  <c r="A16516" i="1"/>
  <c r="A16508" i="1"/>
  <c r="A16500" i="1"/>
  <c r="A16492" i="1"/>
  <c r="A16484" i="1"/>
  <c r="A16476" i="1"/>
  <c r="A16468" i="1"/>
  <c r="A16460" i="1"/>
  <c r="A16452" i="1"/>
  <c r="A16444" i="1"/>
  <c r="A16436" i="1"/>
  <c r="A16428" i="1"/>
  <c r="A16420" i="1"/>
  <c r="A16412" i="1"/>
  <c r="A16404" i="1"/>
  <c r="A16396" i="1"/>
  <c r="A16388" i="1"/>
  <c r="A16380" i="1"/>
  <c r="A16372" i="1"/>
  <c r="A16364" i="1"/>
  <c r="A16356" i="1"/>
  <c r="A16348" i="1"/>
  <c r="A16340" i="1"/>
  <c r="A16332" i="1"/>
  <c r="A16324" i="1"/>
  <c r="A16316" i="1"/>
  <c r="A16308" i="1"/>
  <c r="A16300" i="1"/>
  <c r="A16292" i="1"/>
  <c r="A16284" i="1"/>
  <c r="A16276" i="1"/>
  <c r="A16268" i="1"/>
  <c r="A16260" i="1"/>
  <c r="A16252" i="1"/>
  <c r="A16244" i="1"/>
  <c r="A16236" i="1"/>
  <c r="A16228" i="1"/>
  <c r="A16220" i="1"/>
  <c r="A16212" i="1"/>
  <c r="A16204" i="1"/>
  <c r="A16196" i="1"/>
  <c r="A16188" i="1"/>
  <c r="A16180" i="1"/>
  <c r="A16172" i="1"/>
  <c r="A16164" i="1"/>
  <c r="A16156" i="1"/>
  <c r="A16148" i="1"/>
  <c r="A16140" i="1"/>
  <c r="A16132" i="1"/>
  <c r="A16124" i="1"/>
  <c r="A16116" i="1"/>
  <c r="A16108" i="1"/>
  <c r="A16100" i="1"/>
  <c r="A16092" i="1"/>
  <c r="A16084" i="1"/>
  <c r="A16076" i="1"/>
  <c r="A16068" i="1"/>
  <c r="A16060" i="1"/>
  <c r="A16052" i="1"/>
  <c r="A16044" i="1"/>
  <c r="A16036" i="1"/>
  <c r="A16028" i="1"/>
  <c r="A16020" i="1"/>
  <c r="A16012" i="1"/>
  <c r="A16004" i="1"/>
  <c r="A15996" i="1"/>
  <c r="A15988" i="1"/>
  <c r="A15980" i="1"/>
  <c r="A15972" i="1"/>
  <c r="A15964" i="1"/>
  <c r="A15956" i="1"/>
  <c r="A15948" i="1"/>
  <c r="A15940" i="1"/>
  <c r="A15932" i="1"/>
  <c r="A15924" i="1"/>
  <c r="A15916" i="1"/>
  <c r="A15908" i="1"/>
  <c r="A15900" i="1"/>
  <c r="A15892" i="1"/>
  <c r="A15884" i="1"/>
  <c r="A15876" i="1"/>
  <c r="A15868" i="1"/>
  <c r="A15860" i="1"/>
  <c r="A15852" i="1"/>
  <c r="A15844" i="1"/>
  <c r="A15836" i="1"/>
  <c r="A15828" i="1"/>
  <c r="A15820" i="1"/>
  <c r="A15812" i="1"/>
  <c r="A15804" i="1"/>
  <c r="A15796" i="1"/>
  <c r="A15788" i="1"/>
  <c r="A15780" i="1"/>
  <c r="A15772" i="1"/>
  <c r="A15764" i="1"/>
  <c r="A15756" i="1"/>
  <c r="A15748" i="1"/>
  <c r="A15740" i="1"/>
  <c r="A15732" i="1"/>
  <c r="A15724" i="1"/>
  <c r="A15716" i="1"/>
  <c r="A15708" i="1"/>
  <c r="A15700" i="1"/>
  <c r="A15692" i="1"/>
  <c r="A15684" i="1"/>
  <c r="A15676" i="1"/>
  <c r="A15668" i="1"/>
  <c r="A15660" i="1"/>
  <c r="A15652" i="1"/>
  <c r="A15644" i="1"/>
  <c r="A15636" i="1"/>
  <c r="A15628" i="1"/>
  <c r="A15620" i="1"/>
  <c r="A15612" i="1"/>
  <c r="A15604" i="1"/>
  <c r="A15596" i="1"/>
  <c r="A15588" i="1"/>
  <c r="A15580" i="1"/>
  <c r="A15572" i="1"/>
  <c r="A15564" i="1"/>
  <c r="A15556" i="1"/>
  <c r="A15548" i="1"/>
  <c r="A15540" i="1"/>
  <c r="A15532" i="1"/>
  <c r="A15524" i="1"/>
  <c r="A15516" i="1"/>
  <c r="A15508" i="1"/>
  <c r="A15500" i="1"/>
  <c r="A15492" i="1"/>
  <c r="A15484" i="1"/>
  <c r="A15476" i="1"/>
  <c r="A15468" i="1"/>
  <c r="A15460" i="1"/>
  <c r="A15452" i="1"/>
  <c r="A15444" i="1"/>
  <c r="A15436" i="1"/>
  <c r="A15428" i="1"/>
  <c r="A15420" i="1"/>
  <c r="A15412" i="1"/>
  <c r="A15404" i="1"/>
  <c r="A15396" i="1"/>
  <c r="A15388" i="1"/>
  <c r="A15380" i="1"/>
  <c r="A15372" i="1"/>
  <c r="A15364" i="1"/>
  <c r="A15356" i="1"/>
  <c r="A15348" i="1"/>
  <c r="A15340" i="1"/>
  <c r="A15332" i="1"/>
  <c r="A15324" i="1"/>
  <c r="A15316" i="1"/>
  <c r="A15308" i="1"/>
  <c r="A15300" i="1"/>
  <c r="A15292" i="1"/>
  <c r="A15284" i="1"/>
  <c r="A15276" i="1"/>
  <c r="A15268" i="1"/>
  <c r="A15260" i="1"/>
  <c r="A15252" i="1"/>
  <c r="A15244" i="1"/>
  <c r="A15236" i="1"/>
  <c r="A15228" i="1"/>
  <c r="A15220" i="1"/>
  <c r="A15212" i="1"/>
  <c r="A15204" i="1"/>
  <c r="A15196" i="1"/>
  <c r="A15188" i="1"/>
  <c r="A15180" i="1"/>
  <c r="A15172" i="1"/>
  <c r="A15164" i="1"/>
  <c r="A15156" i="1"/>
  <c r="A15148" i="1"/>
  <c r="A15140" i="1"/>
  <c r="A15132" i="1"/>
  <c r="A15124" i="1"/>
  <c r="A15116" i="1"/>
  <c r="A15108" i="1"/>
  <c r="A15100" i="1"/>
  <c r="A15092" i="1"/>
  <c r="A15084" i="1"/>
  <c r="A15076" i="1"/>
  <c r="A15068" i="1"/>
  <c r="A15060" i="1"/>
  <c r="A15052" i="1"/>
  <c r="A15044" i="1"/>
  <c r="A15036" i="1"/>
  <c r="A15028" i="1"/>
  <c r="A15020" i="1"/>
  <c r="A15012" i="1"/>
  <c r="A15004" i="1"/>
  <c r="A14996" i="1"/>
  <c r="A14988" i="1"/>
  <c r="A14980" i="1"/>
  <c r="A14972" i="1"/>
  <c r="A14964" i="1"/>
  <c r="A14956" i="1"/>
  <c r="A14948" i="1"/>
  <c r="A14940" i="1"/>
  <c r="A14932" i="1"/>
  <c r="A14924" i="1"/>
  <c r="A14916" i="1"/>
  <c r="A14908" i="1"/>
  <c r="A14900" i="1"/>
  <c r="A14892" i="1"/>
  <c r="A14884" i="1"/>
  <c r="A14876" i="1"/>
  <c r="A14868" i="1"/>
  <c r="A14860" i="1"/>
  <c r="A14852" i="1"/>
  <c r="A14844" i="1"/>
  <c r="A14836" i="1"/>
  <c r="A14828" i="1"/>
  <c r="A14820" i="1"/>
  <c r="A14812" i="1"/>
  <c r="A14804" i="1"/>
  <c r="A14796" i="1"/>
  <c r="A14788" i="1"/>
  <c r="A14780" i="1"/>
  <c r="A14772" i="1"/>
  <c r="A14764" i="1"/>
  <c r="A14756" i="1"/>
  <c r="A14748" i="1"/>
  <c r="A14740" i="1"/>
  <c r="A14732" i="1"/>
  <c r="A14724" i="1"/>
  <c r="A14716" i="1"/>
  <c r="A14708" i="1"/>
  <c r="A14700" i="1"/>
  <c r="A14692" i="1"/>
  <c r="A14684" i="1"/>
  <c r="A14676" i="1"/>
  <c r="A14668" i="1"/>
  <c r="A14660" i="1"/>
  <c r="A14652" i="1"/>
  <c r="A14644" i="1"/>
  <c r="A14636" i="1"/>
  <c r="A14628" i="1"/>
  <c r="A14620" i="1"/>
  <c r="A14612" i="1"/>
  <c r="A14604" i="1"/>
  <c r="A14596" i="1"/>
  <c r="A14588" i="1"/>
  <c r="A14580" i="1"/>
  <c r="A14572" i="1"/>
  <c r="A14564" i="1"/>
  <c r="A14556" i="1"/>
  <c r="A14548" i="1"/>
  <c r="A14540" i="1"/>
  <c r="A14532" i="1"/>
  <c r="A14524" i="1"/>
  <c r="A14516" i="1"/>
  <c r="A14508" i="1"/>
  <c r="A14500" i="1"/>
  <c r="A14492" i="1"/>
  <c r="A14484" i="1"/>
  <c r="A14476" i="1"/>
  <c r="A14468" i="1"/>
  <c r="A14460" i="1"/>
  <c r="A14452" i="1"/>
  <c r="A14444" i="1"/>
  <c r="A14436" i="1"/>
  <c r="A14428" i="1"/>
  <c r="A14420" i="1"/>
  <c r="A14412" i="1"/>
  <c r="A14404" i="1"/>
  <c r="A14396" i="1"/>
  <c r="A14388" i="1"/>
  <c r="A14380" i="1"/>
  <c r="A14372" i="1"/>
  <c r="A14364" i="1"/>
  <c r="A14356" i="1"/>
  <c r="A14348" i="1"/>
  <c r="A14340" i="1"/>
  <c r="A14332" i="1"/>
  <c r="A14324" i="1"/>
  <c r="A14316" i="1"/>
  <c r="A14308" i="1"/>
  <c r="A14300" i="1"/>
  <c r="A14292" i="1"/>
  <c r="A14284" i="1"/>
  <c r="A14276" i="1"/>
  <c r="A14268" i="1"/>
  <c r="A14260" i="1"/>
  <c r="A14252" i="1"/>
  <c r="A14244" i="1"/>
  <c r="A14236" i="1"/>
  <c r="A14228" i="1"/>
  <c r="A14220" i="1"/>
  <c r="A14212" i="1"/>
  <c r="A14204" i="1"/>
  <c r="A14196" i="1"/>
  <c r="A14188" i="1"/>
  <c r="A14180" i="1"/>
  <c r="A14172" i="1"/>
  <c r="A14164" i="1"/>
  <c r="A14156" i="1"/>
  <c r="A14148" i="1"/>
  <c r="A14140" i="1"/>
  <c r="A14132" i="1"/>
  <c r="A14124" i="1"/>
  <c r="A14116" i="1"/>
  <c r="A14108" i="1"/>
  <c r="A14100" i="1"/>
  <c r="A14092" i="1"/>
  <c r="A14084" i="1"/>
  <c r="A14076" i="1"/>
  <c r="A14068" i="1"/>
  <c r="A14060" i="1"/>
  <c r="A14052" i="1"/>
  <c r="A14044" i="1"/>
  <c r="A14036" i="1"/>
  <c r="A14028" i="1"/>
  <c r="A14020" i="1"/>
  <c r="A14012" i="1"/>
  <c r="A14004" i="1"/>
  <c r="A13996" i="1"/>
  <c r="A13988" i="1"/>
  <c r="A13980" i="1"/>
  <c r="A13972" i="1"/>
  <c r="A13964" i="1"/>
  <c r="A13956" i="1"/>
  <c r="A13948" i="1"/>
  <c r="A13940" i="1"/>
  <c r="A13932" i="1"/>
  <c r="A13924" i="1"/>
  <c r="A13916" i="1"/>
  <c r="A13908" i="1"/>
  <c r="A13900" i="1"/>
  <c r="A13892" i="1"/>
  <c r="A13884" i="1"/>
  <c r="A13876" i="1"/>
  <c r="A13868" i="1"/>
  <c r="A13860" i="1"/>
  <c r="A13852" i="1"/>
  <c r="A13844" i="1"/>
  <c r="A13836" i="1"/>
  <c r="A13828" i="1"/>
  <c r="A13820" i="1"/>
  <c r="A13812" i="1"/>
  <c r="A13804" i="1"/>
  <c r="A13796" i="1"/>
  <c r="A13788" i="1"/>
  <c r="A13780" i="1"/>
  <c r="A13772" i="1"/>
  <c r="A13764" i="1"/>
  <c r="A13756" i="1"/>
  <c r="A13748" i="1"/>
  <c r="A13740" i="1"/>
  <c r="A13732" i="1"/>
  <c r="A13724" i="1"/>
  <c r="A13716" i="1"/>
  <c r="A13708" i="1"/>
  <c r="A13700" i="1"/>
  <c r="A13692" i="1"/>
  <c r="A13684" i="1"/>
  <c r="A13676" i="1"/>
  <c r="A13668" i="1"/>
  <c r="A13660" i="1"/>
  <c r="A13652" i="1"/>
  <c r="A13644" i="1"/>
  <c r="A13636" i="1"/>
  <c r="A13628" i="1"/>
  <c r="A13620" i="1"/>
  <c r="A13612" i="1"/>
  <c r="A13604" i="1"/>
  <c r="A13596" i="1"/>
  <c r="A13588" i="1"/>
  <c r="A13580" i="1"/>
  <c r="A13572" i="1"/>
  <c r="A13564" i="1"/>
  <c r="A13556" i="1"/>
  <c r="A13548" i="1"/>
  <c r="A13540" i="1"/>
  <c r="A13532" i="1"/>
  <c r="A13524" i="1"/>
  <c r="A13516" i="1"/>
  <c r="A13508" i="1"/>
  <c r="A13500" i="1"/>
  <c r="A13492" i="1"/>
  <c r="A13484" i="1"/>
  <c r="A13476" i="1"/>
  <c r="A13468" i="1"/>
  <c r="A13460" i="1"/>
  <c r="A13452" i="1"/>
  <c r="A13444" i="1"/>
  <c r="A13436" i="1"/>
  <c r="A13428" i="1"/>
  <c r="A13420" i="1"/>
  <c r="A13412" i="1"/>
  <c r="A13404" i="1"/>
  <c r="A13396" i="1"/>
  <c r="A13388" i="1"/>
  <c r="A13380" i="1"/>
  <c r="A13372" i="1"/>
  <c r="A13364" i="1"/>
  <c r="A13356" i="1"/>
  <c r="A13348" i="1"/>
  <c r="A13340" i="1"/>
  <c r="A13332" i="1"/>
  <c r="A13324" i="1"/>
  <c r="A13316" i="1"/>
  <c r="A13308" i="1"/>
  <c r="A13300" i="1"/>
  <c r="A13292" i="1"/>
  <c r="A13284" i="1"/>
  <c r="A13276" i="1"/>
  <c r="A13268" i="1"/>
  <c r="A13260" i="1"/>
  <c r="A13252" i="1"/>
  <c r="A13244" i="1"/>
  <c r="A13236" i="1"/>
  <c r="A13228" i="1"/>
  <c r="A13220" i="1"/>
  <c r="A13212" i="1"/>
  <c r="A13204" i="1"/>
  <c r="A13196" i="1"/>
  <c r="A13188" i="1"/>
  <c r="A13180" i="1"/>
  <c r="A13172" i="1"/>
  <c r="A13164" i="1"/>
  <c r="A13156" i="1"/>
  <c r="A13148" i="1"/>
  <c r="A13140" i="1"/>
  <c r="A13132" i="1"/>
  <c r="A13124" i="1"/>
  <c r="A13116" i="1"/>
  <c r="A13108" i="1"/>
  <c r="A13100" i="1"/>
  <c r="A13092" i="1"/>
  <c r="A13084" i="1"/>
  <c r="A13076" i="1"/>
  <c r="A13068" i="1"/>
  <c r="A13060" i="1"/>
  <c r="A13052" i="1"/>
  <c r="A13044" i="1"/>
  <c r="A13036" i="1"/>
  <c r="A13028" i="1"/>
  <c r="A13020" i="1"/>
  <c r="A13012" i="1"/>
  <c r="A13004" i="1"/>
  <c r="A12996" i="1"/>
  <c r="A12988" i="1"/>
  <c r="A12980" i="1"/>
  <c r="A12972" i="1"/>
  <c r="A12964" i="1"/>
  <c r="A12956" i="1"/>
  <c r="A12948" i="1"/>
  <c r="A12940" i="1"/>
  <c r="A12932" i="1"/>
  <c r="A12924" i="1"/>
  <c r="A12916" i="1"/>
  <c r="A12908" i="1"/>
  <c r="A12900" i="1"/>
  <c r="A12892" i="1"/>
  <c r="A12884" i="1"/>
  <c r="A12876" i="1"/>
  <c r="A12868" i="1"/>
  <c r="A12860" i="1"/>
  <c r="A12852" i="1"/>
  <c r="A12844" i="1"/>
  <c r="A12836" i="1"/>
  <c r="A12828" i="1"/>
  <c r="A12820" i="1"/>
  <c r="A12812" i="1"/>
  <c r="A12804" i="1"/>
  <c r="A12796" i="1"/>
  <c r="A12788" i="1"/>
  <c r="A12780" i="1"/>
  <c r="A12772" i="1"/>
  <c r="A12764" i="1"/>
  <c r="A12756" i="1"/>
  <c r="A12748" i="1"/>
  <c r="A12740" i="1"/>
  <c r="A12732" i="1"/>
  <c r="A12724" i="1"/>
  <c r="A12716" i="1"/>
  <c r="A12708" i="1"/>
  <c r="A12700" i="1"/>
  <c r="A12692" i="1"/>
  <c r="A12684" i="1"/>
  <c r="A12676" i="1"/>
  <c r="A12668" i="1"/>
  <c r="A12660" i="1"/>
  <c r="A12652" i="1"/>
  <c r="A12644" i="1"/>
  <c r="A12636" i="1"/>
  <c r="A12628" i="1"/>
  <c r="A12620" i="1"/>
  <c r="A12612" i="1"/>
  <c r="A12604" i="1"/>
  <c r="A12596" i="1"/>
  <c r="A12588" i="1"/>
  <c r="A12580" i="1"/>
  <c r="A12572" i="1"/>
  <c r="A12564" i="1"/>
  <c r="A12556" i="1"/>
  <c r="A12548" i="1"/>
  <c r="A12540" i="1"/>
  <c r="A12532" i="1"/>
  <c r="A12524" i="1"/>
  <c r="A12516" i="1"/>
  <c r="A12508" i="1"/>
  <c r="A12500" i="1"/>
  <c r="A12492" i="1"/>
  <c r="A12484" i="1"/>
  <c r="A12476" i="1"/>
  <c r="A12468" i="1"/>
  <c r="A12460" i="1"/>
  <c r="A12452" i="1"/>
  <c r="A12444" i="1"/>
  <c r="A12436" i="1"/>
  <c r="A12428" i="1"/>
  <c r="A12420" i="1"/>
  <c r="A12412" i="1"/>
  <c r="A12404" i="1"/>
  <c r="A12396" i="1"/>
  <c r="A12388" i="1"/>
  <c r="A12380" i="1"/>
  <c r="A12372" i="1"/>
  <c r="A12364" i="1"/>
  <c r="A12356" i="1"/>
  <c r="A12348" i="1"/>
  <c r="A12340" i="1"/>
  <c r="A12332" i="1"/>
  <c r="A12324" i="1"/>
  <c r="A12316" i="1"/>
  <c r="A12308" i="1"/>
  <c r="A12300" i="1"/>
  <c r="A12292" i="1"/>
  <c r="A12284" i="1"/>
  <c r="A12276" i="1"/>
  <c r="A12268" i="1"/>
  <c r="A12260" i="1"/>
  <c r="A12252" i="1"/>
  <c r="A12244" i="1"/>
  <c r="A12236" i="1"/>
  <c r="A12228" i="1"/>
  <c r="A12220" i="1"/>
  <c r="A12212" i="1"/>
  <c r="A12204" i="1"/>
  <c r="A12196" i="1"/>
  <c r="A12188" i="1"/>
  <c r="A12180" i="1"/>
  <c r="A12172" i="1"/>
  <c r="A12164" i="1"/>
  <c r="A12156" i="1"/>
  <c r="A12148" i="1"/>
  <c r="A12140" i="1"/>
  <c r="A12132" i="1"/>
  <c r="A12124" i="1"/>
  <c r="A12116" i="1"/>
  <c r="A12108" i="1"/>
  <c r="A12100" i="1"/>
  <c r="A12092" i="1"/>
  <c r="A12084" i="1"/>
  <c r="A12076" i="1"/>
  <c r="A12068" i="1"/>
  <c r="A12060" i="1"/>
  <c r="A12052" i="1"/>
  <c r="A12044" i="1"/>
  <c r="A12036" i="1"/>
  <c r="A12028" i="1"/>
  <c r="A12020" i="1"/>
  <c r="A12012" i="1"/>
  <c r="A12004" i="1"/>
  <c r="A11996" i="1"/>
  <c r="A11988" i="1"/>
  <c r="A11980" i="1"/>
  <c r="A11972" i="1"/>
  <c r="A11964" i="1"/>
  <c r="A11956" i="1"/>
  <c r="A11948" i="1"/>
  <c r="A11940" i="1"/>
  <c r="A11932" i="1"/>
  <c r="A11924" i="1"/>
  <c r="A11916" i="1"/>
  <c r="A11908" i="1"/>
  <c r="A11900" i="1"/>
  <c r="A11892" i="1"/>
  <c r="A11884" i="1"/>
  <c r="A11876" i="1"/>
  <c r="A11868" i="1"/>
  <c r="A11860" i="1"/>
  <c r="A11852" i="1"/>
  <c r="A11844" i="1"/>
  <c r="A11836" i="1"/>
  <c r="A11828" i="1"/>
  <c r="A11820" i="1"/>
  <c r="A11812" i="1"/>
  <c r="A11804" i="1"/>
  <c r="A11796" i="1"/>
  <c r="A11788" i="1"/>
  <c r="A11780" i="1"/>
  <c r="A11772" i="1"/>
  <c r="A11764" i="1"/>
  <c r="A11756" i="1"/>
  <c r="A11748" i="1"/>
  <c r="A11740" i="1"/>
  <c r="A11732" i="1"/>
  <c r="A11724" i="1"/>
  <c r="A11716" i="1"/>
  <c r="A11708" i="1"/>
  <c r="A11700" i="1"/>
  <c r="A11692" i="1"/>
  <c r="A11684" i="1"/>
  <c r="A11676" i="1"/>
  <c r="A11668" i="1"/>
  <c r="A11660" i="1"/>
  <c r="A11652" i="1"/>
  <c r="A11644" i="1"/>
  <c r="A11636" i="1"/>
  <c r="A11628" i="1"/>
  <c r="A11620" i="1"/>
  <c r="A11612" i="1"/>
  <c r="A11604" i="1"/>
  <c r="A11596" i="1"/>
  <c r="A11588" i="1"/>
  <c r="A11580" i="1"/>
  <c r="A11572" i="1"/>
  <c r="A11564" i="1"/>
  <c r="A11556" i="1"/>
  <c r="A11548" i="1"/>
  <c r="A11540" i="1"/>
  <c r="A11532" i="1"/>
  <c r="A11524" i="1"/>
  <c r="A11516" i="1"/>
  <c r="A11508" i="1"/>
  <c r="A11500" i="1"/>
  <c r="A11492" i="1"/>
  <c r="A11484" i="1"/>
  <c r="A11476" i="1"/>
  <c r="A11468" i="1"/>
  <c r="A11460" i="1"/>
  <c r="A11452" i="1"/>
  <c r="A11444" i="1"/>
  <c r="A11436" i="1"/>
  <c r="A11428" i="1"/>
  <c r="A11420" i="1"/>
  <c r="A11412" i="1"/>
  <c r="A11404" i="1"/>
  <c r="A11396" i="1"/>
  <c r="A11388" i="1"/>
  <c r="A11380" i="1"/>
  <c r="A11372" i="1"/>
  <c r="A11364" i="1"/>
  <c r="A11356" i="1"/>
  <c r="A11348" i="1"/>
  <c r="A11340" i="1"/>
  <c r="A11332" i="1"/>
  <c r="A11324" i="1"/>
  <c r="A11316" i="1"/>
  <c r="A11308" i="1"/>
  <c r="A11300" i="1"/>
  <c r="A11292" i="1"/>
  <c r="A11284" i="1"/>
  <c r="A11276" i="1"/>
  <c r="A11268" i="1"/>
  <c r="A11260" i="1"/>
  <c r="A11252" i="1"/>
  <c r="A11244" i="1"/>
  <c r="A11236" i="1"/>
  <c r="A11228" i="1"/>
  <c r="A11220" i="1"/>
  <c r="A11212" i="1"/>
  <c r="A11204" i="1"/>
  <c r="A11196" i="1"/>
  <c r="A11188" i="1"/>
  <c r="A11180" i="1"/>
  <c r="A11172" i="1"/>
  <c r="A11164" i="1"/>
  <c r="A11156" i="1"/>
  <c r="A11148" i="1"/>
  <c r="A11140" i="1"/>
  <c r="A11132" i="1"/>
  <c r="A11124" i="1"/>
  <c r="A11116" i="1"/>
  <c r="A11108" i="1"/>
  <c r="A11100" i="1"/>
  <c r="A11092" i="1"/>
  <c r="A11084" i="1"/>
  <c r="A11076" i="1"/>
  <c r="A11068" i="1"/>
  <c r="A11060" i="1"/>
  <c r="A11052" i="1"/>
  <c r="A11044" i="1"/>
  <c r="A11036" i="1"/>
  <c r="A11028" i="1"/>
  <c r="A11020" i="1"/>
  <c r="A11012" i="1"/>
  <c r="A11004" i="1"/>
  <c r="A10996" i="1"/>
  <c r="A10988" i="1"/>
  <c r="A10980" i="1"/>
  <c r="A10972" i="1"/>
  <c r="A10964" i="1"/>
  <c r="A10956" i="1"/>
  <c r="A10948" i="1"/>
  <c r="A10940" i="1"/>
  <c r="A10932" i="1"/>
  <c r="A10924" i="1"/>
  <c r="A10916" i="1"/>
  <c r="A10908" i="1"/>
  <c r="A10900" i="1"/>
  <c r="A10892" i="1"/>
  <c r="A10884" i="1"/>
  <c r="A10876" i="1"/>
  <c r="A10868" i="1"/>
  <c r="A10860" i="1"/>
  <c r="A10852" i="1"/>
  <c r="A10844" i="1"/>
  <c r="A10836" i="1"/>
  <c r="A10828" i="1"/>
  <c r="A10820" i="1"/>
  <c r="A10812" i="1"/>
  <c r="A10804" i="1"/>
  <c r="A10796" i="1"/>
  <c r="A10788" i="1"/>
  <c r="A10780" i="1"/>
  <c r="A10772" i="1"/>
  <c r="A10764" i="1"/>
  <c r="A10756" i="1"/>
  <c r="A10748" i="1"/>
  <c r="A10740" i="1"/>
  <c r="A10732" i="1"/>
  <c r="A10724" i="1"/>
  <c r="A10716" i="1"/>
  <c r="A10708" i="1"/>
  <c r="A10700" i="1"/>
  <c r="A10692" i="1"/>
  <c r="A10684" i="1"/>
  <c r="A10676" i="1"/>
  <c r="A10668" i="1"/>
  <c r="A10660" i="1"/>
  <c r="A10652" i="1"/>
  <c r="A10644" i="1"/>
  <c r="A10636" i="1"/>
  <c r="A10628" i="1"/>
  <c r="A10620" i="1"/>
  <c r="A10612" i="1"/>
  <c r="A10604" i="1"/>
  <c r="A10596" i="1"/>
  <c r="A10588" i="1"/>
  <c r="A10580" i="1"/>
  <c r="A10572" i="1"/>
  <c r="A10564" i="1"/>
  <c r="A10556" i="1"/>
  <c r="A10548" i="1"/>
  <c r="A10540" i="1"/>
  <c r="A10532" i="1"/>
  <c r="A10524" i="1"/>
  <c r="A10516" i="1"/>
  <c r="A10508" i="1"/>
  <c r="A10500" i="1"/>
  <c r="A10492" i="1"/>
  <c r="A10484" i="1"/>
  <c r="A10476" i="1"/>
  <c r="A10468" i="1"/>
  <c r="A10460" i="1"/>
  <c r="A10452" i="1"/>
  <c r="A10444" i="1"/>
  <c r="A10436" i="1"/>
  <c r="A10428" i="1"/>
  <c r="A10420" i="1"/>
  <c r="A10412" i="1"/>
  <c r="A10404" i="1"/>
  <c r="A10396" i="1"/>
  <c r="A10388" i="1"/>
  <c r="A10380" i="1"/>
  <c r="A10372" i="1"/>
  <c r="A10364" i="1"/>
  <c r="A10356" i="1"/>
  <c r="A10348" i="1"/>
  <c r="A10340" i="1"/>
  <c r="A10332" i="1"/>
  <c r="A10324" i="1"/>
  <c r="A10316" i="1"/>
  <c r="A10308" i="1"/>
  <c r="A10300" i="1"/>
  <c r="A10292" i="1"/>
  <c r="A10284" i="1"/>
  <c r="A10276" i="1"/>
  <c r="A10268" i="1"/>
  <c r="A10260" i="1"/>
  <c r="A10252" i="1"/>
  <c r="A10244" i="1"/>
  <c r="A10236" i="1"/>
  <c r="A10228" i="1"/>
  <c r="A10220" i="1"/>
  <c r="A10212" i="1"/>
  <c r="A10204" i="1"/>
  <c r="A10196" i="1"/>
  <c r="A10188" i="1"/>
  <c r="A10180" i="1"/>
  <c r="A10172" i="1"/>
  <c r="A10164" i="1"/>
  <c r="A10156" i="1"/>
  <c r="A10148" i="1"/>
  <c r="A10140" i="1"/>
  <c r="A10132" i="1"/>
  <c r="A10124" i="1"/>
  <c r="A10116" i="1"/>
  <c r="A10108" i="1"/>
  <c r="A10100" i="1"/>
  <c r="A10092" i="1"/>
  <c r="A10084" i="1"/>
  <c r="A10076" i="1"/>
  <c r="A10068" i="1"/>
  <c r="A10060" i="1"/>
  <c r="A10052" i="1"/>
  <c r="A10044" i="1"/>
  <c r="A10036" i="1"/>
  <c r="A10028" i="1"/>
  <c r="A10020" i="1"/>
  <c r="A10012" i="1"/>
  <c r="A10004" i="1"/>
  <c r="A9996" i="1"/>
  <c r="A9988" i="1"/>
  <c r="A9980" i="1"/>
  <c r="A9972" i="1"/>
  <c r="A9964" i="1"/>
  <c r="A9956" i="1"/>
  <c r="A9948" i="1"/>
  <c r="A9940" i="1"/>
  <c r="A9932" i="1"/>
  <c r="A9924" i="1"/>
  <c r="A9916" i="1"/>
  <c r="A9908" i="1"/>
  <c r="A9900" i="1"/>
  <c r="A9892" i="1"/>
  <c r="A9884" i="1"/>
  <c r="A9876" i="1"/>
  <c r="A9868" i="1"/>
  <c r="A9860" i="1"/>
  <c r="A9852" i="1"/>
  <c r="A9844" i="1"/>
  <c r="A9836" i="1"/>
  <c r="A9828" i="1"/>
  <c r="A9820" i="1"/>
  <c r="A9812" i="1"/>
  <c r="A9804" i="1"/>
  <c r="A9796" i="1"/>
  <c r="A9788" i="1"/>
  <c r="A9780" i="1"/>
  <c r="A9772" i="1"/>
  <c r="A9764" i="1"/>
  <c r="A9756" i="1"/>
  <c r="A9748" i="1"/>
  <c r="A9740" i="1"/>
  <c r="A9732" i="1"/>
  <c r="A9724" i="1"/>
  <c r="A9716" i="1"/>
  <c r="A9708" i="1"/>
  <c r="A9700" i="1"/>
  <c r="A9692" i="1"/>
  <c r="A9684" i="1"/>
  <c r="A9676" i="1"/>
  <c r="A9668" i="1"/>
  <c r="A9660" i="1"/>
  <c r="A9652" i="1"/>
  <c r="A9644" i="1"/>
  <c r="A9636" i="1"/>
  <c r="A9628" i="1"/>
  <c r="A9620" i="1"/>
  <c r="A9612" i="1"/>
  <c r="A9604" i="1"/>
  <c r="A9596" i="1"/>
  <c r="A9588" i="1"/>
  <c r="A9580" i="1"/>
  <c r="A9572" i="1"/>
  <c r="A9564" i="1"/>
  <c r="A9556" i="1"/>
  <c r="A9548" i="1"/>
  <c r="A9540" i="1"/>
  <c r="A9532" i="1"/>
  <c r="A9524" i="1"/>
  <c r="A9516" i="1"/>
  <c r="A9508" i="1"/>
  <c r="A9500" i="1"/>
  <c r="A9492" i="1"/>
  <c r="A9484" i="1"/>
  <c r="A9476" i="1"/>
  <c r="A9468" i="1"/>
  <c r="A9460" i="1"/>
  <c r="A9452" i="1"/>
  <c r="A9444" i="1"/>
  <c r="A9436" i="1"/>
  <c r="A9428" i="1"/>
  <c r="A9420" i="1"/>
  <c r="A9412" i="1"/>
  <c r="A9404" i="1"/>
  <c r="A9396" i="1"/>
  <c r="A9388" i="1"/>
  <c r="A9380" i="1"/>
  <c r="A9372" i="1"/>
  <c r="A9364" i="1"/>
  <c r="A9356" i="1"/>
  <c r="A9348" i="1"/>
  <c r="A9340" i="1"/>
  <c r="A9332" i="1"/>
  <c r="A9324" i="1"/>
  <c r="A9316" i="1"/>
  <c r="A9308" i="1"/>
  <c r="A9300" i="1"/>
  <c r="A9292" i="1"/>
  <c r="A9284" i="1"/>
  <c r="A9276" i="1"/>
  <c r="A9268" i="1"/>
  <c r="A9260" i="1"/>
  <c r="A9252" i="1"/>
  <c r="A9244" i="1"/>
  <c r="A9236" i="1"/>
  <c r="A9228" i="1"/>
  <c r="A9220" i="1"/>
  <c r="A9212" i="1"/>
  <c r="A9204" i="1"/>
  <c r="A9196" i="1"/>
  <c r="A9188" i="1"/>
  <c r="A9180" i="1"/>
  <c r="A9172" i="1"/>
  <c r="A9164" i="1"/>
  <c r="A9156" i="1"/>
  <c r="A9148" i="1"/>
  <c r="A9140" i="1"/>
  <c r="A9132" i="1"/>
  <c r="A9124" i="1"/>
  <c r="A9116" i="1"/>
  <c r="A9108" i="1"/>
  <c r="A9100" i="1"/>
  <c r="A9092" i="1"/>
  <c r="A9084" i="1"/>
  <c r="A9076" i="1"/>
  <c r="A9068" i="1"/>
  <c r="A9060" i="1"/>
  <c r="A9052" i="1"/>
  <c r="A9044" i="1"/>
  <c r="A9036" i="1"/>
  <c r="A9028" i="1"/>
  <c r="A9020" i="1"/>
  <c r="A9012" i="1"/>
  <c r="A9004" i="1"/>
  <c r="A8996" i="1"/>
  <c r="A8988" i="1"/>
  <c r="A8980" i="1"/>
  <c r="A8972" i="1"/>
  <c r="A8964" i="1"/>
  <c r="A8956" i="1"/>
  <c r="A8948" i="1"/>
  <c r="A8940" i="1"/>
  <c r="A8932" i="1"/>
  <c r="A8924" i="1"/>
  <c r="A8916" i="1"/>
  <c r="A8908" i="1"/>
  <c r="A8900" i="1"/>
  <c r="A8892" i="1"/>
  <c r="A8884" i="1"/>
  <c r="A8876" i="1"/>
  <c r="A8868" i="1"/>
  <c r="A8860" i="1"/>
  <c r="A8852" i="1"/>
  <c r="A8844" i="1"/>
  <c r="A8836" i="1"/>
  <c r="A8828" i="1"/>
  <c r="A8820" i="1"/>
  <c r="A8812" i="1"/>
  <c r="A8804" i="1"/>
  <c r="A8796" i="1"/>
  <c r="A8788" i="1"/>
  <c r="A8780" i="1"/>
  <c r="A8772" i="1"/>
  <c r="A8764" i="1"/>
  <c r="A8756" i="1"/>
  <c r="A8748" i="1"/>
  <c r="A8740" i="1"/>
  <c r="A8732" i="1"/>
  <c r="A8724" i="1"/>
  <c r="A8716" i="1"/>
  <c r="A8708" i="1"/>
  <c r="A8700" i="1"/>
  <c r="A8692" i="1"/>
  <c r="A8684" i="1"/>
  <c r="A8676" i="1"/>
  <c r="A8668" i="1"/>
  <c r="A8660" i="1"/>
  <c r="A8652" i="1"/>
  <c r="A8644" i="1"/>
  <c r="A8636" i="1"/>
  <c r="A8628" i="1"/>
  <c r="A8620" i="1"/>
  <c r="A8612" i="1"/>
  <c r="A8604" i="1"/>
  <c r="A8596" i="1"/>
  <c r="A8588" i="1"/>
  <c r="A8580" i="1"/>
  <c r="A8572" i="1"/>
  <c r="A8564" i="1"/>
  <c r="A8556" i="1"/>
  <c r="A8548" i="1"/>
  <c r="A8540" i="1"/>
  <c r="A8532" i="1"/>
  <c r="A8524" i="1"/>
  <c r="A8516" i="1"/>
  <c r="A8508" i="1"/>
  <c r="A8500" i="1"/>
  <c r="A8492" i="1"/>
  <c r="A8484" i="1"/>
  <c r="A8476" i="1"/>
  <c r="A8468" i="1"/>
  <c r="A8460" i="1"/>
  <c r="A8452" i="1"/>
  <c r="A8444" i="1"/>
  <c r="A8436" i="1"/>
  <c r="A8428" i="1"/>
  <c r="A8420" i="1"/>
  <c r="A8412" i="1"/>
  <c r="A8404" i="1"/>
  <c r="A8396" i="1"/>
  <c r="A8388" i="1"/>
  <c r="A8380" i="1"/>
  <c r="A8372" i="1"/>
  <c r="A8364" i="1"/>
  <c r="A8356" i="1"/>
  <c r="A8348" i="1"/>
  <c r="A8340" i="1"/>
  <c r="A8332" i="1"/>
  <c r="A8324" i="1"/>
  <c r="A8316" i="1"/>
  <c r="A8308" i="1"/>
  <c r="A8300" i="1"/>
  <c r="A8292" i="1"/>
  <c r="A8284" i="1"/>
  <c r="A8276" i="1"/>
  <c r="A8268" i="1"/>
  <c r="A8260" i="1"/>
  <c r="A8252" i="1"/>
  <c r="A8244" i="1"/>
  <c r="A8236" i="1"/>
  <c r="A8228" i="1"/>
  <c r="A8220" i="1"/>
  <c r="A8212" i="1"/>
  <c r="A8204" i="1"/>
  <c r="A8196" i="1"/>
  <c r="A8188" i="1"/>
  <c r="A8180" i="1"/>
  <c r="A8172" i="1"/>
  <c r="A8164" i="1"/>
  <c r="A8156" i="1"/>
  <c r="A8148" i="1"/>
  <c r="A8140" i="1"/>
  <c r="A8132" i="1"/>
  <c r="A8124" i="1"/>
  <c r="A8116" i="1"/>
  <c r="A8108" i="1"/>
  <c r="A8100" i="1"/>
  <c r="A8092" i="1"/>
  <c r="A8084" i="1"/>
  <c r="A8076" i="1"/>
  <c r="A8068" i="1"/>
  <c r="A8060" i="1"/>
  <c r="A8052" i="1"/>
  <c r="A8044" i="1"/>
  <c r="A8036" i="1"/>
  <c r="A8028" i="1"/>
  <c r="A8020" i="1"/>
  <c r="A8012" i="1"/>
  <c r="A8004" i="1"/>
  <c r="A7996" i="1"/>
  <c r="A7988" i="1"/>
  <c r="A7980" i="1"/>
  <c r="A7972" i="1"/>
  <c r="A7964" i="1"/>
  <c r="A7956" i="1"/>
  <c r="A7948" i="1"/>
  <c r="A7940" i="1"/>
  <c r="A7932" i="1"/>
  <c r="A7924" i="1"/>
  <c r="A7916" i="1"/>
  <c r="A7908" i="1"/>
  <c r="A7900" i="1"/>
  <c r="A7892" i="1"/>
  <c r="A7884" i="1"/>
  <c r="A7876" i="1"/>
  <c r="A7868" i="1"/>
  <c r="A7860" i="1"/>
  <c r="A7852" i="1"/>
  <c r="A7844" i="1"/>
  <c r="A7836" i="1"/>
  <c r="A7828" i="1"/>
  <c r="A7820" i="1"/>
  <c r="A7812" i="1"/>
  <c r="A7804" i="1"/>
  <c r="A7796" i="1"/>
  <c r="A7788" i="1"/>
  <c r="A7780" i="1"/>
  <c r="A7772" i="1"/>
  <c r="A7764" i="1"/>
  <c r="A7756" i="1"/>
  <c r="A7748" i="1"/>
  <c r="A7740" i="1"/>
  <c r="A7732" i="1"/>
  <c r="A7724" i="1"/>
  <c r="A7716" i="1"/>
  <c r="A7708" i="1"/>
  <c r="A7700" i="1"/>
  <c r="A7692" i="1"/>
  <c r="A7684" i="1"/>
  <c r="A7676" i="1"/>
  <c r="A7668" i="1"/>
  <c r="A7660" i="1"/>
  <c r="A7652" i="1"/>
  <c r="A7644" i="1"/>
  <c r="A7636" i="1"/>
  <c r="A7628" i="1"/>
  <c r="A7620" i="1"/>
  <c r="A7612" i="1"/>
  <c r="A7604" i="1"/>
  <c r="A7596" i="1"/>
  <c r="A7588" i="1"/>
  <c r="A7580" i="1"/>
  <c r="A7572" i="1"/>
  <c r="A7564" i="1"/>
  <c r="A7556" i="1"/>
  <c r="A7548" i="1"/>
  <c r="A7540" i="1"/>
  <c r="A7532" i="1"/>
  <c r="A7524" i="1"/>
  <c r="A7516" i="1"/>
  <c r="A7508" i="1"/>
  <c r="A7500" i="1"/>
  <c r="A7492" i="1"/>
  <c r="A7484" i="1"/>
  <c r="A7476" i="1"/>
  <c r="A7468" i="1"/>
  <c r="A7460" i="1"/>
  <c r="A7452" i="1"/>
  <c r="A7444" i="1"/>
  <c r="A7436" i="1"/>
  <c r="A7428" i="1"/>
  <c r="A7420" i="1"/>
  <c r="A7412" i="1"/>
  <c r="A7404" i="1"/>
  <c r="A7396" i="1"/>
  <c r="A7388" i="1"/>
  <c r="A7380" i="1"/>
  <c r="A7372" i="1"/>
  <c r="A7364" i="1"/>
  <c r="A7356" i="1"/>
  <c r="A7348" i="1"/>
  <c r="A7340" i="1"/>
  <c r="A7332" i="1"/>
  <c r="A7324" i="1"/>
  <c r="A7316" i="1"/>
  <c r="A7308" i="1"/>
  <c r="A7300" i="1"/>
  <c r="A7292" i="1"/>
  <c r="A7284" i="1"/>
  <c r="A7276" i="1"/>
  <c r="A7268" i="1"/>
  <c r="A7260" i="1"/>
  <c r="A7252" i="1"/>
  <c r="A7244" i="1"/>
  <c r="A7236" i="1"/>
  <c r="A7228" i="1"/>
  <c r="A7220" i="1"/>
  <c r="A7212" i="1"/>
  <c r="A7204" i="1"/>
  <c r="A7196" i="1"/>
  <c r="A7188" i="1"/>
  <c r="A7180" i="1"/>
  <c r="A7172" i="1"/>
  <c r="A7164" i="1"/>
  <c r="A7156" i="1"/>
  <c r="A7148" i="1"/>
  <c r="A7140" i="1"/>
  <c r="A7132" i="1"/>
  <c r="A7124" i="1"/>
  <c r="A7116" i="1"/>
  <c r="A7108" i="1"/>
  <c r="A7100" i="1"/>
  <c r="A7092" i="1"/>
  <c r="A7084" i="1"/>
  <c r="A7076" i="1"/>
  <c r="A7068" i="1"/>
  <c r="A7060" i="1"/>
  <c r="A7052" i="1"/>
  <c r="A7044" i="1"/>
  <c r="A7036" i="1"/>
  <c r="A7028" i="1"/>
  <c r="A7020" i="1"/>
  <c r="A7012" i="1"/>
  <c r="A7004" i="1"/>
  <c r="A6996" i="1"/>
  <c r="A6988" i="1"/>
  <c r="A6980" i="1"/>
  <c r="A6972" i="1"/>
  <c r="A6964" i="1"/>
  <c r="A6956" i="1"/>
  <c r="A6948" i="1"/>
  <c r="A6940" i="1"/>
  <c r="A6932" i="1"/>
  <c r="A6924" i="1"/>
  <c r="A6916" i="1"/>
  <c r="A6908" i="1"/>
  <c r="A6900" i="1"/>
  <c r="A6892" i="1"/>
  <c r="A6884" i="1"/>
  <c r="A6876" i="1"/>
  <c r="A6868" i="1"/>
  <c r="A6860" i="1"/>
  <c r="A6852" i="1"/>
  <c r="A6844" i="1"/>
  <c r="A6836" i="1"/>
  <c r="A6828" i="1"/>
  <c r="A6820" i="1"/>
  <c r="A6812" i="1"/>
  <c r="A6804" i="1"/>
  <c r="A6796" i="1"/>
  <c r="A6788" i="1"/>
  <c r="A6780" i="1"/>
  <c r="A6772" i="1"/>
  <c r="A6764" i="1"/>
  <c r="A6756" i="1"/>
  <c r="A6748" i="1"/>
  <c r="A6740" i="1"/>
  <c r="A6732" i="1"/>
  <c r="A6724" i="1"/>
  <c r="A6716" i="1"/>
  <c r="A6708" i="1"/>
  <c r="A6700" i="1"/>
  <c r="A6692" i="1"/>
  <c r="A6684" i="1"/>
  <c r="A6676" i="1"/>
  <c r="A6668" i="1"/>
  <c r="A6660" i="1"/>
  <c r="A6652" i="1"/>
  <c r="A6644" i="1"/>
  <c r="A6636" i="1"/>
  <c r="A6628" i="1"/>
  <c r="A6620" i="1"/>
  <c r="A6612" i="1"/>
  <c r="A6604" i="1"/>
  <c r="A6596" i="1"/>
  <c r="A6588" i="1"/>
  <c r="A6580" i="1"/>
  <c r="A6572" i="1"/>
  <c r="A6564" i="1"/>
  <c r="A6556" i="1"/>
  <c r="A6548" i="1"/>
  <c r="A6540" i="1"/>
  <c r="A6532" i="1"/>
  <c r="A6524" i="1"/>
  <c r="A6516" i="1"/>
  <c r="A6508" i="1"/>
  <c r="A6500" i="1"/>
  <c r="A6492" i="1"/>
  <c r="A6484" i="1"/>
  <c r="A6476" i="1"/>
  <c r="A6468" i="1"/>
  <c r="A6460" i="1"/>
  <c r="A6452" i="1"/>
  <c r="A6444" i="1"/>
  <c r="A6436" i="1"/>
  <c r="A6428" i="1"/>
  <c r="A6420" i="1"/>
  <c r="A6412" i="1"/>
  <c r="A6404" i="1"/>
  <c r="A6396" i="1"/>
  <c r="A6388" i="1"/>
  <c r="A6380" i="1"/>
  <c r="A6372" i="1"/>
  <c r="A6364" i="1"/>
  <c r="A6356" i="1"/>
  <c r="A6348" i="1"/>
  <c r="A6340" i="1"/>
  <c r="A6332" i="1"/>
  <c r="A6324" i="1"/>
  <c r="A6316" i="1"/>
  <c r="A6308" i="1"/>
  <c r="A6300" i="1"/>
  <c r="A6292" i="1"/>
  <c r="A6284" i="1"/>
  <c r="A6276" i="1"/>
  <c r="A6268" i="1"/>
  <c r="A6260" i="1"/>
  <c r="A6252" i="1"/>
  <c r="A6244" i="1"/>
  <c r="A6236" i="1"/>
  <c r="A6228" i="1"/>
  <c r="A6220" i="1"/>
  <c r="A6212" i="1"/>
  <c r="A6204" i="1"/>
  <c r="A6196" i="1"/>
  <c r="A6188" i="1"/>
  <c r="A6180" i="1"/>
  <c r="A6172" i="1"/>
  <c r="A6164" i="1"/>
  <c r="A6156" i="1"/>
  <c r="A6148" i="1"/>
  <c r="A6140" i="1"/>
  <c r="A6132" i="1"/>
  <c r="A6124" i="1"/>
  <c r="A6116" i="1"/>
  <c r="A6108" i="1"/>
  <c r="A6100" i="1"/>
  <c r="A6092" i="1"/>
  <c r="A6084" i="1"/>
  <c r="A6076" i="1"/>
  <c r="A6068" i="1"/>
  <c r="A6060" i="1"/>
  <c r="A6052" i="1"/>
  <c r="A6044" i="1"/>
  <c r="A6036" i="1"/>
  <c r="A6028" i="1"/>
  <c r="A6020" i="1"/>
  <c r="A6012" i="1"/>
  <c r="A6004" i="1"/>
  <c r="A5996" i="1"/>
  <c r="A5988" i="1"/>
  <c r="A5980" i="1"/>
  <c r="A5972" i="1"/>
  <c r="A5964" i="1"/>
  <c r="A5956" i="1"/>
  <c r="A5948" i="1"/>
  <c r="A5940" i="1"/>
  <c r="A5932" i="1"/>
  <c r="A5924" i="1"/>
  <c r="A5916" i="1"/>
  <c r="A5908" i="1"/>
  <c r="A5900" i="1"/>
  <c r="A5892" i="1"/>
  <c r="A5884" i="1"/>
  <c r="A5876" i="1"/>
  <c r="A5868" i="1"/>
  <c r="A5860" i="1"/>
  <c r="A5852" i="1"/>
  <c r="A5844" i="1"/>
  <c r="A5836" i="1"/>
  <c r="A5828" i="1"/>
  <c r="A5820" i="1"/>
  <c r="A5812" i="1"/>
  <c r="A5804" i="1"/>
  <c r="A5796" i="1"/>
  <c r="A5788" i="1"/>
  <c r="A5780" i="1"/>
  <c r="A5772" i="1"/>
  <c r="A5764" i="1"/>
  <c r="A5756" i="1"/>
  <c r="A5748" i="1"/>
  <c r="A5740" i="1"/>
  <c r="A5732" i="1"/>
  <c r="A5724" i="1"/>
  <c r="A5716" i="1"/>
  <c r="A5708" i="1"/>
  <c r="A5700" i="1"/>
  <c r="A5692" i="1"/>
  <c r="A5684" i="1"/>
  <c r="A5676" i="1"/>
  <c r="A5668" i="1"/>
  <c r="A5660" i="1"/>
  <c r="A5652" i="1"/>
  <c r="A5644" i="1"/>
  <c r="A5636" i="1"/>
  <c r="A5628" i="1"/>
  <c r="A5620" i="1"/>
  <c r="A5612" i="1"/>
  <c r="A5604" i="1"/>
  <c r="A5596" i="1"/>
  <c r="A5588" i="1"/>
  <c r="A5580" i="1"/>
  <c r="A5572" i="1"/>
  <c r="A5564" i="1"/>
  <c r="A5556" i="1"/>
  <c r="A5548" i="1"/>
  <c r="A5540" i="1"/>
  <c r="A5532" i="1"/>
  <c r="A5524" i="1"/>
  <c r="A5516" i="1"/>
  <c r="A5508" i="1"/>
  <c r="A5500" i="1"/>
  <c r="A5492" i="1"/>
  <c r="A5484" i="1"/>
  <c r="A5476" i="1"/>
  <c r="A5468" i="1"/>
  <c r="A5460" i="1"/>
  <c r="A5452" i="1"/>
  <c r="A5444" i="1"/>
  <c r="A5436" i="1"/>
  <c r="A5428" i="1"/>
  <c r="A5420" i="1"/>
  <c r="A5412" i="1"/>
  <c r="A5404" i="1"/>
  <c r="A5396" i="1"/>
  <c r="A5388" i="1"/>
  <c r="A5380" i="1"/>
  <c r="A5372" i="1"/>
  <c r="A5364" i="1"/>
  <c r="A5356" i="1"/>
  <c r="A5348" i="1"/>
  <c r="A5340" i="1"/>
  <c r="A5332" i="1"/>
  <c r="A5324" i="1"/>
  <c r="A5316" i="1"/>
  <c r="A5308" i="1"/>
  <c r="A5300" i="1"/>
  <c r="A5292" i="1"/>
  <c r="A5284" i="1"/>
  <c r="A5276" i="1"/>
  <c r="A5268" i="1"/>
  <c r="A5260" i="1"/>
  <c r="A5252" i="1"/>
  <c r="A5244" i="1"/>
  <c r="A5236" i="1"/>
  <c r="A5228" i="1"/>
  <c r="A5220" i="1"/>
  <c r="A5212" i="1"/>
  <c r="A5204" i="1"/>
  <c r="A5196" i="1"/>
  <c r="A5188" i="1"/>
  <c r="A5180" i="1"/>
  <c r="A5172" i="1"/>
  <c r="A5164" i="1"/>
  <c r="A5156" i="1"/>
  <c r="A5148" i="1"/>
  <c r="A5140" i="1"/>
  <c r="A5132" i="1"/>
  <c r="A5124" i="1"/>
  <c r="A5116" i="1"/>
  <c r="A5108" i="1"/>
  <c r="A5100" i="1"/>
  <c r="A5092" i="1"/>
  <c r="A5084" i="1"/>
  <c r="A5076" i="1"/>
  <c r="A5068" i="1"/>
  <c r="A5060" i="1"/>
  <c r="A5052" i="1"/>
  <c r="A5044" i="1"/>
  <c r="A5036" i="1"/>
  <c r="A5028" i="1"/>
  <c r="A5020" i="1"/>
  <c r="A5012" i="1"/>
  <c r="A5004" i="1"/>
  <c r="A4996" i="1"/>
  <c r="A4988" i="1"/>
  <c r="A4980" i="1"/>
  <c r="A4972" i="1"/>
  <c r="A4964" i="1"/>
  <c r="A4956" i="1"/>
  <c r="A4948" i="1"/>
  <c r="A4940" i="1"/>
  <c r="A4932" i="1"/>
  <c r="A4924" i="1"/>
  <c r="A4916" i="1"/>
  <c r="A4908" i="1"/>
  <c r="A4900" i="1"/>
  <c r="A4892" i="1"/>
  <c r="A4884" i="1"/>
  <c r="A4876" i="1"/>
  <c r="A4868" i="1"/>
  <c r="A4860" i="1"/>
  <c r="A4852" i="1"/>
  <c r="A4844" i="1"/>
  <c r="A4836" i="1"/>
  <c r="A4828" i="1"/>
  <c r="A4820" i="1"/>
  <c r="A4812" i="1"/>
  <c r="A4804" i="1"/>
  <c r="A4796" i="1"/>
  <c r="A4788" i="1"/>
  <c r="A4780" i="1"/>
  <c r="A4772" i="1"/>
  <c r="A4764" i="1"/>
  <c r="A4756" i="1"/>
  <c r="A4748" i="1"/>
  <c r="A4740" i="1"/>
  <c r="A4732" i="1"/>
  <c r="A4724" i="1"/>
  <c r="A4716" i="1"/>
  <c r="A4708" i="1"/>
  <c r="A4700" i="1"/>
  <c r="A4692" i="1"/>
  <c r="A4684" i="1"/>
  <c r="A4676" i="1"/>
  <c r="A4668" i="1"/>
  <c r="A4660" i="1"/>
  <c r="A4652" i="1"/>
  <c r="A4644" i="1"/>
  <c r="A4636" i="1"/>
  <c r="A4628" i="1"/>
  <c r="A4620" i="1"/>
  <c r="A4612" i="1"/>
  <c r="A4604" i="1"/>
  <c r="A4596" i="1"/>
  <c r="A4588" i="1"/>
  <c r="A4580" i="1"/>
  <c r="A4572" i="1"/>
  <c r="A4564" i="1"/>
  <c r="A4556" i="1"/>
  <c r="A4548" i="1"/>
  <c r="A4540" i="1"/>
  <c r="A4532" i="1"/>
  <c r="A4524" i="1"/>
  <c r="A4516" i="1"/>
  <c r="A4508" i="1"/>
  <c r="A4500" i="1"/>
  <c r="A4492" i="1"/>
  <c r="A4484" i="1"/>
  <c r="A4476" i="1"/>
  <c r="A4468" i="1"/>
  <c r="A4460" i="1"/>
  <c r="A4452" i="1"/>
  <c r="A4444" i="1"/>
  <c r="A4436" i="1"/>
  <c r="A4428" i="1"/>
  <c r="A4420" i="1"/>
  <c r="A4412" i="1"/>
  <c r="A4404" i="1"/>
  <c r="A4396" i="1"/>
  <c r="A4388" i="1"/>
  <c r="A4380" i="1"/>
  <c r="A4372" i="1"/>
  <c r="A4364" i="1"/>
  <c r="A4356" i="1"/>
  <c r="A4348" i="1"/>
  <c r="A4340" i="1"/>
  <c r="A4332" i="1"/>
  <c r="A4324" i="1"/>
  <c r="A4316" i="1"/>
  <c r="A4308" i="1"/>
  <c r="A4300" i="1"/>
  <c r="A4292" i="1"/>
  <c r="A4284" i="1"/>
  <c r="A4276" i="1"/>
  <c r="A4268" i="1"/>
  <c r="A4260" i="1"/>
  <c r="A4252" i="1"/>
  <c r="A4244" i="1"/>
  <c r="A4236" i="1"/>
  <c r="A4228" i="1"/>
  <c r="A4220" i="1"/>
  <c r="A4212" i="1"/>
  <c r="A4204" i="1"/>
  <c r="A4196" i="1"/>
  <c r="A4188" i="1"/>
  <c r="A4180" i="1"/>
  <c r="A4172" i="1"/>
  <c r="A4164" i="1"/>
  <c r="A4156" i="1"/>
  <c r="A4148" i="1"/>
  <c r="A4140" i="1"/>
  <c r="A4132" i="1"/>
  <c r="A4124" i="1"/>
  <c r="A4116" i="1"/>
  <c r="A4108" i="1"/>
  <c r="A4100" i="1"/>
  <c r="A4092" i="1"/>
  <c r="A4084" i="1"/>
  <c r="A4076" i="1"/>
  <c r="A4068" i="1"/>
  <c r="A4060" i="1"/>
  <c r="A4052" i="1"/>
  <c r="A4044" i="1"/>
  <c r="A4036" i="1"/>
  <c r="A4028" i="1"/>
  <c r="A4020" i="1"/>
  <c r="A4012" i="1"/>
  <c r="A4004" i="1"/>
  <c r="A3996" i="1"/>
  <c r="A3988" i="1"/>
  <c r="A3980" i="1"/>
  <c r="A3972" i="1"/>
  <c r="A3964" i="1"/>
  <c r="A3956" i="1"/>
  <c r="A3948" i="1"/>
  <c r="A3940" i="1"/>
  <c r="A3932" i="1"/>
  <c r="A3924" i="1"/>
  <c r="A3916" i="1"/>
  <c r="A3908" i="1"/>
  <c r="A3900" i="1"/>
  <c r="A3892" i="1"/>
  <c r="A3884" i="1"/>
  <c r="A3876" i="1"/>
  <c r="A3868" i="1"/>
  <c r="A3860" i="1"/>
  <c r="A3852" i="1"/>
  <c r="A3844" i="1"/>
  <c r="A3836" i="1"/>
  <c r="A3828" i="1"/>
  <c r="A3820" i="1"/>
  <c r="A3812" i="1"/>
  <c r="A3804" i="1"/>
  <c r="A3796" i="1"/>
  <c r="A3788" i="1"/>
  <c r="A3780" i="1"/>
  <c r="A3772" i="1"/>
  <c r="A3764" i="1"/>
  <c r="A3756" i="1"/>
  <c r="A3748" i="1"/>
  <c r="A3740" i="1"/>
  <c r="A3732" i="1"/>
  <c r="A3724" i="1"/>
  <c r="A3716" i="1"/>
  <c r="A3708" i="1"/>
  <c r="A3700" i="1"/>
  <c r="A3692" i="1"/>
  <c r="A3684" i="1"/>
  <c r="A3676" i="1"/>
  <c r="A3668" i="1"/>
  <c r="A3660" i="1"/>
  <c r="A3652" i="1"/>
  <c r="A3644" i="1"/>
  <c r="A3636" i="1"/>
  <c r="A3628" i="1"/>
  <c r="A3620" i="1"/>
  <c r="A3612" i="1"/>
  <c r="A3604" i="1"/>
  <c r="A3596" i="1"/>
  <c r="A3588" i="1"/>
  <c r="A3580" i="1"/>
  <c r="A3572" i="1"/>
  <c r="A3564" i="1"/>
  <c r="A3556" i="1"/>
  <c r="A3548" i="1"/>
  <c r="A3540" i="1"/>
  <c r="A3532" i="1"/>
  <c r="A3524" i="1"/>
  <c r="A3516" i="1"/>
  <c r="A3508" i="1"/>
  <c r="A3500" i="1"/>
  <c r="A3492" i="1"/>
  <c r="A3484" i="1"/>
  <c r="A3476" i="1"/>
  <c r="A3468" i="1"/>
  <c r="A3460" i="1"/>
  <c r="A3452" i="1"/>
  <c r="A3444" i="1"/>
  <c r="A3436" i="1"/>
  <c r="A3428" i="1"/>
  <c r="A3420" i="1"/>
  <c r="A3412" i="1"/>
  <c r="A3404" i="1"/>
  <c r="A3396" i="1"/>
  <c r="A3388" i="1"/>
  <c r="A3380" i="1"/>
  <c r="A3372" i="1"/>
  <c r="A3364" i="1"/>
  <c r="A3356" i="1"/>
  <c r="A3348" i="1"/>
  <c r="A3340" i="1"/>
  <c r="A3332" i="1"/>
  <c r="A3324" i="1"/>
  <c r="A3316" i="1"/>
  <c r="A3308" i="1"/>
  <c r="A3300" i="1"/>
  <c r="A3292" i="1"/>
  <c r="A3284" i="1"/>
  <c r="A3276" i="1"/>
  <c r="A3268" i="1"/>
  <c r="A3260" i="1"/>
  <c r="A3252" i="1"/>
  <c r="A3244" i="1"/>
  <c r="A3236" i="1"/>
  <c r="A3228" i="1"/>
  <c r="A3220" i="1"/>
  <c r="A3212" i="1"/>
  <c r="A3204" i="1"/>
  <c r="A3196" i="1"/>
  <c r="A3188" i="1"/>
  <c r="A3180" i="1"/>
  <c r="A3172" i="1"/>
  <c r="A3164" i="1"/>
  <c r="A3156" i="1"/>
  <c r="A3148" i="1"/>
  <c r="A3140" i="1"/>
  <c r="A3132" i="1"/>
  <c r="A3124" i="1"/>
  <c r="A3116" i="1"/>
  <c r="A3108" i="1"/>
  <c r="A3100" i="1"/>
  <c r="A3092" i="1"/>
  <c r="A3084" i="1"/>
  <c r="A3076" i="1"/>
  <c r="A3068" i="1"/>
  <c r="A3060" i="1"/>
  <c r="A3052" i="1"/>
  <c r="A3044" i="1"/>
  <c r="A3036" i="1"/>
  <c r="A3028" i="1"/>
  <c r="A3020" i="1"/>
  <c r="A3012" i="1"/>
  <c r="A3004" i="1"/>
  <c r="A2996" i="1"/>
  <c r="A2988" i="1"/>
  <c r="A2980" i="1"/>
  <c r="A2972" i="1"/>
  <c r="A2964" i="1"/>
  <c r="A2956" i="1"/>
  <c r="A2948" i="1"/>
  <c r="A2940" i="1"/>
  <c r="A2932" i="1"/>
  <c r="A2924" i="1"/>
  <c r="A2916" i="1"/>
  <c r="A2908" i="1"/>
  <c r="A2900" i="1"/>
  <c r="A2892" i="1"/>
  <c r="A2884" i="1"/>
  <c r="A2876" i="1"/>
  <c r="A2868" i="1"/>
  <c r="A2860" i="1"/>
  <c r="A2852" i="1"/>
  <c r="A2844" i="1"/>
  <c r="A2836" i="1"/>
  <c r="A2828" i="1"/>
  <c r="A2820" i="1"/>
  <c r="A2812" i="1"/>
  <c r="A2804" i="1"/>
  <c r="A2796" i="1"/>
  <c r="A2788" i="1"/>
  <c r="A2780" i="1"/>
  <c r="A2772" i="1"/>
  <c r="A2764" i="1"/>
  <c r="A2756" i="1"/>
  <c r="A2748" i="1"/>
  <c r="A2740" i="1"/>
  <c r="A2732" i="1"/>
  <c r="A2724" i="1"/>
  <c r="A2716" i="1"/>
  <c r="A2708" i="1"/>
  <c r="A2700" i="1"/>
  <c r="A2692" i="1"/>
  <c r="A2684" i="1"/>
  <c r="A2676" i="1"/>
  <c r="A2668" i="1"/>
  <c r="A2660" i="1"/>
  <c r="A2652" i="1"/>
  <c r="A2644" i="1"/>
  <c r="A2636" i="1"/>
  <c r="A2628" i="1"/>
  <c r="A2620" i="1"/>
  <c r="A2612" i="1"/>
  <c r="A2604" i="1"/>
  <c r="A2596" i="1"/>
  <c r="A2588" i="1"/>
  <c r="A2580" i="1"/>
  <c r="A2572" i="1"/>
  <c r="A2564" i="1"/>
  <c r="A2556" i="1"/>
  <c r="A2548" i="1"/>
  <c r="A2540" i="1"/>
  <c r="A2532" i="1"/>
  <c r="A2524" i="1"/>
  <c r="A2516" i="1"/>
  <c r="A2508" i="1"/>
  <c r="A2500" i="1"/>
  <c r="A2492" i="1"/>
  <c r="A2484" i="1"/>
  <c r="A2476" i="1"/>
  <c r="A2468" i="1"/>
  <c r="A2460" i="1"/>
  <c r="A2452" i="1"/>
  <c r="A2444" i="1"/>
  <c r="A2436" i="1"/>
  <c r="A2428" i="1"/>
  <c r="A2420" i="1"/>
  <c r="A2412" i="1"/>
  <c r="A2404" i="1"/>
  <c r="A2396" i="1"/>
  <c r="A2388" i="1"/>
  <c r="A2380" i="1"/>
  <c r="A2372" i="1"/>
  <c r="A2364" i="1"/>
  <c r="A2356" i="1"/>
  <c r="A2348" i="1"/>
  <c r="A2340" i="1"/>
  <c r="A2332" i="1"/>
  <c r="A2324" i="1"/>
  <c r="A2316" i="1"/>
  <c r="A2308" i="1"/>
  <c r="A2300" i="1"/>
  <c r="A2292" i="1"/>
  <c r="A2284" i="1"/>
  <c r="A2276" i="1"/>
  <c r="A2268" i="1"/>
  <c r="A2260" i="1"/>
  <c r="A2252" i="1"/>
  <c r="A2244" i="1"/>
  <c r="A2236" i="1"/>
  <c r="A2228" i="1"/>
  <c r="A2220" i="1"/>
  <c r="A2212" i="1"/>
  <c r="A2204" i="1"/>
  <c r="A2196" i="1"/>
  <c r="A2188" i="1"/>
  <c r="A2180" i="1"/>
  <c r="A2172" i="1"/>
  <c r="A2164" i="1"/>
  <c r="A2156" i="1"/>
  <c r="A2148" i="1"/>
  <c r="A2140" i="1"/>
  <c r="A2132" i="1"/>
  <c r="A2124" i="1"/>
  <c r="A2116" i="1"/>
  <c r="A2108" i="1"/>
  <c r="A2100" i="1"/>
  <c r="A2092" i="1"/>
  <c r="A2084" i="1"/>
  <c r="A2076" i="1"/>
  <c r="A2068" i="1"/>
  <c r="A2060" i="1"/>
  <c r="A2052" i="1"/>
  <c r="A2044" i="1"/>
  <c r="A2036" i="1"/>
  <c r="A2028" i="1"/>
  <c r="A2020" i="1"/>
  <c r="A2012" i="1"/>
  <c r="A2004" i="1"/>
  <c r="A1996" i="1"/>
  <c r="A1988" i="1"/>
  <c r="A1980" i="1"/>
  <c r="A1972" i="1"/>
  <c r="A1964" i="1"/>
  <c r="A1956" i="1"/>
  <c r="A1948" i="1"/>
  <c r="A1940" i="1"/>
  <c r="A1932" i="1"/>
  <c r="A1924" i="1"/>
  <c r="A1916" i="1"/>
  <c r="A1908" i="1"/>
  <c r="A1900" i="1"/>
  <c r="A1892" i="1"/>
  <c r="A1884" i="1"/>
  <c r="A1876" i="1"/>
  <c r="A1868" i="1"/>
  <c r="A1860" i="1"/>
  <c r="A1852" i="1"/>
  <c r="A1844" i="1"/>
  <c r="A1836" i="1"/>
  <c r="A1828" i="1"/>
  <c r="A1820" i="1"/>
  <c r="A1812" i="1"/>
  <c r="A1804" i="1"/>
  <c r="A1796" i="1"/>
  <c r="A1788" i="1"/>
  <c r="A1780" i="1"/>
  <c r="A1772" i="1"/>
  <c r="A1764" i="1"/>
  <c r="A1756" i="1"/>
  <c r="A1748" i="1"/>
  <c r="A1740" i="1"/>
  <c r="A1732" i="1"/>
  <c r="A1724" i="1"/>
  <c r="A1716" i="1"/>
  <c r="A1708" i="1"/>
  <c r="A1700" i="1"/>
  <c r="A1692" i="1"/>
  <c r="A1684" i="1"/>
  <c r="A1676" i="1"/>
  <c r="A1668" i="1"/>
  <c r="A1660" i="1"/>
  <c r="A1652" i="1"/>
  <c r="A1644" i="1"/>
  <c r="A1636" i="1"/>
  <c r="A1628" i="1"/>
  <c r="A1620" i="1"/>
  <c r="A1612" i="1"/>
  <c r="A1604" i="1"/>
  <c r="A1596" i="1"/>
  <c r="A1588" i="1"/>
  <c r="A1580" i="1"/>
  <c r="A1572" i="1"/>
  <c r="A1564" i="1"/>
  <c r="A1556" i="1"/>
  <c r="A1548" i="1"/>
  <c r="A1540" i="1"/>
  <c r="A1532" i="1"/>
  <c r="A1524" i="1"/>
  <c r="A1516" i="1"/>
  <c r="A1508" i="1"/>
  <c r="A1500" i="1"/>
  <c r="A1492" i="1"/>
  <c r="A1484" i="1"/>
  <c r="A1476" i="1"/>
  <c r="A1468" i="1"/>
  <c r="A1460" i="1"/>
  <c r="A1452" i="1"/>
  <c r="A1444" i="1"/>
  <c r="A1436" i="1"/>
  <c r="A1428" i="1"/>
  <c r="A1420" i="1"/>
  <c r="A1412" i="1"/>
  <c r="A1404" i="1"/>
  <c r="A1396" i="1"/>
  <c r="A1388" i="1"/>
  <c r="A1380" i="1"/>
  <c r="A1372" i="1"/>
  <c r="A1364" i="1"/>
  <c r="A1356" i="1"/>
  <c r="A1348" i="1"/>
  <c r="A1340" i="1"/>
  <c r="A1332" i="1"/>
  <c r="A1324" i="1"/>
  <c r="A1316" i="1"/>
  <c r="A1308" i="1"/>
  <c r="A1300" i="1"/>
  <c r="A1292" i="1"/>
  <c r="A1284" i="1"/>
  <c r="A1276" i="1"/>
  <c r="A1268" i="1"/>
  <c r="A1260" i="1"/>
  <c r="A1252" i="1"/>
  <c r="A1244" i="1"/>
  <c r="A1236" i="1"/>
  <c r="A1228" i="1"/>
  <c r="A1220" i="1"/>
  <c r="A1212" i="1"/>
  <c r="A1204" i="1"/>
  <c r="A1196" i="1"/>
  <c r="A1188" i="1"/>
  <c r="A1180" i="1"/>
  <c r="A1172" i="1"/>
  <c r="A1164" i="1"/>
  <c r="A1156" i="1"/>
  <c r="A1148" i="1"/>
  <c r="A1140" i="1"/>
  <c r="A1132" i="1"/>
  <c r="A1124" i="1"/>
  <c r="A1116" i="1"/>
  <c r="A1108" i="1"/>
  <c r="A1100" i="1"/>
  <c r="A1092" i="1"/>
  <c r="A1084" i="1"/>
  <c r="A1076" i="1"/>
  <c r="A1068" i="1"/>
  <c r="A1060" i="1"/>
  <c r="A1052" i="1"/>
  <c r="A1044" i="1"/>
  <c r="A1036" i="1"/>
  <c r="A1028" i="1"/>
  <c r="A1020" i="1"/>
  <c r="A1012" i="1"/>
  <c r="A1004" i="1"/>
  <c r="A996" i="1"/>
  <c r="A988" i="1"/>
  <c r="A980" i="1"/>
  <c r="A972" i="1"/>
  <c r="A964" i="1"/>
  <c r="A956" i="1"/>
  <c r="A948" i="1"/>
  <c r="A940" i="1"/>
  <c r="A932" i="1"/>
  <c r="A924" i="1"/>
  <c r="A916" i="1"/>
  <c r="A908" i="1"/>
  <c r="A900" i="1"/>
  <c r="A892" i="1"/>
  <c r="A884" i="1"/>
  <c r="A876" i="1"/>
  <c r="A868" i="1"/>
  <c r="A860" i="1"/>
  <c r="A852" i="1"/>
  <c r="A844" i="1"/>
  <c r="A836" i="1"/>
  <c r="A828" i="1"/>
  <c r="A820" i="1"/>
  <c r="A812" i="1"/>
  <c r="A804" i="1"/>
  <c r="A796" i="1"/>
  <c r="A788" i="1"/>
  <c r="A780" i="1"/>
  <c r="A772" i="1"/>
  <c r="A764" i="1"/>
  <c r="A756" i="1"/>
  <c r="A748" i="1"/>
  <c r="A740" i="1"/>
  <c r="A732" i="1"/>
  <c r="A724" i="1"/>
  <c r="A716" i="1"/>
  <c r="A708" i="1"/>
  <c r="A700" i="1"/>
  <c r="A692" i="1"/>
  <c r="A684" i="1"/>
  <c r="A676" i="1"/>
  <c r="A668" i="1"/>
  <c r="A660" i="1"/>
  <c r="A652" i="1"/>
  <c r="A644" i="1"/>
  <c r="A636" i="1"/>
  <c r="A628" i="1"/>
  <c r="A620" i="1"/>
  <c r="A612" i="1"/>
  <c r="A604" i="1"/>
  <c r="A596" i="1"/>
  <c r="A588" i="1"/>
  <c r="A580" i="1"/>
  <c r="A572" i="1"/>
  <c r="A564" i="1"/>
  <c r="A556" i="1"/>
  <c r="A548" i="1"/>
  <c r="A540" i="1"/>
  <c r="A532" i="1"/>
  <c r="A524" i="1"/>
  <c r="A516" i="1"/>
  <c r="A508" i="1"/>
  <c r="A500" i="1"/>
  <c r="A492" i="1"/>
  <c r="A484" i="1"/>
  <c r="A476" i="1"/>
  <c r="A468" i="1"/>
  <c r="A460" i="1"/>
  <c r="A452" i="1"/>
  <c r="A444" i="1"/>
  <c r="A436" i="1"/>
  <c r="A428" i="1"/>
  <c r="A420" i="1"/>
  <c r="A412" i="1"/>
  <c r="A404" i="1"/>
  <c r="A396" i="1"/>
  <c r="A388" i="1"/>
  <c r="A380" i="1"/>
  <c r="A372" i="1"/>
  <c r="A364" i="1"/>
  <c r="A356" i="1"/>
  <c r="A348" i="1"/>
  <c r="A340" i="1"/>
  <c r="A332" i="1"/>
  <c r="A324" i="1"/>
  <c r="A316" i="1"/>
  <c r="A308" i="1"/>
  <c r="A300" i="1"/>
  <c r="A292" i="1"/>
  <c r="A284" i="1"/>
  <c r="A276" i="1"/>
  <c r="A268" i="1"/>
  <c r="A260" i="1"/>
  <c r="A252" i="1"/>
  <c r="A244" i="1"/>
  <c r="A236" i="1"/>
  <c r="A228" i="1"/>
  <c r="A220" i="1"/>
  <c r="A212" i="1"/>
  <c r="A204" i="1"/>
  <c r="A196" i="1"/>
  <c r="A188" i="1"/>
  <c r="A180" i="1"/>
  <c r="A172" i="1"/>
  <c r="A164" i="1"/>
  <c r="A156" i="1"/>
  <c r="A148" i="1"/>
  <c r="A140" i="1"/>
  <c r="A132" i="1"/>
  <c r="A124" i="1"/>
  <c r="A116" i="1"/>
  <c r="A108" i="1"/>
  <c r="A100" i="1"/>
  <c r="A92" i="1"/>
  <c r="A84" i="1"/>
  <c r="A76" i="1"/>
  <c r="A68" i="1"/>
  <c r="A60" i="1"/>
  <c r="A52" i="1"/>
  <c r="A44" i="1"/>
  <c r="A36" i="1"/>
  <c r="A28" i="1"/>
  <c r="A20" i="1"/>
  <c r="A12" i="1"/>
  <c r="A4" i="1"/>
  <c r="A17211" i="1"/>
  <c r="A17203" i="1"/>
  <c r="A17195" i="1"/>
  <c r="A17187" i="1"/>
  <c r="A17179" i="1"/>
  <c r="A17171" i="1"/>
  <c r="A17163" i="1"/>
  <c r="A17155" i="1"/>
  <c r="A17147" i="1"/>
  <c r="A17139" i="1"/>
  <c r="A17131" i="1"/>
  <c r="A17123" i="1"/>
  <c r="A17115" i="1"/>
  <c r="A17107" i="1"/>
  <c r="A17099" i="1"/>
  <c r="A17091" i="1"/>
  <c r="A17083" i="1"/>
  <c r="A17075" i="1"/>
  <c r="A17067" i="1"/>
  <c r="A17059" i="1"/>
  <c r="A17051" i="1"/>
  <c r="A17043" i="1"/>
  <c r="A17035" i="1"/>
  <c r="A17027" i="1"/>
  <c r="A17019" i="1"/>
  <c r="A17011" i="1"/>
  <c r="A17003" i="1"/>
  <c r="A16995" i="1"/>
  <c r="A16987" i="1"/>
  <c r="A16979" i="1"/>
  <c r="A16971" i="1"/>
  <c r="A16963" i="1"/>
  <c r="A16955" i="1"/>
  <c r="A16947" i="1"/>
  <c r="A16939" i="1"/>
  <c r="A16931" i="1"/>
  <c r="A16923" i="1"/>
  <c r="A16915" i="1"/>
  <c r="A16907" i="1"/>
  <c r="A16899" i="1"/>
  <c r="A16891" i="1"/>
  <c r="A16883" i="1"/>
  <c r="A16875" i="1"/>
  <c r="A16867" i="1"/>
  <c r="A16859" i="1"/>
  <c r="A16851" i="1"/>
  <c r="A16843" i="1"/>
  <c r="A16835" i="1"/>
  <c r="A16827" i="1"/>
  <c r="A16819" i="1"/>
  <c r="A16811" i="1"/>
  <c r="A16803" i="1"/>
  <c r="A16795" i="1"/>
  <c r="A16787" i="1"/>
  <c r="A16779" i="1"/>
  <c r="A16771" i="1"/>
  <c r="A16763" i="1"/>
  <c r="A16755" i="1"/>
  <c r="A16747" i="1"/>
  <c r="A16739" i="1"/>
  <c r="A16731" i="1"/>
  <c r="A16723" i="1"/>
  <c r="A16715" i="1"/>
  <c r="A16707" i="1"/>
  <c r="A16699" i="1"/>
  <c r="A16691" i="1"/>
  <c r="A16683" i="1"/>
  <c r="A16675" i="1"/>
  <c r="A16667" i="1"/>
  <c r="A16659" i="1"/>
  <c r="A16651" i="1"/>
  <c r="A16643" i="1"/>
  <c r="A16635" i="1"/>
  <c r="A16627" i="1"/>
  <c r="A16619" i="1"/>
  <c r="A16611" i="1"/>
  <c r="A16603" i="1"/>
  <c r="A16595" i="1"/>
  <c r="A16587" i="1"/>
  <c r="A16579" i="1"/>
  <c r="A16571" i="1"/>
  <c r="A16563" i="1"/>
  <c r="A16555" i="1"/>
  <c r="A16547" i="1"/>
  <c r="A16539" i="1"/>
  <c r="A16531" i="1"/>
  <c r="A16523" i="1"/>
  <c r="A16515" i="1"/>
  <c r="A16507" i="1"/>
  <c r="A16499" i="1"/>
  <c r="A16491" i="1"/>
  <c r="A16483" i="1"/>
  <c r="A16475" i="1"/>
  <c r="A16467" i="1"/>
  <c r="A16459" i="1"/>
  <c r="A16451" i="1"/>
  <c r="A16443" i="1"/>
  <c r="A16435" i="1"/>
  <c r="A16427" i="1"/>
  <c r="A16419" i="1"/>
  <c r="A16411" i="1"/>
  <c r="A16403" i="1"/>
  <c r="A16395" i="1"/>
  <c r="A16387" i="1"/>
  <c r="A16379" i="1"/>
  <c r="A16371" i="1"/>
  <c r="A16363" i="1"/>
  <c r="A16355" i="1"/>
  <c r="A16347" i="1"/>
  <c r="A16339" i="1"/>
  <c r="A16331" i="1"/>
  <c r="A16323" i="1"/>
  <c r="A16315" i="1"/>
  <c r="A16307" i="1"/>
  <c r="A16299" i="1"/>
  <c r="A16291" i="1"/>
  <c r="A16283" i="1"/>
  <c r="A16275" i="1"/>
  <c r="A16267" i="1"/>
  <c r="A16259" i="1"/>
  <c r="A16251" i="1"/>
  <c r="A16243" i="1"/>
  <c r="A16235" i="1"/>
  <c r="A16227" i="1"/>
  <c r="A16219" i="1"/>
  <c r="A16211" i="1"/>
  <c r="A16203" i="1"/>
  <c r="A16195" i="1"/>
  <c r="A16187" i="1"/>
  <c r="A16179" i="1"/>
  <c r="A16171" i="1"/>
  <c r="A16163" i="1"/>
  <c r="A16155" i="1"/>
  <c r="A16147" i="1"/>
  <c r="A16139" i="1"/>
  <c r="A16131" i="1"/>
  <c r="A16123" i="1"/>
  <c r="A16115" i="1"/>
  <c r="A16107" i="1"/>
  <c r="A16099" i="1"/>
  <c r="A16091" i="1"/>
  <c r="A16083" i="1"/>
  <c r="A16075" i="1"/>
  <c r="A16067" i="1"/>
  <c r="A16059" i="1"/>
  <c r="A16051" i="1"/>
  <c r="A16043" i="1"/>
  <c r="A16035" i="1"/>
  <c r="A16027" i="1"/>
  <c r="A16019" i="1"/>
  <c r="A16011" i="1"/>
  <c r="A16003" i="1"/>
  <c r="A15995" i="1"/>
  <c r="A15987" i="1"/>
  <c r="A15979" i="1"/>
  <c r="A15971" i="1"/>
  <c r="A15963" i="1"/>
  <c r="A15955" i="1"/>
  <c r="A15947" i="1"/>
  <c r="A15939" i="1"/>
  <c r="A15931" i="1"/>
  <c r="A15923" i="1"/>
  <c r="A15915" i="1"/>
  <c r="A15907" i="1"/>
  <c r="A15899" i="1"/>
  <c r="A15891" i="1"/>
  <c r="A15883" i="1"/>
  <c r="A15875" i="1"/>
  <c r="A15867" i="1"/>
  <c r="A15859" i="1"/>
  <c r="A15851" i="1"/>
  <c r="A15843" i="1"/>
  <c r="A15835" i="1"/>
  <c r="A15827" i="1"/>
  <c r="A15819" i="1"/>
  <c r="A15811" i="1"/>
  <c r="A15803" i="1"/>
  <c r="A15795" i="1"/>
  <c r="A15787" i="1"/>
  <c r="A15779" i="1"/>
  <c r="A15771" i="1"/>
  <c r="A15763" i="1"/>
  <c r="A15755" i="1"/>
  <c r="A15747" i="1"/>
  <c r="A15739" i="1"/>
  <c r="A15731" i="1"/>
  <c r="A15723" i="1"/>
  <c r="A15715" i="1"/>
  <c r="A15707" i="1"/>
  <c r="A15699" i="1"/>
  <c r="A15691" i="1"/>
  <c r="A15683" i="1"/>
  <c r="A15675" i="1"/>
  <c r="A15667" i="1"/>
  <c r="A15659" i="1"/>
  <c r="A15651" i="1"/>
  <c r="A15643" i="1"/>
  <c r="A15635" i="1"/>
  <c r="A15627" i="1"/>
  <c r="A15619" i="1"/>
  <c r="A15611" i="1"/>
  <c r="A15603" i="1"/>
  <c r="A15595" i="1"/>
  <c r="A15587" i="1"/>
  <c r="A15579" i="1"/>
  <c r="A15571" i="1"/>
  <c r="A15563" i="1"/>
  <c r="A15555" i="1"/>
  <c r="A15547" i="1"/>
  <c r="A15539" i="1"/>
  <c r="A15531" i="1"/>
  <c r="A15523" i="1"/>
  <c r="A15515" i="1"/>
  <c r="A15507" i="1"/>
  <c r="A15499" i="1"/>
  <c r="A15491" i="1"/>
  <c r="A15483" i="1"/>
  <c r="A15475" i="1"/>
  <c r="A15467" i="1"/>
  <c r="A15459" i="1"/>
  <c r="A15451" i="1"/>
  <c r="A15443" i="1"/>
  <c r="A15435" i="1"/>
  <c r="A15427" i="1"/>
  <c r="A15419" i="1"/>
  <c r="A15411" i="1"/>
  <c r="A15403" i="1"/>
  <c r="A15395" i="1"/>
  <c r="A15387" i="1"/>
  <c r="A15379" i="1"/>
  <c r="A15371" i="1"/>
  <c r="A15363" i="1"/>
  <c r="A15355" i="1"/>
  <c r="A15347" i="1"/>
  <c r="A15339" i="1"/>
  <c r="A15331" i="1"/>
  <c r="A15323" i="1"/>
  <c r="A15315" i="1"/>
  <c r="A15307" i="1"/>
  <c r="A15299" i="1"/>
  <c r="A15291" i="1"/>
  <c r="A15283" i="1"/>
  <c r="A15275" i="1"/>
  <c r="A15267" i="1"/>
  <c r="A15259" i="1"/>
  <c r="A15251" i="1"/>
  <c r="A15243" i="1"/>
  <c r="A15235" i="1"/>
  <c r="A15227" i="1"/>
  <c r="A15219" i="1"/>
  <c r="A15211" i="1"/>
  <c r="A15203" i="1"/>
  <c r="A15195" i="1"/>
  <c r="A15187" i="1"/>
  <c r="A15179" i="1"/>
  <c r="A15171" i="1"/>
  <c r="A15163" i="1"/>
  <c r="A15155" i="1"/>
  <c r="A15147" i="1"/>
  <c r="A15139" i="1"/>
  <c r="A15131" i="1"/>
  <c r="A15123" i="1"/>
  <c r="A15115" i="1"/>
  <c r="A15107" i="1"/>
  <c r="A15099" i="1"/>
  <c r="A15091" i="1"/>
  <c r="A15083" i="1"/>
  <c r="A15075" i="1"/>
  <c r="A15067" i="1"/>
  <c r="A15059" i="1"/>
  <c r="A15051" i="1"/>
  <c r="A15043" i="1"/>
  <c r="A15035" i="1"/>
  <c r="A15027" i="1"/>
  <c r="A15019" i="1"/>
  <c r="A15011" i="1"/>
  <c r="A15003" i="1"/>
  <c r="A14995" i="1"/>
  <c r="A14987" i="1"/>
  <c r="A14979" i="1"/>
  <c r="A14971" i="1"/>
  <c r="A14963" i="1"/>
  <c r="A14955" i="1"/>
  <c r="A14947" i="1"/>
  <c r="A14939" i="1"/>
  <c r="A14931" i="1"/>
  <c r="A14923" i="1"/>
  <c r="A14915" i="1"/>
  <c r="A14907" i="1"/>
  <c r="A14899" i="1"/>
  <c r="A14891" i="1"/>
  <c r="A14883" i="1"/>
  <c r="A14875" i="1"/>
  <c r="A14867" i="1"/>
  <c r="A14859" i="1"/>
  <c r="A14851" i="1"/>
  <c r="A14843" i="1"/>
  <c r="A14835" i="1"/>
  <c r="A14827" i="1"/>
  <c r="A14819" i="1"/>
  <c r="A14811" i="1"/>
  <c r="A14803" i="1"/>
  <c r="A14795" i="1"/>
  <c r="A14787" i="1"/>
  <c r="A14779" i="1"/>
  <c r="A14771" i="1"/>
  <c r="A14763" i="1"/>
  <c r="A14755" i="1"/>
  <c r="A14747" i="1"/>
  <c r="A14739" i="1"/>
  <c r="A14731" i="1"/>
  <c r="A14723" i="1"/>
  <c r="A14715" i="1"/>
  <c r="A14707" i="1"/>
  <c r="A14699" i="1"/>
  <c r="A14691" i="1"/>
  <c r="A14683" i="1"/>
  <c r="A14675" i="1"/>
  <c r="A14667" i="1"/>
  <c r="A14659" i="1"/>
  <c r="A14651" i="1"/>
  <c r="A14643" i="1"/>
  <c r="A14635" i="1"/>
  <c r="A14627" i="1"/>
  <c r="A14619" i="1"/>
  <c r="A14611" i="1"/>
  <c r="A14603" i="1"/>
  <c r="A14595" i="1"/>
  <c r="A14587" i="1"/>
  <c r="A14579" i="1"/>
  <c r="A14571" i="1"/>
  <c r="A14563" i="1"/>
  <c r="A14555" i="1"/>
  <c r="A14547" i="1"/>
  <c r="A14539" i="1"/>
  <c r="A14531" i="1"/>
  <c r="A14523" i="1"/>
  <c r="A14515" i="1"/>
  <c r="A14507" i="1"/>
  <c r="A14499" i="1"/>
  <c r="A14491" i="1"/>
  <c r="A14483" i="1"/>
  <c r="A14475" i="1"/>
  <c r="A14467" i="1"/>
  <c r="A14459" i="1"/>
  <c r="A14451" i="1"/>
  <c r="A14443" i="1"/>
  <c r="A14435" i="1"/>
  <c r="A14427" i="1"/>
  <c r="A14419" i="1"/>
  <c r="A14411" i="1"/>
  <c r="A14403" i="1"/>
  <c r="A14395" i="1"/>
  <c r="A14387" i="1"/>
  <c r="A14379" i="1"/>
  <c r="A14371" i="1"/>
  <c r="A14363" i="1"/>
  <c r="A14355" i="1"/>
  <c r="A14347" i="1"/>
  <c r="A14339" i="1"/>
  <c r="A14331" i="1"/>
  <c r="A14323" i="1"/>
  <c r="A14315" i="1"/>
  <c r="A14307" i="1"/>
  <c r="A14299" i="1"/>
  <c r="A14291" i="1"/>
  <c r="A14283" i="1"/>
  <c r="A14275" i="1"/>
  <c r="A14267" i="1"/>
  <c r="A14259" i="1"/>
  <c r="A14251" i="1"/>
  <c r="A14243" i="1"/>
  <c r="A14235" i="1"/>
  <c r="A14227" i="1"/>
  <c r="A14219" i="1"/>
  <c r="A14211" i="1"/>
  <c r="A14203" i="1"/>
  <c r="A14195" i="1"/>
  <c r="A14187" i="1"/>
  <c r="A14179" i="1"/>
  <c r="A14171" i="1"/>
  <c r="A14163" i="1"/>
  <c r="A14155" i="1"/>
  <c r="A14147" i="1"/>
  <c r="A14139" i="1"/>
  <c r="A14131" i="1"/>
  <c r="A14123" i="1"/>
  <c r="A14115" i="1"/>
  <c r="A14107" i="1"/>
  <c r="A14099" i="1"/>
  <c r="A14091" i="1"/>
  <c r="A14083" i="1"/>
  <c r="A14075" i="1"/>
  <c r="A14067" i="1"/>
  <c r="A14059" i="1"/>
  <c r="A14051" i="1"/>
  <c r="A14043" i="1"/>
  <c r="A14035" i="1"/>
  <c r="A14027" i="1"/>
  <c r="A14019" i="1"/>
  <c r="A14011" i="1"/>
  <c r="A14003" i="1"/>
  <c r="A13995" i="1"/>
  <c r="A13987" i="1"/>
  <c r="A13979" i="1"/>
  <c r="A13971" i="1"/>
  <c r="A13963" i="1"/>
  <c r="A13955" i="1"/>
  <c r="A13947" i="1"/>
  <c r="A13939" i="1"/>
  <c r="A13931" i="1"/>
  <c r="A13923" i="1"/>
  <c r="A13915" i="1"/>
  <c r="A13907" i="1"/>
  <c r="A13899" i="1"/>
  <c r="A13891" i="1"/>
  <c r="A13883" i="1"/>
  <c r="A13875" i="1"/>
  <c r="A13867" i="1"/>
  <c r="A13859" i="1"/>
  <c r="A13851" i="1"/>
  <c r="A13843" i="1"/>
  <c r="A13835" i="1"/>
  <c r="A13827" i="1"/>
  <c r="A13819" i="1"/>
  <c r="A13811" i="1"/>
  <c r="A13803" i="1"/>
  <c r="A13795" i="1"/>
  <c r="A13787" i="1"/>
  <c r="A13779" i="1"/>
  <c r="A13771" i="1"/>
  <c r="A13763" i="1"/>
  <c r="A13755" i="1"/>
  <c r="A13747" i="1"/>
  <c r="A13739" i="1"/>
  <c r="A13731" i="1"/>
  <c r="A13723" i="1"/>
  <c r="A13715" i="1"/>
  <c r="A13707" i="1"/>
  <c r="A13699" i="1"/>
  <c r="A13691" i="1"/>
  <c r="A13683" i="1"/>
  <c r="A13675" i="1"/>
  <c r="A13667" i="1"/>
  <c r="A13659" i="1"/>
  <c r="A13651" i="1"/>
  <c r="A13643" i="1"/>
  <c r="A13635" i="1"/>
  <c r="A13627" i="1"/>
  <c r="A13619" i="1"/>
  <c r="A13611" i="1"/>
  <c r="A13603" i="1"/>
  <c r="A13595" i="1"/>
  <c r="A13587" i="1"/>
  <c r="A13579" i="1"/>
  <c r="A13571" i="1"/>
  <c r="A13563" i="1"/>
  <c r="A13555" i="1"/>
  <c r="A13547" i="1"/>
  <c r="A13539" i="1"/>
  <c r="A13531" i="1"/>
  <c r="A13523" i="1"/>
  <c r="A13515" i="1"/>
  <c r="A13507" i="1"/>
  <c r="A13499" i="1"/>
  <c r="A13491" i="1"/>
  <c r="A13483" i="1"/>
  <c r="A13475" i="1"/>
  <c r="A13467" i="1"/>
  <c r="A13459" i="1"/>
  <c r="A13451" i="1"/>
  <c r="A13443" i="1"/>
  <c r="A13435" i="1"/>
  <c r="A13427" i="1"/>
  <c r="A13419" i="1"/>
  <c r="A13411" i="1"/>
  <c r="A13403" i="1"/>
  <c r="A13395" i="1"/>
  <c r="A13387" i="1"/>
  <c r="A13379" i="1"/>
  <c r="A13371" i="1"/>
  <c r="A13363" i="1"/>
  <c r="A13355" i="1"/>
  <c r="A13347" i="1"/>
  <c r="A13339" i="1"/>
  <c r="A13331" i="1"/>
  <c r="A13323" i="1"/>
  <c r="A13315" i="1"/>
  <c r="A13307" i="1"/>
  <c r="A13299" i="1"/>
  <c r="A13291" i="1"/>
  <c r="A13283" i="1"/>
  <c r="A13275" i="1"/>
  <c r="A13267" i="1"/>
  <c r="A13259" i="1"/>
  <c r="A13251" i="1"/>
  <c r="A13243" i="1"/>
  <c r="A13235" i="1"/>
  <c r="A13227" i="1"/>
  <c r="A13219" i="1"/>
  <c r="A13211" i="1"/>
  <c r="A13203" i="1"/>
  <c r="A13195" i="1"/>
  <c r="A13187" i="1"/>
  <c r="A13179" i="1"/>
  <c r="A13171" i="1"/>
  <c r="A13163" i="1"/>
  <c r="A13155" i="1"/>
  <c r="A13147" i="1"/>
  <c r="A13139" i="1"/>
  <c r="A13131" i="1"/>
  <c r="A13123" i="1"/>
  <c r="A13115" i="1"/>
  <c r="A13107" i="1"/>
  <c r="A13099" i="1"/>
  <c r="A13091" i="1"/>
  <c r="A13083" i="1"/>
  <c r="A13075" i="1"/>
  <c r="A13067" i="1"/>
  <c r="A13059" i="1"/>
  <c r="A13051" i="1"/>
  <c r="A13043" i="1"/>
  <c r="A13035" i="1"/>
  <c r="A13027" i="1"/>
  <c r="A13019" i="1"/>
  <c r="A13011" i="1"/>
  <c r="A13003" i="1"/>
  <c r="A12995" i="1"/>
  <c r="A12987" i="1"/>
  <c r="A12979" i="1"/>
  <c r="A12971" i="1"/>
  <c r="A12963" i="1"/>
  <c r="A12955" i="1"/>
  <c r="A12947" i="1"/>
  <c r="A12939" i="1"/>
  <c r="A12931" i="1"/>
  <c r="A12923" i="1"/>
  <c r="A12915" i="1"/>
  <c r="A12907" i="1"/>
  <c r="A12899" i="1"/>
  <c r="A12891" i="1"/>
  <c r="A12883" i="1"/>
  <c r="A12875" i="1"/>
  <c r="A12867" i="1"/>
  <c r="A12859" i="1"/>
  <c r="A12851" i="1"/>
  <c r="A12843" i="1"/>
  <c r="A12835" i="1"/>
  <c r="A12827" i="1"/>
  <c r="A12819" i="1"/>
  <c r="A12811" i="1"/>
  <c r="A12803" i="1"/>
  <c r="A12795" i="1"/>
  <c r="A12787" i="1"/>
  <c r="A12779" i="1"/>
  <c r="A12771" i="1"/>
  <c r="A12763" i="1"/>
  <c r="A12755" i="1"/>
  <c r="A12747" i="1"/>
  <c r="A12739" i="1"/>
  <c r="A12731" i="1"/>
  <c r="A12723" i="1"/>
  <c r="A12715" i="1"/>
  <c r="A12707" i="1"/>
  <c r="A12699" i="1"/>
  <c r="A12691" i="1"/>
  <c r="A12683" i="1"/>
  <c r="A12675" i="1"/>
  <c r="A12667" i="1"/>
  <c r="A12659" i="1"/>
  <c r="A12651" i="1"/>
  <c r="A12643" i="1"/>
  <c r="A12635" i="1"/>
  <c r="A12627" i="1"/>
  <c r="A12619" i="1"/>
  <c r="A12611" i="1"/>
  <c r="A12603" i="1"/>
  <c r="A12595" i="1"/>
  <c r="A12587" i="1"/>
  <c r="A12579" i="1"/>
  <c r="A12571" i="1"/>
  <c r="A12563" i="1"/>
  <c r="A12555" i="1"/>
  <c r="A12547" i="1"/>
  <c r="A12539" i="1"/>
  <c r="A12531" i="1"/>
  <c r="A12523" i="1"/>
  <c r="A12515" i="1"/>
  <c r="A12507" i="1"/>
  <c r="A12499" i="1"/>
  <c r="A12491" i="1"/>
  <c r="A12483" i="1"/>
  <c r="A12475" i="1"/>
  <c r="A12467" i="1"/>
  <c r="A12459" i="1"/>
  <c r="A12451" i="1"/>
  <c r="A12443" i="1"/>
  <c r="A12435" i="1"/>
  <c r="A12427" i="1"/>
  <c r="A12419" i="1"/>
  <c r="A12411" i="1"/>
  <c r="A12403" i="1"/>
  <c r="A12395" i="1"/>
  <c r="A12387" i="1"/>
  <c r="A12379" i="1"/>
  <c r="A12371" i="1"/>
  <c r="A12363" i="1"/>
  <c r="A12355" i="1"/>
  <c r="A12347" i="1"/>
  <c r="A12339" i="1"/>
  <c r="A12331" i="1"/>
  <c r="A12323" i="1"/>
  <c r="A12315" i="1"/>
  <c r="A12307" i="1"/>
  <c r="A12299" i="1"/>
  <c r="A12291" i="1"/>
  <c r="A12283" i="1"/>
  <c r="A12275" i="1"/>
  <c r="A12267" i="1"/>
  <c r="A12259" i="1"/>
  <c r="A12251" i="1"/>
  <c r="A12243" i="1"/>
  <c r="A12235" i="1"/>
  <c r="A12227" i="1"/>
  <c r="A12219" i="1"/>
  <c r="A12211" i="1"/>
  <c r="A12203" i="1"/>
  <c r="A12195" i="1"/>
  <c r="A12187" i="1"/>
  <c r="A12179" i="1"/>
  <c r="A12171" i="1"/>
  <c r="A12163" i="1"/>
  <c r="A12155" i="1"/>
  <c r="A12147" i="1"/>
  <c r="A12139" i="1"/>
  <c r="A12131" i="1"/>
  <c r="A12123" i="1"/>
  <c r="A12115" i="1"/>
  <c r="A12107" i="1"/>
  <c r="A12099" i="1"/>
  <c r="A12091" i="1"/>
  <c r="A12083" i="1"/>
  <c r="A12075" i="1"/>
  <c r="A12067" i="1"/>
  <c r="A12059" i="1"/>
  <c r="A12051" i="1"/>
  <c r="A12043" i="1"/>
  <c r="A12035" i="1"/>
  <c r="A12027" i="1"/>
  <c r="A12019" i="1"/>
  <c r="A12011" i="1"/>
  <c r="A12003" i="1"/>
  <c r="A11995" i="1"/>
  <c r="A11987" i="1"/>
  <c r="A11979" i="1"/>
  <c r="A11971" i="1"/>
  <c r="A11963" i="1"/>
  <c r="A11955" i="1"/>
  <c r="A11947" i="1"/>
  <c r="A11939" i="1"/>
  <c r="A11931" i="1"/>
  <c r="A11923" i="1"/>
  <c r="A11915" i="1"/>
  <c r="A11907" i="1"/>
  <c r="A11899" i="1"/>
  <c r="A11891" i="1"/>
  <c r="A11883" i="1"/>
  <c r="A11875" i="1"/>
  <c r="A11867" i="1"/>
  <c r="A11859" i="1"/>
  <c r="A11851" i="1"/>
  <c r="A11843" i="1"/>
  <c r="A11835" i="1"/>
  <c r="A11827" i="1"/>
  <c r="A11819" i="1"/>
  <c r="A11811" i="1"/>
  <c r="A11803" i="1"/>
  <c r="A11795" i="1"/>
  <c r="A11787" i="1"/>
  <c r="A11779" i="1"/>
  <c r="A11771" i="1"/>
  <c r="A11763" i="1"/>
  <c r="A11755" i="1"/>
  <c r="A11747" i="1"/>
  <c r="A11739" i="1"/>
  <c r="A11731" i="1"/>
  <c r="A11723" i="1"/>
  <c r="A11715" i="1"/>
  <c r="A11707" i="1"/>
  <c r="A11699" i="1"/>
  <c r="A11691" i="1"/>
  <c r="A11683" i="1"/>
  <c r="A11675" i="1"/>
  <c r="A11667" i="1"/>
  <c r="A11659" i="1"/>
  <c r="A11651" i="1"/>
  <c r="A11643" i="1"/>
  <c r="A11635" i="1"/>
  <c r="A11627" i="1"/>
  <c r="A11619" i="1"/>
  <c r="A11611" i="1"/>
  <c r="A11603" i="1"/>
  <c r="A11595" i="1"/>
  <c r="A11587" i="1"/>
  <c r="A11579" i="1"/>
  <c r="A11571" i="1"/>
  <c r="A11563" i="1"/>
  <c r="A11555" i="1"/>
  <c r="A11547" i="1"/>
  <c r="A11539" i="1"/>
  <c r="A11531" i="1"/>
  <c r="A11523" i="1"/>
  <c r="A11515" i="1"/>
  <c r="A11507" i="1"/>
  <c r="A11499" i="1"/>
  <c r="A11491" i="1"/>
  <c r="A11483" i="1"/>
  <c r="A11475" i="1"/>
  <c r="A11467" i="1"/>
  <c r="A11459" i="1"/>
  <c r="A11451" i="1"/>
  <c r="A11443" i="1"/>
  <c r="A11435" i="1"/>
  <c r="A11427" i="1"/>
  <c r="A11419" i="1"/>
  <c r="A11411" i="1"/>
  <c r="A11403" i="1"/>
  <c r="A11395" i="1"/>
  <c r="A11387" i="1"/>
  <c r="A11379" i="1"/>
  <c r="A11371" i="1"/>
  <c r="A11363" i="1"/>
  <c r="A11355" i="1"/>
  <c r="A11347" i="1"/>
  <c r="A11339" i="1"/>
  <c r="A11331" i="1"/>
  <c r="A11323" i="1"/>
  <c r="A11315" i="1"/>
  <c r="A11307" i="1"/>
  <c r="A11299" i="1"/>
  <c r="A11291" i="1"/>
  <c r="A11283" i="1"/>
  <c r="A11275" i="1"/>
  <c r="A11267" i="1"/>
  <c r="A11259" i="1"/>
  <c r="A11251" i="1"/>
  <c r="A11243" i="1"/>
  <c r="A11235" i="1"/>
  <c r="A11227" i="1"/>
  <c r="A11219" i="1"/>
  <c r="A11211" i="1"/>
  <c r="A11203" i="1"/>
  <c r="A11195" i="1"/>
  <c r="A11187" i="1"/>
  <c r="A11179" i="1"/>
  <c r="A11171" i="1"/>
  <c r="A11163" i="1"/>
  <c r="A11155" i="1"/>
  <c r="A11147" i="1"/>
  <c r="A11139" i="1"/>
  <c r="A11131" i="1"/>
  <c r="A11123" i="1"/>
  <c r="A11115" i="1"/>
  <c r="A11107" i="1"/>
  <c r="A11099" i="1"/>
  <c r="A11091" i="1"/>
  <c r="A11083" i="1"/>
  <c r="A11075" i="1"/>
  <c r="A11067" i="1"/>
  <c r="A11059" i="1"/>
  <c r="A11051" i="1"/>
  <c r="A11043" i="1"/>
  <c r="A11035" i="1"/>
  <c r="A11027" i="1"/>
  <c r="A11019" i="1"/>
  <c r="A11011" i="1"/>
  <c r="A11003" i="1"/>
  <c r="A10995" i="1"/>
  <c r="A10987" i="1"/>
  <c r="A10979" i="1"/>
  <c r="A10971" i="1"/>
  <c r="A10963" i="1"/>
  <c r="A10955" i="1"/>
  <c r="A10947" i="1"/>
  <c r="A10939" i="1"/>
  <c r="A10931" i="1"/>
  <c r="A10923" i="1"/>
  <c r="A10915" i="1"/>
  <c r="A10907" i="1"/>
  <c r="A10899" i="1"/>
  <c r="A10891" i="1"/>
  <c r="A10883" i="1"/>
  <c r="A10875" i="1"/>
  <c r="A10867" i="1"/>
  <c r="A10859" i="1"/>
  <c r="A10851" i="1"/>
  <c r="A10843" i="1"/>
  <c r="A10835" i="1"/>
  <c r="A10827" i="1"/>
  <c r="A10819" i="1"/>
  <c r="A10811" i="1"/>
  <c r="A10803" i="1"/>
  <c r="A10795" i="1"/>
  <c r="A10787" i="1"/>
  <c r="A10779" i="1"/>
  <c r="A10771" i="1"/>
  <c r="A10763" i="1"/>
  <c r="A10755" i="1"/>
  <c r="A10747" i="1"/>
  <c r="A10739" i="1"/>
  <c r="A10731" i="1"/>
  <c r="A10723" i="1"/>
  <c r="A10715" i="1"/>
  <c r="A10707" i="1"/>
  <c r="A10699" i="1"/>
  <c r="A10691" i="1"/>
  <c r="A10683" i="1"/>
  <c r="A10675" i="1"/>
  <c r="A10667" i="1"/>
  <c r="A10659" i="1"/>
  <c r="A10651" i="1"/>
  <c r="A10643" i="1"/>
  <c r="A10635" i="1"/>
  <c r="A10627" i="1"/>
  <c r="A10619" i="1"/>
  <c r="A10611" i="1"/>
  <c r="A10603" i="1"/>
  <c r="A10595" i="1"/>
  <c r="A10587" i="1"/>
  <c r="A10579" i="1"/>
  <c r="A10571" i="1"/>
  <c r="A10563" i="1"/>
  <c r="A10555" i="1"/>
  <c r="A10547" i="1"/>
  <c r="A10539" i="1"/>
  <c r="A10531" i="1"/>
  <c r="A10523" i="1"/>
  <c r="A10515" i="1"/>
  <c r="A10507" i="1"/>
  <c r="A10499" i="1"/>
  <c r="A10491" i="1"/>
  <c r="A10483" i="1"/>
  <c r="A10475" i="1"/>
  <c r="A10467" i="1"/>
  <c r="A10459" i="1"/>
  <c r="A10451" i="1"/>
  <c r="A10443" i="1"/>
  <c r="A10435" i="1"/>
  <c r="A10427" i="1"/>
  <c r="A10419" i="1"/>
  <c r="A10411" i="1"/>
  <c r="A10403" i="1"/>
  <c r="A10395" i="1"/>
  <c r="A10387" i="1"/>
  <c r="A10379" i="1"/>
  <c r="A10371" i="1"/>
  <c r="A10363" i="1"/>
  <c r="A10355" i="1"/>
  <c r="A10347" i="1"/>
  <c r="A10339" i="1"/>
  <c r="A10331" i="1"/>
  <c r="A10323" i="1"/>
  <c r="A10315" i="1"/>
  <c r="A10307" i="1"/>
  <c r="A10299" i="1"/>
  <c r="A10291" i="1"/>
  <c r="A10283" i="1"/>
  <c r="A10275" i="1"/>
  <c r="A10267" i="1"/>
  <c r="A10259" i="1"/>
  <c r="A10251" i="1"/>
  <c r="A10243" i="1"/>
  <c r="A10235" i="1"/>
  <c r="A10227" i="1"/>
  <c r="A10219" i="1"/>
  <c r="A10211" i="1"/>
  <c r="A10203" i="1"/>
  <c r="A10195" i="1"/>
  <c r="A10187" i="1"/>
  <c r="A10179" i="1"/>
  <c r="A10171" i="1"/>
  <c r="A10163" i="1"/>
  <c r="A10155" i="1"/>
  <c r="A10147" i="1"/>
  <c r="A10139" i="1"/>
  <c r="A10131" i="1"/>
  <c r="A10123" i="1"/>
  <c r="A10115" i="1"/>
  <c r="A10107" i="1"/>
  <c r="A10099" i="1"/>
  <c r="A10091" i="1"/>
  <c r="A10083" i="1"/>
  <c r="A10075" i="1"/>
  <c r="A10067" i="1"/>
  <c r="A10059" i="1"/>
  <c r="A10051" i="1"/>
  <c r="A10043" i="1"/>
  <c r="A10035" i="1"/>
  <c r="A10027" i="1"/>
  <c r="A10019" i="1"/>
  <c r="A10011" i="1"/>
  <c r="A10003" i="1"/>
  <c r="A9995" i="1"/>
  <c r="A9987" i="1"/>
  <c r="A9979" i="1"/>
  <c r="A9971" i="1"/>
  <c r="A9963" i="1"/>
  <c r="A9955" i="1"/>
  <c r="A9947" i="1"/>
  <c r="A9939" i="1"/>
  <c r="A9931" i="1"/>
  <c r="A9923" i="1"/>
  <c r="A9915" i="1"/>
  <c r="A9907" i="1"/>
  <c r="A9899" i="1"/>
  <c r="A9891" i="1"/>
  <c r="A9883" i="1"/>
  <c r="A9875" i="1"/>
  <c r="A9867" i="1"/>
  <c r="A9859" i="1"/>
  <c r="A9851" i="1"/>
  <c r="A9843" i="1"/>
  <c r="A9835" i="1"/>
  <c r="A9827" i="1"/>
  <c r="A9819" i="1"/>
  <c r="A9811" i="1"/>
  <c r="A9803" i="1"/>
  <c r="A9795" i="1"/>
  <c r="A9787" i="1"/>
  <c r="A9779" i="1"/>
  <c r="A9771" i="1"/>
  <c r="A9763" i="1"/>
  <c r="A9755" i="1"/>
  <c r="A9747" i="1"/>
  <c r="A9739" i="1"/>
  <c r="A9731" i="1"/>
  <c r="A9723" i="1"/>
  <c r="A9715" i="1"/>
  <c r="A9707" i="1"/>
  <c r="A9699" i="1"/>
  <c r="A9691" i="1"/>
  <c r="A9683" i="1"/>
  <c r="A9675" i="1"/>
  <c r="A9667" i="1"/>
  <c r="A9659" i="1"/>
  <c r="A9651" i="1"/>
  <c r="A9643" i="1"/>
  <c r="A9635" i="1"/>
  <c r="A9627" i="1"/>
  <c r="A9619" i="1"/>
  <c r="A9611" i="1"/>
  <c r="A9603" i="1"/>
  <c r="A9595" i="1"/>
  <c r="A9587" i="1"/>
  <c r="A9579" i="1"/>
  <c r="A9571" i="1"/>
  <c r="A9563" i="1"/>
  <c r="A9555" i="1"/>
  <c r="A9547" i="1"/>
  <c r="A9539" i="1"/>
  <c r="A9531" i="1"/>
  <c r="A9523" i="1"/>
  <c r="A9515" i="1"/>
  <c r="A9507" i="1"/>
  <c r="A9499" i="1"/>
  <c r="A9491" i="1"/>
  <c r="A9483" i="1"/>
  <c r="A9475" i="1"/>
  <c r="A9467" i="1"/>
  <c r="A9459" i="1"/>
  <c r="A9451" i="1"/>
  <c r="A9443" i="1"/>
  <c r="A9435" i="1"/>
  <c r="A9427" i="1"/>
  <c r="A9419" i="1"/>
  <c r="A9411" i="1"/>
  <c r="A9403" i="1"/>
  <c r="A9395" i="1"/>
  <c r="A9387" i="1"/>
  <c r="A9379" i="1"/>
  <c r="A9371" i="1"/>
  <c r="A9363" i="1"/>
  <c r="A9355" i="1"/>
  <c r="A9347" i="1"/>
  <c r="A9339" i="1"/>
  <c r="A9331" i="1"/>
  <c r="A9323" i="1"/>
  <c r="A9315" i="1"/>
  <c r="A9307" i="1"/>
  <c r="A9299" i="1"/>
  <c r="A9291" i="1"/>
  <c r="A9283" i="1"/>
  <c r="A9275" i="1"/>
  <c r="A9267" i="1"/>
  <c r="A9259" i="1"/>
  <c r="A9251" i="1"/>
  <c r="A9243" i="1"/>
  <c r="A9235" i="1"/>
  <c r="A9227" i="1"/>
  <c r="A9219" i="1"/>
  <c r="A9211" i="1"/>
  <c r="A9203" i="1"/>
  <c r="A9195" i="1"/>
  <c r="A9187" i="1"/>
  <c r="A9179" i="1"/>
  <c r="A9171" i="1"/>
  <c r="A9163" i="1"/>
  <c r="A9155" i="1"/>
  <c r="A9147" i="1"/>
  <c r="A9139" i="1"/>
  <c r="A9131" i="1"/>
  <c r="A9123" i="1"/>
  <c r="A9115" i="1"/>
  <c r="A9107" i="1"/>
  <c r="A9099" i="1"/>
  <c r="A9091" i="1"/>
  <c r="A9083" i="1"/>
  <c r="A9075" i="1"/>
  <c r="A9067" i="1"/>
  <c r="A9059" i="1"/>
  <c r="A9051" i="1"/>
  <c r="A9043" i="1"/>
  <c r="A9035" i="1"/>
  <c r="A9027" i="1"/>
  <c r="A9019" i="1"/>
  <c r="A9011" i="1"/>
  <c r="A9003" i="1"/>
  <c r="A8995" i="1"/>
  <c r="A8987" i="1"/>
  <c r="A8979" i="1"/>
  <c r="A8971" i="1"/>
  <c r="A8963" i="1"/>
  <c r="A8955" i="1"/>
  <c r="A8947" i="1"/>
  <c r="A8939" i="1"/>
  <c r="A8931" i="1"/>
  <c r="A8923" i="1"/>
  <c r="A8915" i="1"/>
  <c r="A8907" i="1"/>
  <c r="A8899" i="1"/>
  <c r="A8891" i="1"/>
  <c r="A8883" i="1"/>
  <c r="A8875" i="1"/>
  <c r="A8867" i="1"/>
  <c r="A8859" i="1"/>
  <c r="A8851" i="1"/>
  <c r="A8843" i="1"/>
  <c r="A8835" i="1"/>
  <c r="A8827" i="1"/>
  <c r="A8819" i="1"/>
  <c r="A8811" i="1"/>
  <c r="A8803" i="1"/>
  <c r="A8795" i="1"/>
  <c r="A8787" i="1"/>
  <c r="A8779" i="1"/>
  <c r="A8771" i="1"/>
  <c r="A8763" i="1"/>
  <c r="A8755" i="1"/>
  <c r="A8747" i="1"/>
  <c r="A8739" i="1"/>
  <c r="A8731" i="1"/>
  <c r="A8723" i="1"/>
  <c r="A8715" i="1"/>
  <c r="A8707" i="1"/>
  <c r="A8699" i="1"/>
  <c r="A8691" i="1"/>
  <c r="A8683" i="1"/>
  <c r="A8675" i="1"/>
  <c r="A8667" i="1"/>
  <c r="A8659" i="1"/>
  <c r="A8651" i="1"/>
  <c r="A8643" i="1"/>
  <c r="A8635" i="1"/>
  <c r="A8627" i="1"/>
  <c r="A8619" i="1"/>
  <c r="A8611" i="1"/>
  <c r="A8603" i="1"/>
  <c r="A8595" i="1"/>
  <c r="A8587" i="1"/>
  <c r="A8579" i="1"/>
  <c r="A8571" i="1"/>
  <c r="A8563" i="1"/>
  <c r="A8555" i="1"/>
  <c r="A8547" i="1"/>
  <c r="A8539" i="1"/>
  <c r="A8531" i="1"/>
  <c r="A8523" i="1"/>
  <c r="A8515" i="1"/>
  <c r="A8507" i="1"/>
  <c r="A8499" i="1"/>
  <c r="A8491" i="1"/>
  <c r="A8483" i="1"/>
  <c r="A8475" i="1"/>
  <c r="A8467" i="1"/>
  <c r="A8459" i="1"/>
  <c r="A8451" i="1"/>
  <c r="A8443" i="1"/>
  <c r="A8435" i="1"/>
  <c r="A8427" i="1"/>
  <c r="A8419" i="1"/>
  <c r="A8411" i="1"/>
  <c r="A8403" i="1"/>
  <c r="A8395" i="1"/>
  <c r="A8387" i="1"/>
  <c r="A8379" i="1"/>
  <c r="A8371" i="1"/>
  <c r="A8363" i="1"/>
  <c r="A8355" i="1"/>
  <c r="A8347" i="1"/>
  <c r="A8339" i="1"/>
  <c r="A8331" i="1"/>
  <c r="A8323" i="1"/>
  <c r="A8315" i="1"/>
  <c r="A8307" i="1"/>
  <c r="A8299" i="1"/>
  <c r="A8291" i="1"/>
  <c r="A8283" i="1"/>
  <c r="A8275" i="1"/>
  <c r="A8267" i="1"/>
  <c r="A8259" i="1"/>
  <c r="A8251" i="1"/>
  <c r="A8243" i="1"/>
  <c r="A8235" i="1"/>
  <c r="A8227" i="1"/>
  <c r="A8219" i="1"/>
  <c r="A8211" i="1"/>
  <c r="A8203" i="1"/>
  <c r="A8195" i="1"/>
  <c r="A8187" i="1"/>
  <c r="A8179" i="1"/>
  <c r="A8171" i="1"/>
  <c r="A8163" i="1"/>
  <c r="A8155" i="1"/>
  <c r="A8147" i="1"/>
  <c r="A8139" i="1"/>
  <c r="A8131" i="1"/>
  <c r="A8123" i="1"/>
  <c r="A8115" i="1"/>
  <c r="A8107" i="1"/>
  <c r="A8099" i="1"/>
  <c r="A8091" i="1"/>
  <c r="A8083" i="1"/>
  <c r="A8075" i="1"/>
  <c r="A8067" i="1"/>
  <c r="A8059" i="1"/>
  <c r="A8051" i="1"/>
  <c r="A8043" i="1"/>
  <c r="A8035" i="1"/>
  <c r="A8027" i="1"/>
  <c r="A8019" i="1"/>
  <c r="A8011" i="1"/>
  <c r="A8003" i="1"/>
  <c r="A7995" i="1"/>
  <c r="A7987" i="1"/>
  <c r="A7979" i="1"/>
  <c r="A7971" i="1"/>
  <c r="A7963" i="1"/>
  <c r="A7955" i="1"/>
  <c r="A7947" i="1"/>
  <c r="A7939" i="1"/>
  <c r="A7931" i="1"/>
  <c r="A7923" i="1"/>
  <c r="A7915" i="1"/>
  <c r="A7907" i="1"/>
  <c r="A7899" i="1"/>
  <c r="A7891" i="1"/>
  <c r="A7883" i="1"/>
  <c r="A7875" i="1"/>
  <c r="A7867" i="1"/>
  <c r="A7859" i="1"/>
  <c r="A7851" i="1"/>
  <c r="A7843" i="1"/>
  <c r="A7835" i="1"/>
  <c r="A7827" i="1"/>
  <c r="A7819" i="1"/>
  <c r="A7811" i="1"/>
  <c r="A7803" i="1"/>
  <c r="A7795" i="1"/>
  <c r="A7787" i="1"/>
  <c r="A7779" i="1"/>
  <c r="A7771" i="1"/>
  <c r="A7763" i="1"/>
  <c r="A7755" i="1"/>
  <c r="A7747" i="1"/>
  <c r="A7739" i="1"/>
  <c r="A7731" i="1"/>
  <c r="A7723" i="1"/>
  <c r="A7715" i="1"/>
  <c r="A7707" i="1"/>
  <c r="A7699" i="1"/>
  <c r="A7691" i="1"/>
  <c r="A7683" i="1"/>
  <c r="A7675" i="1"/>
  <c r="A7667" i="1"/>
  <c r="A7659" i="1"/>
  <c r="A7651" i="1"/>
  <c r="A7643" i="1"/>
  <c r="A7635" i="1"/>
  <c r="A7627" i="1"/>
  <c r="A7619" i="1"/>
  <c r="A7611" i="1"/>
  <c r="A7603" i="1"/>
  <c r="A7595" i="1"/>
  <c r="A7587" i="1"/>
  <c r="A7579" i="1"/>
  <c r="A7571" i="1"/>
  <c r="A7563" i="1"/>
  <c r="A7555" i="1"/>
  <c r="A7547" i="1"/>
  <c r="A7539" i="1"/>
  <c r="A7531" i="1"/>
  <c r="A7523" i="1"/>
  <c r="A7515" i="1"/>
  <c r="A7507" i="1"/>
  <c r="A7499" i="1"/>
  <c r="A7491" i="1"/>
  <c r="A7483" i="1"/>
  <c r="A7475" i="1"/>
  <c r="A7467" i="1"/>
  <c r="A7459" i="1"/>
  <c r="A7451" i="1"/>
  <c r="A7443" i="1"/>
  <c r="A7435" i="1"/>
  <c r="A7427" i="1"/>
  <c r="A7419" i="1"/>
  <c r="A7411" i="1"/>
  <c r="A7403" i="1"/>
  <c r="A7395" i="1"/>
  <c r="A7387" i="1"/>
  <c r="A7379" i="1"/>
  <c r="A7371" i="1"/>
  <c r="A7363" i="1"/>
  <c r="A7355" i="1"/>
  <c r="A7347" i="1"/>
  <c r="A7339" i="1"/>
  <c r="A7331" i="1"/>
  <c r="A7323" i="1"/>
  <c r="A7315" i="1"/>
  <c r="A7307" i="1"/>
  <c r="A7299" i="1"/>
  <c r="A7291" i="1"/>
  <c r="A7283" i="1"/>
  <c r="A7275" i="1"/>
  <c r="A7267" i="1"/>
  <c r="A7259" i="1"/>
  <c r="A7251" i="1"/>
  <c r="A7243" i="1"/>
  <c r="A7235" i="1"/>
  <c r="A7227" i="1"/>
  <c r="A7219" i="1"/>
  <c r="A7211" i="1"/>
  <c r="A7203" i="1"/>
  <c r="A7195" i="1"/>
  <c r="A7187" i="1"/>
  <c r="A7179" i="1"/>
  <c r="A7171" i="1"/>
  <c r="A7163" i="1"/>
  <c r="A7155" i="1"/>
  <c r="A7147" i="1"/>
  <c r="A7139" i="1"/>
  <c r="A7131" i="1"/>
  <c r="A7123" i="1"/>
  <c r="A7115" i="1"/>
  <c r="A7107" i="1"/>
  <c r="A7099" i="1"/>
  <c r="A7091" i="1"/>
  <c r="A7083" i="1"/>
  <c r="A7075" i="1"/>
  <c r="A7067" i="1"/>
  <c r="A7059" i="1"/>
  <c r="A7051" i="1"/>
  <c r="A7043" i="1"/>
  <c r="A7035" i="1"/>
  <c r="A7027" i="1"/>
  <c r="A7019" i="1"/>
  <c r="A7011" i="1"/>
  <c r="A7003" i="1"/>
  <c r="A6995" i="1"/>
  <c r="A6987" i="1"/>
  <c r="A6979" i="1"/>
  <c r="A6971" i="1"/>
  <c r="A6963" i="1"/>
  <c r="A6955" i="1"/>
  <c r="A6947" i="1"/>
  <c r="A6939" i="1"/>
  <c r="A6931" i="1"/>
  <c r="A6923" i="1"/>
  <c r="A6915" i="1"/>
  <c r="A6907" i="1"/>
  <c r="A6899" i="1"/>
  <c r="A6891" i="1"/>
  <c r="A6883" i="1"/>
  <c r="A6875" i="1"/>
  <c r="A6867" i="1"/>
  <c r="A6859" i="1"/>
  <c r="A6851" i="1"/>
  <c r="A6843" i="1"/>
  <c r="A6835" i="1"/>
  <c r="A6827" i="1"/>
  <c r="A6819" i="1"/>
  <c r="A6811" i="1"/>
  <c r="A6803" i="1"/>
  <c r="A6795" i="1"/>
  <c r="A6787" i="1"/>
  <c r="A6779" i="1"/>
  <c r="A6771" i="1"/>
  <c r="A6763" i="1"/>
  <c r="A6755" i="1"/>
  <c r="A6747" i="1"/>
  <c r="A6739" i="1"/>
  <c r="A6731" i="1"/>
  <c r="A6723" i="1"/>
  <c r="A6715" i="1"/>
  <c r="A6707" i="1"/>
  <c r="A6699" i="1"/>
  <c r="A6691" i="1"/>
  <c r="A6683" i="1"/>
  <c r="A6675" i="1"/>
  <c r="A6667" i="1"/>
  <c r="A6659" i="1"/>
  <c r="A6651" i="1"/>
  <c r="A6643" i="1"/>
  <c r="A6635" i="1"/>
  <c r="A6627" i="1"/>
  <c r="A6619" i="1"/>
  <c r="A6611" i="1"/>
  <c r="A6603" i="1"/>
  <c r="A6595" i="1"/>
  <c r="A6587" i="1"/>
  <c r="A6579" i="1"/>
  <c r="A6571" i="1"/>
  <c r="A6563" i="1"/>
  <c r="A6555" i="1"/>
  <c r="A6547" i="1"/>
  <c r="A6539" i="1"/>
  <c r="A6531" i="1"/>
  <c r="A6523" i="1"/>
  <c r="A6515" i="1"/>
  <c r="A6507" i="1"/>
  <c r="A6499" i="1"/>
  <c r="A6491" i="1"/>
  <c r="A6483" i="1"/>
  <c r="A6475" i="1"/>
  <c r="A6467" i="1"/>
  <c r="A6459" i="1"/>
  <c r="A6451" i="1"/>
  <c r="A6443" i="1"/>
  <c r="A6435" i="1"/>
  <c r="A6427" i="1"/>
  <c r="A6419" i="1"/>
  <c r="A6411" i="1"/>
  <c r="A6403" i="1"/>
  <c r="A6395" i="1"/>
  <c r="A6387" i="1"/>
  <c r="A6379" i="1"/>
  <c r="A6371" i="1"/>
  <c r="A6363" i="1"/>
  <c r="A6355" i="1"/>
  <c r="A6347" i="1"/>
  <c r="A6339" i="1"/>
  <c r="A6331" i="1"/>
  <c r="A6323" i="1"/>
  <c r="A6315" i="1"/>
  <c r="A6307" i="1"/>
  <c r="A6299" i="1"/>
  <c r="A6291" i="1"/>
  <c r="A6283" i="1"/>
  <c r="A6275" i="1"/>
  <c r="A6267" i="1"/>
  <c r="A6259" i="1"/>
  <c r="A6251" i="1"/>
  <c r="A6243" i="1"/>
  <c r="A6235" i="1"/>
  <c r="A6227" i="1"/>
  <c r="A6219" i="1"/>
  <c r="A6211" i="1"/>
  <c r="A6203" i="1"/>
  <c r="A6195" i="1"/>
  <c r="A6187" i="1"/>
  <c r="A6179" i="1"/>
  <c r="A6171" i="1"/>
  <c r="A6163" i="1"/>
  <c r="A6155" i="1"/>
  <c r="A6147" i="1"/>
  <c r="A6139" i="1"/>
  <c r="A6131" i="1"/>
  <c r="A6123" i="1"/>
  <c r="A6115" i="1"/>
  <c r="A6107" i="1"/>
  <c r="A6099" i="1"/>
  <c r="A6091" i="1"/>
  <c r="A6083" i="1"/>
  <c r="A6075" i="1"/>
  <c r="A6067" i="1"/>
  <c r="A6059" i="1"/>
  <c r="A6051" i="1"/>
  <c r="A6043" i="1"/>
  <c r="A6035" i="1"/>
  <c r="A6027" i="1"/>
  <c r="A6019" i="1"/>
  <c r="A6011" i="1"/>
  <c r="A6003" i="1"/>
  <c r="A5995" i="1"/>
  <c r="A5987" i="1"/>
  <c r="A5979" i="1"/>
  <c r="A5971" i="1"/>
  <c r="A5963" i="1"/>
  <c r="A5955" i="1"/>
  <c r="A5947" i="1"/>
  <c r="A5939" i="1"/>
  <c r="A5931" i="1"/>
  <c r="A5923" i="1"/>
  <c r="A5915" i="1"/>
  <c r="A5907" i="1"/>
  <c r="A5899" i="1"/>
  <c r="A5891" i="1"/>
  <c r="A5883" i="1"/>
  <c r="A5875" i="1"/>
  <c r="A5867" i="1"/>
  <c r="A5859" i="1"/>
  <c r="A5851" i="1"/>
  <c r="A5843" i="1"/>
  <c r="A5835" i="1"/>
  <c r="A5827" i="1"/>
  <c r="A5819" i="1"/>
  <c r="A5811" i="1"/>
  <c r="A5803" i="1"/>
  <c r="A5795" i="1"/>
  <c r="A5787" i="1"/>
  <c r="A5779" i="1"/>
  <c r="A5771" i="1"/>
  <c r="A5763" i="1"/>
  <c r="A5755" i="1"/>
  <c r="A5747" i="1"/>
  <c r="A5739" i="1"/>
  <c r="A5731" i="1"/>
  <c r="A5723" i="1"/>
  <c r="A5715" i="1"/>
  <c r="A5707" i="1"/>
  <c r="A5699" i="1"/>
  <c r="A5691" i="1"/>
  <c r="A5683" i="1"/>
  <c r="A5675" i="1"/>
  <c r="A5667" i="1"/>
  <c r="A5659" i="1"/>
  <c r="A5651" i="1"/>
  <c r="A5643" i="1"/>
  <c r="A5635" i="1"/>
  <c r="A5627" i="1"/>
  <c r="A5619" i="1"/>
  <c r="A5611" i="1"/>
  <c r="A5603" i="1"/>
  <c r="A5595" i="1"/>
  <c r="A5587" i="1"/>
  <c r="A5579" i="1"/>
  <c r="A5571" i="1"/>
  <c r="A5563" i="1"/>
  <c r="A5555" i="1"/>
  <c r="A5547" i="1"/>
  <c r="A5539" i="1"/>
  <c r="A5531" i="1"/>
  <c r="A5523" i="1"/>
  <c r="A5515" i="1"/>
  <c r="A5507" i="1"/>
  <c r="A5499" i="1"/>
  <c r="A5491" i="1"/>
  <c r="A5483" i="1"/>
  <c r="A5475" i="1"/>
  <c r="A5467" i="1"/>
  <c r="A5459" i="1"/>
  <c r="A5451" i="1"/>
  <c r="A5443" i="1"/>
  <c r="A5435" i="1"/>
  <c r="A5427" i="1"/>
  <c r="A5419" i="1"/>
  <c r="A5411" i="1"/>
  <c r="A5403" i="1"/>
  <c r="A5395" i="1"/>
  <c r="A5387" i="1"/>
  <c r="A5379" i="1"/>
  <c r="A5371" i="1"/>
  <c r="A5363" i="1"/>
  <c r="A5355" i="1"/>
  <c r="A5347" i="1"/>
  <c r="A5339" i="1"/>
  <c r="A5331" i="1"/>
  <c r="A5323" i="1"/>
  <c r="A5315" i="1"/>
  <c r="A5307" i="1"/>
  <c r="A5299" i="1"/>
  <c r="A5291" i="1"/>
  <c r="A5283" i="1"/>
  <c r="A5275" i="1"/>
  <c r="A5267" i="1"/>
  <c r="A5259" i="1"/>
  <c r="A5251" i="1"/>
  <c r="A5243" i="1"/>
  <c r="A5235" i="1"/>
  <c r="A5227" i="1"/>
  <c r="A5219" i="1"/>
  <c r="A5211" i="1"/>
  <c r="A5203" i="1"/>
  <c r="A5195" i="1"/>
  <c r="A5187" i="1"/>
  <c r="A5179" i="1"/>
  <c r="A5171" i="1"/>
  <c r="A5163" i="1"/>
  <c r="A5155" i="1"/>
  <c r="A5147" i="1"/>
  <c r="A5139" i="1"/>
  <c r="A5131" i="1"/>
  <c r="A5123" i="1"/>
  <c r="A5115" i="1"/>
  <c r="A5107" i="1"/>
  <c r="A5099" i="1"/>
  <c r="A5091" i="1"/>
  <c r="A5083" i="1"/>
  <c r="A5075" i="1"/>
  <c r="A5067" i="1"/>
  <c r="A5059" i="1"/>
  <c r="A5051" i="1"/>
  <c r="A5043" i="1"/>
  <c r="A5035" i="1"/>
  <c r="A5027" i="1"/>
  <c r="A5019" i="1"/>
  <c r="A5011" i="1"/>
  <c r="A5003" i="1"/>
  <c r="A4995" i="1"/>
  <c r="A4987" i="1"/>
  <c r="A4979" i="1"/>
  <c r="A4971" i="1"/>
  <c r="A4963" i="1"/>
  <c r="A4955" i="1"/>
  <c r="A4947" i="1"/>
  <c r="A4939" i="1"/>
  <c r="A4931" i="1"/>
  <c r="A4923" i="1"/>
  <c r="A4915" i="1"/>
  <c r="A4907" i="1"/>
  <c r="A4899" i="1"/>
  <c r="A4891" i="1"/>
  <c r="A4883" i="1"/>
  <c r="A4875" i="1"/>
  <c r="A4867" i="1"/>
  <c r="A4859" i="1"/>
  <c r="A4851" i="1"/>
  <c r="A4843" i="1"/>
  <c r="A4835" i="1"/>
  <c r="A4827" i="1"/>
  <c r="A4819" i="1"/>
  <c r="A4811" i="1"/>
  <c r="A4803" i="1"/>
  <c r="A4795" i="1"/>
  <c r="A4787" i="1"/>
  <c r="A4779" i="1"/>
  <c r="A4771" i="1"/>
  <c r="A4763" i="1"/>
  <c r="A4755" i="1"/>
  <c r="A4747" i="1"/>
  <c r="A4739" i="1"/>
  <c r="A4731" i="1"/>
  <c r="A4723" i="1"/>
  <c r="A4715" i="1"/>
  <c r="A4707" i="1"/>
  <c r="A4699" i="1"/>
  <c r="A4691" i="1"/>
  <c r="A4683" i="1"/>
  <c r="A4675" i="1"/>
  <c r="A4667" i="1"/>
  <c r="A4659" i="1"/>
  <c r="A4651" i="1"/>
  <c r="A4643" i="1"/>
  <c r="A4635" i="1"/>
  <c r="A4627" i="1"/>
  <c r="A4619" i="1"/>
  <c r="A4611" i="1"/>
  <c r="A4603" i="1"/>
  <c r="A4595" i="1"/>
  <c r="A4587" i="1"/>
  <c r="A4579" i="1"/>
  <c r="A4571" i="1"/>
  <c r="A4563" i="1"/>
  <c r="A4555" i="1"/>
  <c r="A4547" i="1"/>
  <c r="A4539" i="1"/>
  <c r="A4531" i="1"/>
  <c r="A4523" i="1"/>
  <c r="A4515" i="1"/>
  <c r="A4507" i="1"/>
  <c r="A4499" i="1"/>
  <c r="A4491" i="1"/>
  <c r="A4483" i="1"/>
  <c r="A4475" i="1"/>
  <c r="A4467" i="1"/>
  <c r="A4459" i="1"/>
  <c r="A4451" i="1"/>
  <c r="A4443" i="1"/>
  <c r="A4435" i="1"/>
  <c r="A4427" i="1"/>
  <c r="A4419" i="1"/>
  <c r="A4411" i="1"/>
  <c r="A4403" i="1"/>
  <c r="A4395" i="1"/>
  <c r="A4387" i="1"/>
  <c r="A4379" i="1"/>
  <c r="A4371" i="1"/>
  <c r="A4363" i="1"/>
  <c r="A4355" i="1"/>
  <c r="A4347" i="1"/>
  <c r="A4339" i="1"/>
  <c r="A4331" i="1"/>
  <c r="A4323" i="1"/>
  <c r="A4315" i="1"/>
  <c r="A4307" i="1"/>
  <c r="A4299" i="1"/>
  <c r="A4291" i="1"/>
  <c r="A4283" i="1"/>
  <c r="A4275" i="1"/>
  <c r="A4267" i="1"/>
  <c r="A4259" i="1"/>
  <c r="A4251" i="1"/>
  <c r="A4243" i="1"/>
  <c r="A4235" i="1"/>
  <c r="A4227" i="1"/>
  <c r="A4219" i="1"/>
  <c r="A4211" i="1"/>
  <c r="A4203" i="1"/>
  <c r="A4195" i="1"/>
  <c r="A4187" i="1"/>
  <c r="A4179" i="1"/>
  <c r="A4171" i="1"/>
  <c r="A4163" i="1"/>
  <c r="A4155" i="1"/>
  <c r="A4147" i="1"/>
  <c r="A4139" i="1"/>
  <c r="A4131" i="1"/>
  <c r="A4123" i="1"/>
  <c r="A4115" i="1"/>
  <c r="A4107" i="1"/>
  <c r="A4099" i="1"/>
  <c r="A4091" i="1"/>
  <c r="A4083" i="1"/>
  <c r="A4075" i="1"/>
  <c r="A4067" i="1"/>
  <c r="A4059" i="1"/>
  <c r="A4051" i="1"/>
  <c r="A4043" i="1"/>
  <c r="A4035" i="1"/>
  <c r="A4027" i="1"/>
  <c r="A4019" i="1"/>
  <c r="A4011" i="1"/>
  <c r="A4003" i="1"/>
  <c r="A3995" i="1"/>
  <c r="A3987" i="1"/>
  <c r="A3979" i="1"/>
  <c r="A3971" i="1"/>
  <c r="A3963" i="1"/>
  <c r="A3955" i="1"/>
  <c r="A3947" i="1"/>
  <c r="A3939" i="1"/>
  <c r="A3931" i="1"/>
  <c r="A3923" i="1"/>
  <c r="A3915" i="1"/>
  <c r="A3907" i="1"/>
  <c r="A3899" i="1"/>
  <c r="A3891" i="1"/>
  <c r="A3883" i="1"/>
  <c r="A3875" i="1"/>
  <c r="A3867" i="1"/>
  <c r="A3859" i="1"/>
  <c r="A3851" i="1"/>
  <c r="A3843" i="1"/>
  <c r="A3835" i="1"/>
  <c r="A3827" i="1"/>
  <c r="A3819" i="1"/>
  <c r="A3811" i="1"/>
  <c r="A3803" i="1"/>
  <c r="A3795" i="1"/>
  <c r="A3787" i="1"/>
  <c r="A3779" i="1"/>
  <c r="A3771" i="1"/>
  <c r="A3763" i="1"/>
  <c r="A3755" i="1"/>
  <c r="A3747" i="1"/>
  <c r="A3739" i="1"/>
  <c r="A3731" i="1"/>
  <c r="A3723" i="1"/>
  <c r="A3715" i="1"/>
  <c r="A3707" i="1"/>
  <c r="A3699" i="1"/>
  <c r="A3691" i="1"/>
  <c r="A3683" i="1"/>
  <c r="A3675" i="1"/>
  <c r="A3667" i="1"/>
  <c r="A3659" i="1"/>
  <c r="A3651" i="1"/>
  <c r="A3643" i="1"/>
  <c r="A3635" i="1"/>
  <c r="A3627" i="1"/>
  <c r="A3619" i="1"/>
  <c r="A3611" i="1"/>
  <c r="A3603" i="1"/>
  <c r="A3595" i="1"/>
  <c r="A3587" i="1"/>
  <c r="A3579" i="1"/>
  <c r="A3571" i="1"/>
  <c r="A3563" i="1"/>
  <c r="A3555" i="1"/>
  <c r="A3547" i="1"/>
  <c r="A3539" i="1"/>
  <c r="A3531" i="1"/>
  <c r="A3523" i="1"/>
  <c r="A3515" i="1"/>
  <c r="A3507" i="1"/>
  <c r="A3499" i="1"/>
  <c r="A3491" i="1"/>
  <c r="A3483" i="1"/>
  <c r="A3475" i="1"/>
  <c r="A3467" i="1"/>
  <c r="A3459" i="1"/>
  <c r="A3451" i="1"/>
  <c r="A3443" i="1"/>
  <c r="A3435" i="1"/>
  <c r="A3427" i="1"/>
  <c r="A3419" i="1"/>
  <c r="A3411" i="1"/>
  <c r="A3403" i="1"/>
  <c r="A3395" i="1"/>
  <c r="A3387" i="1"/>
  <c r="A3379" i="1"/>
  <c r="A3371" i="1"/>
  <c r="A3363" i="1"/>
  <c r="A3355" i="1"/>
  <c r="A3347" i="1"/>
  <c r="A3339" i="1"/>
  <c r="A3331" i="1"/>
  <c r="A3323" i="1"/>
  <c r="A3315" i="1"/>
  <c r="A3307" i="1"/>
  <c r="A3299" i="1"/>
  <c r="A3291" i="1"/>
  <c r="A3283" i="1"/>
  <c r="A3275" i="1"/>
  <c r="A3267" i="1"/>
  <c r="A3259" i="1"/>
  <c r="A3251" i="1"/>
  <c r="A3243" i="1"/>
  <c r="A3235" i="1"/>
  <c r="A3227" i="1"/>
  <c r="A3219" i="1"/>
  <c r="A3211" i="1"/>
  <c r="A3203" i="1"/>
  <c r="A3195" i="1"/>
  <c r="A3187" i="1"/>
  <c r="A3179" i="1"/>
  <c r="A3171" i="1"/>
  <c r="A3163" i="1"/>
  <c r="A3155" i="1"/>
  <c r="A3147" i="1"/>
  <c r="A3139" i="1"/>
  <c r="A3131" i="1"/>
  <c r="A3123" i="1"/>
  <c r="A3115" i="1"/>
  <c r="A3107" i="1"/>
  <c r="A3099" i="1"/>
  <c r="A3091" i="1"/>
  <c r="A3083" i="1"/>
  <c r="A3075" i="1"/>
  <c r="A3067" i="1"/>
  <c r="A3059" i="1"/>
  <c r="A3051" i="1"/>
  <c r="A3043" i="1"/>
  <c r="A3035" i="1"/>
  <c r="A3027" i="1"/>
  <c r="A3019" i="1"/>
  <c r="A3011" i="1"/>
  <c r="A3003" i="1"/>
  <c r="A2995" i="1"/>
  <c r="A2987" i="1"/>
  <c r="A2979" i="1"/>
  <c r="A2971" i="1"/>
  <c r="A2963" i="1"/>
  <c r="A2955" i="1"/>
  <c r="A2947" i="1"/>
  <c r="A2939" i="1"/>
  <c r="A2931" i="1"/>
  <c r="A2923" i="1"/>
  <c r="A2915" i="1"/>
  <c r="A2907" i="1"/>
  <c r="A2899" i="1"/>
  <c r="A2891" i="1"/>
  <c r="A2883" i="1"/>
  <c r="A2875" i="1"/>
  <c r="A2867" i="1"/>
  <c r="A2859" i="1"/>
  <c r="A2851" i="1"/>
  <c r="A2843" i="1"/>
  <c r="A2835" i="1"/>
  <c r="A2827" i="1"/>
  <c r="A2819" i="1"/>
  <c r="A2811" i="1"/>
  <c r="A2803" i="1"/>
  <c r="A2795" i="1"/>
  <c r="A2787" i="1"/>
  <c r="A2779" i="1"/>
  <c r="A2771" i="1"/>
  <c r="A2763" i="1"/>
  <c r="A2755" i="1"/>
  <c r="A2747" i="1"/>
  <c r="A2739" i="1"/>
  <c r="A2731" i="1"/>
  <c r="A2723" i="1"/>
  <c r="A2715" i="1"/>
  <c r="A2707" i="1"/>
  <c r="A2699" i="1"/>
  <c r="A2691" i="1"/>
  <c r="A2683" i="1"/>
  <c r="A2675" i="1"/>
  <c r="A2667" i="1"/>
  <c r="A2659" i="1"/>
  <c r="A2651" i="1"/>
  <c r="A2643" i="1"/>
  <c r="A2635" i="1"/>
  <c r="A2627" i="1"/>
  <c r="A2619" i="1"/>
  <c r="A2611" i="1"/>
  <c r="A2603" i="1"/>
  <c r="A2595" i="1"/>
  <c r="A2587" i="1"/>
  <c r="A2579" i="1"/>
  <c r="A2571" i="1"/>
  <c r="A2563" i="1"/>
  <c r="A2555" i="1"/>
  <c r="A2547" i="1"/>
  <c r="A2539" i="1"/>
  <c r="A2531" i="1"/>
  <c r="A2523" i="1"/>
  <c r="A2515" i="1"/>
  <c r="A2507" i="1"/>
  <c r="A2499" i="1"/>
  <c r="A2491" i="1"/>
  <c r="A2483" i="1"/>
  <c r="A2475" i="1"/>
  <c r="A2467" i="1"/>
  <c r="A2459" i="1"/>
  <c r="A2451" i="1"/>
  <c r="A2443" i="1"/>
  <c r="A2435" i="1"/>
  <c r="A2427" i="1"/>
  <c r="A2419" i="1"/>
  <c r="A2411" i="1"/>
  <c r="A2403" i="1"/>
  <c r="A2395" i="1"/>
  <c r="A2387" i="1"/>
  <c r="A2379" i="1"/>
  <c r="A2371" i="1"/>
  <c r="A2363" i="1"/>
  <c r="A2355" i="1"/>
  <c r="A2347" i="1"/>
  <c r="A2339" i="1"/>
  <c r="A2331" i="1"/>
  <c r="A2323" i="1"/>
  <c r="A2315" i="1"/>
  <c r="A2307" i="1"/>
  <c r="A2299" i="1"/>
  <c r="A2291" i="1"/>
  <c r="A2283" i="1"/>
  <c r="A2275" i="1"/>
  <c r="A2267" i="1"/>
  <c r="A2259" i="1"/>
  <c r="A2251" i="1"/>
  <c r="A2243" i="1"/>
  <c r="A2235" i="1"/>
  <c r="A2227" i="1"/>
  <c r="A2219" i="1"/>
  <c r="A2211" i="1"/>
  <c r="A2203" i="1"/>
  <c r="A2195" i="1"/>
  <c r="A2187" i="1"/>
  <c r="A2179" i="1"/>
  <c r="A2171" i="1"/>
  <c r="A2163" i="1"/>
  <c r="A2155" i="1"/>
  <c r="A2147" i="1"/>
  <c r="A2139" i="1"/>
  <c r="A2131" i="1"/>
  <c r="A2123" i="1"/>
  <c r="A2115" i="1"/>
  <c r="A2107" i="1"/>
  <c r="A2099" i="1"/>
  <c r="A2091" i="1"/>
  <c r="A2083" i="1"/>
  <c r="A2075" i="1"/>
  <c r="A2067" i="1"/>
  <c r="A2059" i="1"/>
  <c r="A2051" i="1"/>
  <c r="A2043" i="1"/>
  <c r="A2035" i="1"/>
  <c r="A2027" i="1"/>
  <c r="A2019" i="1"/>
  <c r="A2011" i="1"/>
  <c r="A2003" i="1"/>
  <c r="A1995" i="1"/>
  <c r="A1987" i="1"/>
  <c r="A1979" i="1"/>
  <c r="A1971" i="1"/>
  <c r="A1963" i="1"/>
  <c r="A1955" i="1"/>
  <c r="A1947" i="1"/>
  <c r="A1939" i="1"/>
  <c r="A1931" i="1"/>
  <c r="A1923" i="1"/>
  <c r="A1915" i="1"/>
  <c r="A1907" i="1"/>
  <c r="A1899" i="1"/>
  <c r="A1891" i="1"/>
  <c r="A1883" i="1"/>
  <c r="A1875" i="1"/>
  <c r="A1867" i="1"/>
  <c r="A1859" i="1"/>
  <c r="A1851" i="1"/>
  <c r="A1843" i="1"/>
  <c r="A1835" i="1"/>
  <c r="A1827" i="1"/>
  <c r="A1819" i="1"/>
  <c r="A1811" i="1"/>
  <c r="A1803" i="1"/>
  <c r="A1795" i="1"/>
  <c r="A1787" i="1"/>
  <c r="A1779" i="1"/>
  <c r="A1771" i="1"/>
  <c r="A1763" i="1"/>
  <c r="A1755" i="1"/>
  <c r="A1747" i="1"/>
  <c r="A1739" i="1"/>
  <c r="A1731" i="1"/>
  <c r="A1723" i="1"/>
  <c r="A1715" i="1"/>
  <c r="A1707" i="1"/>
  <c r="A1699" i="1"/>
  <c r="A1691" i="1"/>
  <c r="A1683" i="1"/>
  <c r="A1675" i="1"/>
  <c r="A1667" i="1"/>
  <c r="A1659" i="1"/>
  <c r="A1651" i="1"/>
  <c r="A1643" i="1"/>
  <c r="A1635" i="1"/>
  <c r="A1627" i="1"/>
  <c r="A1619" i="1"/>
  <c r="A1611" i="1"/>
  <c r="A1603" i="1"/>
  <c r="A1595" i="1"/>
  <c r="A1587" i="1"/>
  <c r="A1579" i="1"/>
  <c r="A1571" i="1"/>
  <c r="A1563" i="1"/>
  <c r="A1555" i="1"/>
  <c r="A1547" i="1"/>
  <c r="A1539" i="1"/>
  <c r="A1531" i="1"/>
  <c r="A1523" i="1"/>
  <c r="A1515" i="1"/>
  <c r="A1507" i="1"/>
  <c r="A1499" i="1"/>
  <c r="A1491" i="1"/>
  <c r="A1483" i="1"/>
  <c r="A1475" i="1"/>
  <c r="A1467" i="1"/>
  <c r="A1459" i="1"/>
  <c r="A1451" i="1"/>
  <c r="A1443" i="1"/>
  <c r="A1435" i="1"/>
  <c r="A1427" i="1"/>
  <c r="A1419" i="1"/>
  <c r="A1411" i="1"/>
  <c r="A1403" i="1"/>
  <c r="A1395" i="1"/>
  <c r="A1387" i="1"/>
  <c r="A1379" i="1"/>
  <c r="A1371" i="1"/>
  <c r="A1363" i="1"/>
  <c r="A1355" i="1"/>
  <c r="A1347" i="1"/>
  <c r="A1339" i="1"/>
  <c r="A1331" i="1"/>
  <c r="A1323" i="1"/>
  <c r="A1315" i="1"/>
  <c r="A1307" i="1"/>
  <c r="A1299" i="1"/>
  <c r="A1291" i="1"/>
  <c r="A1283" i="1"/>
  <c r="A1275" i="1"/>
  <c r="A1267" i="1"/>
  <c r="A1259" i="1"/>
  <c r="A1251" i="1"/>
  <c r="A1243" i="1"/>
  <c r="A1235" i="1"/>
  <c r="A1227" i="1"/>
  <c r="A1219" i="1"/>
  <c r="A1211" i="1"/>
  <c r="A1203" i="1"/>
  <c r="A1195" i="1"/>
  <c r="A1187" i="1"/>
  <c r="A1179" i="1"/>
  <c r="A1171" i="1"/>
  <c r="A1163" i="1"/>
  <c r="A1155" i="1"/>
  <c r="A1147" i="1"/>
  <c r="A1139" i="1"/>
  <c r="A1131" i="1"/>
  <c r="A1123" i="1"/>
  <c r="A1115" i="1"/>
  <c r="A1107" i="1"/>
  <c r="A1099" i="1"/>
  <c r="A1091" i="1"/>
  <c r="A1083" i="1"/>
  <c r="A1075" i="1"/>
  <c r="A1067" i="1"/>
  <c r="A1059" i="1"/>
  <c r="A1051" i="1"/>
  <c r="A1043" i="1"/>
  <c r="A1035" i="1"/>
  <c r="A1027" i="1"/>
  <c r="A1019" i="1"/>
  <c r="A1011" i="1"/>
  <c r="A1003" i="1"/>
  <c r="A995" i="1"/>
  <c r="A987" i="1"/>
  <c r="A979" i="1"/>
  <c r="A971" i="1"/>
  <c r="A963" i="1"/>
  <c r="A955" i="1"/>
  <c r="A947" i="1"/>
  <c r="A939" i="1"/>
  <c r="A931" i="1"/>
  <c r="A923" i="1"/>
  <c r="A915" i="1"/>
  <c r="A907" i="1"/>
  <c r="A899" i="1"/>
  <c r="A891" i="1"/>
  <c r="A883" i="1"/>
  <c r="A875" i="1"/>
  <c r="A867" i="1"/>
  <c r="A859" i="1"/>
  <c r="A851" i="1"/>
  <c r="A843" i="1"/>
  <c r="A835" i="1"/>
  <c r="A827" i="1"/>
  <c r="A819" i="1"/>
  <c r="A811" i="1"/>
  <c r="A803" i="1"/>
  <c r="A795" i="1"/>
  <c r="A787" i="1"/>
  <c r="A779" i="1"/>
  <c r="A771" i="1"/>
  <c r="A763" i="1"/>
  <c r="A755" i="1"/>
  <c r="A747" i="1"/>
  <c r="A739" i="1"/>
  <c r="A731" i="1"/>
  <c r="A723" i="1"/>
  <c r="A715" i="1"/>
  <c r="A707" i="1"/>
  <c r="A699" i="1"/>
  <c r="A691" i="1"/>
  <c r="A683" i="1"/>
  <c r="A675" i="1"/>
  <c r="A667" i="1"/>
  <c r="A659" i="1"/>
  <c r="A651" i="1"/>
  <c r="A643" i="1"/>
  <c r="A635" i="1"/>
  <c r="A627" i="1"/>
  <c r="A619" i="1"/>
  <c r="A611" i="1"/>
  <c r="A603" i="1"/>
  <c r="A595" i="1"/>
  <c r="A587" i="1"/>
  <c r="A579" i="1"/>
  <c r="A571" i="1"/>
  <c r="A563" i="1"/>
  <c r="A555" i="1"/>
  <c r="A547" i="1"/>
  <c r="A539" i="1"/>
  <c r="A531" i="1"/>
  <c r="A523" i="1"/>
  <c r="A515" i="1"/>
  <c r="A507" i="1"/>
  <c r="A499" i="1"/>
  <c r="A491" i="1"/>
  <c r="A483" i="1"/>
  <c r="A475" i="1"/>
  <c r="A467" i="1"/>
  <c r="A459" i="1"/>
  <c r="A451" i="1"/>
  <c r="A443" i="1"/>
  <c r="A435" i="1"/>
  <c r="A427" i="1"/>
  <c r="A419" i="1"/>
  <c r="A411" i="1"/>
  <c r="A403" i="1"/>
  <c r="A395" i="1"/>
  <c r="A387" i="1"/>
  <c r="A379" i="1"/>
  <c r="A371" i="1"/>
  <c r="A363" i="1"/>
  <c r="A355" i="1"/>
  <c r="A347" i="1"/>
  <c r="A339" i="1"/>
  <c r="A331" i="1"/>
  <c r="A323" i="1"/>
  <c r="A315" i="1"/>
  <c r="A307" i="1"/>
  <c r="A299" i="1"/>
  <c r="A291" i="1"/>
  <c r="A283" i="1"/>
  <c r="A275" i="1"/>
  <c r="A267" i="1"/>
  <c r="A259" i="1"/>
  <c r="A251" i="1"/>
  <c r="A243" i="1"/>
  <c r="A235" i="1"/>
  <c r="A227" i="1"/>
  <c r="A219" i="1"/>
  <c r="A211" i="1"/>
  <c r="A203" i="1"/>
  <c r="A195" i="1"/>
  <c r="A187" i="1"/>
  <c r="A179" i="1"/>
  <c r="A171" i="1"/>
  <c r="A163" i="1"/>
  <c r="A155" i="1"/>
  <c r="A147" i="1"/>
  <c r="A139" i="1"/>
  <c r="A131" i="1"/>
  <c r="A123" i="1"/>
  <c r="A115" i="1"/>
  <c r="A107" i="1"/>
  <c r="A99" i="1"/>
  <c r="A91" i="1"/>
  <c r="A83" i="1"/>
  <c r="A75" i="1"/>
  <c r="A67" i="1"/>
  <c r="A59" i="1"/>
  <c r="A51" i="1"/>
  <c r="A43" i="1"/>
  <c r="A35" i="1"/>
  <c r="A27" i="1"/>
  <c r="A19" i="1"/>
  <c r="A11" i="1"/>
  <c r="A3" i="1"/>
  <c r="A17210" i="1"/>
  <c r="A17202" i="1"/>
  <c r="A17194" i="1"/>
  <c r="A17186" i="1"/>
  <c r="A17178" i="1"/>
  <c r="A17170" i="1"/>
  <c r="A17162" i="1"/>
  <c r="A17154" i="1"/>
  <c r="A17146" i="1"/>
  <c r="A17138" i="1"/>
  <c r="A17130" i="1"/>
  <c r="A17122" i="1"/>
  <c r="A17114" i="1"/>
  <c r="A17106" i="1"/>
  <c r="A17098" i="1"/>
  <c r="A17090" i="1"/>
  <c r="A17082" i="1"/>
  <c r="A17074" i="1"/>
  <c r="A17066" i="1"/>
  <c r="A17058" i="1"/>
  <c r="A17050" i="1"/>
  <c r="A17042" i="1"/>
  <c r="A17034" i="1"/>
  <c r="A17026" i="1"/>
  <c r="A17018" i="1"/>
  <c r="A17010" i="1"/>
  <c r="A17002" i="1"/>
  <c r="A16994" i="1"/>
  <c r="A16986" i="1"/>
  <c r="A16978" i="1"/>
  <c r="A16970" i="1"/>
  <c r="A16962" i="1"/>
  <c r="A16954" i="1"/>
  <c r="A16946" i="1"/>
  <c r="A16938" i="1"/>
  <c r="A16930" i="1"/>
  <c r="A16922" i="1"/>
  <c r="A16914" i="1"/>
  <c r="A16906" i="1"/>
  <c r="A16898" i="1"/>
  <c r="A16890" i="1"/>
  <c r="A16882" i="1"/>
  <c r="A16874" i="1"/>
  <c r="A16866" i="1"/>
  <c r="A16858" i="1"/>
  <c r="A16850" i="1"/>
  <c r="A16842" i="1"/>
  <c r="A16834" i="1"/>
  <c r="A16826" i="1"/>
  <c r="A16818" i="1"/>
  <c r="A16810" i="1"/>
  <c r="A16802" i="1"/>
  <c r="A16794" i="1"/>
  <c r="A16786" i="1"/>
  <c r="A16778" i="1"/>
  <c r="A16770" i="1"/>
  <c r="A16762" i="1"/>
  <c r="A16754" i="1"/>
  <c r="A16746" i="1"/>
  <c r="A16738" i="1"/>
  <c r="A16730" i="1"/>
  <c r="A16722" i="1"/>
  <c r="A16714" i="1"/>
  <c r="A16706" i="1"/>
  <c r="A16698" i="1"/>
  <c r="A16690" i="1"/>
  <c r="A16682" i="1"/>
  <c r="A16674" i="1"/>
  <c r="A16666" i="1"/>
  <c r="A16658" i="1"/>
  <c r="A16650" i="1"/>
  <c r="A16642" i="1"/>
  <c r="A16634" i="1"/>
  <c r="A16626" i="1"/>
  <c r="A16618" i="1"/>
  <c r="A16610" i="1"/>
  <c r="A16602" i="1"/>
  <c r="A16594" i="1"/>
  <c r="A16586" i="1"/>
  <c r="A16578" i="1"/>
  <c r="A16570" i="1"/>
  <c r="A16562" i="1"/>
  <c r="A16554" i="1"/>
  <c r="A16546" i="1"/>
  <c r="A16538" i="1"/>
  <c r="A16530" i="1"/>
  <c r="A16522" i="1"/>
  <c r="A16514" i="1"/>
  <c r="A16506" i="1"/>
  <c r="A16498" i="1"/>
  <c r="A16490" i="1"/>
  <c r="A16482" i="1"/>
  <c r="A16474" i="1"/>
  <c r="A16466" i="1"/>
  <c r="A16458" i="1"/>
  <c r="A16450" i="1"/>
  <c r="A16442" i="1"/>
  <c r="A16434" i="1"/>
  <c r="A16426" i="1"/>
  <c r="A16418" i="1"/>
  <c r="A16410" i="1"/>
  <c r="A16402" i="1"/>
  <c r="A16394" i="1"/>
  <c r="A16386" i="1"/>
  <c r="A16378" i="1"/>
  <c r="A16370" i="1"/>
  <c r="A16362" i="1"/>
  <c r="A16354" i="1"/>
  <c r="A16346" i="1"/>
  <c r="A16338" i="1"/>
  <c r="A16330" i="1"/>
  <c r="A16322" i="1"/>
  <c r="A16314" i="1"/>
  <c r="A16306" i="1"/>
  <c r="A16298" i="1"/>
  <c r="A16290" i="1"/>
  <c r="A16282" i="1"/>
  <c r="A16274" i="1"/>
  <c r="A16266" i="1"/>
  <c r="A16258" i="1"/>
  <c r="A16250" i="1"/>
  <c r="A16242" i="1"/>
  <c r="A16234" i="1"/>
  <c r="A16226" i="1"/>
  <c r="A16218" i="1"/>
  <c r="A16210" i="1"/>
  <c r="A16202" i="1"/>
  <c r="A16194" i="1"/>
  <c r="A16186" i="1"/>
  <c r="A16178" i="1"/>
  <c r="A16170" i="1"/>
  <c r="A16162" i="1"/>
  <c r="A16154" i="1"/>
  <c r="A16146" i="1"/>
  <c r="A16138" i="1"/>
  <c r="A16130" i="1"/>
  <c r="A16122" i="1"/>
  <c r="A16114" i="1"/>
  <c r="A16106" i="1"/>
  <c r="A16098" i="1"/>
  <c r="A16090" i="1"/>
  <c r="A16082" i="1"/>
  <c r="A16074" i="1"/>
  <c r="A16066" i="1"/>
  <c r="A16058" i="1"/>
  <c r="A16050" i="1"/>
  <c r="A16042" i="1"/>
  <c r="A16034" i="1"/>
  <c r="A16026" i="1"/>
  <c r="A16018" i="1"/>
  <c r="A16010" i="1"/>
  <c r="A16002" i="1"/>
  <c r="A15994" i="1"/>
  <c r="A15986" i="1"/>
  <c r="A15978" i="1"/>
  <c r="A15970" i="1"/>
  <c r="A15962" i="1"/>
  <c r="A15954" i="1"/>
  <c r="A15946" i="1"/>
  <c r="A15938" i="1"/>
  <c r="A15930" i="1"/>
  <c r="A15922" i="1"/>
  <c r="A15914" i="1"/>
  <c r="A15906" i="1"/>
  <c r="A15898" i="1"/>
  <c r="A15890" i="1"/>
  <c r="A15882" i="1"/>
  <c r="A15874" i="1"/>
  <c r="A15866" i="1"/>
  <c r="A15858" i="1"/>
  <c r="A15850" i="1"/>
  <c r="A15842" i="1"/>
  <c r="A15834" i="1"/>
  <c r="A15826" i="1"/>
  <c r="A15818" i="1"/>
  <c r="A15810" i="1"/>
  <c r="A15802" i="1"/>
  <c r="A15794" i="1"/>
  <c r="A15786" i="1"/>
  <c r="A15778" i="1"/>
  <c r="A15770" i="1"/>
  <c r="A15762" i="1"/>
  <c r="A15754" i="1"/>
  <c r="A15746" i="1"/>
  <c r="A15738" i="1"/>
  <c r="A15730" i="1"/>
  <c r="A15722" i="1"/>
  <c r="A15714" i="1"/>
  <c r="A15706" i="1"/>
  <c r="A15698" i="1"/>
  <c r="A15690" i="1"/>
  <c r="A15682" i="1"/>
  <c r="A15674" i="1"/>
  <c r="A15666" i="1"/>
  <c r="A15658" i="1"/>
  <c r="A15650" i="1"/>
  <c r="A15642" i="1"/>
  <c r="A15634" i="1"/>
  <c r="A15626" i="1"/>
  <c r="A15618" i="1"/>
  <c r="A15610" i="1"/>
  <c r="A15602" i="1"/>
  <c r="A15594" i="1"/>
  <c r="A15586" i="1"/>
  <c r="A15578" i="1"/>
  <c r="A15570" i="1"/>
  <c r="A15562" i="1"/>
  <c r="A15554" i="1"/>
  <c r="A15546" i="1"/>
  <c r="A15538" i="1"/>
  <c r="A15530" i="1"/>
  <c r="A15522" i="1"/>
  <c r="A15514" i="1"/>
  <c r="A15506" i="1"/>
  <c r="A15498" i="1"/>
  <c r="A15490" i="1"/>
  <c r="A15482" i="1"/>
  <c r="A15474" i="1"/>
  <c r="A15466" i="1"/>
  <c r="A15458" i="1"/>
  <c r="A15450" i="1"/>
  <c r="A15442" i="1"/>
  <c r="A15434" i="1"/>
  <c r="A15426" i="1"/>
  <c r="A15418" i="1"/>
  <c r="A15410" i="1"/>
  <c r="A15402" i="1"/>
  <c r="A15394" i="1"/>
  <c r="A15386" i="1"/>
  <c r="A15378" i="1"/>
  <c r="A15370" i="1"/>
  <c r="A15362" i="1"/>
  <c r="A15354" i="1"/>
  <c r="A15346" i="1"/>
  <c r="A15338" i="1"/>
  <c r="A15330" i="1"/>
  <c r="A15322" i="1"/>
  <c r="A15314" i="1"/>
  <c r="A15306" i="1"/>
  <c r="A15298" i="1"/>
  <c r="A15290" i="1"/>
  <c r="A15282" i="1"/>
  <c r="A15274" i="1"/>
  <c r="A15266" i="1"/>
  <c r="A15258" i="1"/>
  <c r="A15250" i="1"/>
  <c r="A15242" i="1"/>
  <c r="A15234" i="1"/>
  <c r="A15226" i="1"/>
  <c r="A15218" i="1"/>
  <c r="A15210" i="1"/>
  <c r="A15202" i="1"/>
  <c r="A15194" i="1"/>
  <c r="A15186" i="1"/>
  <c r="A15178" i="1"/>
  <c r="A15170" i="1"/>
  <c r="A15162" i="1"/>
  <c r="A15154" i="1"/>
  <c r="A15146" i="1"/>
  <c r="A15138" i="1"/>
  <c r="A15130" i="1"/>
  <c r="A15122" i="1"/>
  <c r="A15114" i="1"/>
  <c r="A15106" i="1"/>
  <c r="A15098" i="1"/>
  <c r="A15090" i="1"/>
  <c r="A15082" i="1"/>
  <c r="A15074" i="1"/>
  <c r="A15066" i="1"/>
  <c r="A15058" i="1"/>
  <c r="A15050" i="1"/>
  <c r="A15042" i="1"/>
  <c r="A15034" i="1"/>
  <c r="A15026" i="1"/>
  <c r="A15018" i="1"/>
  <c r="A15010" i="1"/>
  <c r="A15002" i="1"/>
  <c r="A14994" i="1"/>
  <c r="A14986" i="1"/>
  <c r="A14978" i="1"/>
  <c r="A14970" i="1"/>
  <c r="A14962" i="1"/>
  <c r="A14954" i="1"/>
  <c r="A14946" i="1"/>
  <c r="A14938" i="1"/>
  <c r="A14930" i="1"/>
  <c r="A14922" i="1"/>
  <c r="A14914" i="1"/>
  <c r="A14906" i="1"/>
  <c r="A14898" i="1"/>
  <c r="A14890" i="1"/>
  <c r="A14882" i="1"/>
  <c r="A14874" i="1"/>
  <c r="A14866" i="1"/>
  <c r="A14858" i="1"/>
  <c r="A14850" i="1"/>
  <c r="A14842" i="1"/>
  <c r="A14834" i="1"/>
  <c r="A14826" i="1"/>
  <c r="A14818" i="1"/>
  <c r="A14810" i="1"/>
  <c r="A14802" i="1"/>
  <c r="A14794" i="1"/>
  <c r="A14786" i="1"/>
  <c r="A14778" i="1"/>
  <c r="A14770" i="1"/>
  <c r="A14762" i="1"/>
  <c r="A14754" i="1"/>
  <c r="A14746" i="1"/>
  <c r="A14738" i="1"/>
  <c r="A14730" i="1"/>
  <c r="A14722" i="1"/>
  <c r="A14714" i="1"/>
  <c r="A14706" i="1"/>
  <c r="A14698" i="1"/>
  <c r="A14690" i="1"/>
  <c r="A14682" i="1"/>
  <c r="A14674" i="1"/>
  <c r="A14666" i="1"/>
  <c r="A14658" i="1"/>
  <c r="A14650" i="1"/>
  <c r="A14642" i="1"/>
  <c r="A14634" i="1"/>
  <c r="A14626" i="1"/>
  <c r="A14618" i="1"/>
  <c r="A14610" i="1"/>
  <c r="A14602" i="1"/>
  <c r="A14594" i="1"/>
  <c r="A14586" i="1"/>
  <c r="A14578" i="1"/>
  <c r="A14570" i="1"/>
  <c r="A14562" i="1"/>
  <c r="A14554" i="1"/>
  <c r="A14546" i="1"/>
  <c r="A14538" i="1"/>
  <c r="A14530" i="1"/>
  <c r="A14522" i="1"/>
  <c r="A14514" i="1"/>
  <c r="A14506" i="1"/>
  <c r="A14498" i="1"/>
  <c r="A14490" i="1"/>
  <c r="A14482" i="1"/>
  <c r="A14474" i="1"/>
  <c r="A14466" i="1"/>
  <c r="A14458" i="1"/>
  <c r="A14450" i="1"/>
  <c r="A14442" i="1"/>
  <c r="A14434" i="1"/>
  <c r="A14426" i="1"/>
  <c r="A14418" i="1"/>
  <c r="A14410" i="1"/>
  <c r="A14402" i="1"/>
  <c r="A14394" i="1"/>
  <c r="A14386" i="1"/>
  <c r="A14378" i="1"/>
  <c r="A14370" i="1"/>
  <c r="A14362" i="1"/>
  <c r="A14354" i="1"/>
  <c r="A14346" i="1"/>
  <c r="A14338" i="1"/>
  <c r="A14330" i="1"/>
  <c r="A14322" i="1"/>
  <c r="A14314" i="1"/>
  <c r="A14306" i="1"/>
  <c r="A14298" i="1"/>
  <c r="A14290" i="1"/>
  <c r="A14282" i="1"/>
  <c r="A14274" i="1"/>
  <c r="A14266" i="1"/>
  <c r="A14258" i="1"/>
  <c r="A14250" i="1"/>
  <c r="A14242" i="1"/>
  <c r="A14234" i="1"/>
  <c r="A14226" i="1"/>
  <c r="A14218" i="1"/>
  <c r="A14210" i="1"/>
  <c r="A14202" i="1"/>
  <c r="A14194" i="1"/>
  <c r="A14186" i="1"/>
  <c r="A14178" i="1"/>
  <c r="A14170" i="1"/>
  <c r="A14162" i="1"/>
  <c r="A14154" i="1"/>
  <c r="A14146" i="1"/>
  <c r="A14138" i="1"/>
  <c r="A14130" i="1"/>
  <c r="A14122" i="1"/>
  <c r="A14114" i="1"/>
  <c r="A14106" i="1"/>
  <c r="A14098" i="1"/>
  <c r="A14090" i="1"/>
  <c r="A14082" i="1"/>
  <c r="A14074" i="1"/>
  <c r="A14066" i="1"/>
  <c r="A14058" i="1"/>
  <c r="A14050" i="1"/>
  <c r="A14042" i="1"/>
  <c r="A14034" i="1"/>
  <c r="A14026" i="1"/>
  <c r="A14018" i="1"/>
  <c r="A14010" i="1"/>
  <c r="A14002" i="1"/>
  <c r="A13994" i="1"/>
  <c r="A13986" i="1"/>
  <c r="A13978" i="1"/>
  <c r="A13970" i="1"/>
  <c r="A13962" i="1"/>
  <c r="A13954" i="1"/>
  <c r="A13946" i="1"/>
  <c r="A13938" i="1"/>
  <c r="A13930" i="1"/>
  <c r="A13922" i="1"/>
  <c r="A13914" i="1"/>
  <c r="A13906" i="1"/>
  <c r="A13898" i="1"/>
  <c r="A13890" i="1"/>
  <c r="A13882" i="1"/>
  <c r="A13874" i="1"/>
  <c r="A13866" i="1"/>
  <c r="A13858" i="1"/>
  <c r="A13850" i="1"/>
  <c r="A13842" i="1"/>
  <c r="A13834" i="1"/>
  <c r="A13826" i="1"/>
  <c r="A13818" i="1"/>
  <c r="A13810" i="1"/>
  <c r="A13802" i="1"/>
  <c r="A13794" i="1"/>
  <c r="A13786" i="1"/>
  <c r="A13778" i="1"/>
  <c r="A13770" i="1"/>
  <c r="A13762" i="1"/>
  <c r="A13754" i="1"/>
  <c r="A13746" i="1"/>
  <c r="A13738" i="1"/>
  <c r="A13730" i="1"/>
  <c r="A13722" i="1"/>
  <c r="A13714" i="1"/>
  <c r="A13706" i="1"/>
  <c r="A13698" i="1"/>
  <c r="A13690" i="1"/>
  <c r="A13682" i="1"/>
  <c r="A13674" i="1"/>
  <c r="A13666" i="1"/>
  <c r="A13658" i="1"/>
  <c r="A13650" i="1"/>
  <c r="A13642" i="1"/>
  <c r="A13634" i="1"/>
  <c r="A13626" i="1"/>
  <c r="A13618" i="1"/>
  <c r="A13610" i="1"/>
  <c r="A13602" i="1"/>
  <c r="A13594" i="1"/>
  <c r="A13586" i="1"/>
  <c r="A13578" i="1"/>
  <c r="A13570" i="1"/>
  <c r="A13562" i="1"/>
  <c r="A13554" i="1"/>
  <c r="A13546" i="1"/>
  <c r="A13538" i="1"/>
  <c r="A13530" i="1"/>
  <c r="A13522" i="1"/>
  <c r="A13514" i="1"/>
  <c r="A13506" i="1"/>
  <c r="A13498" i="1"/>
  <c r="A13490" i="1"/>
  <c r="A13482" i="1"/>
  <c r="A13474" i="1"/>
  <c r="A13466" i="1"/>
  <c r="A13458" i="1"/>
  <c r="A13450" i="1"/>
  <c r="A13442" i="1"/>
  <c r="A13434" i="1"/>
  <c r="A13426" i="1"/>
  <c r="A13418" i="1"/>
  <c r="A13410" i="1"/>
  <c r="A13402" i="1"/>
  <c r="A13394" i="1"/>
  <c r="A13386" i="1"/>
  <c r="A13378" i="1"/>
  <c r="A13370" i="1"/>
  <c r="A13362" i="1"/>
  <c r="A13354" i="1"/>
  <c r="A13346" i="1"/>
  <c r="A13338" i="1"/>
  <c r="A13330" i="1"/>
  <c r="A13322" i="1"/>
  <c r="A13314" i="1"/>
  <c r="A13306" i="1"/>
  <c r="A13298" i="1"/>
  <c r="A13290" i="1"/>
  <c r="A13282" i="1"/>
  <c r="A13274" i="1"/>
  <c r="A13266" i="1"/>
  <c r="A13258" i="1"/>
  <c r="A13250" i="1"/>
  <c r="A13242" i="1"/>
  <c r="A13234" i="1"/>
  <c r="A13226" i="1"/>
  <c r="A13218" i="1"/>
  <c r="A13210" i="1"/>
  <c r="A13202" i="1"/>
  <c r="A13194" i="1"/>
  <c r="A13186" i="1"/>
  <c r="A13178" i="1"/>
  <c r="A13170" i="1"/>
  <c r="A13162" i="1"/>
  <c r="A13154" i="1"/>
  <c r="A13146" i="1"/>
  <c r="A13138" i="1"/>
  <c r="A13130" i="1"/>
  <c r="A13122" i="1"/>
  <c r="A13114" i="1"/>
  <c r="A13106" i="1"/>
  <c r="A13098" i="1"/>
  <c r="A13090" i="1"/>
  <c r="A13082" i="1"/>
  <c r="A13074" i="1"/>
  <c r="A13066" i="1"/>
  <c r="A13058" i="1"/>
  <c r="A13050" i="1"/>
  <c r="A13042" i="1"/>
  <c r="A13034" i="1"/>
  <c r="A13026" i="1"/>
  <c r="A13018" i="1"/>
  <c r="A13010" i="1"/>
  <c r="A13002" i="1"/>
  <c r="A12994" i="1"/>
  <c r="A12986" i="1"/>
  <c r="A12978" i="1"/>
  <c r="A12970" i="1"/>
  <c r="A12962" i="1"/>
  <c r="A12954" i="1"/>
  <c r="A12946" i="1"/>
  <c r="A12938" i="1"/>
  <c r="A12930" i="1"/>
  <c r="A12922" i="1"/>
  <c r="A12914" i="1"/>
  <c r="A12906" i="1"/>
  <c r="A12898" i="1"/>
  <c r="A12890" i="1"/>
  <c r="A12882" i="1"/>
  <c r="A12874" i="1"/>
  <c r="A12866" i="1"/>
  <c r="A12858" i="1"/>
  <c r="A12850" i="1"/>
  <c r="A12842" i="1"/>
  <c r="A12834" i="1"/>
  <c r="A12826" i="1"/>
  <c r="A12818" i="1"/>
  <c r="A12810" i="1"/>
  <c r="A12802" i="1"/>
  <c r="A12794" i="1"/>
  <c r="A12786" i="1"/>
  <c r="A12778" i="1"/>
  <c r="A12770" i="1"/>
  <c r="A12762" i="1"/>
  <c r="A12754" i="1"/>
  <c r="A12746" i="1"/>
  <c r="A12738" i="1"/>
  <c r="A12730" i="1"/>
  <c r="A12722" i="1"/>
  <c r="A12714" i="1"/>
  <c r="A12706" i="1"/>
  <c r="A12698" i="1"/>
  <c r="A12690" i="1"/>
  <c r="A12682" i="1"/>
  <c r="A12674" i="1"/>
  <c r="A12666" i="1"/>
  <c r="A12658" i="1"/>
  <c r="A12650" i="1"/>
  <c r="A12642" i="1"/>
  <c r="A12634" i="1"/>
  <c r="A12626" i="1"/>
  <c r="A12618" i="1"/>
  <c r="A12610" i="1"/>
  <c r="A12602" i="1"/>
  <c r="A12594" i="1"/>
  <c r="A12586" i="1"/>
  <c r="A12578" i="1"/>
  <c r="A12570" i="1"/>
  <c r="A12562" i="1"/>
  <c r="A12554" i="1"/>
  <c r="A12546" i="1"/>
  <c r="A12538" i="1"/>
  <c r="A12530" i="1"/>
  <c r="A12522" i="1"/>
  <c r="A12514" i="1"/>
  <c r="A12506" i="1"/>
  <c r="A12498" i="1"/>
  <c r="A12490" i="1"/>
  <c r="A12482" i="1"/>
  <c r="A12474" i="1"/>
  <c r="A12466" i="1"/>
  <c r="A12458" i="1"/>
  <c r="A12450" i="1"/>
  <c r="A12442" i="1"/>
  <c r="A12434" i="1"/>
  <c r="A12426" i="1"/>
  <c r="A12418" i="1"/>
  <c r="A12410" i="1"/>
  <c r="A12402" i="1"/>
  <c r="A12394" i="1"/>
  <c r="A12386" i="1"/>
  <c r="A12378" i="1"/>
  <c r="A12370" i="1"/>
  <c r="A12362" i="1"/>
  <c r="A12354" i="1"/>
  <c r="A12346" i="1"/>
  <c r="A12338" i="1"/>
  <c r="A12330" i="1"/>
  <c r="A12322" i="1"/>
  <c r="A12314" i="1"/>
  <c r="A12306" i="1"/>
  <c r="A12298" i="1"/>
  <c r="A12290" i="1"/>
  <c r="A12282" i="1"/>
  <c r="A12274" i="1"/>
  <c r="A12266" i="1"/>
  <c r="A12258" i="1"/>
  <c r="A12250" i="1"/>
  <c r="A12242" i="1"/>
  <c r="A12234" i="1"/>
  <c r="A12226" i="1"/>
  <c r="A12218" i="1"/>
  <c r="A12210" i="1"/>
  <c r="A12202" i="1"/>
  <c r="A12194" i="1"/>
  <c r="A12186" i="1"/>
  <c r="A12178" i="1"/>
  <c r="A12170" i="1"/>
  <c r="A12162" i="1"/>
  <c r="A12154" i="1"/>
  <c r="A12146" i="1"/>
  <c r="A12138" i="1"/>
  <c r="A12130" i="1"/>
  <c r="A12122" i="1"/>
  <c r="A12114" i="1"/>
  <c r="A12106" i="1"/>
  <c r="A12098" i="1"/>
  <c r="A12090" i="1"/>
  <c r="A12082" i="1"/>
  <c r="A12074" i="1"/>
  <c r="A12066" i="1"/>
  <c r="A12058" i="1"/>
  <c r="A12050" i="1"/>
  <c r="A12042" i="1"/>
  <c r="A12034" i="1"/>
  <c r="A12026" i="1"/>
  <c r="A12018" i="1"/>
  <c r="A12010" i="1"/>
  <c r="A12002" i="1"/>
  <c r="A11994" i="1"/>
  <c r="A11986" i="1"/>
  <c r="A11978" i="1"/>
  <c r="A11970" i="1"/>
  <c r="A11962" i="1"/>
  <c r="A11954" i="1"/>
  <c r="A11946" i="1"/>
  <c r="A11938" i="1"/>
  <c r="A11930" i="1"/>
  <c r="A11922" i="1"/>
  <c r="A11914" i="1"/>
  <c r="A11906" i="1"/>
  <c r="A11898" i="1"/>
  <c r="A11890" i="1"/>
  <c r="A11882" i="1"/>
  <c r="A11874" i="1"/>
  <c r="A11866" i="1"/>
  <c r="A11858" i="1"/>
  <c r="A11850" i="1"/>
  <c r="A11842" i="1"/>
  <c r="A11834" i="1"/>
  <c r="A11826" i="1"/>
  <c r="A11818" i="1"/>
  <c r="A11810" i="1"/>
  <c r="A11802" i="1"/>
  <c r="A11794" i="1"/>
  <c r="A11786" i="1"/>
  <c r="A11778" i="1"/>
  <c r="A11770" i="1"/>
  <c r="A11762" i="1"/>
  <c r="A11754" i="1"/>
  <c r="A11746" i="1"/>
  <c r="A11738" i="1"/>
  <c r="A11730" i="1"/>
  <c r="A11722" i="1"/>
  <c r="A11714" i="1"/>
  <c r="A11706" i="1"/>
  <c r="A11698" i="1"/>
  <c r="A11690" i="1"/>
  <c r="A11682" i="1"/>
  <c r="A11674" i="1"/>
  <c r="A11666" i="1"/>
  <c r="A11658" i="1"/>
  <c r="A11650" i="1"/>
  <c r="A11642" i="1"/>
  <c r="A11634" i="1"/>
  <c r="A11626" i="1"/>
  <c r="A11618" i="1"/>
  <c r="A11610" i="1"/>
  <c r="A11602" i="1"/>
  <c r="A11594" i="1"/>
  <c r="A11586" i="1"/>
  <c r="A11578" i="1"/>
  <c r="A11570" i="1"/>
  <c r="A11562" i="1"/>
  <c r="A11554" i="1"/>
  <c r="A11546" i="1"/>
  <c r="A11538" i="1"/>
  <c r="A11530" i="1"/>
  <c r="A11522" i="1"/>
  <c r="A11514" i="1"/>
  <c r="A11506" i="1"/>
  <c r="A11498" i="1"/>
  <c r="A11490" i="1"/>
  <c r="A11482" i="1"/>
  <c r="A11474" i="1"/>
  <c r="A11466" i="1"/>
  <c r="A11458" i="1"/>
  <c r="A11450" i="1"/>
  <c r="A11442" i="1"/>
  <c r="A11434" i="1"/>
  <c r="A11426" i="1"/>
  <c r="A11418" i="1"/>
  <c r="A11410" i="1"/>
  <c r="A11402" i="1"/>
  <c r="A11394" i="1"/>
  <c r="A11386" i="1"/>
  <c r="A11378" i="1"/>
  <c r="A11370" i="1"/>
  <c r="A11362" i="1"/>
  <c r="A11354" i="1"/>
  <c r="A11346" i="1"/>
  <c r="A11338" i="1"/>
  <c r="A11330" i="1"/>
  <c r="A11322" i="1"/>
  <c r="A11314" i="1"/>
  <c r="A11306" i="1"/>
  <c r="A11298" i="1"/>
  <c r="A11290" i="1"/>
  <c r="A11282" i="1"/>
  <c r="A11274" i="1"/>
  <c r="A11266" i="1"/>
  <c r="A11258" i="1"/>
  <c r="A11250" i="1"/>
  <c r="A11242" i="1"/>
  <c r="A11234" i="1"/>
  <c r="A11226" i="1"/>
  <c r="A11218" i="1"/>
  <c r="A11210" i="1"/>
  <c r="A11202" i="1"/>
  <c r="A11194" i="1"/>
  <c r="A11186" i="1"/>
  <c r="A11178" i="1"/>
  <c r="A11170" i="1"/>
  <c r="A11162" i="1"/>
  <c r="A11154" i="1"/>
  <c r="A11146" i="1"/>
  <c r="A11138" i="1"/>
  <c r="A11130" i="1"/>
  <c r="A11122" i="1"/>
  <c r="A11114" i="1"/>
  <c r="A11106" i="1"/>
  <c r="A11098" i="1"/>
  <c r="A11090" i="1"/>
  <c r="A11082" i="1"/>
  <c r="A11074" i="1"/>
  <c r="A11066" i="1"/>
  <c r="A11058" i="1"/>
  <c r="A11050" i="1"/>
  <c r="A11042" i="1"/>
  <c r="A11034" i="1"/>
  <c r="A11026" i="1"/>
  <c r="A11018" i="1"/>
  <c r="A11010" i="1"/>
  <c r="A11002" i="1"/>
  <c r="A10994" i="1"/>
  <c r="A10986" i="1"/>
  <c r="A10978" i="1"/>
  <c r="A10970" i="1"/>
  <c r="A10962" i="1"/>
  <c r="A10954" i="1"/>
  <c r="A10946" i="1"/>
  <c r="A10938" i="1"/>
  <c r="A10930" i="1"/>
  <c r="A10922" i="1"/>
  <c r="A10914" i="1"/>
  <c r="A10906" i="1"/>
  <c r="A10898" i="1"/>
  <c r="A10890" i="1"/>
  <c r="A10882" i="1"/>
  <c r="A10874" i="1"/>
  <c r="A10866" i="1"/>
  <c r="A10858" i="1"/>
  <c r="A10850" i="1"/>
  <c r="A10842" i="1"/>
  <c r="A10834" i="1"/>
  <c r="A10826" i="1"/>
  <c r="A10818" i="1"/>
  <c r="A10810" i="1"/>
  <c r="A10802" i="1"/>
  <c r="A10794" i="1"/>
  <c r="A10786" i="1"/>
  <c r="A10778" i="1"/>
  <c r="A10770" i="1"/>
  <c r="A10762" i="1"/>
  <c r="A10754" i="1"/>
  <c r="A10746" i="1"/>
  <c r="A10738" i="1"/>
  <c r="A10730" i="1"/>
  <c r="A10722" i="1"/>
  <c r="A10714" i="1"/>
  <c r="A10706" i="1"/>
  <c r="A10698" i="1"/>
  <c r="A10690" i="1"/>
  <c r="A10682" i="1"/>
  <c r="A10674" i="1"/>
  <c r="A10666" i="1"/>
  <c r="A10658" i="1"/>
  <c r="A10650" i="1"/>
  <c r="A10642" i="1"/>
  <c r="A10634" i="1"/>
  <c r="A10626" i="1"/>
  <c r="A10618" i="1"/>
  <c r="A10610" i="1"/>
  <c r="A10602" i="1"/>
  <c r="A10594" i="1"/>
  <c r="A10586" i="1"/>
  <c r="A10578" i="1"/>
  <c r="A10570" i="1"/>
  <c r="A10562" i="1"/>
  <c r="A10554" i="1"/>
  <c r="A10546" i="1"/>
  <c r="A10538" i="1"/>
  <c r="A10530" i="1"/>
  <c r="A10522" i="1"/>
  <c r="A10514" i="1"/>
  <c r="A10506" i="1"/>
  <c r="A10498" i="1"/>
  <c r="A10490" i="1"/>
  <c r="A10482" i="1"/>
  <c r="A10474" i="1"/>
  <c r="A10466" i="1"/>
  <c r="A10458" i="1"/>
  <c r="A10450" i="1"/>
  <c r="A10442" i="1"/>
  <c r="A10434" i="1"/>
  <c r="A10426" i="1"/>
  <c r="A10418" i="1"/>
  <c r="A10410" i="1"/>
  <c r="A10402" i="1"/>
  <c r="A10394" i="1"/>
  <c r="A10386" i="1"/>
  <c r="A10378" i="1"/>
  <c r="A10370" i="1"/>
  <c r="A10362" i="1"/>
  <c r="A10354" i="1"/>
  <c r="A10346" i="1"/>
  <c r="A10338" i="1"/>
  <c r="A10330" i="1"/>
  <c r="A10322" i="1"/>
  <c r="A10314" i="1"/>
  <c r="A10306" i="1"/>
  <c r="A10298" i="1"/>
  <c r="A10290" i="1"/>
  <c r="A10282" i="1"/>
  <c r="A10274" i="1"/>
  <c r="A10266" i="1"/>
  <c r="A10258" i="1"/>
  <c r="A10250" i="1"/>
  <c r="A10242" i="1"/>
  <c r="A10234" i="1"/>
  <c r="A10226" i="1"/>
  <c r="A10218" i="1"/>
  <c r="A10210" i="1"/>
  <c r="A10202" i="1"/>
  <c r="A10194" i="1"/>
  <c r="A10186" i="1"/>
  <c r="A10178" i="1"/>
  <c r="A10170" i="1"/>
  <c r="A10162" i="1"/>
  <c r="A10154" i="1"/>
  <c r="A10146" i="1"/>
  <c r="A10138" i="1"/>
  <c r="A10130" i="1"/>
  <c r="A10122" i="1"/>
  <c r="A10114" i="1"/>
  <c r="A10106" i="1"/>
  <c r="A10098" i="1"/>
  <c r="A10090" i="1"/>
  <c r="A10082" i="1"/>
  <c r="A10074" i="1"/>
  <c r="A10066" i="1"/>
  <c r="A10058" i="1"/>
  <c r="A10050" i="1"/>
  <c r="A10042" i="1"/>
  <c r="A10034" i="1"/>
  <c r="A10026" i="1"/>
  <c r="A10018" i="1"/>
  <c r="A10010" i="1"/>
  <c r="A10002" i="1"/>
  <c r="A9994" i="1"/>
  <c r="A9986" i="1"/>
  <c r="A9978" i="1"/>
  <c r="A9970" i="1"/>
  <c r="A9962" i="1"/>
  <c r="A9954" i="1"/>
  <c r="A9946" i="1"/>
  <c r="A9938" i="1"/>
  <c r="A9930" i="1"/>
  <c r="A9922" i="1"/>
  <c r="A9914" i="1"/>
  <c r="A9906" i="1"/>
  <c r="A9898" i="1"/>
  <c r="A9890" i="1"/>
  <c r="A9882" i="1"/>
  <c r="A9874" i="1"/>
  <c r="A9866" i="1"/>
  <c r="A9858" i="1"/>
  <c r="A9850" i="1"/>
  <c r="A9842" i="1"/>
  <c r="A9834" i="1"/>
  <c r="A9826" i="1"/>
  <c r="A9818" i="1"/>
  <c r="A9810" i="1"/>
  <c r="A9802" i="1"/>
  <c r="A9794" i="1"/>
  <c r="A9786" i="1"/>
  <c r="A9778" i="1"/>
  <c r="A9770" i="1"/>
  <c r="A9762" i="1"/>
  <c r="A9754" i="1"/>
  <c r="A9746" i="1"/>
  <c r="A9738" i="1"/>
  <c r="A9730" i="1"/>
  <c r="A9722" i="1"/>
  <c r="A9714" i="1"/>
  <c r="A9706" i="1"/>
  <c r="A9698" i="1"/>
  <c r="A9690" i="1"/>
  <c r="A9682" i="1"/>
  <c r="A9674" i="1"/>
  <c r="A9666" i="1"/>
  <c r="A9658" i="1"/>
  <c r="A9650" i="1"/>
  <c r="A9642" i="1"/>
  <c r="A9634" i="1"/>
  <c r="A9626" i="1"/>
  <c r="A9618" i="1"/>
  <c r="A9610" i="1"/>
  <c r="A9602" i="1"/>
  <c r="A9594" i="1"/>
  <c r="A9586" i="1"/>
  <c r="A9578" i="1"/>
  <c r="A9570" i="1"/>
  <c r="A9562" i="1"/>
  <c r="A9554" i="1"/>
  <c r="A9546" i="1"/>
  <c r="A9538" i="1"/>
  <c r="A9530" i="1"/>
  <c r="A9522" i="1"/>
  <c r="A9514" i="1"/>
  <c r="A9506" i="1"/>
  <c r="A9498" i="1"/>
  <c r="A9490" i="1"/>
  <c r="A9482" i="1"/>
  <c r="A9474" i="1"/>
  <c r="A9466" i="1"/>
  <c r="A9458" i="1"/>
  <c r="A9450" i="1"/>
  <c r="A9442" i="1"/>
  <c r="A9434" i="1"/>
  <c r="A9426" i="1"/>
  <c r="A9418" i="1"/>
  <c r="A9410" i="1"/>
  <c r="A9402" i="1"/>
  <c r="A9394" i="1"/>
  <c r="A9386" i="1"/>
  <c r="A9378" i="1"/>
  <c r="A9370" i="1"/>
  <c r="A9362" i="1"/>
  <c r="A9354" i="1"/>
  <c r="A9346" i="1"/>
  <c r="A9338" i="1"/>
  <c r="A9330" i="1"/>
  <c r="A9322" i="1"/>
  <c r="A9314" i="1"/>
  <c r="A9306" i="1"/>
  <c r="A9298" i="1"/>
  <c r="A9290" i="1"/>
  <c r="A9282" i="1"/>
  <c r="A9274" i="1"/>
  <c r="A9266" i="1"/>
  <c r="A9258" i="1"/>
  <c r="A9250" i="1"/>
  <c r="A9242" i="1"/>
  <c r="A9234" i="1"/>
  <c r="A9226" i="1"/>
  <c r="A9218" i="1"/>
  <c r="A9210" i="1"/>
  <c r="A9202" i="1"/>
  <c r="A9194" i="1"/>
  <c r="A9186" i="1"/>
  <c r="A9178" i="1"/>
  <c r="A9170" i="1"/>
  <c r="A9162" i="1"/>
  <c r="A9154" i="1"/>
  <c r="A9146" i="1"/>
  <c r="A9138" i="1"/>
  <c r="A9130" i="1"/>
  <c r="A9122" i="1"/>
  <c r="A9114" i="1"/>
  <c r="A9106" i="1"/>
  <c r="A9098" i="1"/>
  <c r="A9090" i="1"/>
  <c r="A9082" i="1"/>
  <c r="A9074" i="1"/>
  <c r="A9066" i="1"/>
  <c r="A9058" i="1"/>
  <c r="A9050" i="1"/>
  <c r="A9042" i="1"/>
  <c r="A9034" i="1"/>
  <c r="A9026" i="1"/>
  <c r="A9018" i="1"/>
  <c r="A9010" i="1"/>
  <c r="A9002" i="1"/>
  <c r="A8994" i="1"/>
  <c r="A8986" i="1"/>
  <c r="A8978" i="1"/>
  <c r="A8970" i="1"/>
  <c r="A8962" i="1"/>
  <c r="A8954" i="1"/>
  <c r="A8946" i="1"/>
  <c r="A8938" i="1"/>
  <c r="A8930" i="1"/>
  <c r="A8922" i="1"/>
  <c r="A8914" i="1"/>
  <c r="A8906" i="1"/>
  <c r="A8898" i="1"/>
  <c r="A8890" i="1"/>
  <c r="A8882" i="1"/>
  <c r="A8874" i="1"/>
  <c r="A8866" i="1"/>
  <c r="A8858" i="1"/>
  <c r="A8850" i="1"/>
  <c r="A8842" i="1"/>
  <c r="A8834" i="1"/>
  <c r="A8826" i="1"/>
  <c r="A8818" i="1"/>
  <c r="A8810" i="1"/>
  <c r="A8802" i="1"/>
  <c r="A8794" i="1"/>
  <c r="A8786" i="1"/>
  <c r="A8778" i="1"/>
  <c r="A8770" i="1"/>
  <c r="A8762" i="1"/>
  <c r="A8754" i="1"/>
  <c r="A8746" i="1"/>
  <c r="A8738" i="1"/>
  <c r="A8730" i="1"/>
  <c r="A8722" i="1"/>
  <c r="A8714" i="1"/>
  <c r="A8706" i="1"/>
  <c r="A8698" i="1"/>
  <c r="A8690" i="1"/>
  <c r="A8682" i="1"/>
  <c r="A8674" i="1"/>
  <c r="A8666" i="1"/>
  <c r="A8658" i="1"/>
  <c r="A8650" i="1"/>
  <c r="A8642" i="1"/>
  <c r="A8634" i="1"/>
  <c r="A8626" i="1"/>
  <c r="A8618" i="1"/>
  <c r="A8610" i="1"/>
  <c r="A8602" i="1"/>
  <c r="A8594" i="1"/>
  <c r="A8586" i="1"/>
  <c r="A8578" i="1"/>
  <c r="A8570" i="1"/>
  <c r="A8562" i="1"/>
  <c r="A8554" i="1"/>
  <c r="A8546" i="1"/>
  <c r="A8538" i="1"/>
  <c r="A8530" i="1"/>
  <c r="A8522" i="1"/>
  <c r="A8514" i="1"/>
  <c r="A8506" i="1"/>
  <c r="A8498" i="1"/>
  <c r="A8490" i="1"/>
  <c r="A8482" i="1"/>
  <c r="A8474" i="1"/>
  <c r="A8466" i="1"/>
  <c r="A8458" i="1"/>
  <c r="A8450" i="1"/>
  <c r="A8442" i="1"/>
  <c r="A8434" i="1"/>
  <c r="A8426" i="1"/>
  <c r="A8418" i="1"/>
  <c r="A8410" i="1"/>
  <c r="A8402" i="1"/>
  <c r="A8394" i="1"/>
  <c r="A8386" i="1"/>
  <c r="A8378" i="1"/>
  <c r="A8370" i="1"/>
  <c r="A8362" i="1"/>
  <c r="A8354" i="1"/>
  <c r="A8346" i="1"/>
  <c r="A8338" i="1"/>
  <c r="A8330" i="1"/>
  <c r="A8322" i="1"/>
  <c r="A8314" i="1"/>
  <c r="A8306" i="1"/>
  <c r="A8298" i="1"/>
  <c r="A8290" i="1"/>
  <c r="A8282" i="1"/>
  <c r="A8274" i="1"/>
  <c r="A8266" i="1"/>
  <c r="A8258" i="1"/>
  <c r="A8250" i="1"/>
  <c r="A8242" i="1"/>
  <c r="A8234" i="1"/>
  <c r="A8226" i="1"/>
  <c r="A8218" i="1"/>
  <c r="A8210" i="1"/>
  <c r="A8202" i="1"/>
  <c r="A8194" i="1"/>
  <c r="A8186" i="1"/>
  <c r="A8178" i="1"/>
  <c r="A8170" i="1"/>
  <c r="A8162" i="1"/>
  <c r="A8154" i="1"/>
  <c r="A8146" i="1"/>
  <c r="A8138" i="1"/>
  <c r="A8130" i="1"/>
  <c r="A8122" i="1"/>
  <c r="A8114" i="1"/>
  <c r="A8106" i="1"/>
  <c r="A8098" i="1"/>
  <c r="A8090" i="1"/>
  <c r="A8082" i="1"/>
  <c r="A8074" i="1"/>
  <c r="A8066" i="1"/>
  <c r="A8058" i="1"/>
  <c r="A8050" i="1"/>
  <c r="A8042" i="1"/>
  <c r="A8034" i="1"/>
  <c r="A8026" i="1"/>
  <c r="A8018" i="1"/>
  <c r="A8010" i="1"/>
  <c r="A8002" i="1"/>
  <c r="A7994" i="1"/>
  <c r="A7986" i="1"/>
  <c r="A7978" i="1"/>
  <c r="A7970" i="1"/>
  <c r="A7962" i="1"/>
  <c r="A7954" i="1"/>
  <c r="A7946" i="1"/>
  <c r="A7938" i="1"/>
  <c r="A7930" i="1"/>
  <c r="A7922" i="1"/>
  <c r="A7914" i="1"/>
  <c r="A7906" i="1"/>
  <c r="A7898" i="1"/>
  <c r="A7890" i="1"/>
  <c r="A7882" i="1"/>
  <c r="A7874" i="1"/>
  <c r="A7866" i="1"/>
  <c r="A7858" i="1"/>
  <c r="A7850" i="1"/>
  <c r="A7842" i="1"/>
  <c r="A7834" i="1"/>
  <c r="A7826" i="1"/>
  <c r="A7818" i="1"/>
  <c r="A7810" i="1"/>
  <c r="A7802" i="1"/>
  <c r="A7794" i="1"/>
  <c r="A7786" i="1"/>
  <c r="A7778" i="1"/>
  <c r="A7770" i="1"/>
  <c r="A7762" i="1"/>
  <c r="A7754" i="1"/>
  <c r="A7746" i="1"/>
  <c r="A7738" i="1"/>
  <c r="A7730" i="1"/>
  <c r="A7722" i="1"/>
  <c r="A7714" i="1"/>
  <c r="A7706" i="1"/>
  <c r="A7698" i="1"/>
  <c r="A7690" i="1"/>
  <c r="A7682" i="1"/>
  <c r="A7674" i="1"/>
  <c r="A7666" i="1"/>
  <c r="A7658" i="1"/>
  <c r="A7650" i="1"/>
  <c r="A7642" i="1"/>
  <c r="A7634" i="1"/>
  <c r="A7626" i="1"/>
  <c r="A7618" i="1"/>
  <c r="A7610" i="1"/>
  <c r="A7602" i="1"/>
  <c r="A7594" i="1"/>
  <c r="A7586" i="1"/>
  <c r="A7578" i="1"/>
  <c r="A7570" i="1"/>
  <c r="A7562" i="1"/>
  <c r="A7554" i="1"/>
  <c r="A7546" i="1"/>
  <c r="A7538" i="1"/>
  <c r="A7530" i="1"/>
  <c r="A7522" i="1"/>
  <c r="A7514" i="1"/>
  <c r="A7506" i="1"/>
  <c r="A7498" i="1"/>
  <c r="A7490" i="1"/>
  <c r="A7482" i="1"/>
  <c r="A7474" i="1"/>
  <c r="A7466" i="1"/>
  <c r="A7458" i="1"/>
  <c r="A7450" i="1"/>
  <c r="A7442" i="1"/>
  <c r="A7434" i="1"/>
  <c r="A7426" i="1"/>
  <c r="A7418" i="1"/>
  <c r="A7410" i="1"/>
  <c r="A7402" i="1"/>
  <c r="A7394" i="1"/>
  <c r="A7386" i="1"/>
  <c r="A7378" i="1"/>
  <c r="A7370" i="1"/>
  <c r="A7362" i="1"/>
  <c r="A7354" i="1"/>
  <c r="A7346" i="1"/>
  <c r="A7338" i="1"/>
  <c r="A7330" i="1"/>
  <c r="A7322" i="1"/>
  <c r="A7314" i="1"/>
  <c r="A7306" i="1"/>
  <c r="A7298" i="1"/>
  <c r="A7290" i="1"/>
  <c r="A7282" i="1"/>
  <c r="A7274" i="1"/>
  <c r="A7266" i="1"/>
  <c r="A7258" i="1"/>
  <c r="A7250" i="1"/>
  <c r="A7242" i="1"/>
  <c r="A7234" i="1"/>
  <c r="A7226" i="1"/>
  <c r="A7218" i="1"/>
  <c r="A7210" i="1"/>
  <c r="A7202" i="1"/>
  <c r="A7194" i="1"/>
  <c r="A7186" i="1"/>
  <c r="A7178" i="1"/>
  <c r="A7170" i="1"/>
  <c r="A7162" i="1"/>
  <c r="A7154" i="1"/>
  <c r="A7146" i="1"/>
  <c r="A7138" i="1"/>
  <c r="A7130" i="1"/>
  <c r="A7122" i="1"/>
  <c r="A7114" i="1"/>
  <c r="A7106" i="1"/>
  <c r="A7098" i="1"/>
  <c r="A7090" i="1"/>
  <c r="A7082" i="1"/>
  <c r="A7074" i="1"/>
  <c r="A7066" i="1"/>
  <c r="A7058" i="1"/>
  <c r="A7050" i="1"/>
  <c r="A7042" i="1"/>
  <c r="A7034" i="1"/>
  <c r="A7026" i="1"/>
  <c r="A7018" i="1"/>
  <c r="A7010" i="1"/>
  <c r="A7002" i="1"/>
  <c r="A6994" i="1"/>
  <c r="A6986" i="1"/>
  <c r="A6978" i="1"/>
  <c r="A6970" i="1"/>
  <c r="A6962" i="1"/>
  <c r="A6954" i="1"/>
  <c r="A6946" i="1"/>
  <c r="A6938" i="1"/>
  <c r="A6930" i="1"/>
  <c r="A6922" i="1"/>
  <c r="A6914" i="1"/>
  <c r="A6906" i="1"/>
  <c r="A6898" i="1"/>
  <c r="A6890" i="1"/>
  <c r="A6882" i="1"/>
  <c r="A6874" i="1"/>
  <c r="A6866" i="1"/>
  <c r="A6858" i="1"/>
  <c r="A6850" i="1"/>
  <c r="A6842" i="1"/>
  <c r="A6834" i="1"/>
  <c r="A6826" i="1"/>
  <c r="A6818" i="1"/>
  <c r="A6810" i="1"/>
  <c r="A6802" i="1"/>
  <c r="A6794" i="1"/>
  <c r="A6786" i="1"/>
  <c r="A6778" i="1"/>
  <c r="A6770" i="1"/>
  <c r="A6762" i="1"/>
  <c r="A6754" i="1"/>
  <c r="A6746" i="1"/>
  <c r="A6738" i="1"/>
  <c r="A6730" i="1"/>
  <c r="A6722" i="1"/>
  <c r="A6714" i="1"/>
  <c r="A6706" i="1"/>
  <c r="A6698" i="1"/>
  <c r="A6690" i="1"/>
  <c r="A6682" i="1"/>
  <c r="A6674" i="1"/>
  <c r="A6666" i="1"/>
  <c r="A6658" i="1"/>
  <c r="A6650" i="1"/>
  <c r="A6642" i="1"/>
  <c r="A6634" i="1"/>
  <c r="A6626" i="1"/>
  <c r="A6618" i="1"/>
  <c r="A6610" i="1"/>
  <c r="A6602" i="1"/>
  <c r="A6594" i="1"/>
  <c r="A6586" i="1"/>
  <c r="A6578" i="1"/>
  <c r="A6570" i="1"/>
  <c r="A6562" i="1"/>
  <c r="A6554" i="1"/>
  <c r="A6546" i="1"/>
  <c r="A6538" i="1"/>
  <c r="A6530" i="1"/>
  <c r="A6522" i="1"/>
  <c r="A6514" i="1"/>
  <c r="A6506" i="1"/>
  <c r="A6498" i="1"/>
  <c r="A6490" i="1"/>
  <c r="A6482" i="1"/>
  <c r="A6474" i="1"/>
  <c r="A6466" i="1"/>
  <c r="A6458" i="1"/>
  <c r="A6450" i="1"/>
  <c r="A6442" i="1"/>
  <c r="A6434" i="1"/>
  <c r="A6426" i="1"/>
  <c r="A6418" i="1"/>
  <c r="A6410" i="1"/>
  <c r="A6402" i="1"/>
  <c r="A6394" i="1"/>
  <c r="A6386" i="1"/>
  <c r="A6378" i="1"/>
  <c r="A6370" i="1"/>
  <c r="A6362" i="1"/>
  <c r="A6354" i="1"/>
  <c r="A6346" i="1"/>
  <c r="A6338" i="1"/>
  <c r="A6330" i="1"/>
  <c r="A6322" i="1"/>
  <c r="A6314" i="1"/>
  <c r="A6306" i="1"/>
  <c r="A6298" i="1"/>
  <c r="A6290" i="1"/>
  <c r="A6282" i="1"/>
  <c r="A6274" i="1"/>
  <c r="A6266" i="1"/>
  <c r="A6258" i="1"/>
  <c r="A6250" i="1"/>
  <c r="A6242" i="1"/>
  <c r="A6234" i="1"/>
  <c r="A6226" i="1"/>
  <c r="A6218" i="1"/>
  <c r="A6210" i="1"/>
  <c r="A6202" i="1"/>
  <c r="A6194" i="1"/>
  <c r="A6186" i="1"/>
  <c r="A6178" i="1"/>
  <c r="A6170" i="1"/>
  <c r="A6162" i="1"/>
  <c r="A6154" i="1"/>
  <c r="A6146" i="1"/>
  <c r="A6138" i="1"/>
  <c r="A6130" i="1"/>
  <c r="A6122" i="1"/>
  <c r="A6114" i="1"/>
  <c r="A6106" i="1"/>
  <c r="A6098" i="1"/>
  <c r="A6090" i="1"/>
  <c r="A6082" i="1"/>
  <c r="A6074" i="1"/>
  <c r="A6066" i="1"/>
  <c r="A6058" i="1"/>
  <c r="A6050" i="1"/>
  <c r="A6042" i="1"/>
  <c r="A6034" i="1"/>
  <c r="A6026" i="1"/>
  <c r="A6018" i="1"/>
  <c r="A6010" i="1"/>
  <c r="A6002" i="1"/>
  <c r="A5994" i="1"/>
  <c r="A5986" i="1"/>
  <c r="A5978" i="1"/>
  <c r="A5970" i="1"/>
  <c r="A5962" i="1"/>
  <c r="A5954" i="1"/>
  <c r="A5946" i="1"/>
  <c r="A5938" i="1"/>
  <c r="A5930" i="1"/>
  <c r="A5922" i="1"/>
  <c r="A5914" i="1"/>
  <c r="A5906" i="1"/>
  <c r="A5898" i="1"/>
  <c r="A5890" i="1"/>
  <c r="A5882" i="1"/>
  <c r="A5874" i="1"/>
  <c r="A5866" i="1"/>
  <c r="A5858" i="1"/>
  <c r="A5850" i="1"/>
  <c r="A5842" i="1"/>
  <c r="A5834" i="1"/>
  <c r="A5826" i="1"/>
  <c r="A5818" i="1"/>
  <c r="A5810" i="1"/>
  <c r="A5802" i="1"/>
  <c r="A5794" i="1"/>
  <c r="A5786" i="1"/>
  <c r="A5778" i="1"/>
  <c r="A5770" i="1"/>
  <c r="A5762" i="1"/>
  <c r="A5754" i="1"/>
  <c r="A5746" i="1"/>
  <c r="A5738" i="1"/>
  <c r="A5730" i="1"/>
  <c r="A5722" i="1"/>
  <c r="A5714" i="1"/>
  <c r="A5706" i="1"/>
  <c r="A5698" i="1"/>
  <c r="A5690" i="1"/>
  <c r="A5682" i="1"/>
  <c r="A5674" i="1"/>
  <c r="A5666" i="1"/>
  <c r="A5658" i="1"/>
  <c r="A5650" i="1"/>
  <c r="A5642" i="1"/>
  <c r="A5634" i="1"/>
  <c r="A5626" i="1"/>
  <c r="A5618" i="1"/>
  <c r="A5610" i="1"/>
  <c r="A5602" i="1"/>
  <c r="A5594" i="1"/>
  <c r="A5586" i="1"/>
  <c r="A5578" i="1"/>
  <c r="A5570" i="1"/>
  <c r="A5562" i="1"/>
  <c r="A5554" i="1"/>
  <c r="A5546" i="1"/>
  <c r="A5538" i="1"/>
  <c r="A5530" i="1"/>
  <c r="A5522" i="1"/>
  <c r="A5514" i="1"/>
  <c r="A5506" i="1"/>
  <c r="A5498" i="1"/>
  <c r="A5490" i="1"/>
  <c r="A5482" i="1"/>
  <c r="A5474" i="1"/>
  <c r="A5466" i="1"/>
  <c r="A5458" i="1"/>
  <c r="A5450" i="1"/>
  <c r="A5442" i="1"/>
  <c r="A5434" i="1"/>
  <c r="A5426" i="1"/>
  <c r="A5418" i="1"/>
  <c r="A5410" i="1"/>
  <c r="A5402" i="1"/>
  <c r="A5394" i="1"/>
  <c r="A5386" i="1"/>
  <c r="A5378" i="1"/>
  <c r="A5370" i="1"/>
  <c r="A5362" i="1"/>
  <c r="A5354" i="1"/>
  <c r="A5346" i="1"/>
  <c r="A5338" i="1"/>
  <c r="A5330" i="1"/>
  <c r="A5322" i="1"/>
  <c r="A5314" i="1"/>
  <c r="A5306" i="1"/>
  <c r="A5298" i="1"/>
  <c r="A5290" i="1"/>
  <c r="A5282" i="1"/>
  <c r="A5274" i="1"/>
  <c r="A5266" i="1"/>
  <c r="A5258" i="1"/>
  <c r="A5250" i="1"/>
  <c r="A5242" i="1"/>
  <c r="A5234" i="1"/>
  <c r="A5226" i="1"/>
  <c r="A5218" i="1"/>
  <c r="A5210" i="1"/>
  <c r="A5202" i="1"/>
  <c r="A5194" i="1"/>
  <c r="A5186" i="1"/>
  <c r="A5178" i="1"/>
  <c r="A5170" i="1"/>
  <c r="A5162" i="1"/>
  <c r="A5154" i="1"/>
  <c r="A5146" i="1"/>
  <c r="A5138" i="1"/>
  <c r="A5130" i="1"/>
  <c r="A5122" i="1"/>
  <c r="A5114" i="1"/>
  <c r="A5106" i="1"/>
  <c r="A5098" i="1"/>
  <c r="A5090" i="1"/>
  <c r="A5082" i="1"/>
  <c r="A5074" i="1"/>
  <c r="A5066" i="1"/>
  <c r="A5058" i="1"/>
  <c r="A5050" i="1"/>
  <c r="A5042" i="1"/>
  <c r="A5034" i="1"/>
  <c r="A5026" i="1"/>
  <c r="A5018" i="1"/>
  <c r="A5010" i="1"/>
  <c r="A5002" i="1"/>
  <c r="A4994" i="1"/>
  <c r="A4986" i="1"/>
  <c r="A4978" i="1"/>
  <c r="A4970" i="1"/>
  <c r="A4962" i="1"/>
  <c r="A4954" i="1"/>
  <c r="A4946" i="1"/>
  <c r="A4938" i="1"/>
  <c r="A4930" i="1"/>
  <c r="A4922" i="1"/>
  <c r="A4914" i="1"/>
  <c r="A4906" i="1"/>
  <c r="A4898" i="1"/>
  <c r="A4890" i="1"/>
  <c r="A4882" i="1"/>
  <c r="A4874" i="1"/>
  <c r="A4866" i="1"/>
  <c r="A4858" i="1"/>
  <c r="A4850" i="1"/>
  <c r="A4842" i="1"/>
  <c r="A4834" i="1"/>
  <c r="A4826" i="1"/>
  <c r="A4818" i="1"/>
  <c r="A4810" i="1"/>
  <c r="A4802" i="1"/>
  <c r="A4794" i="1"/>
  <c r="A4786" i="1"/>
  <c r="A4778" i="1"/>
  <c r="A4770" i="1"/>
  <c r="A4762" i="1"/>
  <c r="A4754" i="1"/>
  <c r="A4746" i="1"/>
  <c r="A4738" i="1"/>
  <c r="A4730" i="1"/>
  <c r="A4722" i="1"/>
  <c r="A4714" i="1"/>
  <c r="A4706" i="1"/>
  <c r="A4698" i="1"/>
  <c r="A4690" i="1"/>
  <c r="A4682" i="1"/>
  <c r="A4674" i="1"/>
  <c r="A4666" i="1"/>
  <c r="A4658" i="1"/>
  <c r="A4650" i="1"/>
  <c r="A4642" i="1"/>
  <c r="A4634" i="1"/>
  <c r="A4626" i="1"/>
  <c r="A4618" i="1"/>
  <c r="A4610" i="1"/>
  <c r="A4602" i="1"/>
  <c r="A4594" i="1"/>
  <c r="A4586" i="1"/>
  <c r="A4578" i="1"/>
  <c r="A4570" i="1"/>
  <c r="A4562" i="1"/>
  <c r="A4554" i="1"/>
  <c r="A4546" i="1"/>
  <c r="A4538" i="1"/>
  <c r="A4530" i="1"/>
  <c r="A4522" i="1"/>
  <c r="A4514" i="1"/>
  <c r="A4506" i="1"/>
  <c r="A4498" i="1"/>
  <c r="A4490" i="1"/>
  <c r="A4482" i="1"/>
  <c r="A4474" i="1"/>
  <c r="A4466" i="1"/>
  <c r="A4458" i="1"/>
  <c r="A4450" i="1"/>
  <c r="A4442" i="1"/>
  <c r="A4434" i="1"/>
  <c r="A4426" i="1"/>
  <c r="A4418" i="1"/>
  <c r="A4410" i="1"/>
  <c r="A4402" i="1"/>
  <c r="A4394" i="1"/>
  <c r="A4386" i="1"/>
  <c r="A4378" i="1"/>
  <c r="A4370" i="1"/>
  <c r="A4362" i="1"/>
  <c r="A4354" i="1"/>
  <c r="A4346" i="1"/>
  <c r="A4338" i="1"/>
  <c r="A4330" i="1"/>
  <c r="A4322" i="1"/>
  <c r="A4314" i="1"/>
  <c r="A4306" i="1"/>
  <c r="A4298" i="1"/>
  <c r="A4290" i="1"/>
  <c r="A4282" i="1"/>
  <c r="A4274" i="1"/>
  <c r="A4266" i="1"/>
  <c r="A4258" i="1"/>
  <c r="A4250" i="1"/>
  <c r="A4242" i="1"/>
  <c r="A4234" i="1"/>
  <c r="A4226" i="1"/>
  <c r="A4218" i="1"/>
  <c r="A4210" i="1"/>
  <c r="A4202" i="1"/>
  <c r="A4194" i="1"/>
  <c r="A4186" i="1"/>
  <c r="A4178" i="1"/>
  <c r="A4170" i="1"/>
  <c r="A4162" i="1"/>
  <c r="A4154" i="1"/>
  <c r="A4146" i="1"/>
  <c r="A4138" i="1"/>
  <c r="A4130" i="1"/>
  <c r="A4122" i="1"/>
  <c r="A4114" i="1"/>
  <c r="A4106" i="1"/>
  <c r="A4098" i="1"/>
  <c r="A4090" i="1"/>
  <c r="A4082" i="1"/>
  <c r="A4074" i="1"/>
  <c r="A4066" i="1"/>
  <c r="A4058" i="1"/>
  <c r="A4050" i="1"/>
  <c r="A4042" i="1"/>
  <c r="A4034" i="1"/>
  <c r="A4026" i="1"/>
  <c r="A4018" i="1"/>
  <c r="A4010" i="1"/>
  <c r="A4002" i="1"/>
  <c r="A3994" i="1"/>
  <c r="A3986" i="1"/>
  <c r="A3978" i="1"/>
  <c r="A3970" i="1"/>
  <c r="A3962" i="1"/>
  <c r="A3954" i="1"/>
  <c r="A3946" i="1"/>
  <c r="A3938" i="1"/>
  <c r="A3930" i="1"/>
  <c r="A3922" i="1"/>
  <c r="A3914" i="1"/>
  <c r="A3906" i="1"/>
  <c r="A3898" i="1"/>
  <c r="A3890" i="1"/>
  <c r="A3882" i="1"/>
  <c r="A3874" i="1"/>
  <c r="A3866" i="1"/>
  <c r="A3858" i="1"/>
  <c r="A3850" i="1"/>
  <c r="A3842" i="1"/>
  <c r="A3834" i="1"/>
  <c r="A3826" i="1"/>
  <c r="A3818" i="1"/>
  <c r="A3810" i="1"/>
  <c r="A3802" i="1"/>
  <c r="A3794" i="1"/>
  <c r="A3786" i="1"/>
  <c r="A3778" i="1"/>
  <c r="A3770" i="1"/>
  <c r="A3762" i="1"/>
  <c r="A3754" i="1"/>
  <c r="A3746" i="1"/>
  <c r="A3738" i="1"/>
  <c r="A3730" i="1"/>
  <c r="A3722" i="1"/>
  <c r="A3714" i="1"/>
  <c r="A3706" i="1"/>
  <c r="A3698" i="1"/>
  <c r="A3690" i="1"/>
  <c r="A3682" i="1"/>
  <c r="A3674" i="1"/>
  <c r="A3666" i="1"/>
  <c r="A3658" i="1"/>
  <c r="A3650" i="1"/>
  <c r="A3642" i="1"/>
  <c r="A3634" i="1"/>
  <c r="A3626" i="1"/>
  <c r="A3618" i="1"/>
  <c r="A3610" i="1"/>
  <c r="A3602" i="1"/>
  <c r="A3594" i="1"/>
  <c r="A3586" i="1"/>
  <c r="A3578" i="1"/>
  <c r="A3570" i="1"/>
  <c r="A3562" i="1"/>
  <c r="A3554" i="1"/>
  <c r="A3546" i="1"/>
  <c r="A3538" i="1"/>
  <c r="A3530" i="1"/>
  <c r="A3522" i="1"/>
  <c r="A3514" i="1"/>
  <c r="A3506" i="1"/>
  <c r="A3498" i="1"/>
  <c r="A3490" i="1"/>
  <c r="A3482" i="1"/>
  <c r="A3474" i="1"/>
  <c r="A3466" i="1"/>
  <c r="A3458" i="1"/>
  <c r="A3450" i="1"/>
  <c r="A3442" i="1"/>
  <c r="A3434" i="1"/>
  <c r="A3426" i="1"/>
  <c r="A3418" i="1"/>
  <c r="A3410" i="1"/>
  <c r="A3402" i="1"/>
  <c r="A3394" i="1"/>
  <c r="A3386" i="1"/>
  <c r="A3378" i="1"/>
  <c r="A3370" i="1"/>
  <c r="A3362" i="1"/>
  <c r="A3354" i="1"/>
  <c r="A3346" i="1"/>
  <c r="A3338" i="1"/>
  <c r="A3330" i="1"/>
  <c r="A3322" i="1"/>
  <c r="A3314" i="1"/>
  <c r="A3306" i="1"/>
  <c r="A3298" i="1"/>
  <c r="A3290" i="1"/>
  <c r="A3282" i="1"/>
  <c r="A3274" i="1"/>
  <c r="A3266" i="1"/>
  <c r="A3258" i="1"/>
  <c r="A3250" i="1"/>
  <c r="A3242" i="1"/>
  <c r="A3234" i="1"/>
  <c r="A3226" i="1"/>
  <c r="A3218" i="1"/>
  <c r="A3210" i="1"/>
  <c r="A3202" i="1"/>
  <c r="A3194" i="1"/>
  <c r="A3186" i="1"/>
  <c r="A3178" i="1"/>
  <c r="A3170" i="1"/>
  <c r="A3162" i="1"/>
  <c r="A3154" i="1"/>
  <c r="A3146" i="1"/>
  <c r="A3138" i="1"/>
  <c r="A3130" i="1"/>
  <c r="A3122" i="1"/>
  <c r="A3114" i="1"/>
  <c r="A3106" i="1"/>
  <c r="A3098" i="1"/>
  <c r="A3090" i="1"/>
  <c r="A3082" i="1"/>
  <c r="A3074" i="1"/>
  <c r="A3066" i="1"/>
  <c r="A3058" i="1"/>
  <c r="A3050" i="1"/>
  <c r="A3042" i="1"/>
  <c r="A3034" i="1"/>
  <c r="A3026" i="1"/>
  <c r="A3018" i="1"/>
  <c r="A3010" i="1"/>
  <c r="A3002" i="1"/>
  <c r="A2994" i="1"/>
  <c r="A2986" i="1"/>
  <c r="A2978" i="1"/>
  <c r="A2970" i="1"/>
  <c r="A2962" i="1"/>
  <c r="A2954" i="1"/>
  <c r="A2946" i="1"/>
  <c r="A2938" i="1"/>
  <c r="A2930" i="1"/>
  <c r="A2922" i="1"/>
  <c r="A2914" i="1"/>
  <c r="A2906" i="1"/>
  <c r="A2898" i="1"/>
  <c r="A2890" i="1"/>
  <c r="A2882" i="1"/>
  <c r="A2874" i="1"/>
  <c r="A2866" i="1"/>
  <c r="A2858" i="1"/>
  <c r="A2850" i="1"/>
  <c r="A2842" i="1"/>
  <c r="A2834" i="1"/>
  <c r="A2826" i="1"/>
  <c r="A2818" i="1"/>
  <c r="A2810" i="1"/>
  <c r="A2802" i="1"/>
  <c r="A2794" i="1"/>
  <c r="A2786" i="1"/>
  <c r="A2778" i="1"/>
  <c r="A2770" i="1"/>
  <c r="A2762" i="1"/>
  <c r="A2754" i="1"/>
  <c r="A2746" i="1"/>
  <c r="A2738" i="1"/>
  <c r="A2730" i="1"/>
  <c r="A2722" i="1"/>
  <c r="A2714" i="1"/>
  <c r="A2706" i="1"/>
  <c r="A2698" i="1"/>
  <c r="A2690" i="1"/>
  <c r="A2682" i="1"/>
  <c r="A2674" i="1"/>
  <c r="A2666" i="1"/>
  <c r="A2658" i="1"/>
  <c r="A2650" i="1"/>
  <c r="A2642" i="1"/>
  <c r="A2634" i="1"/>
  <c r="A2626" i="1"/>
  <c r="A2618" i="1"/>
  <c r="A2610" i="1"/>
  <c r="A2602" i="1"/>
  <c r="A2594" i="1"/>
  <c r="A2586" i="1"/>
  <c r="A2578" i="1"/>
  <c r="A2570" i="1"/>
  <c r="A2562" i="1"/>
  <c r="A2554" i="1"/>
  <c r="A2546" i="1"/>
  <c r="A2538" i="1"/>
  <c r="A2530" i="1"/>
  <c r="A2522" i="1"/>
  <c r="A2514" i="1"/>
  <c r="A2506" i="1"/>
  <c r="A2498" i="1"/>
  <c r="A2490" i="1"/>
  <c r="A2482" i="1"/>
  <c r="A2474" i="1"/>
  <c r="A2466" i="1"/>
  <c r="A2458" i="1"/>
  <c r="A2450" i="1"/>
  <c r="A2442" i="1"/>
  <c r="A2434" i="1"/>
  <c r="A2426" i="1"/>
  <c r="A2418" i="1"/>
  <c r="A2410" i="1"/>
  <c r="A2402" i="1"/>
  <c r="A2394" i="1"/>
  <c r="A2386" i="1"/>
  <c r="A2378" i="1"/>
  <c r="A2370" i="1"/>
  <c r="A2362" i="1"/>
  <c r="A2354" i="1"/>
  <c r="A2346" i="1"/>
  <c r="A2338" i="1"/>
  <c r="A2330" i="1"/>
  <c r="A2322" i="1"/>
  <c r="A2314" i="1"/>
  <c r="A2306" i="1"/>
  <c r="A2298" i="1"/>
  <c r="A2290" i="1"/>
  <c r="A2282" i="1"/>
  <c r="A2274" i="1"/>
  <c r="A2266" i="1"/>
  <c r="A2258" i="1"/>
  <c r="A2250" i="1"/>
  <c r="A2242" i="1"/>
  <c r="A2234" i="1"/>
  <c r="A2226" i="1"/>
  <c r="A2218" i="1"/>
  <c r="A2210" i="1"/>
  <c r="A2202" i="1"/>
  <c r="A2194" i="1"/>
  <c r="A2186" i="1"/>
  <c r="A2178" i="1"/>
  <c r="A2170" i="1"/>
  <c r="A2162" i="1"/>
  <c r="A2154" i="1"/>
  <c r="A2146" i="1"/>
  <c r="A2138" i="1"/>
  <c r="A2130" i="1"/>
  <c r="A2122" i="1"/>
  <c r="A2114" i="1"/>
  <c r="A2106" i="1"/>
  <c r="A2098" i="1"/>
  <c r="A2090" i="1"/>
  <c r="A2082" i="1"/>
  <c r="A2074" i="1"/>
  <c r="A2066" i="1"/>
  <c r="A2058" i="1"/>
  <c r="A2050" i="1"/>
  <c r="A2042" i="1"/>
  <c r="A2034" i="1"/>
  <c r="A2026" i="1"/>
  <c r="A2018" i="1"/>
  <c r="A2010" i="1"/>
  <c r="A2002" i="1"/>
  <c r="A1994" i="1"/>
  <c r="A1986" i="1"/>
  <c r="A1978" i="1"/>
  <c r="A1970" i="1"/>
  <c r="A1962" i="1"/>
  <c r="A1954" i="1"/>
  <c r="A1946" i="1"/>
  <c r="A1938" i="1"/>
  <c r="A1930" i="1"/>
  <c r="A1922" i="1"/>
  <c r="A1914" i="1"/>
  <c r="A1906" i="1"/>
  <c r="A1898" i="1"/>
  <c r="A1890" i="1"/>
  <c r="A1882" i="1"/>
  <c r="A1874" i="1"/>
  <c r="A1866" i="1"/>
  <c r="A1858" i="1"/>
  <c r="A1850" i="1"/>
  <c r="A1842" i="1"/>
  <c r="A1834" i="1"/>
  <c r="A1826" i="1"/>
  <c r="A1818" i="1"/>
  <c r="A1810" i="1"/>
  <c r="A1802" i="1"/>
  <c r="A1794" i="1"/>
  <c r="A1786" i="1"/>
  <c r="A1778" i="1"/>
  <c r="A1770" i="1"/>
  <c r="A1762" i="1"/>
  <c r="A1754" i="1"/>
  <c r="A1746" i="1"/>
  <c r="A1738" i="1"/>
  <c r="A1730" i="1"/>
  <c r="A1722" i="1"/>
  <c r="A1714" i="1"/>
  <c r="A1706" i="1"/>
  <c r="A1698" i="1"/>
  <c r="A1690" i="1"/>
  <c r="A1682" i="1"/>
  <c r="A1674" i="1"/>
  <c r="A1666" i="1"/>
  <c r="A1658" i="1"/>
  <c r="A1650" i="1"/>
  <c r="A1642" i="1"/>
  <c r="A1634" i="1"/>
  <c r="A1626" i="1"/>
  <c r="A1618" i="1"/>
  <c r="A1610" i="1"/>
  <c r="A1602" i="1"/>
  <c r="A1594" i="1"/>
  <c r="A1586" i="1"/>
  <c r="A1578" i="1"/>
  <c r="A1570" i="1"/>
  <c r="A1562" i="1"/>
  <c r="A1554" i="1"/>
  <c r="A1546" i="1"/>
  <c r="A1538" i="1"/>
  <c r="A1530" i="1"/>
  <c r="A1522" i="1"/>
  <c r="A1514" i="1"/>
  <c r="A1506" i="1"/>
  <c r="A1498" i="1"/>
  <c r="A1490" i="1"/>
  <c r="A1482" i="1"/>
  <c r="A1474" i="1"/>
  <c r="A1466" i="1"/>
  <c r="A1458" i="1"/>
  <c r="A1450" i="1"/>
  <c r="A1442" i="1"/>
  <c r="A1434" i="1"/>
  <c r="A1426" i="1"/>
  <c r="A1418" i="1"/>
  <c r="A1410" i="1"/>
  <c r="A1402" i="1"/>
  <c r="A1394" i="1"/>
  <c r="A1386" i="1"/>
  <c r="A1378" i="1"/>
  <c r="A1370" i="1"/>
  <c r="A1362" i="1"/>
  <c r="A1354" i="1"/>
  <c r="A1346" i="1"/>
  <c r="A1338" i="1"/>
  <c r="A1330" i="1"/>
  <c r="A1322" i="1"/>
  <c r="A1314" i="1"/>
  <c r="A1306" i="1"/>
  <c r="A1298" i="1"/>
  <c r="A1290" i="1"/>
  <c r="A1282" i="1"/>
  <c r="A1274" i="1"/>
  <c r="A1266" i="1"/>
  <c r="A1258" i="1"/>
  <c r="A1250" i="1"/>
  <c r="A1242" i="1"/>
  <c r="A1234" i="1"/>
  <c r="A1226" i="1"/>
  <c r="A1218" i="1"/>
  <c r="A1210" i="1"/>
  <c r="A1202" i="1"/>
  <c r="A1194" i="1"/>
  <c r="A1186" i="1"/>
  <c r="A1178" i="1"/>
  <c r="A1170" i="1"/>
  <c r="A1162" i="1"/>
  <c r="A1154" i="1"/>
  <c r="A1146" i="1"/>
  <c r="A1138" i="1"/>
  <c r="A1130" i="1"/>
  <c r="A1122" i="1"/>
  <c r="A1114" i="1"/>
  <c r="A1106" i="1"/>
  <c r="A1098" i="1"/>
  <c r="A1090" i="1"/>
  <c r="A1082" i="1"/>
  <c r="A1074" i="1"/>
  <c r="A1066" i="1"/>
  <c r="A1058" i="1"/>
  <c r="A1050" i="1"/>
  <c r="A1042" i="1"/>
  <c r="A1034" i="1"/>
  <c r="A1026" i="1"/>
  <c r="A1018" i="1"/>
  <c r="A1010" i="1"/>
  <c r="A1002" i="1"/>
  <c r="A994" i="1"/>
  <c r="A986" i="1"/>
  <c r="A978" i="1"/>
  <c r="A970" i="1"/>
  <c r="A962" i="1"/>
  <c r="A954" i="1"/>
  <c r="A946" i="1"/>
  <c r="A938" i="1"/>
  <c r="A930" i="1"/>
  <c r="A922" i="1"/>
  <c r="A914" i="1"/>
  <c r="A906" i="1"/>
  <c r="A898" i="1"/>
  <c r="A890" i="1"/>
  <c r="A882" i="1"/>
  <c r="A874" i="1"/>
  <c r="A866" i="1"/>
  <c r="A858" i="1"/>
  <c r="A850" i="1"/>
  <c r="A842" i="1"/>
  <c r="A834" i="1"/>
  <c r="A826" i="1"/>
  <c r="A818" i="1"/>
  <c r="A810" i="1"/>
  <c r="A802" i="1"/>
  <c r="A794" i="1"/>
  <c r="A786" i="1"/>
  <c r="A778" i="1"/>
  <c r="A770" i="1"/>
  <c r="A762" i="1"/>
  <c r="A754" i="1"/>
  <c r="A746" i="1"/>
  <c r="A738" i="1"/>
  <c r="A730" i="1"/>
  <c r="A722" i="1"/>
  <c r="A714" i="1"/>
  <c r="A706" i="1"/>
  <c r="A698" i="1"/>
  <c r="A690" i="1"/>
  <c r="A682" i="1"/>
  <c r="A674" i="1"/>
  <c r="A666" i="1"/>
  <c r="A658" i="1"/>
  <c r="A650" i="1"/>
  <c r="A642" i="1"/>
  <c r="A634" i="1"/>
  <c r="A626" i="1"/>
  <c r="A618" i="1"/>
  <c r="A610" i="1"/>
  <c r="A602" i="1"/>
  <c r="A594" i="1"/>
  <c r="A586" i="1"/>
  <c r="A578" i="1"/>
  <c r="A570" i="1"/>
  <c r="A562" i="1"/>
  <c r="A554" i="1"/>
  <c r="A546" i="1"/>
  <c r="A538" i="1"/>
  <c r="A530" i="1"/>
  <c r="A522" i="1"/>
  <c r="A514" i="1"/>
  <c r="A506" i="1"/>
  <c r="A498" i="1"/>
  <c r="A490" i="1"/>
  <c r="A482" i="1"/>
  <c r="A474" i="1"/>
  <c r="A466" i="1"/>
  <c r="A458" i="1"/>
  <c r="A450" i="1"/>
  <c r="A442" i="1"/>
  <c r="A434" i="1"/>
  <c r="A426" i="1"/>
  <c r="A418" i="1"/>
  <c r="A410" i="1"/>
  <c r="A402" i="1"/>
  <c r="A394" i="1"/>
  <c r="A386" i="1"/>
  <c r="A378" i="1"/>
  <c r="A370" i="1"/>
  <c r="A362" i="1"/>
  <c r="A354" i="1"/>
  <c r="A346" i="1"/>
  <c r="A338" i="1"/>
  <c r="A330" i="1"/>
  <c r="A322" i="1"/>
  <c r="A314" i="1"/>
  <c r="A306" i="1"/>
  <c r="A298" i="1"/>
  <c r="A290" i="1"/>
  <c r="A282" i="1"/>
  <c r="A274" i="1"/>
  <c r="A266" i="1"/>
  <c r="A258" i="1"/>
  <c r="A250" i="1"/>
  <c r="A242" i="1"/>
  <c r="A234" i="1"/>
  <c r="A226" i="1"/>
  <c r="A218" i="1"/>
  <c r="A210" i="1"/>
  <c r="A202" i="1"/>
  <c r="A194" i="1"/>
  <c r="A186" i="1"/>
  <c r="A178" i="1"/>
  <c r="A170" i="1"/>
  <c r="A162" i="1"/>
  <c r="A154" i="1"/>
  <c r="A146" i="1"/>
  <c r="A138" i="1"/>
  <c r="A130" i="1"/>
  <c r="A122" i="1"/>
  <c r="A114" i="1"/>
  <c r="A106" i="1"/>
  <c r="A98" i="1"/>
  <c r="A90" i="1"/>
  <c r="A82" i="1"/>
  <c r="A74" i="1"/>
  <c r="A66" i="1"/>
  <c r="A58" i="1"/>
  <c r="A50" i="1"/>
  <c r="A42" i="1"/>
  <c r="A34" i="1"/>
  <c r="A26" i="1"/>
  <c r="A18" i="1"/>
  <c r="A10" i="1"/>
  <c r="A17209" i="1"/>
  <c r="A17201" i="1"/>
  <c r="A17193" i="1"/>
  <c r="A17185" i="1"/>
  <c r="A17177" i="1"/>
  <c r="A17169" i="1"/>
  <c r="A17161" i="1"/>
  <c r="A17153" i="1"/>
  <c r="A17145" i="1"/>
  <c r="A17137" i="1"/>
  <c r="A17129" i="1"/>
  <c r="A17121" i="1"/>
  <c r="A17113" i="1"/>
  <c r="A17105" i="1"/>
  <c r="A17097" i="1"/>
  <c r="A17089" i="1"/>
  <c r="A17081" i="1"/>
  <c r="A17073" i="1"/>
  <c r="A17065" i="1"/>
  <c r="A17057" i="1"/>
  <c r="A17049" i="1"/>
  <c r="A17041" i="1"/>
  <c r="A17033" i="1"/>
  <c r="A17025" i="1"/>
  <c r="A17017" i="1"/>
  <c r="A17009" i="1"/>
  <c r="A17001" i="1"/>
  <c r="A16993" i="1"/>
  <c r="A16985" i="1"/>
  <c r="A16977" i="1"/>
  <c r="A16969" i="1"/>
  <c r="A16961" i="1"/>
  <c r="A16953" i="1"/>
  <c r="A16945" i="1"/>
  <c r="A16937" i="1"/>
  <c r="A16929" i="1"/>
  <c r="A16921" i="1"/>
  <c r="A16913" i="1"/>
  <c r="A16905" i="1"/>
  <c r="A16897" i="1"/>
  <c r="A16889" i="1"/>
  <c r="A16881" i="1"/>
  <c r="A16873" i="1"/>
  <c r="A16865" i="1"/>
  <c r="A16857" i="1"/>
  <c r="A16849" i="1"/>
  <c r="A16841" i="1"/>
  <c r="A16833" i="1"/>
  <c r="A16825" i="1"/>
  <c r="A16817" i="1"/>
  <c r="A16809" i="1"/>
  <c r="A16801" i="1"/>
  <c r="A16793" i="1"/>
  <c r="A16785" i="1"/>
  <c r="A16777" i="1"/>
  <c r="A16769" i="1"/>
  <c r="A16761" i="1"/>
  <c r="A16753" i="1"/>
  <c r="A16745" i="1"/>
  <c r="A16737" i="1"/>
  <c r="A16729" i="1"/>
  <c r="A16721" i="1"/>
  <c r="A16713" i="1"/>
  <c r="A16705" i="1"/>
  <c r="A16697" i="1"/>
  <c r="A16689" i="1"/>
  <c r="A16681" i="1"/>
  <c r="A16673" i="1"/>
  <c r="A16665" i="1"/>
  <c r="A16657" i="1"/>
  <c r="A16649" i="1"/>
  <c r="A16641" i="1"/>
  <c r="A16633" i="1"/>
  <c r="A16625" i="1"/>
  <c r="A16617" i="1"/>
  <c r="A16609" i="1"/>
  <c r="A16601" i="1"/>
  <c r="A16593" i="1"/>
  <c r="A16585" i="1"/>
  <c r="A16577" i="1"/>
  <c r="A16569" i="1"/>
  <c r="A16561" i="1"/>
  <c r="A16553" i="1"/>
  <c r="A16545" i="1"/>
  <c r="A16537" i="1"/>
  <c r="A16529" i="1"/>
  <c r="A16521" i="1"/>
  <c r="A16513" i="1"/>
  <c r="A16505" i="1"/>
  <c r="A16497" i="1"/>
  <c r="A16489" i="1"/>
  <c r="A16481" i="1"/>
  <c r="A16473" i="1"/>
  <c r="A16465" i="1"/>
  <c r="A16457" i="1"/>
  <c r="A16449" i="1"/>
  <c r="A16441" i="1"/>
  <c r="A16433" i="1"/>
  <c r="A16425" i="1"/>
  <c r="A16417" i="1"/>
  <c r="A16409" i="1"/>
  <c r="A16401" i="1"/>
  <c r="A16393" i="1"/>
  <c r="A16385" i="1"/>
  <c r="A16377" i="1"/>
  <c r="A16369" i="1"/>
  <c r="A16361" i="1"/>
  <c r="A16353" i="1"/>
  <c r="A16345" i="1"/>
  <c r="A16337" i="1"/>
  <c r="A16329" i="1"/>
  <c r="A16321" i="1"/>
  <c r="A16313" i="1"/>
  <c r="A16305" i="1"/>
  <c r="A16297" i="1"/>
  <c r="A16289" i="1"/>
  <c r="A16281" i="1"/>
  <c r="A16273" i="1"/>
  <c r="A16265" i="1"/>
  <c r="A16257" i="1"/>
  <c r="A16249" i="1"/>
  <c r="A16241" i="1"/>
  <c r="A16233" i="1"/>
  <c r="A16225" i="1"/>
  <c r="A16217" i="1"/>
  <c r="A16209" i="1"/>
  <c r="A16201" i="1"/>
  <c r="A16193" i="1"/>
  <c r="A16185" i="1"/>
  <c r="A16177" i="1"/>
  <c r="A16169" i="1"/>
  <c r="A16161" i="1"/>
  <c r="A16153" i="1"/>
  <c r="A16145" i="1"/>
  <c r="A16137" i="1"/>
  <c r="A16129" i="1"/>
  <c r="A16121" i="1"/>
  <c r="A16113" i="1"/>
  <c r="A16105" i="1"/>
  <c r="A16097" i="1"/>
  <c r="A16089" i="1"/>
  <c r="A16081" i="1"/>
  <c r="A16073" i="1"/>
  <c r="A16065" i="1"/>
  <c r="A16057" i="1"/>
  <c r="A16049" i="1"/>
  <c r="A16041" i="1"/>
  <c r="A16033" i="1"/>
  <c r="A16025" i="1"/>
  <c r="A16017" i="1"/>
  <c r="A16009" i="1"/>
  <c r="A16001" i="1"/>
  <c r="A15993" i="1"/>
  <c r="A15985" i="1"/>
  <c r="A15977" i="1"/>
  <c r="A15969" i="1"/>
  <c r="A15961" i="1"/>
  <c r="A15953" i="1"/>
  <c r="A15945" i="1"/>
  <c r="A15937" i="1"/>
  <c r="A15929" i="1"/>
  <c r="A15921" i="1"/>
  <c r="A15913" i="1"/>
  <c r="A15905" i="1"/>
  <c r="A15897" i="1"/>
  <c r="A15889" i="1"/>
  <c r="A15881" i="1"/>
  <c r="A15873" i="1"/>
  <c r="A15865" i="1"/>
  <c r="A15857" i="1"/>
  <c r="A15849" i="1"/>
  <c r="A15841" i="1"/>
  <c r="A15833" i="1"/>
  <c r="A15825" i="1"/>
  <c r="A15817" i="1"/>
  <c r="A15809" i="1"/>
  <c r="A15801" i="1"/>
  <c r="A15793" i="1"/>
  <c r="A15785" i="1"/>
  <c r="A15777" i="1"/>
  <c r="A15769" i="1"/>
  <c r="A15761" i="1"/>
  <c r="A15753" i="1"/>
  <c r="A15745" i="1"/>
  <c r="A15737" i="1"/>
  <c r="A15729" i="1"/>
  <c r="A15721" i="1"/>
  <c r="A15713" i="1"/>
  <c r="A15705" i="1"/>
  <c r="A15697" i="1"/>
  <c r="A15689" i="1"/>
  <c r="A15681" i="1"/>
  <c r="A15673" i="1"/>
  <c r="A15665" i="1"/>
  <c r="A15657" i="1"/>
  <c r="A15649" i="1"/>
  <c r="A15641" i="1"/>
  <c r="A15633" i="1"/>
  <c r="A15625" i="1"/>
  <c r="A15617" i="1"/>
  <c r="A15609" i="1"/>
  <c r="A15601" i="1"/>
  <c r="A15593" i="1"/>
  <c r="A15585" i="1"/>
  <c r="A15577" i="1"/>
  <c r="A15569" i="1"/>
  <c r="A15561" i="1"/>
  <c r="A15553" i="1"/>
  <c r="A15545" i="1"/>
  <c r="A15537" i="1"/>
  <c r="A15529" i="1"/>
  <c r="A15521" i="1"/>
  <c r="A15513" i="1"/>
  <c r="A15505" i="1"/>
  <c r="A15497" i="1"/>
  <c r="A15489" i="1"/>
  <c r="A15481" i="1"/>
  <c r="A15473" i="1"/>
  <c r="A15465" i="1"/>
  <c r="A15457" i="1"/>
  <c r="A15449" i="1"/>
  <c r="A15441" i="1"/>
  <c r="A15433" i="1"/>
  <c r="A15425" i="1"/>
  <c r="A15417" i="1"/>
  <c r="A15409" i="1"/>
  <c r="A15401" i="1"/>
  <c r="A15393" i="1"/>
  <c r="A15385" i="1"/>
  <c r="A15377" i="1"/>
  <c r="A15369" i="1"/>
  <c r="A15361" i="1"/>
  <c r="A15353" i="1"/>
  <c r="A15345" i="1"/>
  <c r="A15337" i="1"/>
  <c r="A15329" i="1"/>
  <c r="A15321" i="1"/>
  <c r="A15313" i="1"/>
  <c r="A15305" i="1"/>
  <c r="A15297" i="1"/>
  <c r="A15289" i="1"/>
  <c r="A15281" i="1"/>
  <c r="A15273" i="1"/>
  <c r="A15265" i="1"/>
  <c r="A15257" i="1"/>
  <c r="A15249" i="1"/>
  <c r="A15241" i="1"/>
  <c r="A15233" i="1"/>
  <c r="A15225" i="1"/>
  <c r="A15217" i="1"/>
  <c r="A15209" i="1"/>
  <c r="A15201" i="1"/>
  <c r="A15193" i="1"/>
  <c r="A15185" i="1"/>
  <c r="A15177" i="1"/>
  <c r="A15169" i="1"/>
  <c r="A15161" i="1"/>
  <c r="A15153" i="1"/>
  <c r="A15145" i="1"/>
  <c r="A15137" i="1"/>
  <c r="A15129" i="1"/>
  <c r="A15121" i="1"/>
  <c r="A15113" i="1"/>
  <c r="A15105" i="1"/>
  <c r="A15097" i="1"/>
  <c r="A15089" i="1"/>
  <c r="A15081" i="1"/>
  <c r="A15073" i="1"/>
  <c r="A15065" i="1"/>
  <c r="A15057" i="1"/>
  <c r="A15049" i="1"/>
  <c r="A15041" i="1"/>
  <c r="A15033" i="1"/>
  <c r="A15025" i="1"/>
  <c r="A15017" i="1"/>
  <c r="A15009" i="1"/>
  <c r="A15001" i="1"/>
  <c r="A14993" i="1"/>
  <c r="A14985" i="1"/>
  <c r="A14977" i="1"/>
  <c r="A14969" i="1"/>
  <c r="A14961" i="1"/>
  <c r="A14953" i="1"/>
  <c r="A14945" i="1"/>
  <c r="A14937" i="1"/>
  <c r="A14929" i="1"/>
  <c r="A14921" i="1"/>
  <c r="A14913" i="1"/>
  <c r="A14905" i="1"/>
  <c r="A14897" i="1"/>
  <c r="A14889" i="1"/>
  <c r="A14881" i="1"/>
  <c r="A14873" i="1"/>
  <c r="A14865" i="1"/>
  <c r="A14857" i="1"/>
  <c r="A14849" i="1"/>
  <c r="A14841" i="1"/>
  <c r="A14833" i="1"/>
  <c r="A14825" i="1"/>
  <c r="A14817" i="1"/>
  <c r="A14809" i="1"/>
  <c r="A14801" i="1"/>
  <c r="A14793" i="1"/>
  <c r="A14785" i="1"/>
  <c r="A14777" i="1"/>
  <c r="A14769" i="1"/>
  <c r="A14761" i="1"/>
  <c r="A14753" i="1"/>
  <c r="A14745" i="1"/>
  <c r="A14737" i="1"/>
  <c r="A14729" i="1"/>
  <c r="A14721" i="1"/>
  <c r="A14713" i="1"/>
  <c r="A14705" i="1"/>
  <c r="A14697" i="1"/>
  <c r="A14689" i="1"/>
  <c r="A14681" i="1"/>
  <c r="A14673" i="1"/>
  <c r="A14665" i="1"/>
  <c r="A14657" i="1"/>
  <c r="A14649" i="1"/>
  <c r="A14641" i="1"/>
  <c r="A14633" i="1"/>
  <c r="A14625" i="1"/>
  <c r="A14617" i="1"/>
  <c r="A14609" i="1"/>
  <c r="A14601" i="1"/>
  <c r="A14593" i="1"/>
  <c r="A14585" i="1"/>
  <c r="A14577" i="1"/>
  <c r="A14569" i="1"/>
  <c r="A14561" i="1"/>
  <c r="A14553" i="1"/>
  <c r="A14545" i="1"/>
  <c r="A14537" i="1"/>
  <c r="A14529" i="1"/>
  <c r="A14521" i="1"/>
  <c r="A14513" i="1"/>
  <c r="A14505" i="1"/>
  <c r="A14497" i="1"/>
  <c r="A14489" i="1"/>
  <c r="A14481" i="1"/>
  <c r="A14473" i="1"/>
  <c r="A14465" i="1"/>
  <c r="A14457" i="1"/>
  <c r="A14449" i="1"/>
  <c r="A14441" i="1"/>
  <c r="A14433" i="1"/>
  <c r="A14425" i="1"/>
  <c r="A14417" i="1"/>
  <c r="A14409" i="1"/>
  <c r="A14401" i="1"/>
  <c r="A14393" i="1"/>
  <c r="A14385" i="1"/>
  <c r="A14377" i="1"/>
  <c r="A14369" i="1"/>
  <c r="A14361" i="1"/>
  <c r="A14353" i="1"/>
  <c r="A14345" i="1"/>
  <c r="A14337" i="1"/>
  <c r="A14329" i="1"/>
  <c r="A14321" i="1"/>
  <c r="A14313" i="1"/>
  <c r="A14305" i="1"/>
  <c r="A14297" i="1"/>
  <c r="A14289" i="1"/>
  <c r="A14281" i="1"/>
  <c r="A14273" i="1"/>
  <c r="A14265" i="1"/>
  <c r="A14257" i="1"/>
  <c r="A14249" i="1"/>
  <c r="A14241" i="1"/>
  <c r="A14233" i="1"/>
  <c r="A14225" i="1"/>
  <c r="A14217" i="1"/>
  <c r="A14209" i="1"/>
  <c r="A14201" i="1"/>
  <c r="A14193" i="1"/>
  <c r="A14185" i="1"/>
  <c r="A14177" i="1"/>
  <c r="A14169" i="1"/>
  <c r="A14161" i="1"/>
  <c r="A14153" i="1"/>
  <c r="A14145" i="1"/>
  <c r="A14137" i="1"/>
  <c r="A14129" i="1"/>
  <c r="A14121" i="1"/>
  <c r="A14113" i="1"/>
  <c r="A14105" i="1"/>
  <c r="A14097" i="1"/>
  <c r="A14089" i="1"/>
  <c r="A14081" i="1"/>
  <c r="A14073" i="1"/>
  <c r="A14065" i="1"/>
  <c r="A14057" i="1"/>
  <c r="A14049" i="1"/>
  <c r="A14041" i="1"/>
  <c r="A14033" i="1"/>
  <c r="A14025" i="1"/>
  <c r="A14017" i="1"/>
  <c r="A14009" i="1"/>
  <c r="A14001" i="1"/>
  <c r="A13993" i="1"/>
  <c r="A13985" i="1"/>
  <c r="A13977" i="1"/>
  <c r="A13969" i="1"/>
  <c r="A13961" i="1"/>
  <c r="A13953" i="1"/>
  <c r="A13945" i="1"/>
  <c r="A13937" i="1"/>
  <c r="A13929" i="1"/>
  <c r="A13921" i="1"/>
  <c r="A13913" i="1"/>
  <c r="A13905" i="1"/>
  <c r="A13897" i="1"/>
  <c r="A13889" i="1"/>
  <c r="A13881" i="1"/>
  <c r="A13873" i="1"/>
  <c r="A13865" i="1"/>
  <c r="A13857" i="1"/>
  <c r="A13849" i="1"/>
  <c r="A13841" i="1"/>
  <c r="A13833" i="1"/>
  <c r="A13825" i="1"/>
  <c r="A13817" i="1"/>
  <c r="A13809" i="1"/>
  <c r="A13801" i="1"/>
  <c r="A13793" i="1"/>
  <c r="A13785" i="1"/>
  <c r="A13777" i="1"/>
  <c r="A13769" i="1"/>
  <c r="A13761" i="1"/>
  <c r="A13753" i="1"/>
  <c r="A13745" i="1"/>
  <c r="A13737" i="1"/>
  <c r="A13729" i="1"/>
  <c r="A13721" i="1"/>
  <c r="A13713" i="1"/>
  <c r="A13705" i="1"/>
  <c r="A13697" i="1"/>
  <c r="A13689" i="1"/>
  <c r="A13681" i="1"/>
  <c r="A13673" i="1"/>
  <c r="A13665" i="1"/>
  <c r="A13657" i="1"/>
  <c r="A13649" i="1"/>
  <c r="A13641" i="1"/>
  <c r="A13633" i="1"/>
  <c r="A13625" i="1"/>
  <c r="A13617" i="1"/>
  <c r="A13609" i="1"/>
  <c r="A13601" i="1"/>
  <c r="A13593" i="1"/>
  <c r="A13585" i="1"/>
  <c r="A13577" i="1"/>
  <c r="A13569" i="1"/>
  <c r="A13561" i="1"/>
  <c r="A13553" i="1"/>
  <c r="A13545" i="1"/>
  <c r="A13537" i="1"/>
  <c r="A13529" i="1"/>
  <c r="A13521" i="1"/>
  <c r="A13513" i="1"/>
  <c r="A13505" i="1"/>
  <c r="A13497" i="1"/>
  <c r="A13489" i="1"/>
  <c r="A13481" i="1"/>
  <c r="A13473" i="1"/>
  <c r="A13465" i="1"/>
  <c r="A13457" i="1"/>
  <c r="A13449" i="1"/>
  <c r="A13441" i="1"/>
  <c r="A13433" i="1"/>
  <c r="A13425" i="1"/>
  <c r="A13417" i="1"/>
  <c r="A13409" i="1"/>
  <c r="A13401" i="1"/>
  <c r="A13393" i="1"/>
  <c r="A13385" i="1"/>
  <c r="A13377" i="1"/>
  <c r="A13369" i="1"/>
  <c r="A13361" i="1"/>
  <c r="A13353" i="1"/>
  <c r="A13345" i="1"/>
  <c r="A13337" i="1"/>
  <c r="A13329" i="1"/>
  <c r="A13321" i="1"/>
  <c r="A13313" i="1"/>
  <c r="A13305" i="1"/>
  <c r="A13297" i="1"/>
  <c r="A13289" i="1"/>
  <c r="A13281" i="1"/>
  <c r="A13273" i="1"/>
  <c r="A13265" i="1"/>
  <c r="A13257" i="1"/>
  <c r="A13249" i="1"/>
  <c r="A13241" i="1"/>
  <c r="A13233" i="1"/>
  <c r="A13225" i="1"/>
  <c r="A13217" i="1"/>
  <c r="A13209" i="1"/>
  <c r="A13201" i="1"/>
  <c r="A13193" i="1"/>
  <c r="A13185" i="1"/>
  <c r="A13177" i="1"/>
  <c r="A13169" i="1"/>
  <c r="A13161" i="1"/>
  <c r="A13153" i="1"/>
  <c r="A13145" i="1"/>
  <c r="A13137" i="1"/>
  <c r="A13129" i="1"/>
  <c r="A13121" i="1"/>
  <c r="A13113" i="1"/>
  <c r="A13105" i="1"/>
  <c r="A13097" i="1"/>
  <c r="A13089" i="1"/>
  <c r="A13081" i="1"/>
  <c r="A13073" i="1"/>
  <c r="A13065" i="1"/>
  <c r="A13057" i="1"/>
  <c r="A13049" i="1"/>
  <c r="A13041" i="1"/>
  <c r="A13033" i="1"/>
  <c r="A13025" i="1"/>
  <c r="A13017" i="1"/>
  <c r="A13009" i="1"/>
  <c r="A13001" i="1"/>
  <c r="A12993" i="1"/>
  <c r="A12985" i="1"/>
  <c r="A12977" i="1"/>
  <c r="A12969" i="1"/>
  <c r="A12961" i="1"/>
  <c r="A12953" i="1"/>
  <c r="A12945" i="1"/>
  <c r="A12937" i="1"/>
  <c r="A12929" i="1"/>
  <c r="A12921" i="1"/>
  <c r="A12913" i="1"/>
  <c r="A12905" i="1"/>
  <c r="A12897" i="1"/>
  <c r="A12889" i="1"/>
  <c r="A12881" i="1"/>
  <c r="A12873" i="1"/>
  <c r="A12865" i="1"/>
  <c r="A12857" i="1"/>
  <c r="A12849" i="1"/>
  <c r="A12841" i="1"/>
  <c r="A12833" i="1"/>
  <c r="A12825" i="1"/>
  <c r="A12817" i="1"/>
  <c r="A12809" i="1"/>
  <c r="A12801" i="1"/>
  <c r="A12793" i="1"/>
  <c r="A12785" i="1"/>
  <c r="A12777" i="1"/>
  <c r="A12769" i="1"/>
  <c r="A12761" i="1"/>
  <c r="A12753" i="1"/>
  <c r="A12745" i="1"/>
  <c r="A12737" i="1"/>
  <c r="A12729" i="1"/>
  <c r="A12721" i="1"/>
  <c r="A12713" i="1"/>
  <c r="A12705" i="1"/>
  <c r="A12697" i="1"/>
  <c r="A12689" i="1"/>
  <c r="A12681" i="1"/>
  <c r="A12673" i="1"/>
  <c r="A12665" i="1"/>
  <c r="A12657" i="1"/>
  <c r="A12649" i="1"/>
  <c r="A12641" i="1"/>
  <c r="A12633" i="1"/>
  <c r="A12625" i="1"/>
  <c r="A12617" i="1"/>
  <c r="A12609" i="1"/>
  <c r="A12601" i="1"/>
  <c r="A12593" i="1"/>
  <c r="A12585" i="1"/>
  <c r="A12577" i="1"/>
  <c r="A12569" i="1"/>
  <c r="A12561" i="1"/>
  <c r="A12553" i="1"/>
  <c r="A12545" i="1"/>
  <c r="A12537" i="1"/>
  <c r="A12529" i="1"/>
  <c r="A12521" i="1"/>
  <c r="A12513" i="1"/>
  <c r="A12505" i="1"/>
  <c r="A12497" i="1"/>
  <c r="A12489" i="1"/>
  <c r="A12481" i="1"/>
  <c r="A12473" i="1"/>
  <c r="A12465" i="1"/>
  <c r="A12457" i="1"/>
  <c r="A12449" i="1"/>
  <c r="A12441" i="1"/>
  <c r="A12433" i="1"/>
  <c r="A12425" i="1"/>
  <c r="A12417" i="1"/>
  <c r="A12409" i="1"/>
  <c r="A12401" i="1"/>
  <c r="A12393" i="1"/>
  <c r="A12385" i="1"/>
  <c r="A12377" i="1"/>
  <c r="A12369" i="1"/>
  <c r="A12361" i="1"/>
  <c r="A12353" i="1"/>
  <c r="A12345" i="1"/>
  <c r="A12337" i="1"/>
  <c r="A12329" i="1"/>
  <c r="A12321" i="1"/>
  <c r="A12313" i="1"/>
  <c r="A12305" i="1"/>
  <c r="A12297" i="1"/>
  <c r="A12289" i="1"/>
  <c r="A12281" i="1"/>
  <c r="A12273" i="1"/>
  <c r="A12265" i="1"/>
  <c r="A12257" i="1"/>
  <c r="A12249" i="1"/>
  <c r="A12241" i="1"/>
  <c r="A12233" i="1"/>
  <c r="A12225" i="1"/>
  <c r="A12217" i="1"/>
  <c r="A12209" i="1"/>
  <c r="A12201" i="1"/>
  <c r="A12193" i="1"/>
  <c r="A12185" i="1"/>
  <c r="A12177" i="1"/>
  <c r="A12169" i="1"/>
  <c r="A12161" i="1"/>
  <c r="A12153" i="1"/>
  <c r="A12145" i="1"/>
  <c r="A12137" i="1"/>
  <c r="A12129" i="1"/>
  <c r="A12121" i="1"/>
  <c r="A12113" i="1"/>
  <c r="A12105" i="1"/>
  <c r="A12097" i="1"/>
  <c r="A12089" i="1"/>
  <c r="A12081" i="1"/>
  <c r="A12073" i="1"/>
  <c r="A12065" i="1"/>
  <c r="A12057" i="1"/>
  <c r="A12049" i="1"/>
  <c r="A12041" i="1"/>
  <c r="A12033" i="1"/>
  <c r="A12025" i="1"/>
  <c r="A12017" i="1"/>
  <c r="A12009" i="1"/>
  <c r="A12001" i="1"/>
  <c r="A11993" i="1"/>
  <c r="A11985" i="1"/>
  <c r="A11977" i="1"/>
  <c r="A11969" i="1"/>
  <c r="A11961" i="1"/>
  <c r="A11953" i="1"/>
  <c r="A11945" i="1"/>
  <c r="A11937" i="1"/>
  <c r="A11929" i="1"/>
  <c r="A11921" i="1"/>
  <c r="A11913" i="1"/>
  <c r="A11905" i="1"/>
  <c r="A11897" i="1"/>
  <c r="A11889" i="1"/>
  <c r="A11881" i="1"/>
  <c r="A11873" i="1"/>
  <c r="A11865" i="1"/>
  <c r="A11857" i="1"/>
  <c r="A11849" i="1"/>
  <c r="A11841" i="1"/>
  <c r="A11833" i="1"/>
  <c r="A11825" i="1"/>
  <c r="A11817" i="1"/>
  <c r="A11809" i="1"/>
  <c r="A11801" i="1"/>
  <c r="A11793" i="1"/>
  <c r="A11785" i="1"/>
  <c r="A11777" i="1"/>
  <c r="A11769" i="1"/>
  <c r="A11761" i="1"/>
  <c r="A11753" i="1"/>
  <c r="A11745" i="1"/>
  <c r="A11737" i="1"/>
  <c r="A11729" i="1"/>
  <c r="A11721" i="1"/>
  <c r="A11713" i="1"/>
  <c r="A11705" i="1"/>
  <c r="A11697" i="1"/>
  <c r="A11689" i="1"/>
  <c r="A11681" i="1"/>
  <c r="A11673" i="1"/>
  <c r="A11665" i="1"/>
  <c r="A11657" i="1"/>
  <c r="A11649" i="1"/>
  <c r="A11641" i="1"/>
  <c r="A11633" i="1"/>
  <c r="A11625" i="1"/>
  <c r="A11617" i="1"/>
  <c r="A11609" i="1"/>
  <c r="A11601" i="1"/>
  <c r="A11593" i="1"/>
  <c r="A11585" i="1"/>
  <c r="A11577" i="1"/>
  <c r="A11569" i="1"/>
  <c r="A11561" i="1"/>
  <c r="A11553" i="1"/>
  <c r="A11545" i="1"/>
  <c r="A11537" i="1"/>
  <c r="A11529" i="1"/>
  <c r="A11521" i="1"/>
  <c r="A11513" i="1"/>
  <c r="A11505" i="1"/>
  <c r="A11497" i="1"/>
  <c r="A11489" i="1"/>
  <c r="A11481" i="1"/>
  <c r="A11473" i="1"/>
  <c r="A11465" i="1"/>
  <c r="A11457" i="1"/>
  <c r="A11449" i="1"/>
  <c r="A11441" i="1"/>
  <c r="A11433" i="1"/>
  <c r="A11425" i="1"/>
  <c r="A11417" i="1"/>
  <c r="A11409" i="1"/>
  <c r="A11401" i="1"/>
  <c r="A11393" i="1"/>
  <c r="A11385" i="1"/>
  <c r="A11377" i="1"/>
  <c r="A11369" i="1"/>
  <c r="A11361" i="1"/>
  <c r="A11353" i="1"/>
  <c r="A11345" i="1"/>
  <c r="A11337" i="1"/>
  <c r="A11329" i="1"/>
  <c r="A11321" i="1"/>
  <c r="A11313" i="1"/>
  <c r="A11305" i="1"/>
  <c r="A11297" i="1"/>
  <c r="A11289" i="1"/>
  <c r="A11281" i="1"/>
  <c r="A11273" i="1"/>
  <c r="A11265" i="1"/>
  <c r="A11257" i="1"/>
  <c r="A11249" i="1"/>
  <c r="A11241" i="1"/>
  <c r="A11233" i="1"/>
  <c r="A11225" i="1"/>
  <c r="A11217" i="1"/>
  <c r="A11209" i="1"/>
  <c r="A11201" i="1"/>
  <c r="A11193" i="1"/>
  <c r="A11185" i="1"/>
  <c r="A11177" i="1"/>
  <c r="A11169" i="1"/>
  <c r="A11161" i="1"/>
  <c r="A11153" i="1"/>
  <c r="A11145" i="1"/>
  <c r="A11137" i="1"/>
  <c r="A11129" i="1"/>
  <c r="A11121" i="1"/>
  <c r="A11113" i="1"/>
  <c r="A11105" i="1"/>
  <c r="A11097" i="1"/>
  <c r="A11089" i="1"/>
  <c r="A11081" i="1"/>
  <c r="A11073" i="1"/>
  <c r="A11065" i="1"/>
  <c r="A11057" i="1"/>
  <c r="A11049" i="1"/>
  <c r="A11041" i="1"/>
  <c r="A11033" i="1"/>
  <c r="A11025" i="1"/>
  <c r="A11017" i="1"/>
  <c r="A11009" i="1"/>
  <c r="A11001" i="1"/>
  <c r="A10993" i="1"/>
  <c r="A10985" i="1"/>
  <c r="A10977" i="1"/>
  <c r="A10969" i="1"/>
  <c r="A10961" i="1"/>
  <c r="A10953" i="1"/>
  <c r="A10945" i="1"/>
  <c r="A10937" i="1"/>
  <c r="A10929" i="1"/>
  <c r="A10921" i="1"/>
  <c r="A10913" i="1"/>
  <c r="A10905" i="1"/>
  <c r="A10897" i="1"/>
  <c r="A10889" i="1"/>
  <c r="A10881" i="1"/>
  <c r="A10873" i="1"/>
  <c r="A10865" i="1"/>
  <c r="A10857" i="1"/>
  <c r="A10849" i="1"/>
  <c r="A10841" i="1"/>
  <c r="A10833" i="1"/>
  <c r="A10825" i="1"/>
  <c r="A10817" i="1"/>
  <c r="A10809" i="1"/>
  <c r="A10801" i="1"/>
  <c r="A10793" i="1"/>
  <c r="A10785" i="1"/>
  <c r="A10777" i="1"/>
  <c r="A10769" i="1"/>
  <c r="A10761" i="1"/>
  <c r="A10753" i="1"/>
  <c r="A10745" i="1"/>
  <c r="A10737" i="1"/>
  <c r="A10729" i="1"/>
  <c r="A10721" i="1"/>
  <c r="A10713" i="1"/>
  <c r="A10705" i="1"/>
  <c r="A10697" i="1"/>
  <c r="A10689" i="1"/>
  <c r="A10681" i="1"/>
  <c r="A10673" i="1"/>
  <c r="A10665" i="1"/>
  <c r="A10657" i="1"/>
  <c r="A10649" i="1"/>
  <c r="A10641" i="1"/>
  <c r="A10633" i="1"/>
  <c r="A10625" i="1"/>
  <c r="A10617" i="1"/>
  <c r="A10609" i="1"/>
  <c r="A10601" i="1"/>
  <c r="A10593" i="1"/>
  <c r="A10585" i="1"/>
  <c r="A10577" i="1"/>
  <c r="A10569" i="1"/>
  <c r="A10561" i="1"/>
  <c r="A10553" i="1"/>
  <c r="A10545" i="1"/>
  <c r="A10537" i="1"/>
  <c r="A10529" i="1"/>
  <c r="A10521" i="1"/>
  <c r="A10513" i="1"/>
  <c r="A10505" i="1"/>
  <c r="A10497" i="1"/>
  <c r="A10489" i="1"/>
  <c r="A10481" i="1"/>
  <c r="A10473" i="1"/>
  <c r="A10465" i="1"/>
  <c r="A10457" i="1"/>
  <c r="A10449" i="1"/>
  <c r="A10441" i="1"/>
  <c r="A10433" i="1"/>
  <c r="A10425" i="1"/>
  <c r="A10417" i="1"/>
  <c r="A10409" i="1"/>
  <c r="A10401" i="1"/>
  <c r="A10393" i="1"/>
  <c r="A10385" i="1"/>
  <c r="A10377" i="1"/>
  <c r="A10369" i="1"/>
  <c r="A10361" i="1"/>
  <c r="A10353" i="1"/>
  <c r="A10345" i="1"/>
  <c r="A10337" i="1"/>
  <c r="A10329" i="1"/>
  <c r="A10321" i="1"/>
  <c r="A10313" i="1"/>
  <c r="A10305" i="1"/>
  <c r="A10297" i="1"/>
  <c r="A10289" i="1"/>
  <c r="A10281" i="1"/>
  <c r="A10273" i="1"/>
  <c r="A10265" i="1"/>
  <c r="A10257" i="1"/>
  <c r="A10249" i="1"/>
  <c r="A10241" i="1"/>
  <c r="A10233" i="1"/>
  <c r="A10225" i="1"/>
  <c r="A10217" i="1"/>
  <c r="A10209" i="1"/>
  <c r="A10201" i="1"/>
  <c r="A10193" i="1"/>
  <c r="A10185" i="1"/>
  <c r="A10177" i="1"/>
  <c r="A10169" i="1"/>
  <c r="A10161" i="1"/>
  <c r="A10153" i="1"/>
  <c r="A10145" i="1"/>
  <c r="A10137" i="1"/>
  <c r="A10129" i="1"/>
  <c r="A10121" i="1"/>
  <c r="A10113" i="1"/>
  <c r="A10105" i="1"/>
  <c r="A10097" i="1"/>
  <c r="A10089" i="1"/>
  <c r="A10081" i="1"/>
  <c r="A10073" i="1"/>
  <c r="A10065" i="1"/>
  <c r="A10057" i="1"/>
  <c r="A10049" i="1"/>
  <c r="A10041" i="1"/>
  <c r="A10033" i="1"/>
  <c r="A10025" i="1"/>
  <c r="A10017" i="1"/>
  <c r="A10009" i="1"/>
  <c r="A10001" i="1"/>
  <c r="A9993" i="1"/>
  <c r="A9985" i="1"/>
  <c r="A9977" i="1"/>
  <c r="A9969" i="1"/>
  <c r="A9961" i="1"/>
  <c r="A9953" i="1"/>
  <c r="A9945" i="1"/>
  <c r="A9937" i="1"/>
  <c r="A9929" i="1"/>
  <c r="A9921" i="1"/>
  <c r="A9913" i="1"/>
  <c r="A9905" i="1"/>
  <c r="A9897" i="1"/>
  <c r="A9889" i="1"/>
  <c r="A9881" i="1"/>
  <c r="A9873" i="1"/>
  <c r="A9865" i="1"/>
  <c r="A9857" i="1"/>
  <c r="A9849" i="1"/>
  <c r="A9841" i="1"/>
  <c r="A9833" i="1"/>
  <c r="A9825" i="1"/>
  <c r="A9817" i="1"/>
  <c r="A9809" i="1"/>
  <c r="A9801" i="1"/>
  <c r="A9793" i="1"/>
  <c r="A9785" i="1"/>
  <c r="A9777" i="1"/>
  <c r="A9769" i="1"/>
  <c r="A9761" i="1"/>
  <c r="A9753" i="1"/>
  <c r="A9745" i="1"/>
  <c r="A9737" i="1"/>
  <c r="A9729" i="1"/>
  <c r="A9721" i="1"/>
  <c r="A9713" i="1"/>
  <c r="A9705" i="1"/>
  <c r="A9697" i="1"/>
  <c r="A9689" i="1"/>
  <c r="A9681" i="1"/>
  <c r="A9673" i="1"/>
  <c r="A9665" i="1"/>
  <c r="A9657" i="1"/>
  <c r="A9649" i="1"/>
  <c r="A9641" i="1"/>
  <c r="A9633" i="1"/>
  <c r="A9625" i="1"/>
  <c r="A9617" i="1"/>
  <c r="A9609" i="1"/>
  <c r="A9601" i="1"/>
  <c r="A9593" i="1"/>
  <c r="A9585" i="1"/>
  <c r="A9577" i="1"/>
  <c r="A9569" i="1"/>
  <c r="A9561" i="1"/>
  <c r="A9553" i="1"/>
  <c r="A9545" i="1"/>
  <c r="A9537" i="1"/>
  <c r="A9529" i="1"/>
  <c r="A9521" i="1"/>
  <c r="A9513" i="1"/>
  <c r="A9505" i="1"/>
  <c r="A9497" i="1"/>
  <c r="A9489" i="1"/>
  <c r="A9481" i="1"/>
  <c r="A9473" i="1"/>
  <c r="A9465" i="1"/>
  <c r="A9457" i="1"/>
  <c r="A9449" i="1"/>
  <c r="A9441" i="1"/>
  <c r="A9433" i="1"/>
  <c r="A9425" i="1"/>
  <c r="A9417" i="1"/>
  <c r="A9409" i="1"/>
  <c r="A9401" i="1"/>
  <c r="A9393" i="1"/>
  <c r="A9385" i="1"/>
  <c r="A9377" i="1"/>
  <c r="A9369" i="1"/>
  <c r="A9361" i="1"/>
  <c r="A9353" i="1"/>
  <c r="A9345" i="1"/>
  <c r="A9337" i="1"/>
  <c r="A9329" i="1"/>
  <c r="A9321" i="1"/>
  <c r="A9313" i="1"/>
  <c r="A9305" i="1"/>
  <c r="A9297" i="1"/>
  <c r="A9289" i="1"/>
  <c r="A9281" i="1"/>
  <c r="A9273" i="1"/>
  <c r="A9265" i="1"/>
  <c r="A9257" i="1"/>
  <c r="A9249" i="1"/>
  <c r="A9241" i="1"/>
  <c r="A9233" i="1"/>
  <c r="A9225" i="1"/>
  <c r="A9217" i="1"/>
  <c r="A9209" i="1"/>
  <c r="A9201" i="1"/>
  <c r="A9193" i="1"/>
  <c r="A9185" i="1"/>
  <c r="A9177" i="1"/>
  <c r="A9169" i="1"/>
  <c r="A9161" i="1"/>
  <c r="A9153" i="1"/>
  <c r="A9145" i="1"/>
  <c r="A9137" i="1"/>
  <c r="A9129" i="1"/>
  <c r="A9121" i="1"/>
  <c r="A9113" i="1"/>
  <c r="A9105" i="1"/>
  <c r="A9097" i="1"/>
  <c r="A9089" i="1"/>
  <c r="A9081" i="1"/>
  <c r="A9073" i="1"/>
  <c r="A9065" i="1"/>
  <c r="A9057" i="1"/>
  <c r="A9049" i="1"/>
  <c r="A9041" i="1"/>
  <c r="A9033" i="1"/>
  <c r="A9025" i="1"/>
  <c r="A9017" i="1"/>
  <c r="A9009" i="1"/>
  <c r="A9001" i="1"/>
  <c r="A8993" i="1"/>
  <c r="A8985" i="1"/>
  <c r="A8977" i="1"/>
  <c r="A8969" i="1"/>
  <c r="A8961" i="1"/>
  <c r="A8953" i="1"/>
  <c r="A8945" i="1"/>
  <c r="A8937" i="1"/>
  <c r="A8929" i="1"/>
  <c r="A8921" i="1"/>
  <c r="A8913" i="1"/>
  <c r="A8905" i="1"/>
  <c r="A8897" i="1"/>
  <c r="A8889" i="1"/>
  <c r="A8881" i="1"/>
  <c r="A8873" i="1"/>
  <c r="A8865" i="1"/>
  <c r="A8857" i="1"/>
  <c r="A8849" i="1"/>
  <c r="A8841" i="1"/>
  <c r="A8833" i="1"/>
  <c r="A8825" i="1"/>
  <c r="A8817" i="1"/>
  <c r="A8809" i="1"/>
  <c r="A8801" i="1"/>
  <c r="A8793" i="1"/>
  <c r="A8785" i="1"/>
  <c r="A8777" i="1"/>
  <c r="A8769" i="1"/>
  <c r="A8761" i="1"/>
  <c r="A8753" i="1"/>
  <c r="A8745" i="1"/>
  <c r="A8737" i="1"/>
  <c r="A8729" i="1"/>
  <c r="A8721" i="1"/>
  <c r="A8713" i="1"/>
  <c r="A8705" i="1"/>
  <c r="A8697" i="1"/>
  <c r="A8689" i="1"/>
  <c r="A8681" i="1"/>
  <c r="A8673" i="1"/>
  <c r="A8665" i="1"/>
  <c r="A8657" i="1"/>
  <c r="A8649" i="1"/>
  <c r="A8641" i="1"/>
  <c r="A8633" i="1"/>
  <c r="A8625" i="1"/>
  <c r="A8617" i="1"/>
  <c r="A8609" i="1"/>
  <c r="A8601" i="1"/>
  <c r="A8593" i="1"/>
  <c r="A8585" i="1"/>
  <c r="A8577" i="1"/>
  <c r="A8569" i="1"/>
  <c r="A8561" i="1"/>
  <c r="A8553" i="1"/>
  <c r="A8545" i="1"/>
  <c r="A8537" i="1"/>
  <c r="A8529" i="1"/>
  <c r="A8521" i="1"/>
  <c r="A8513" i="1"/>
  <c r="A8505" i="1"/>
  <c r="A8497" i="1"/>
  <c r="A8489" i="1"/>
  <c r="A8481" i="1"/>
  <c r="A8473" i="1"/>
  <c r="A8465" i="1"/>
  <c r="A8457" i="1"/>
  <c r="A8449" i="1"/>
  <c r="A8441" i="1"/>
  <c r="A8433" i="1"/>
  <c r="A8425" i="1"/>
  <c r="A8417" i="1"/>
  <c r="A8409" i="1"/>
  <c r="A8401" i="1"/>
  <c r="A8393" i="1"/>
  <c r="A8385" i="1"/>
  <c r="A8377" i="1"/>
  <c r="A8369" i="1"/>
  <c r="A8361" i="1"/>
  <c r="A8353" i="1"/>
  <c r="A8345" i="1"/>
  <c r="A8337" i="1"/>
  <c r="A8329" i="1"/>
  <c r="A8321" i="1"/>
  <c r="A8313" i="1"/>
  <c r="A8305" i="1"/>
  <c r="A8297" i="1"/>
  <c r="A8289" i="1"/>
  <c r="A8281" i="1"/>
  <c r="A8273" i="1"/>
  <c r="A8265" i="1"/>
  <c r="A8257" i="1"/>
  <c r="A8249" i="1"/>
  <c r="A8241" i="1"/>
  <c r="A8233" i="1"/>
  <c r="A8225" i="1"/>
  <c r="A8217" i="1"/>
  <c r="A8209" i="1"/>
  <c r="A8201" i="1"/>
  <c r="A8193" i="1"/>
  <c r="A8185" i="1"/>
  <c r="A8177" i="1"/>
  <c r="A8169" i="1"/>
  <c r="A8161" i="1"/>
  <c r="A8153" i="1"/>
  <c r="A8145" i="1"/>
  <c r="A8137" i="1"/>
  <c r="A8129" i="1"/>
  <c r="A8121" i="1"/>
  <c r="A8113" i="1"/>
  <c r="A8105" i="1"/>
  <c r="A8097" i="1"/>
  <c r="A8089" i="1"/>
  <c r="A8081" i="1"/>
  <c r="A8073" i="1"/>
  <c r="A8065" i="1"/>
  <c r="A8057" i="1"/>
  <c r="A8049" i="1"/>
  <c r="A8041" i="1"/>
  <c r="A8033" i="1"/>
  <c r="A8025" i="1"/>
  <c r="A8017" i="1"/>
  <c r="A8009" i="1"/>
  <c r="A8001" i="1"/>
  <c r="A7993" i="1"/>
  <c r="A7985" i="1"/>
  <c r="A7977" i="1"/>
  <c r="A7969" i="1"/>
  <c r="A7961" i="1"/>
  <c r="A7953" i="1"/>
  <c r="A7945" i="1"/>
  <c r="A7937" i="1"/>
  <c r="A7929" i="1"/>
  <c r="A7921" i="1"/>
  <c r="A7913" i="1"/>
  <c r="A7905" i="1"/>
  <c r="A7897" i="1"/>
  <c r="A7889" i="1"/>
  <c r="A7881" i="1"/>
  <c r="A7873" i="1"/>
  <c r="A7865" i="1"/>
  <c r="A7857" i="1"/>
  <c r="A7849" i="1"/>
  <c r="A7841" i="1"/>
  <c r="A7833" i="1"/>
  <c r="A7825" i="1"/>
  <c r="A7817" i="1"/>
  <c r="A7809" i="1"/>
  <c r="A7801" i="1"/>
  <c r="A7793" i="1"/>
  <c r="A7785" i="1"/>
  <c r="A7777" i="1"/>
  <c r="A7769" i="1"/>
  <c r="A7761" i="1"/>
  <c r="A7753" i="1"/>
  <c r="A7745" i="1"/>
  <c r="A7737" i="1"/>
  <c r="A7729" i="1"/>
  <c r="A7721" i="1"/>
  <c r="A7713" i="1"/>
  <c r="A7705" i="1"/>
  <c r="A7697" i="1"/>
  <c r="A7689" i="1"/>
  <c r="A7681" i="1"/>
  <c r="A7673" i="1"/>
  <c r="A7665" i="1"/>
  <c r="A7657" i="1"/>
  <c r="A7649" i="1"/>
  <c r="A7641" i="1"/>
  <c r="A7633" i="1"/>
  <c r="A7625" i="1"/>
  <c r="A7617" i="1"/>
  <c r="A7609" i="1"/>
  <c r="A7601" i="1"/>
  <c r="A7593" i="1"/>
  <c r="A7585" i="1"/>
  <c r="A7577" i="1"/>
  <c r="A7569" i="1"/>
  <c r="A7561" i="1"/>
  <c r="A7553" i="1"/>
  <c r="A7545" i="1"/>
  <c r="A7537" i="1"/>
  <c r="A7529" i="1"/>
  <c r="A7521" i="1"/>
  <c r="A7513" i="1"/>
  <c r="A7505" i="1"/>
  <c r="A7497" i="1"/>
  <c r="A7489" i="1"/>
  <c r="A7481" i="1"/>
  <c r="A7473" i="1"/>
  <c r="A7465" i="1"/>
  <c r="A7457" i="1"/>
  <c r="A7449" i="1"/>
  <c r="A7441" i="1"/>
  <c r="A7433" i="1"/>
  <c r="A7425" i="1"/>
  <c r="A7417" i="1"/>
  <c r="A7409" i="1"/>
  <c r="A7401" i="1"/>
  <c r="A7393" i="1"/>
  <c r="A7385" i="1"/>
  <c r="A7377" i="1"/>
  <c r="A7369" i="1"/>
  <c r="A7361" i="1"/>
  <c r="A7353" i="1"/>
  <c r="A7345" i="1"/>
  <c r="A7337" i="1"/>
  <c r="A7329" i="1"/>
  <c r="A7321" i="1"/>
  <c r="A7313" i="1"/>
  <c r="A7305" i="1"/>
  <c r="A7297" i="1"/>
  <c r="A7289" i="1"/>
  <c r="A7281" i="1"/>
  <c r="A7273" i="1"/>
  <c r="A7265" i="1"/>
  <c r="A7257" i="1"/>
  <c r="A7249" i="1"/>
  <c r="A7241" i="1"/>
  <c r="A7233" i="1"/>
  <c r="A7225" i="1"/>
  <c r="A7217" i="1"/>
  <c r="A7209" i="1"/>
  <c r="A7201" i="1"/>
  <c r="A7193" i="1"/>
  <c r="A7185" i="1"/>
  <c r="A7177" i="1"/>
  <c r="A7169" i="1"/>
  <c r="A7161" i="1"/>
  <c r="A7153" i="1"/>
  <c r="A7145" i="1"/>
  <c r="A7137" i="1"/>
  <c r="A7129" i="1"/>
  <c r="A7121" i="1"/>
  <c r="A7113" i="1"/>
  <c r="A7105" i="1"/>
  <c r="A7097" i="1"/>
  <c r="A7089" i="1"/>
  <c r="A7081" i="1"/>
  <c r="A7073" i="1"/>
  <c r="A7065" i="1"/>
  <c r="A7057" i="1"/>
  <c r="A7049" i="1"/>
  <c r="A7041" i="1"/>
  <c r="A7033" i="1"/>
  <c r="A7025" i="1"/>
  <c r="A7017" i="1"/>
  <c r="A7009" i="1"/>
  <c r="A7001" i="1"/>
  <c r="A6993" i="1"/>
  <c r="A6985" i="1"/>
  <c r="A6977" i="1"/>
  <c r="A6969" i="1"/>
  <c r="A6961" i="1"/>
  <c r="A6953" i="1"/>
  <c r="A6945" i="1"/>
  <c r="A6937" i="1"/>
  <c r="A6929" i="1"/>
  <c r="A6921" i="1"/>
  <c r="A6913" i="1"/>
  <c r="A6905" i="1"/>
  <c r="A6897" i="1"/>
  <c r="A6889" i="1"/>
  <c r="A6881" i="1"/>
  <c r="A6873" i="1"/>
  <c r="A6865" i="1"/>
  <c r="A6857" i="1"/>
  <c r="A6849" i="1"/>
  <c r="A6841" i="1"/>
  <c r="A6833" i="1"/>
  <c r="A6825" i="1"/>
  <c r="A6817" i="1"/>
  <c r="A6809" i="1"/>
  <c r="A6801" i="1"/>
  <c r="A6793" i="1"/>
  <c r="A6785" i="1"/>
  <c r="A6777" i="1"/>
  <c r="A6769" i="1"/>
  <c r="A6761" i="1"/>
  <c r="A6753" i="1"/>
  <c r="A6745" i="1"/>
  <c r="A6737" i="1"/>
  <c r="A6729" i="1"/>
  <c r="A6721" i="1"/>
  <c r="A6713" i="1"/>
  <c r="A6705" i="1"/>
  <c r="A6697" i="1"/>
  <c r="A6689" i="1"/>
  <c r="A6681" i="1"/>
  <c r="A6673" i="1"/>
  <c r="A6665" i="1"/>
  <c r="A6657" i="1"/>
  <c r="A6649" i="1"/>
  <c r="A6641" i="1"/>
  <c r="A6633" i="1"/>
  <c r="A6625" i="1"/>
  <c r="A6617" i="1"/>
  <c r="A6609" i="1"/>
  <c r="A6601" i="1"/>
  <c r="A6593" i="1"/>
  <c r="A6585" i="1"/>
  <c r="A6577" i="1"/>
  <c r="A6569" i="1"/>
  <c r="A6561" i="1"/>
  <c r="A6553" i="1"/>
  <c r="A6545" i="1"/>
  <c r="A6537" i="1"/>
  <c r="A6529" i="1"/>
  <c r="A6521" i="1"/>
  <c r="A6513" i="1"/>
  <c r="A6505" i="1"/>
  <c r="A6497" i="1"/>
  <c r="A6489" i="1"/>
  <c r="A6481" i="1"/>
  <c r="A6473" i="1"/>
  <c r="A6465" i="1"/>
  <c r="A6457" i="1"/>
  <c r="A6449" i="1"/>
  <c r="A6441" i="1"/>
  <c r="A6433" i="1"/>
  <c r="A6425" i="1"/>
  <c r="A6417" i="1"/>
  <c r="A6409" i="1"/>
  <c r="A6401" i="1"/>
  <c r="A6393" i="1"/>
  <c r="A6385" i="1"/>
  <c r="A6377" i="1"/>
  <c r="A6369" i="1"/>
  <c r="A6361" i="1"/>
  <c r="A6353" i="1"/>
  <c r="A6345" i="1"/>
  <c r="A6337" i="1"/>
  <c r="A6329" i="1"/>
  <c r="A6321" i="1"/>
  <c r="A6313" i="1"/>
  <c r="A6305" i="1"/>
  <c r="A6297" i="1"/>
  <c r="A6289" i="1"/>
  <c r="A6281" i="1"/>
  <c r="A6273" i="1"/>
  <c r="A6265" i="1"/>
  <c r="A6257" i="1"/>
  <c r="A6249" i="1"/>
  <c r="A6241" i="1"/>
  <c r="A6233" i="1"/>
  <c r="A6225" i="1"/>
  <c r="A6217" i="1"/>
  <c r="A6209" i="1"/>
  <c r="A6201" i="1"/>
  <c r="A6193" i="1"/>
  <c r="A6185" i="1"/>
  <c r="A6177" i="1"/>
  <c r="A6169" i="1"/>
  <c r="A6161" i="1"/>
  <c r="A6153" i="1"/>
  <c r="A6145" i="1"/>
  <c r="A6137" i="1"/>
  <c r="A6129" i="1"/>
  <c r="A6121" i="1"/>
  <c r="A6113" i="1"/>
  <c r="A6105" i="1"/>
  <c r="A6097" i="1"/>
  <c r="A6089" i="1"/>
  <c r="A6081" i="1"/>
  <c r="A6073" i="1"/>
  <c r="A6065" i="1"/>
  <c r="A6057" i="1"/>
  <c r="A6049" i="1"/>
  <c r="A6041" i="1"/>
  <c r="A6033" i="1"/>
  <c r="A6025" i="1"/>
  <c r="A6017" i="1"/>
  <c r="A6009" i="1"/>
  <c r="A6001" i="1"/>
  <c r="A5993" i="1"/>
  <c r="A5985" i="1"/>
  <c r="A5977" i="1"/>
  <c r="A5969" i="1"/>
  <c r="A5961" i="1"/>
  <c r="A5953" i="1"/>
  <c r="A5945" i="1"/>
  <c r="A5937" i="1"/>
  <c r="A5929" i="1"/>
  <c r="A5921" i="1"/>
  <c r="A5913" i="1"/>
  <c r="A5905" i="1"/>
  <c r="A5897" i="1"/>
  <c r="A5889" i="1"/>
  <c r="A5881" i="1"/>
  <c r="A5873" i="1"/>
  <c r="A5865" i="1"/>
  <c r="A5857" i="1"/>
  <c r="A5849" i="1"/>
  <c r="A5841" i="1"/>
  <c r="A5833" i="1"/>
  <c r="A5825" i="1"/>
  <c r="A5817" i="1"/>
  <c r="A5809" i="1"/>
  <c r="A5801" i="1"/>
  <c r="A5793" i="1"/>
  <c r="A5785" i="1"/>
  <c r="A5777" i="1"/>
  <c r="A5769" i="1"/>
  <c r="A5761" i="1"/>
  <c r="A5753" i="1"/>
  <c r="A5745" i="1"/>
  <c r="A5737" i="1"/>
  <c r="A5729" i="1"/>
  <c r="A5721" i="1"/>
  <c r="A5713" i="1"/>
  <c r="A5705" i="1"/>
  <c r="A5697" i="1"/>
  <c r="A5689" i="1"/>
  <c r="A5681" i="1"/>
  <c r="A5673" i="1"/>
  <c r="A5665" i="1"/>
  <c r="A5657" i="1"/>
  <c r="A5649" i="1"/>
  <c r="A5641" i="1"/>
  <c r="A5633" i="1"/>
  <c r="A5625" i="1"/>
  <c r="A5617" i="1"/>
  <c r="A5609" i="1"/>
  <c r="A5601" i="1"/>
  <c r="A5593" i="1"/>
  <c r="A5585" i="1"/>
  <c r="A5577" i="1"/>
  <c r="A5569" i="1"/>
  <c r="A5561" i="1"/>
  <c r="A5553" i="1"/>
  <c r="A5545" i="1"/>
  <c r="A5537" i="1"/>
  <c r="A5529" i="1"/>
  <c r="A5521" i="1"/>
  <c r="A5513" i="1"/>
  <c r="A5505" i="1"/>
  <c r="A5497" i="1"/>
  <c r="A5489" i="1"/>
  <c r="A5481" i="1"/>
  <c r="A5473" i="1"/>
  <c r="A5465" i="1"/>
  <c r="A5457" i="1"/>
  <c r="A5449" i="1"/>
  <c r="A5441" i="1"/>
  <c r="A5433" i="1"/>
  <c r="A5425" i="1"/>
  <c r="A5417" i="1"/>
  <c r="A5409" i="1"/>
  <c r="A5401" i="1"/>
  <c r="A5393" i="1"/>
  <c r="A5385" i="1"/>
  <c r="A5377" i="1"/>
  <c r="A5369" i="1"/>
  <c r="A5361" i="1"/>
  <c r="A5353" i="1"/>
  <c r="A5345" i="1"/>
  <c r="A5337" i="1"/>
  <c r="A5329" i="1"/>
  <c r="A5321" i="1"/>
  <c r="A5313" i="1"/>
  <c r="A5305" i="1"/>
  <c r="A5297" i="1"/>
  <c r="A5289" i="1"/>
  <c r="A5281" i="1"/>
  <c r="A5273" i="1"/>
  <c r="A5265" i="1"/>
  <c r="A5257" i="1"/>
  <c r="A5249" i="1"/>
  <c r="A5241" i="1"/>
  <c r="A5233" i="1"/>
  <c r="A5225" i="1"/>
  <c r="A5217" i="1"/>
  <c r="A5209" i="1"/>
  <c r="A5201" i="1"/>
  <c r="A5193" i="1"/>
  <c r="A5185" i="1"/>
  <c r="A5177" i="1"/>
  <c r="A5169" i="1"/>
  <c r="A5161" i="1"/>
  <c r="A5153" i="1"/>
  <c r="A5145" i="1"/>
  <c r="A5137" i="1"/>
  <c r="A5129" i="1"/>
  <c r="A5121" i="1"/>
  <c r="A5113" i="1"/>
  <c r="A5105" i="1"/>
  <c r="A5097" i="1"/>
  <c r="A5089" i="1"/>
  <c r="A5081" i="1"/>
  <c r="A5073" i="1"/>
  <c r="A5065" i="1"/>
  <c r="A5057" i="1"/>
  <c r="A5049" i="1"/>
  <c r="A5041" i="1"/>
  <c r="A5033" i="1"/>
  <c r="A5025" i="1"/>
  <c r="A5017" i="1"/>
  <c r="A5009" i="1"/>
  <c r="A5001" i="1"/>
  <c r="A4993" i="1"/>
  <c r="A4985" i="1"/>
  <c r="A4977" i="1"/>
  <c r="A4969" i="1"/>
  <c r="A4961" i="1"/>
  <c r="A4953" i="1"/>
  <c r="A4945" i="1"/>
  <c r="A4937" i="1"/>
  <c r="A4929" i="1"/>
  <c r="A4921" i="1"/>
  <c r="A4913" i="1"/>
  <c r="A4905" i="1"/>
  <c r="A4897" i="1"/>
  <c r="A4889" i="1"/>
  <c r="A4881" i="1"/>
  <c r="A4873" i="1"/>
  <c r="A4865" i="1"/>
  <c r="A4857" i="1"/>
  <c r="A4849" i="1"/>
  <c r="A4841" i="1"/>
  <c r="A4833" i="1"/>
  <c r="A4825" i="1"/>
  <c r="A4817" i="1"/>
  <c r="A4809" i="1"/>
  <c r="A4801" i="1"/>
  <c r="A4793" i="1"/>
  <c r="A4785" i="1"/>
  <c r="A4777" i="1"/>
  <c r="A4769" i="1"/>
  <c r="A4761" i="1"/>
  <c r="A4753" i="1"/>
  <c r="A4745" i="1"/>
  <c r="A4737" i="1"/>
  <c r="A4729" i="1"/>
  <c r="A4721" i="1"/>
  <c r="A4713" i="1"/>
  <c r="A4705" i="1"/>
  <c r="A4697" i="1"/>
  <c r="A4689" i="1"/>
  <c r="A4681" i="1"/>
  <c r="A4673" i="1"/>
  <c r="A4665" i="1"/>
  <c r="A4657" i="1"/>
  <c r="A4649" i="1"/>
  <c r="A4641" i="1"/>
  <c r="A4633" i="1"/>
  <c r="A4625" i="1"/>
  <c r="A4617" i="1"/>
  <c r="A4609" i="1"/>
  <c r="A4601" i="1"/>
  <c r="A4593" i="1"/>
  <c r="A4585" i="1"/>
  <c r="A4577" i="1"/>
  <c r="A4569" i="1"/>
  <c r="A4561" i="1"/>
  <c r="A4553" i="1"/>
  <c r="A4545" i="1"/>
  <c r="A4537" i="1"/>
  <c r="A4529" i="1"/>
  <c r="A4521" i="1"/>
  <c r="A4513" i="1"/>
  <c r="A4505" i="1"/>
  <c r="A4497" i="1"/>
  <c r="A4489" i="1"/>
  <c r="A4481" i="1"/>
  <c r="A4473" i="1"/>
  <c r="A4465" i="1"/>
  <c r="A4457" i="1"/>
  <c r="A4449" i="1"/>
  <c r="A4441" i="1"/>
  <c r="A4433" i="1"/>
  <c r="A4425" i="1"/>
  <c r="A4417" i="1"/>
  <c r="A4409" i="1"/>
  <c r="A4401" i="1"/>
  <c r="A4393" i="1"/>
  <c r="A4385" i="1"/>
  <c r="A4377" i="1"/>
  <c r="A4369" i="1"/>
  <c r="A4361" i="1"/>
  <c r="A4353" i="1"/>
  <c r="A4345" i="1"/>
  <c r="A4337" i="1"/>
  <c r="A4329" i="1"/>
  <c r="A4321" i="1"/>
  <c r="A4313" i="1"/>
  <c r="A4305" i="1"/>
  <c r="A4297" i="1"/>
  <c r="A4289" i="1"/>
  <c r="A4281" i="1"/>
  <c r="A4273" i="1"/>
  <c r="A4265" i="1"/>
  <c r="A4257" i="1"/>
  <c r="A4249" i="1"/>
  <c r="A4241" i="1"/>
  <c r="A4233" i="1"/>
  <c r="A4225" i="1"/>
  <c r="A4217" i="1"/>
  <c r="A4209" i="1"/>
  <c r="A4201" i="1"/>
  <c r="A4193" i="1"/>
  <c r="A4185" i="1"/>
  <c r="A4177" i="1"/>
  <c r="A4169" i="1"/>
  <c r="A4161" i="1"/>
  <c r="A4153" i="1"/>
  <c r="A4145" i="1"/>
  <c r="A4137" i="1"/>
  <c r="A4129" i="1"/>
  <c r="A4121" i="1"/>
  <c r="A4113" i="1"/>
  <c r="A4105" i="1"/>
  <c r="A4097" i="1"/>
  <c r="A4089" i="1"/>
  <c r="A4081" i="1"/>
  <c r="A4073" i="1"/>
  <c r="A4065" i="1"/>
  <c r="A4057" i="1"/>
  <c r="A4049" i="1"/>
  <c r="A4041" i="1"/>
  <c r="A4033" i="1"/>
  <c r="A4025" i="1"/>
  <c r="A4017" i="1"/>
  <c r="A4009" i="1"/>
  <c r="A4001" i="1"/>
  <c r="A3993" i="1"/>
  <c r="A3985" i="1"/>
  <c r="A3977" i="1"/>
  <c r="A3969" i="1"/>
  <c r="A3961" i="1"/>
  <c r="A3953" i="1"/>
  <c r="A3945" i="1"/>
  <c r="A3937" i="1"/>
  <c r="A3929" i="1"/>
  <c r="A3921" i="1"/>
  <c r="A3913" i="1"/>
  <c r="A3905" i="1"/>
  <c r="A3897" i="1"/>
  <c r="A3889" i="1"/>
  <c r="A3881" i="1"/>
  <c r="A3873" i="1"/>
  <c r="A3865" i="1"/>
  <c r="A3857" i="1"/>
  <c r="A3849" i="1"/>
  <c r="A3841" i="1"/>
  <c r="A3833" i="1"/>
  <c r="A3825" i="1"/>
  <c r="A3817" i="1"/>
  <c r="A3809" i="1"/>
  <c r="A3801" i="1"/>
  <c r="A3793" i="1"/>
  <c r="A3785" i="1"/>
  <c r="A3777" i="1"/>
  <c r="A3769" i="1"/>
  <c r="A3761" i="1"/>
  <c r="A3753" i="1"/>
  <c r="A3745" i="1"/>
  <c r="A3737" i="1"/>
  <c r="A3729" i="1"/>
  <c r="A3721" i="1"/>
  <c r="A3713" i="1"/>
  <c r="A3705" i="1"/>
  <c r="A3697" i="1"/>
  <c r="A3689" i="1"/>
  <c r="A3681" i="1"/>
  <c r="A3673" i="1"/>
  <c r="A3665" i="1"/>
  <c r="A3657" i="1"/>
  <c r="A3649" i="1"/>
  <c r="A3641" i="1"/>
  <c r="A3633" i="1"/>
  <c r="A3625" i="1"/>
  <c r="A3617" i="1"/>
  <c r="A3609" i="1"/>
  <c r="A3601" i="1"/>
  <c r="A3593" i="1"/>
  <c r="A3585" i="1"/>
  <c r="A3577" i="1"/>
  <c r="A3569" i="1"/>
  <c r="A3561" i="1"/>
  <c r="A3553" i="1"/>
  <c r="A3545" i="1"/>
  <c r="A3537" i="1"/>
  <c r="A3529" i="1"/>
  <c r="A3521" i="1"/>
  <c r="A3513" i="1"/>
  <c r="A3505" i="1"/>
  <c r="A3497" i="1"/>
  <c r="A3489" i="1"/>
  <c r="A3481" i="1"/>
  <c r="A3473" i="1"/>
  <c r="A3465" i="1"/>
  <c r="A3457" i="1"/>
  <c r="A3449" i="1"/>
  <c r="A3441" i="1"/>
  <c r="A3433" i="1"/>
  <c r="A3425" i="1"/>
  <c r="A3417" i="1"/>
  <c r="A3409" i="1"/>
  <c r="A3401" i="1"/>
  <c r="A3393" i="1"/>
  <c r="A3385" i="1"/>
  <c r="A3377" i="1"/>
  <c r="A3369" i="1"/>
  <c r="A3361" i="1"/>
  <c r="A3353" i="1"/>
  <c r="A3345" i="1"/>
  <c r="A3337" i="1"/>
  <c r="A3329" i="1"/>
  <c r="A3321" i="1"/>
  <c r="A3313" i="1"/>
  <c r="A3305" i="1"/>
  <c r="A3297" i="1"/>
  <c r="A3289" i="1"/>
  <c r="A3281" i="1"/>
  <c r="A3273" i="1"/>
  <c r="A3265" i="1"/>
  <c r="A3257" i="1"/>
  <c r="A3249" i="1"/>
  <c r="A3241" i="1"/>
  <c r="A3233" i="1"/>
  <c r="A3225" i="1"/>
  <c r="A3217" i="1"/>
  <c r="A3209" i="1"/>
  <c r="A3201" i="1"/>
  <c r="A3193" i="1"/>
  <c r="A3185" i="1"/>
  <c r="A3177" i="1"/>
  <c r="A3169" i="1"/>
  <c r="A3161" i="1"/>
  <c r="A3153" i="1"/>
  <c r="A3145" i="1"/>
  <c r="A3137" i="1"/>
  <c r="A3129" i="1"/>
  <c r="A3121" i="1"/>
  <c r="A3113" i="1"/>
  <c r="A3105" i="1"/>
  <c r="A3097" i="1"/>
  <c r="A3089" i="1"/>
  <c r="A3081" i="1"/>
  <c r="A3073" i="1"/>
  <c r="A3065" i="1"/>
  <c r="A3057" i="1"/>
  <c r="A3049" i="1"/>
  <c r="A3041" i="1"/>
  <c r="A3033" i="1"/>
  <c r="A3025" i="1"/>
  <c r="A3017" i="1"/>
  <c r="A3009" i="1"/>
  <c r="A3001" i="1"/>
  <c r="A2993" i="1"/>
  <c r="A2985" i="1"/>
  <c r="A2977" i="1"/>
  <c r="A2969" i="1"/>
  <c r="A2961" i="1"/>
  <c r="A2953" i="1"/>
  <c r="A2945" i="1"/>
  <c r="A2937" i="1"/>
  <c r="A2929" i="1"/>
  <c r="A2921" i="1"/>
  <c r="A2913" i="1"/>
  <c r="A2905" i="1"/>
  <c r="A2897" i="1"/>
  <c r="A2889" i="1"/>
  <c r="A2881" i="1"/>
  <c r="A2873" i="1"/>
  <c r="A2865" i="1"/>
  <c r="A2857" i="1"/>
  <c r="A2849" i="1"/>
  <c r="A2841" i="1"/>
  <c r="A2833" i="1"/>
  <c r="A2825" i="1"/>
  <c r="A2817" i="1"/>
  <c r="A2809" i="1"/>
  <c r="A2801" i="1"/>
  <c r="A2793" i="1"/>
  <c r="A2785" i="1"/>
  <c r="A2777" i="1"/>
  <c r="A2769" i="1"/>
  <c r="A2761" i="1"/>
  <c r="A2753" i="1"/>
  <c r="A2745" i="1"/>
  <c r="A2737" i="1"/>
  <c r="A2729" i="1"/>
  <c r="A2721" i="1"/>
  <c r="A2713" i="1"/>
  <c r="A2705" i="1"/>
  <c r="A2697" i="1"/>
  <c r="A2689" i="1"/>
  <c r="A2681" i="1"/>
  <c r="A2673" i="1"/>
  <c r="A2665" i="1"/>
  <c r="A2657" i="1"/>
  <c r="A2649" i="1"/>
  <c r="A2641" i="1"/>
  <c r="A2633" i="1"/>
  <c r="A2625" i="1"/>
  <c r="A2617" i="1"/>
  <c r="A2609" i="1"/>
  <c r="A2601" i="1"/>
  <c r="A2593" i="1"/>
  <c r="A2585" i="1"/>
  <c r="A2577" i="1"/>
  <c r="A2569" i="1"/>
  <c r="A2561" i="1"/>
  <c r="A2553" i="1"/>
  <c r="A2545" i="1"/>
  <c r="A2537" i="1"/>
  <c r="A2529" i="1"/>
  <c r="A2521" i="1"/>
  <c r="A2513" i="1"/>
  <c r="A2505" i="1"/>
  <c r="A2497" i="1"/>
  <c r="A2489" i="1"/>
  <c r="A2481" i="1"/>
  <c r="A2473" i="1"/>
  <c r="A2465" i="1"/>
  <c r="A2457" i="1"/>
  <c r="A2449" i="1"/>
  <c r="A2441" i="1"/>
  <c r="A2433" i="1"/>
  <c r="A2425" i="1"/>
  <c r="A2417" i="1"/>
  <c r="A2409" i="1"/>
  <c r="A2401" i="1"/>
  <c r="A2393" i="1"/>
  <c r="A2385" i="1"/>
  <c r="A2377" i="1"/>
  <c r="A2369" i="1"/>
  <c r="A2361" i="1"/>
  <c r="A2353" i="1"/>
  <c r="A2345" i="1"/>
  <c r="A2337" i="1"/>
  <c r="A2329" i="1"/>
  <c r="A2321" i="1"/>
  <c r="A2313" i="1"/>
  <c r="A2305" i="1"/>
  <c r="A2297" i="1"/>
  <c r="A2289" i="1"/>
  <c r="A2281" i="1"/>
  <c r="A2273" i="1"/>
  <c r="A2265" i="1"/>
  <c r="A2257" i="1"/>
  <c r="A2249" i="1"/>
  <c r="A2241" i="1"/>
  <c r="A2233" i="1"/>
  <c r="A2225" i="1"/>
  <c r="A2217" i="1"/>
  <c r="A2209" i="1"/>
  <c r="A2201" i="1"/>
  <c r="A2193" i="1"/>
  <c r="A2185" i="1"/>
  <c r="A2177" i="1"/>
  <c r="A2169" i="1"/>
  <c r="A2161" i="1"/>
  <c r="A2153" i="1"/>
  <c r="A2145" i="1"/>
  <c r="A2137" i="1"/>
  <c r="A2129" i="1"/>
  <c r="A2121" i="1"/>
  <c r="A2113" i="1"/>
  <c r="A2105" i="1"/>
  <c r="A2097" i="1"/>
  <c r="A2089" i="1"/>
  <c r="A2081" i="1"/>
  <c r="A2073" i="1"/>
  <c r="A2065" i="1"/>
  <c r="A2057" i="1"/>
  <c r="A2049" i="1"/>
  <c r="A2041" i="1"/>
  <c r="A2033" i="1"/>
  <c r="A2025" i="1"/>
  <c r="A2017" i="1"/>
  <c r="A2009" i="1"/>
  <c r="A2001" i="1"/>
  <c r="A1993" i="1"/>
  <c r="A1985" i="1"/>
  <c r="A1977" i="1"/>
  <c r="A1969" i="1"/>
  <c r="A1961" i="1"/>
  <c r="A1953" i="1"/>
  <c r="A1945" i="1"/>
  <c r="A1937" i="1"/>
  <c r="A1929" i="1"/>
  <c r="A1921" i="1"/>
  <c r="A1913" i="1"/>
  <c r="A1905" i="1"/>
  <c r="A1897" i="1"/>
  <c r="A1889" i="1"/>
  <c r="A1881" i="1"/>
  <c r="A1873" i="1"/>
  <c r="A1865" i="1"/>
  <c r="A1857" i="1"/>
  <c r="A1849" i="1"/>
  <c r="A1841" i="1"/>
  <c r="A1833" i="1"/>
  <c r="A1825" i="1"/>
  <c r="A1817" i="1"/>
  <c r="A1809" i="1"/>
  <c r="A1801" i="1"/>
  <c r="A1793" i="1"/>
  <c r="A1785" i="1"/>
  <c r="A1777" i="1"/>
  <c r="A1769" i="1"/>
  <c r="A1761" i="1"/>
  <c r="A1753" i="1"/>
  <c r="A1745" i="1"/>
  <c r="A1737" i="1"/>
  <c r="A1729" i="1"/>
  <c r="A1721" i="1"/>
  <c r="A1713" i="1"/>
  <c r="A1705" i="1"/>
  <c r="A1697" i="1"/>
  <c r="A1689" i="1"/>
  <c r="A1681" i="1"/>
  <c r="A1673" i="1"/>
  <c r="A1665" i="1"/>
  <c r="A1657" i="1"/>
  <c r="A1649" i="1"/>
  <c r="A1641" i="1"/>
  <c r="A1633" i="1"/>
  <c r="A1625" i="1"/>
  <c r="A1617" i="1"/>
  <c r="A1609" i="1"/>
  <c r="A1601" i="1"/>
  <c r="A1593" i="1"/>
  <c r="A1585" i="1"/>
  <c r="A1577" i="1"/>
  <c r="A1569" i="1"/>
  <c r="A1561" i="1"/>
  <c r="A1553" i="1"/>
  <c r="A1545" i="1"/>
  <c r="A1537" i="1"/>
  <c r="A1529" i="1"/>
  <c r="A1521" i="1"/>
  <c r="A1513" i="1"/>
  <c r="A1505" i="1"/>
  <c r="A1497" i="1"/>
  <c r="A1489" i="1"/>
  <c r="A1481" i="1"/>
  <c r="A1473" i="1"/>
  <c r="A1465" i="1"/>
  <c r="A1457" i="1"/>
  <c r="A1449" i="1"/>
  <c r="A1441" i="1"/>
  <c r="A1433" i="1"/>
  <c r="A1425" i="1"/>
  <c r="A1417" i="1"/>
  <c r="A1409" i="1"/>
  <c r="A1401" i="1"/>
  <c r="A1393" i="1"/>
  <c r="A1385" i="1"/>
  <c r="A1377" i="1"/>
  <c r="A1369" i="1"/>
  <c r="A1361" i="1"/>
  <c r="A1353" i="1"/>
  <c r="A1345" i="1"/>
  <c r="A1337" i="1"/>
  <c r="A1329" i="1"/>
  <c r="A1321" i="1"/>
  <c r="A1313" i="1"/>
  <c r="A1305" i="1"/>
  <c r="A1297" i="1"/>
  <c r="A1289" i="1"/>
  <c r="A1281" i="1"/>
  <c r="A1273" i="1"/>
  <c r="A1265" i="1"/>
  <c r="A1257" i="1"/>
  <c r="A1249" i="1"/>
  <c r="A1241" i="1"/>
  <c r="A1233" i="1"/>
  <c r="A1225" i="1"/>
  <c r="A1217" i="1"/>
  <c r="A1209" i="1"/>
  <c r="A1201" i="1"/>
  <c r="A1193" i="1"/>
  <c r="A1185" i="1"/>
  <c r="A1177" i="1"/>
  <c r="A1169" i="1"/>
  <c r="A1161" i="1"/>
  <c r="A1153" i="1"/>
  <c r="A1145" i="1"/>
  <c r="A1137" i="1"/>
  <c r="A1129" i="1"/>
  <c r="A1121" i="1"/>
  <c r="A1113" i="1"/>
  <c r="A1105" i="1"/>
  <c r="A1097" i="1"/>
  <c r="A1089" i="1"/>
  <c r="A1081" i="1"/>
  <c r="A1073" i="1"/>
  <c r="A1065" i="1"/>
  <c r="A1057" i="1"/>
  <c r="A1049" i="1"/>
  <c r="A1041" i="1"/>
  <c r="A1033" i="1"/>
  <c r="A1025" i="1"/>
  <c r="A1017" i="1"/>
  <c r="A1009" i="1"/>
  <c r="A1001" i="1"/>
  <c r="A993" i="1"/>
  <c r="A985" i="1"/>
  <c r="A977" i="1"/>
  <c r="A969" i="1"/>
  <c r="A961" i="1"/>
  <c r="A953" i="1"/>
  <c r="A945" i="1"/>
  <c r="A937" i="1"/>
  <c r="A929" i="1"/>
  <c r="A921" i="1"/>
  <c r="A913" i="1"/>
  <c r="A905" i="1"/>
  <c r="A897" i="1"/>
  <c r="A889" i="1"/>
  <c r="A881" i="1"/>
  <c r="A873" i="1"/>
  <c r="A865" i="1"/>
  <c r="A857" i="1"/>
  <c r="A849" i="1"/>
  <c r="A841" i="1"/>
  <c r="A833" i="1"/>
  <c r="A825" i="1"/>
  <c r="A817" i="1"/>
  <c r="A809" i="1"/>
  <c r="A801" i="1"/>
  <c r="A793" i="1"/>
  <c r="A785" i="1"/>
  <c r="A777" i="1"/>
  <c r="A769" i="1"/>
  <c r="A761" i="1"/>
  <c r="A753" i="1"/>
  <c r="A745" i="1"/>
  <c r="A737" i="1"/>
  <c r="A729" i="1"/>
  <c r="A721" i="1"/>
  <c r="A713" i="1"/>
  <c r="A705" i="1"/>
  <c r="A697" i="1"/>
  <c r="A689" i="1"/>
  <c r="A681" i="1"/>
  <c r="A673" i="1"/>
  <c r="A665" i="1"/>
  <c r="A657" i="1"/>
  <c r="A649" i="1"/>
  <c r="A641" i="1"/>
  <c r="A633" i="1"/>
  <c r="A625" i="1"/>
  <c r="A617" i="1"/>
  <c r="A609" i="1"/>
  <c r="A601" i="1"/>
  <c r="A593" i="1"/>
  <c r="A585" i="1"/>
  <c r="A577" i="1"/>
  <c r="A569" i="1"/>
  <c r="A561" i="1"/>
  <c r="A553" i="1"/>
  <c r="A545" i="1"/>
  <c r="A537" i="1"/>
  <c r="A529" i="1"/>
  <c r="A521" i="1"/>
  <c r="A513" i="1"/>
  <c r="A505" i="1"/>
  <c r="A497" i="1"/>
  <c r="A489" i="1"/>
  <c r="A481" i="1"/>
  <c r="A473" i="1"/>
  <c r="A465" i="1"/>
  <c r="A457" i="1"/>
  <c r="A449" i="1"/>
  <c r="A441" i="1"/>
  <c r="A433" i="1"/>
  <c r="A425" i="1"/>
  <c r="A417" i="1"/>
  <c r="A409" i="1"/>
  <c r="A401" i="1"/>
  <c r="A393" i="1"/>
  <c r="A385" i="1"/>
  <c r="A377" i="1"/>
  <c r="A369" i="1"/>
  <c r="A361" i="1"/>
  <c r="A353" i="1"/>
  <c r="A345" i="1"/>
  <c r="A337" i="1"/>
  <c r="A329" i="1"/>
  <c r="A321" i="1"/>
  <c r="A313" i="1"/>
  <c r="A305" i="1"/>
  <c r="A297" i="1"/>
  <c r="A289" i="1"/>
  <c r="A281" i="1"/>
  <c r="A273" i="1"/>
  <c r="A265" i="1"/>
  <c r="A257" i="1"/>
  <c r="A249" i="1"/>
  <c r="A241" i="1"/>
  <c r="A233" i="1"/>
  <c r="A225" i="1"/>
  <c r="A217" i="1"/>
  <c r="A209" i="1"/>
  <c r="A201" i="1"/>
  <c r="A193" i="1"/>
  <c r="A185" i="1"/>
  <c r="A177" i="1"/>
  <c r="A169" i="1"/>
  <c r="A161" i="1"/>
  <c r="A153" i="1"/>
  <c r="A145" i="1"/>
  <c r="A137" i="1"/>
  <c r="A129" i="1"/>
  <c r="A121" i="1"/>
  <c r="A113" i="1"/>
  <c r="A105" i="1"/>
  <c r="A97" i="1"/>
  <c r="A89" i="1"/>
  <c r="A81" i="1"/>
  <c r="A73" i="1"/>
  <c r="A65" i="1"/>
  <c r="A57" i="1"/>
  <c r="A49" i="1"/>
  <c r="A41" i="1"/>
  <c r="A33" i="1"/>
  <c r="A25" i="1"/>
  <c r="A17" i="1"/>
  <c r="A9" i="1"/>
  <c r="A17208" i="1"/>
  <c r="A17200" i="1"/>
  <c r="A17192" i="1"/>
  <c r="A17184" i="1"/>
  <c r="A17176" i="1"/>
  <c r="A17168" i="1"/>
  <c r="A17160" i="1"/>
  <c r="A17152" i="1"/>
  <c r="A17144" i="1"/>
  <c r="A17136" i="1"/>
  <c r="A17128" i="1"/>
  <c r="A17120" i="1"/>
  <c r="A17112" i="1"/>
  <c r="A17104" i="1"/>
  <c r="A17096" i="1"/>
  <c r="A17088" i="1"/>
  <c r="A17080" i="1"/>
  <c r="A17072" i="1"/>
  <c r="A17064" i="1"/>
  <c r="A17056" i="1"/>
  <c r="A17048" i="1"/>
  <c r="A17040" i="1"/>
  <c r="A17032" i="1"/>
  <c r="A17024" i="1"/>
  <c r="A17016" i="1"/>
  <c r="A17008" i="1"/>
  <c r="A17000" i="1"/>
  <c r="A16992" i="1"/>
  <c r="A16984" i="1"/>
  <c r="A16976" i="1"/>
  <c r="A16968" i="1"/>
  <c r="A16960" i="1"/>
  <c r="A16952" i="1"/>
  <c r="A16944" i="1"/>
  <c r="A16936" i="1"/>
  <c r="A16928" i="1"/>
  <c r="A16920" i="1"/>
  <c r="A16912" i="1"/>
  <c r="A16904" i="1"/>
  <c r="A16896" i="1"/>
  <c r="A16888" i="1"/>
  <c r="A16880" i="1"/>
  <c r="A16872" i="1"/>
  <c r="A16864" i="1"/>
  <c r="A16856" i="1"/>
  <c r="A16848" i="1"/>
  <c r="A16840" i="1"/>
  <c r="A16832" i="1"/>
  <c r="A16824" i="1"/>
  <c r="A16816" i="1"/>
  <c r="A16808" i="1"/>
  <c r="A16800" i="1"/>
  <c r="A16792" i="1"/>
  <c r="A16784" i="1"/>
  <c r="A16776" i="1"/>
  <c r="A16768" i="1"/>
  <c r="A16760" i="1"/>
  <c r="A16752" i="1"/>
  <c r="A16744" i="1"/>
  <c r="A16736" i="1"/>
  <c r="A16728" i="1"/>
  <c r="A16720" i="1"/>
  <c r="A16712" i="1"/>
  <c r="A16704" i="1"/>
  <c r="A16696" i="1"/>
  <c r="A16688" i="1"/>
  <c r="A16680" i="1"/>
  <c r="A16672" i="1"/>
  <c r="A16664" i="1"/>
  <c r="A16656" i="1"/>
  <c r="A16648" i="1"/>
  <c r="A16640" i="1"/>
  <c r="A16632" i="1"/>
  <c r="A16624" i="1"/>
  <c r="A16616" i="1"/>
  <c r="A16608" i="1"/>
  <c r="A16600" i="1"/>
  <c r="A16592" i="1"/>
  <c r="A16584" i="1"/>
  <c r="A16576" i="1"/>
  <c r="A16568" i="1"/>
  <c r="A16560" i="1"/>
  <c r="A16552" i="1"/>
  <c r="A16544" i="1"/>
  <c r="A16536" i="1"/>
  <c r="A16528" i="1"/>
  <c r="A16520" i="1"/>
  <c r="A16512" i="1"/>
  <c r="A16504" i="1"/>
  <c r="A16496" i="1"/>
  <c r="A16488" i="1"/>
  <c r="A16480" i="1"/>
  <c r="A16472" i="1"/>
  <c r="A16464" i="1"/>
  <c r="A16456" i="1"/>
  <c r="A16448" i="1"/>
  <c r="A16440" i="1"/>
  <c r="A16432" i="1"/>
  <c r="A16424" i="1"/>
  <c r="A16416" i="1"/>
  <c r="A16408" i="1"/>
  <c r="A16400" i="1"/>
  <c r="A16392" i="1"/>
  <c r="A16384" i="1"/>
  <c r="A16376" i="1"/>
  <c r="A16368" i="1"/>
  <c r="A16360" i="1"/>
  <c r="A16352" i="1"/>
  <c r="A16344" i="1"/>
  <c r="A16336" i="1"/>
  <c r="A16328" i="1"/>
  <c r="A16320" i="1"/>
  <c r="A16312" i="1"/>
  <c r="A16304" i="1"/>
  <c r="A16296" i="1"/>
  <c r="A16288" i="1"/>
  <c r="A16280" i="1"/>
  <c r="A16272" i="1"/>
  <c r="A16264" i="1"/>
  <c r="A16256" i="1"/>
  <c r="A16248" i="1"/>
  <c r="A16240" i="1"/>
  <c r="A16232" i="1"/>
  <c r="A16224" i="1"/>
  <c r="A16216" i="1"/>
  <c r="A16208" i="1"/>
  <c r="A16200" i="1"/>
  <c r="A16192" i="1"/>
  <c r="A16184" i="1"/>
  <c r="A16176" i="1"/>
  <c r="A16168" i="1"/>
  <c r="A16160" i="1"/>
  <c r="A16152" i="1"/>
  <c r="A16144" i="1"/>
  <c r="A16136" i="1"/>
  <c r="A16128" i="1"/>
  <c r="A16120" i="1"/>
  <c r="A16112" i="1"/>
  <c r="A16104" i="1"/>
  <c r="A16096" i="1"/>
  <c r="A16088" i="1"/>
  <c r="A16080" i="1"/>
  <c r="A16072" i="1"/>
  <c r="A16064" i="1"/>
  <c r="A16056" i="1"/>
  <c r="A16048" i="1"/>
  <c r="A16040" i="1"/>
  <c r="A16032" i="1"/>
  <c r="A16024" i="1"/>
  <c r="A16016" i="1"/>
  <c r="A16008" i="1"/>
  <c r="A16000" i="1"/>
  <c r="A15992" i="1"/>
  <c r="A15984" i="1"/>
  <c r="A15976" i="1"/>
  <c r="A15968" i="1"/>
  <c r="A15960" i="1"/>
  <c r="A15952" i="1"/>
  <c r="A15944" i="1"/>
  <c r="A15936" i="1"/>
  <c r="A15928" i="1"/>
  <c r="A15920" i="1"/>
  <c r="A15912" i="1"/>
  <c r="A15904" i="1"/>
  <c r="A15896" i="1"/>
  <c r="A15888" i="1"/>
  <c r="A15880" i="1"/>
  <c r="A15872" i="1"/>
  <c r="A15864" i="1"/>
  <c r="A15856" i="1"/>
  <c r="A15848" i="1"/>
  <c r="A15840" i="1"/>
  <c r="A15832" i="1"/>
  <c r="A15824" i="1"/>
  <c r="A15816" i="1"/>
  <c r="A15808" i="1"/>
  <c r="A15800" i="1"/>
  <c r="A15792" i="1"/>
  <c r="A15784" i="1"/>
  <c r="A15776" i="1"/>
  <c r="A15768" i="1"/>
  <c r="A15760" i="1"/>
  <c r="A15752" i="1"/>
  <c r="A15744" i="1"/>
  <c r="A15736" i="1"/>
  <c r="A15728" i="1"/>
  <c r="A15720" i="1"/>
  <c r="A15712" i="1"/>
  <c r="A15704" i="1"/>
  <c r="A15696" i="1"/>
  <c r="A15688" i="1"/>
  <c r="A15680" i="1"/>
  <c r="A15672" i="1"/>
  <c r="A15664" i="1"/>
  <c r="A15656" i="1"/>
  <c r="A15648" i="1"/>
  <c r="A15640" i="1"/>
  <c r="A15632" i="1"/>
  <c r="A15624" i="1"/>
  <c r="A15616" i="1"/>
  <c r="A15608" i="1"/>
  <c r="A15600" i="1"/>
  <c r="A15592" i="1"/>
  <c r="A15584" i="1"/>
  <c r="A15576" i="1"/>
  <c r="A15568" i="1"/>
  <c r="A15560" i="1"/>
  <c r="A15552" i="1"/>
  <c r="A15544" i="1"/>
  <c r="A15536" i="1"/>
  <c r="A15528" i="1"/>
  <c r="A15520" i="1"/>
  <c r="A15512" i="1"/>
  <c r="A15504" i="1"/>
  <c r="A15496" i="1"/>
  <c r="A15488" i="1"/>
  <c r="A15480" i="1"/>
  <c r="A15472" i="1"/>
  <c r="A15464" i="1"/>
  <c r="A15456" i="1"/>
  <c r="A15448" i="1"/>
  <c r="A15440" i="1"/>
  <c r="A15432" i="1"/>
  <c r="A15424" i="1"/>
  <c r="A15416" i="1"/>
  <c r="A15408" i="1"/>
  <c r="A15400" i="1"/>
  <c r="A15392" i="1"/>
  <c r="A15384" i="1"/>
  <c r="A15376" i="1"/>
  <c r="A15368" i="1"/>
  <c r="A15360" i="1"/>
  <c r="A15352" i="1"/>
  <c r="A15344" i="1"/>
  <c r="A15336" i="1"/>
  <c r="A15328" i="1"/>
  <c r="A15320" i="1"/>
  <c r="A15312" i="1"/>
  <c r="A15304" i="1"/>
  <c r="A15296" i="1"/>
  <c r="A15288" i="1"/>
  <c r="A15280" i="1"/>
  <c r="A15272" i="1"/>
  <c r="A15264" i="1"/>
  <c r="A15256" i="1"/>
  <c r="A15248" i="1"/>
  <c r="A15240" i="1"/>
  <c r="A15232" i="1"/>
  <c r="A15224" i="1"/>
  <c r="A15216" i="1"/>
  <c r="A15208" i="1"/>
  <c r="A15200" i="1"/>
  <c r="A15192" i="1"/>
  <c r="A15184" i="1"/>
  <c r="A15176" i="1"/>
  <c r="A15168" i="1"/>
  <c r="A15160" i="1"/>
  <c r="A15152" i="1"/>
  <c r="A15144" i="1"/>
  <c r="A15136" i="1"/>
  <c r="A15128" i="1"/>
  <c r="A15120" i="1"/>
  <c r="A15112" i="1"/>
  <c r="A15104" i="1"/>
  <c r="A15096" i="1"/>
  <c r="A15088" i="1"/>
  <c r="A15080" i="1"/>
  <c r="A15072" i="1"/>
  <c r="A15064" i="1"/>
  <c r="A15056" i="1"/>
  <c r="A15048" i="1"/>
  <c r="A15040" i="1"/>
  <c r="A15032" i="1"/>
  <c r="A15024" i="1"/>
  <c r="A15016" i="1"/>
  <c r="A15008" i="1"/>
  <c r="A15000" i="1"/>
  <c r="A14992" i="1"/>
  <c r="A14984" i="1"/>
  <c r="A14976" i="1"/>
  <c r="A14968" i="1"/>
  <c r="A14960" i="1"/>
  <c r="A14952" i="1"/>
  <c r="A14944" i="1"/>
  <c r="A14936" i="1"/>
  <c r="A14928" i="1"/>
  <c r="A14920" i="1"/>
  <c r="A14912" i="1"/>
  <c r="A14904" i="1"/>
  <c r="A14896" i="1"/>
  <c r="A14888" i="1"/>
  <c r="A14880" i="1"/>
  <c r="A14872" i="1"/>
  <c r="A14864" i="1"/>
  <c r="A14856" i="1"/>
  <c r="A14848" i="1"/>
  <c r="A14840" i="1"/>
  <c r="A14832" i="1"/>
  <c r="A14824" i="1"/>
  <c r="A14816" i="1"/>
  <c r="A14808" i="1"/>
  <c r="A14800" i="1"/>
  <c r="A14792" i="1"/>
  <c r="A14784" i="1"/>
  <c r="A14776" i="1"/>
  <c r="A14768" i="1"/>
  <c r="A14760" i="1"/>
  <c r="A14752" i="1"/>
  <c r="A14744" i="1"/>
  <c r="A14736" i="1"/>
  <c r="A14728" i="1"/>
  <c r="A14720" i="1"/>
  <c r="A14712" i="1"/>
  <c r="A14704" i="1"/>
  <c r="A14696" i="1"/>
  <c r="A14688" i="1"/>
  <c r="A14680" i="1"/>
  <c r="A14672" i="1"/>
  <c r="A14664" i="1"/>
  <c r="A14656" i="1"/>
  <c r="A14648" i="1"/>
  <c r="A14640" i="1"/>
  <c r="A14632" i="1"/>
  <c r="A14624" i="1"/>
  <c r="A14616" i="1"/>
  <c r="A14608" i="1"/>
  <c r="A14600" i="1"/>
  <c r="A14592" i="1"/>
  <c r="A14584" i="1"/>
  <c r="A14576" i="1"/>
  <c r="A14568" i="1"/>
  <c r="A14560" i="1"/>
  <c r="A14552" i="1"/>
  <c r="A14544" i="1"/>
  <c r="A14536" i="1"/>
  <c r="A14528" i="1"/>
  <c r="A14520" i="1"/>
  <c r="A14512" i="1"/>
  <c r="A14504" i="1"/>
  <c r="A14496" i="1"/>
  <c r="A14488" i="1"/>
  <c r="A14480" i="1"/>
  <c r="A14472" i="1"/>
  <c r="A14464" i="1"/>
  <c r="A14456" i="1"/>
  <c r="A14448" i="1"/>
  <c r="A14440" i="1"/>
  <c r="A14432" i="1"/>
  <c r="A14424" i="1"/>
  <c r="A14416" i="1"/>
  <c r="A14408" i="1"/>
  <c r="A14400" i="1"/>
  <c r="A14392" i="1"/>
  <c r="A14384" i="1"/>
  <c r="A14376" i="1"/>
  <c r="A14368" i="1"/>
  <c r="A14360" i="1"/>
  <c r="A14352" i="1"/>
  <c r="A14344" i="1"/>
  <c r="A14336" i="1"/>
  <c r="A14328" i="1"/>
  <c r="A14320" i="1"/>
  <c r="A14312" i="1"/>
  <c r="A14304" i="1"/>
  <c r="A14296" i="1"/>
  <c r="A14288" i="1"/>
  <c r="A14280" i="1"/>
  <c r="A14272" i="1"/>
  <c r="A14264" i="1"/>
  <c r="A14256" i="1"/>
  <c r="A14248" i="1"/>
  <c r="A14240" i="1"/>
  <c r="A14232" i="1"/>
  <c r="A14224" i="1"/>
  <c r="A14216" i="1"/>
  <c r="A14208" i="1"/>
  <c r="A14200" i="1"/>
  <c r="A14192" i="1"/>
  <c r="A14184" i="1"/>
  <c r="A14176" i="1"/>
  <c r="A14168" i="1"/>
  <c r="A14160" i="1"/>
  <c r="A14152" i="1"/>
  <c r="A14144" i="1"/>
  <c r="A14136" i="1"/>
  <c r="A14128" i="1"/>
  <c r="A14120" i="1"/>
  <c r="A14112" i="1"/>
  <c r="A14104" i="1"/>
  <c r="A14096" i="1"/>
  <c r="A14088" i="1"/>
  <c r="A14080" i="1"/>
  <c r="A14072" i="1"/>
  <c r="A14064" i="1"/>
  <c r="A14056" i="1"/>
  <c r="A14048" i="1"/>
  <c r="A14040" i="1"/>
  <c r="A14032" i="1"/>
  <c r="A14024" i="1"/>
  <c r="A14016" i="1"/>
  <c r="A14008" i="1"/>
  <c r="A14000" i="1"/>
  <c r="A13992" i="1"/>
  <c r="A13984" i="1"/>
  <c r="A13976" i="1"/>
  <c r="A13968" i="1"/>
  <c r="A13960" i="1"/>
  <c r="A13952" i="1"/>
  <c r="A13944" i="1"/>
  <c r="A13936" i="1"/>
  <c r="A13928" i="1"/>
  <c r="A13920" i="1"/>
  <c r="A13912" i="1"/>
  <c r="A13904" i="1"/>
  <c r="A13896" i="1"/>
  <c r="A13888" i="1"/>
  <c r="A13880" i="1"/>
  <c r="A13872" i="1"/>
  <c r="A13864" i="1"/>
  <c r="A13856" i="1"/>
  <c r="A13848" i="1"/>
  <c r="A13840" i="1"/>
  <c r="A13832" i="1"/>
  <c r="A13824" i="1"/>
  <c r="A13816" i="1"/>
  <c r="A13808" i="1"/>
  <c r="A13800" i="1"/>
  <c r="A13792" i="1"/>
  <c r="A13784" i="1"/>
  <c r="A13776" i="1"/>
  <c r="A13768" i="1"/>
  <c r="A13760" i="1"/>
  <c r="A13752" i="1"/>
  <c r="A13744" i="1"/>
  <c r="A13736" i="1"/>
  <c r="A13728" i="1"/>
  <c r="A13720" i="1"/>
  <c r="A13712" i="1"/>
  <c r="A13704" i="1"/>
  <c r="A13696" i="1"/>
  <c r="A13688" i="1"/>
  <c r="A13680" i="1"/>
  <c r="A13672" i="1"/>
  <c r="A13664" i="1"/>
  <c r="A13656" i="1"/>
  <c r="A13648" i="1"/>
  <c r="A13640" i="1"/>
  <c r="A13632" i="1"/>
  <c r="A13624" i="1"/>
  <c r="A13616" i="1"/>
  <c r="A13608" i="1"/>
  <c r="A13600" i="1"/>
  <c r="A13592" i="1"/>
  <c r="A13584" i="1"/>
  <c r="A13576" i="1"/>
  <c r="A13568" i="1"/>
  <c r="A13560" i="1"/>
  <c r="A13552" i="1"/>
  <c r="A13544" i="1"/>
  <c r="A13536" i="1"/>
  <c r="A13528" i="1"/>
  <c r="A13520" i="1"/>
  <c r="A13512" i="1"/>
  <c r="A13504" i="1"/>
  <c r="A13496" i="1"/>
  <c r="A13488" i="1"/>
  <c r="A13480" i="1"/>
  <c r="A13472" i="1"/>
  <c r="A13464" i="1"/>
  <c r="A13456" i="1"/>
  <c r="A13448" i="1"/>
  <c r="A13440" i="1"/>
  <c r="A13432" i="1"/>
  <c r="A13424" i="1"/>
  <c r="A13416" i="1"/>
  <c r="A13408" i="1"/>
  <c r="A13400" i="1"/>
  <c r="A13392" i="1"/>
  <c r="A13384" i="1"/>
  <c r="A13376" i="1"/>
  <c r="A13368" i="1"/>
  <c r="A13360" i="1"/>
  <c r="A13352" i="1"/>
  <c r="A13344" i="1"/>
  <c r="A13336" i="1"/>
  <c r="A13328" i="1"/>
  <c r="A13320" i="1"/>
  <c r="A13312" i="1"/>
  <c r="A13304" i="1"/>
  <c r="A13296" i="1"/>
  <c r="A13288" i="1"/>
  <c r="A13280" i="1"/>
  <c r="A13272" i="1"/>
  <c r="A13264" i="1"/>
  <c r="A13256" i="1"/>
  <c r="A13248" i="1"/>
  <c r="A13240" i="1"/>
  <c r="A13232" i="1"/>
  <c r="A13224" i="1"/>
  <c r="A13216" i="1"/>
  <c r="A13208" i="1"/>
  <c r="A13200" i="1"/>
  <c r="A13192" i="1"/>
  <c r="A13184" i="1"/>
  <c r="A13176" i="1"/>
  <c r="A13168" i="1"/>
  <c r="A13160" i="1"/>
  <c r="A13152" i="1"/>
  <c r="A13144" i="1"/>
  <c r="A13136" i="1"/>
  <c r="A13128" i="1"/>
  <c r="A13120" i="1"/>
  <c r="A13112" i="1"/>
  <c r="A13104" i="1"/>
  <c r="A13096" i="1"/>
  <c r="A13088" i="1"/>
  <c r="A13080" i="1"/>
  <c r="A13072" i="1"/>
  <c r="A13064" i="1"/>
  <c r="A13056" i="1"/>
  <c r="A13048" i="1"/>
  <c r="A13040" i="1"/>
  <c r="A13032" i="1"/>
  <c r="A13024" i="1"/>
  <c r="A13016" i="1"/>
  <c r="A13008" i="1"/>
  <c r="A13000" i="1"/>
  <c r="A12992" i="1"/>
  <c r="A12984" i="1"/>
  <c r="A12976" i="1"/>
  <c r="A12968" i="1"/>
  <c r="A12960" i="1"/>
  <c r="A12952" i="1"/>
  <c r="A12944" i="1"/>
  <c r="A12936" i="1"/>
  <c r="A12928" i="1"/>
  <c r="A12920" i="1"/>
  <c r="A12912" i="1"/>
  <c r="A12904" i="1"/>
  <c r="A12896" i="1"/>
  <c r="A12888" i="1"/>
  <c r="A12880" i="1"/>
  <c r="A12872" i="1"/>
  <c r="A12864" i="1"/>
  <c r="A12856" i="1"/>
  <c r="A12848" i="1"/>
  <c r="A12840" i="1"/>
  <c r="A12832" i="1"/>
  <c r="A12824" i="1"/>
  <c r="A12816" i="1"/>
  <c r="A12808" i="1"/>
  <c r="A12800" i="1"/>
  <c r="A12792" i="1"/>
  <c r="A12784" i="1"/>
  <c r="A12776" i="1"/>
  <c r="A12768" i="1"/>
  <c r="A12760" i="1"/>
  <c r="A12752" i="1"/>
  <c r="A12744" i="1"/>
  <c r="A12736" i="1"/>
  <c r="A12728" i="1"/>
  <c r="A12720" i="1"/>
  <c r="A12712" i="1"/>
  <c r="A12704" i="1"/>
  <c r="A12696" i="1"/>
  <c r="A12688" i="1"/>
  <c r="A12680" i="1"/>
  <c r="A12672" i="1"/>
  <c r="A12664" i="1"/>
  <c r="A12656" i="1"/>
  <c r="A12648" i="1"/>
  <c r="A12640" i="1"/>
  <c r="A12632" i="1"/>
  <c r="A12624" i="1"/>
  <c r="A12616" i="1"/>
  <c r="A12608" i="1"/>
  <c r="A12600" i="1"/>
  <c r="A12592" i="1"/>
  <c r="A12584" i="1"/>
  <c r="A12576" i="1"/>
  <c r="A12568" i="1"/>
  <c r="A12560" i="1"/>
  <c r="A12552" i="1"/>
  <c r="A12544" i="1"/>
  <c r="A12536" i="1"/>
  <c r="A12528" i="1"/>
  <c r="A12520" i="1"/>
  <c r="A12512" i="1"/>
  <c r="A12504" i="1"/>
  <c r="A12496" i="1"/>
  <c r="A12488" i="1"/>
  <c r="A12480" i="1"/>
  <c r="A12472" i="1"/>
  <c r="A12464" i="1"/>
  <c r="A12456" i="1"/>
  <c r="A12448" i="1"/>
  <c r="A12440" i="1"/>
  <c r="A12432" i="1"/>
  <c r="A12424" i="1"/>
  <c r="A12416" i="1"/>
  <c r="A12408" i="1"/>
  <c r="A12400" i="1"/>
  <c r="A12392" i="1"/>
  <c r="A12384" i="1"/>
  <c r="A12376" i="1"/>
  <c r="A12368" i="1"/>
  <c r="A12360" i="1"/>
  <c r="A12352" i="1"/>
  <c r="A12344" i="1"/>
  <c r="A12336" i="1"/>
  <c r="A12328" i="1"/>
  <c r="A12320" i="1"/>
  <c r="A12312" i="1"/>
  <c r="A12304" i="1"/>
  <c r="A12296" i="1"/>
  <c r="A12288" i="1"/>
  <c r="A12280" i="1"/>
  <c r="A12272" i="1"/>
  <c r="A12264" i="1"/>
  <c r="A12256" i="1"/>
  <c r="A12248" i="1"/>
  <c r="A12240" i="1"/>
  <c r="A12232" i="1"/>
  <c r="A12224" i="1"/>
  <c r="A12216" i="1"/>
  <c r="A12208" i="1"/>
  <c r="A12200" i="1"/>
  <c r="A12192" i="1"/>
  <c r="A12184" i="1"/>
  <c r="A12176" i="1"/>
  <c r="A12168" i="1"/>
  <c r="A12160" i="1"/>
  <c r="A12152" i="1"/>
  <c r="A12144" i="1"/>
  <c r="A12136" i="1"/>
  <c r="A12128" i="1"/>
  <c r="A12120" i="1"/>
  <c r="A12112" i="1"/>
  <c r="A12104" i="1"/>
  <c r="A12096" i="1"/>
  <c r="A12088" i="1"/>
  <c r="A12080" i="1"/>
  <c r="A12072" i="1"/>
  <c r="A12064" i="1"/>
  <c r="A12056" i="1"/>
  <c r="A12048" i="1"/>
  <c r="A12040" i="1"/>
  <c r="A12032" i="1"/>
  <c r="A12024" i="1"/>
  <c r="A12016" i="1"/>
  <c r="A12008" i="1"/>
  <c r="A12000" i="1"/>
  <c r="A11992" i="1"/>
  <c r="A11984" i="1"/>
  <c r="A11976" i="1"/>
  <c r="A11968" i="1"/>
  <c r="A11960" i="1"/>
  <c r="A11952" i="1"/>
  <c r="A11944" i="1"/>
  <c r="A11936" i="1"/>
  <c r="A11928" i="1"/>
  <c r="A11920" i="1"/>
  <c r="A11912" i="1"/>
  <c r="A11904" i="1"/>
  <c r="A11896" i="1"/>
  <c r="A11888" i="1"/>
  <c r="A11880" i="1"/>
  <c r="A11872" i="1"/>
  <c r="A11864" i="1"/>
  <c r="A11856" i="1"/>
  <c r="A11848" i="1"/>
  <c r="A11840" i="1"/>
  <c r="A11832" i="1"/>
  <c r="A11824" i="1"/>
  <c r="A11816" i="1"/>
  <c r="A11808" i="1"/>
  <c r="A11800" i="1"/>
  <c r="A11792" i="1"/>
  <c r="A11784" i="1"/>
  <c r="A11776" i="1"/>
  <c r="A11768" i="1"/>
  <c r="A11760" i="1"/>
  <c r="A11752" i="1"/>
  <c r="A11744" i="1"/>
  <c r="A11736" i="1"/>
  <c r="A11728" i="1"/>
  <c r="A11720" i="1"/>
  <c r="A11712" i="1"/>
  <c r="A11704" i="1"/>
  <c r="A11696" i="1"/>
  <c r="A11688" i="1"/>
  <c r="A11680" i="1"/>
  <c r="A11672" i="1"/>
  <c r="A11664" i="1"/>
  <c r="A11656" i="1"/>
  <c r="A11648" i="1"/>
  <c r="A11640" i="1"/>
  <c r="A11632" i="1"/>
  <c r="A11624" i="1"/>
  <c r="A11616" i="1"/>
  <c r="A11608" i="1"/>
  <c r="A11600" i="1"/>
  <c r="A11592" i="1"/>
  <c r="A11584" i="1"/>
  <c r="A11576" i="1"/>
  <c r="A11568" i="1"/>
  <c r="A11560" i="1"/>
  <c r="A11552" i="1"/>
  <c r="A11544" i="1"/>
  <c r="A11536" i="1"/>
  <c r="A11528" i="1"/>
  <c r="A11520" i="1"/>
  <c r="A11512" i="1"/>
  <c r="A11504" i="1"/>
  <c r="A11496" i="1"/>
  <c r="A11488" i="1"/>
  <c r="A11480" i="1"/>
  <c r="A11472" i="1"/>
  <c r="A11464" i="1"/>
  <c r="A11456" i="1"/>
  <c r="A11448" i="1"/>
  <c r="A11440" i="1"/>
  <c r="A11432" i="1"/>
  <c r="A11424" i="1"/>
  <c r="A11416" i="1"/>
  <c r="A11408" i="1"/>
  <c r="A11400" i="1"/>
  <c r="A11392" i="1"/>
  <c r="A11384" i="1"/>
  <c r="A11376" i="1"/>
  <c r="A11368" i="1"/>
  <c r="A11360" i="1"/>
  <c r="A11352" i="1"/>
  <c r="A11344" i="1"/>
  <c r="A11336" i="1"/>
  <c r="A11328" i="1"/>
  <c r="A11312" i="1"/>
  <c r="A11304" i="1"/>
  <c r="A11296" i="1"/>
  <c r="A11288" i="1"/>
  <c r="A11280" i="1"/>
  <c r="A11272" i="1"/>
  <c r="A11264" i="1"/>
  <c r="A11256" i="1"/>
  <c r="A11248" i="1"/>
  <c r="A11240" i="1"/>
  <c r="A11232" i="1"/>
  <c r="A11224" i="1"/>
  <c r="A11216" i="1"/>
  <c r="A11208" i="1"/>
  <c r="A11200" i="1"/>
  <c r="A11192" i="1"/>
  <c r="A11184" i="1"/>
  <c r="A11176" i="1"/>
  <c r="A11168" i="1"/>
  <c r="A11160" i="1"/>
  <c r="A11152" i="1"/>
  <c r="A11144" i="1"/>
  <c r="A11136" i="1"/>
  <c r="A11128" i="1"/>
  <c r="A11120" i="1"/>
  <c r="A11112" i="1"/>
  <c r="A11104" i="1"/>
  <c r="A11096" i="1"/>
  <c r="A11088" i="1"/>
  <c r="A11080" i="1"/>
  <c r="A11072" i="1"/>
  <c r="A11064" i="1"/>
  <c r="A11056" i="1"/>
  <c r="A11048" i="1"/>
  <c r="A11040" i="1"/>
  <c r="A11032" i="1"/>
  <c r="A11024" i="1"/>
  <c r="A11016" i="1"/>
  <c r="A11008" i="1"/>
  <c r="A11000" i="1"/>
  <c r="A10992" i="1"/>
  <c r="A10984" i="1"/>
  <c r="A10976" i="1"/>
  <c r="A10968" i="1"/>
  <c r="A10960" i="1"/>
  <c r="A10952" i="1"/>
  <c r="A10944" i="1"/>
  <c r="A10936" i="1"/>
  <c r="A10928" i="1"/>
  <c r="A10920" i="1"/>
  <c r="A10912" i="1"/>
  <c r="A10904" i="1"/>
  <c r="A10896" i="1"/>
  <c r="A10888" i="1"/>
  <c r="A10880" i="1"/>
  <c r="A10872" i="1"/>
  <c r="A10864" i="1"/>
  <c r="A10856" i="1"/>
  <c r="A10848" i="1"/>
  <c r="A10840" i="1"/>
  <c r="A10832" i="1"/>
  <c r="A10824" i="1"/>
  <c r="A10816" i="1"/>
  <c r="A10808" i="1"/>
  <c r="A10800" i="1"/>
  <c r="A10792" i="1"/>
  <c r="A10784" i="1"/>
  <c r="A10776" i="1"/>
  <c r="A10768" i="1"/>
  <c r="A10760" i="1"/>
  <c r="A10752" i="1"/>
  <c r="A10744" i="1"/>
  <c r="A10736" i="1"/>
  <c r="A10728" i="1"/>
  <c r="A10720" i="1"/>
  <c r="A10712" i="1"/>
  <c r="A10704" i="1"/>
  <c r="A10696" i="1"/>
  <c r="A10688" i="1"/>
  <c r="A10680" i="1"/>
  <c r="A10672" i="1"/>
  <c r="A10664" i="1"/>
  <c r="A10656" i="1"/>
  <c r="A10648" i="1"/>
  <c r="A10640" i="1"/>
  <c r="A10632" i="1"/>
  <c r="A10624" i="1"/>
  <c r="A10616" i="1"/>
  <c r="A10608" i="1"/>
  <c r="A10600" i="1"/>
  <c r="A10592" i="1"/>
  <c r="A10584" i="1"/>
  <c r="A10576" i="1"/>
  <c r="A10568" i="1"/>
  <c r="A10560" i="1"/>
  <c r="A10552" i="1"/>
  <c r="A10544" i="1"/>
  <c r="A10536" i="1"/>
  <c r="A10528" i="1"/>
  <c r="A10520" i="1"/>
  <c r="A10512" i="1"/>
  <c r="A10504" i="1"/>
  <c r="A10496" i="1"/>
  <c r="A10488" i="1"/>
  <c r="A10480" i="1"/>
  <c r="A10472" i="1"/>
  <c r="A10464" i="1"/>
  <c r="A10456" i="1"/>
  <c r="A10448" i="1"/>
  <c r="A10440" i="1"/>
  <c r="A10432" i="1"/>
  <c r="A10424" i="1"/>
  <c r="A10416" i="1"/>
  <c r="A10408" i="1"/>
  <c r="A10400" i="1"/>
  <c r="A10392" i="1"/>
  <c r="A10384" i="1"/>
  <c r="A10376" i="1"/>
  <c r="A10368" i="1"/>
  <c r="A10360" i="1"/>
  <c r="A10352" i="1"/>
  <c r="A10344" i="1"/>
  <c r="A10336" i="1"/>
  <c r="A10328" i="1"/>
  <c r="A10320" i="1"/>
  <c r="A10312" i="1"/>
  <c r="A10304" i="1"/>
  <c r="A10296" i="1"/>
  <c r="A10288" i="1"/>
  <c r="A10280" i="1"/>
  <c r="A10272" i="1"/>
  <c r="A10264" i="1"/>
  <c r="A10256" i="1"/>
  <c r="A10248" i="1"/>
  <c r="A10240" i="1"/>
  <c r="A10232" i="1"/>
  <c r="A10224" i="1"/>
  <c r="A10216" i="1"/>
  <c r="A10208" i="1"/>
  <c r="A10200" i="1"/>
  <c r="A10192" i="1"/>
  <c r="A10184" i="1"/>
  <c r="A10176" i="1"/>
  <c r="A10168" i="1"/>
  <c r="A10160" i="1"/>
  <c r="A10152" i="1"/>
  <c r="A10144" i="1"/>
  <c r="A10136" i="1"/>
  <c r="A10128" i="1"/>
  <c r="A10120" i="1"/>
  <c r="A10112" i="1"/>
  <c r="A10104" i="1"/>
  <c r="A10096" i="1"/>
  <c r="A10088" i="1"/>
  <c r="A10080" i="1"/>
  <c r="A10072" i="1"/>
  <c r="A10064" i="1"/>
  <c r="A10056" i="1"/>
  <c r="A10048" i="1"/>
  <c r="A10040" i="1"/>
  <c r="A10032" i="1"/>
  <c r="A10024" i="1"/>
  <c r="A10016" i="1"/>
  <c r="A10008" i="1"/>
  <c r="A10000" i="1"/>
  <c r="A9992" i="1"/>
  <c r="A9984" i="1"/>
  <c r="A9976" i="1"/>
  <c r="A9968" i="1"/>
  <c r="A9960" i="1"/>
  <c r="A9952" i="1"/>
  <c r="A9944" i="1"/>
  <c r="A9936" i="1"/>
  <c r="A9928" i="1"/>
  <c r="A9920" i="1"/>
  <c r="A9912" i="1"/>
  <c r="A9904" i="1"/>
  <c r="A9896" i="1"/>
  <c r="A9888" i="1"/>
  <c r="A9880" i="1"/>
  <c r="A9872" i="1"/>
  <c r="A9864" i="1"/>
  <c r="A9856" i="1"/>
  <c r="A9848" i="1"/>
  <c r="A9840" i="1"/>
  <c r="A9832" i="1"/>
  <c r="A9824" i="1"/>
  <c r="A9816" i="1"/>
  <c r="A9808" i="1"/>
  <c r="A9800" i="1"/>
  <c r="A9792" i="1"/>
  <c r="A9784" i="1"/>
  <c r="A9776" i="1"/>
  <c r="A9768" i="1"/>
  <c r="A9760" i="1"/>
  <c r="A9752" i="1"/>
  <c r="A9744" i="1"/>
  <c r="A9736" i="1"/>
  <c r="A9728" i="1"/>
  <c r="A9720" i="1"/>
  <c r="A9712" i="1"/>
  <c r="A9704" i="1"/>
  <c r="A9696" i="1"/>
  <c r="A9688" i="1"/>
  <c r="A9680" i="1"/>
  <c r="A9672" i="1"/>
  <c r="A9664" i="1"/>
  <c r="A9656" i="1"/>
  <c r="A9648" i="1"/>
  <c r="A9640" i="1"/>
  <c r="A9632" i="1"/>
  <c r="A9624" i="1"/>
  <c r="A9616" i="1"/>
  <c r="A9608" i="1"/>
  <c r="A9600" i="1"/>
  <c r="A9592" i="1"/>
  <c r="A9584" i="1"/>
  <c r="A9576" i="1"/>
  <c r="A9568" i="1"/>
  <c r="A9560" i="1"/>
  <c r="A9552" i="1"/>
  <c r="A9544" i="1"/>
  <c r="A9536" i="1"/>
  <c r="A9528" i="1"/>
  <c r="A9520" i="1"/>
  <c r="A9512" i="1"/>
  <c r="A9504" i="1"/>
  <c r="A9496" i="1"/>
  <c r="A9488" i="1"/>
  <c r="A9480" i="1"/>
  <c r="A9472" i="1"/>
  <c r="A9464" i="1"/>
  <c r="A9456" i="1"/>
  <c r="A9448" i="1"/>
  <c r="A9440" i="1"/>
  <c r="A9432" i="1"/>
  <c r="A9424" i="1"/>
  <c r="A9416" i="1"/>
  <c r="A9408" i="1"/>
  <c r="A9400" i="1"/>
  <c r="A9392" i="1"/>
  <c r="A9384" i="1"/>
  <c r="A9376" i="1"/>
  <c r="A9368" i="1"/>
  <c r="A9360" i="1"/>
  <c r="A9352" i="1"/>
  <c r="A9344" i="1"/>
  <c r="A9336" i="1"/>
  <c r="A9328" i="1"/>
  <c r="A9320" i="1"/>
  <c r="A9312" i="1"/>
  <c r="A9304" i="1"/>
  <c r="A9296" i="1"/>
  <c r="A9288" i="1"/>
  <c r="A9280" i="1"/>
  <c r="A9272" i="1"/>
  <c r="A9264" i="1"/>
  <c r="A9256" i="1"/>
  <c r="A9248" i="1"/>
  <c r="A9240" i="1"/>
  <c r="A9232" i="1"/>
  <c r="A9224" i="1"/>
  <c r="A9216" i="1"/>
  <c r="A9208" i="1"/>
  <c r="A9200" i="1"/>
  <c r="A9192" i="1"/>
  <c r="A9184" i="1"/>
  <c r="A9176" i="1"/>
  <c r="A9168" i="1"/>
  <c r="A9160" i="1"/>
  <c r="A9152" i="1"/>
  <c r="A9144" i="1"/>
  <c r="A9136" i="1"/>
  <c r="A9128" i="1"/>
  <c r="A9120" i="1"/>
  <c r="A9112" i="1"/>
  <c r="A9104" i="1"/>
  <c r="A9096" i="1"/>
  <c r="A9088" i="1"/>
  <c r="A9080" i="1"/>
  <c r="A9072" i="1"/>
  <c r="A9064" i="1"/>
  <c r="A9056" i="1"/>
  <c r="A9048" i="1"/>
  <c r="A9040" i="1"/>
  <c r="A9032" i="1"/>
  <c r="A9024" i="1"/>
  <c r="A9016" i="1"/>
  <c r="A9008" i="1"/>
  <c r="A9000" i="1"/>
  <c r="A8992" i="1"/>
  <c r="A8984" i="1"/>
  <c r="A8976" i="1"/>
  <c r="A8968" i="1"/>
  <c r="A8960" i="1"/>
  <c r="A8952" i="1"/>
  <c r="A8944" i="1"/>
  <c r="A8936" i="1"/>
  <c r="A8928" i="1"/>
  <c r="A8920" i="1"/>
  <c r="A8912" i="1"/>
  <c r="A8904" i="1"/>
  <c r="A8896" i="1"/>
  <c r="A8888" i="1"/>
  <c r="A8880" i="1"/>
  <c r="A8872" i="1"/>
  <c r="A8864" i="1"/>
  <c r="A8856" i="1"/>
  <c r="A8848" i="1"/>
  <c r="A8840" i="1"/>
  <c r="A8832" i="1"/>
  <c r="A8824" i="1"/>
  <c r="A8816" i="1"/>
  <c r="A8808" i="1"/>
  <c r="A8800" i="1"/>
  <c r="A8792" i="1"/>
  <c r="A8784" i="1"/>
  <c r="A8776" i="1"/>
  <c r="A8768" i="1"/>
  <c r="A8760" i="1"/>
  <c r="A8752" i="1"/>
  <c r="A8744" i="1"/>
  <c r="A8736" i="1"/>
  <c r="A8728" i="1"/>
  <c r="A8720" i="1"/>
  <c r="A8712" i="1"/>
  <c r="A8704" i="1"/>
  <c r="A8696" i="1"/>
  <c r="A8688" i="1"/>
  <c r="A8680" i="1"/>
  <c r="A8672" i="1"/>
  <c r="A8664" i="1"/>
  <c r="A8656" i="1"/>
  <c r="A8648" i="1"/>
  <c r="A8640" i="1"/>
  <c r="A8632" i="1"/>
  <c r="A8624" i="1"/>
  <c r="A8616" i="1"/>
  <c r="A8608" i="1"/>
  <c r="A8600" i="1"/>
  <c r="A8592" i="1"/>
  <c r="A8584" i="1"/>
  <c r="A8576" i="1"/>
  <c r="A8568" i="1"/>
  <c r="A8560" i="1"/>
  <c r="A8552" i="1"/>
  <c r="A8544" i="1"/>
  <c r="A8536" i="1"/>
  <c r="A8528" i="1"/>
  <c r="A8520" i="1"/>
  <c r="A8512" i="1"/>
  <c r="A8504" i="1"/>
  <c r="A8496" i="1"/>
  <c r="A8488" i="1"/>
  <c r="A8480" i="1"/>
  <c r="A8472" i="1"/>
  <c r="A8464" i="1"/>
  <c r="A8456" i="1"/>
  <c r="A8448" i="1"/>
  <c r="A8440" i="1"/>
  <c r="A8432" i="1"/>
  <c r="A8424" i="1"/>
  <c r="A8416" i="1"/>
  <c r="A8408" i="1"/>
  <c r="A8400" i="1"/>
  <c r="A8392" i="1"/>
  <c r="A8384" i="1"/>
  <c r="A8376" i="1"/>
  <c r="A8368" i="1"/>
  <c r="A8360" i="1"/>
  <c r="A8352" i="1"/>
  <c r="A8344" i="1"/>
  <c r="A8336" i="1"/>
  <c r="A8328" i="1"/>
  <c r="A8320" i="1"/>
  <c r="A8312" i="1"/>
  <c r="A8304" i="1"/>
  <c r="A8296" i="1"/>
  <c r="A8288" i="1"/>
  <c r="A8280" i="1"/>
  <c r="A8272" i="1"/>
  <c r="A8264" i="1"/>
  <c r="A8256" i="1"/>
  <c r="A8248" i="1"/>
  <c r="A8240" i="1"/>
  <c r="A8232" i="1"/>
  <c r="A8224" i="1"/>
  <c r="A8216" i="1"/>
  <c r="A8208" i="1"/>
  <c r="A8200" i="1"/>
  <c r="A8192" i="1"/>
  <c r="A8184" i="1"/>
  <c r="A8176" i="1"/>
  <c r="A8168" i="1"/>
  <c r="A8160" i="1"/>
  <c r="A8152" i="1"/>
  <c r="A8144" i="1"/>
  <c r="A8136" i="1"/>
  <c r="A8128" i="1"/>
  <c r="A8120" i="1"/>
  <c r="A8112" i="1"/>
  <c r="A8104" i="1"/>
  <c r="A8096" i="1"/>
  <c r="A8088" i="1"/>
  <c r="A8080" i="1"/>
  <c r="A8072" i="1"/>
  <c r="A8064" i="1"/>
  <c r="A8056" i="1"/>
  <c r="A8048" i="1"/>
  <c r="A8040" i="1"/>
  <c r="A8032" i="1"/>
  <c r="A8024" i="1"/>
  <c r="A8016" i="1"/>
  <c r="A8008" i="1"/>
  <c r="A8000" i="1"/>
  <c r="A7992" i="1"/>
  <c r="A7984" i="1"/>
  <c r="A7976" i="1"/>
  <c r="A7968" i="1"/>
  <c r="A7960" i="1"/>
  <c r="A7952" i="1"/>
  <c r="A7944" i="1"/>
  <c r="A7936" i="1"/>
  <c r="A7928" i="1"/>
  <c r="A7920" i="1"/>
  <c r="A7912" i="1"/>
  <c r="A7904" i="1"/>
  <c r="A7896" i="1"/>
  <c r="A7888" i="1"/>
  <c r="A7880" i="1"/>
  <c r="A7872" i="1"/>
  <c r="A7864" i="1"/>
  <c r="A7856" i="1"/>
  <c r="A7848" i="1"/>
  <c r="A7840" i="1"/>
  <c r="A7832" i="1"/>
  <c r="A7824" i="1"/>
  <c r="A7816" i="1"/>
  <c r="A7808" i="1"/>
  <c r="A7800" i="1"/>
  <c r="A7792" i="1"/>
  <c r="A7784" i="1"/>
  <c r="A7776" i="1"/>
  <c r="A7768" i="1"/>
  <c r="A7760" i="1"/>
  <c r="A7752" i="1"/>
  <c r="A7744" i="1"/>
  <c r="A7736" i="1"/>
  <c r="A7728" i="1"/>
  <c r="A7720" i="1"/>
  <c r="A7712" i="1"/>
  <c r="A7704" i="1"/>
  <c r="A7696" i="1"/>
  <c r="A7688" i="1"/>
  <c r="A7680" i="1"/>
  <c r="A7672" i="1"/>
  <c r="A7664" i="1"/>
  <c r="A7656" i="1"/>
  <c r="A7648" i="1"/>
  <c r="A7640" i="1"/>
  <c r="A7632" i="1"/>
  <c r="A7624" i="1"/>
  <c r="A7616" i="1"/>
  <c r="A7608" i="1"/>
  <c r="A7600" i="1"/>
  <c r="A7592" i="1"/>
  <c r="A7584" i="1"/>
  <c r="A7576" i="1"/>
  <c r="A7568" i="1"/>
  <c r="A7560" i="1"/>
  <c r="A7552" i="1"/>
  <c r="A7544" i="1"/>
  <c r="A7536" i="1"/>
  <c r="A7528" i="1"/>
  <c r="A7520" i="1"/>
  <c r="A7512" i="1"/>
  <c r="A7504" i="1"/>
  <c r="A7496" i="1"/>
  <c r="A7488" i="1"/>
  <c r="A7480" i="1"/>
  <c r="A7472" i="1"/>
  <c r="A7464" i="1"/>
  <c r="A7456" i="1"/>
  <c r="A7448" i="1"/>
  <c r="A7440" i="1"/>
  <c r="A7432" i="1"/>
  <c r="A7424" i="1"/>
  <c r="A7416" i="1"/>
  <c r="A7408" i="1"/>
  <c r="A7400" i="1"/>
  <c r="A7392" i="1"/>
  <c r="A7384" i="1"/>
  <c r="A7376" i="1"/>
  <c r="A7368" i="1"/>
  <c r="A7360" i="1"/>
  <c r="A7352" i="1"/>
  <c r="A7344" i="1"/>
  <c r="A7336" i="1"/>
  <c r="A7328" i="1"/>
  <c r="A7320" i="1"/>
  <c r="A7312" i="1"/>
  <c r="A7304" i="1"/>
  <c r="A7296" i="1"/>
  <c r="A7288" i="1"/>
  <c r="A7280" i="1"/>
  <c r="A7272" i="1"/>
  <c r="A7264" i="1"/>
  <c r="A7256" i="1"/>
  <c r="A7248" i="1"/>
  <c r="A7240" i="1"/>
  <c r="A7232" i="1"/>
  <c r="A7224" i="1"/>
  <c r="A7216" i="1"/>
  <c r="A7208" i="1"/>
  <c r="A7200" i="1"/>
  <c r="A7192" i="1"/>
  <c r="A7184" i="1"/>
  <c r="A7176" i="1"/>
  <c r="A7168" i="1"/>
  <c r="A7160" i="1"/>
  <c r="A7152" i="1"/>
  <c r="A7144" i="1"/>
  <c r="A7136" i="1"/>
  <c r="A7128" i="1"/>
  <c r="A7120" i="1"/>
  <c r="A7112" i="1"/>
  <c r="A7104" i="1"/>
  <c r="A7096" i="1"/>
  <c r="A7088" i="1"/>
  <c r="A7080" i="1"/>
  <c r="A7072" i="1"/>
  <c r="A7064" i="1"/>
  <c r="A7056" i="1"/>
  <c r="A7048" i="1"/>
  <c r="A7040" i="1"/>
  <c r="A7032" i="1"/>
  <c r="A7024" i="1"/>
  <c r="A7016" i="1"/>
  <c r="A7008" i="1"/>
  <c r="A7000" i="1"/>
  <c r="A6992" i="1"/>
  <c r="A6984" i="1"/>
  <c r="A6976" i="1"/>
  <c r="A6968" i="1"/>
  <c r="A6960" i="1"/>
  <c r="A6952" i="1"/>
  <c r="A6944" i="1"/>
  <c r="A6936" i="1"/>
  <c r="A6928" i="1"/>
  <c r="A6920" i="1"/>
  <c r="A6912" i="1"/>
  <c r="A6904" i="1"/>
  <c r="A6896" i="1"/>
  <c r="A6888" i="1"/>
  <c r="A6880" i="1"/>
  <c r="A6872" i="1"/>
  <c r="A6864" i="1"/>
  <c r="A6856" i="1"/>
  <c r="A6848" i="1"/>
  <c r="A6840" i="1"/>
  <c r="A6832" i="1"/>
  <c r="A6824" i="1"/>
  <c r="A6816" i="1"/>
  <c r="A6808" i="1"/>
  <c r="A6800" i="1"/>
  <c r="A6792" i="1"/>
  <c r="A6784" i="1"/>
  <c r="A6776" i="1"/>
  <c r="A6768" i="1"/>
  <c r="A6760" i="1"/>
  <c r="A6752" i="1"/>
  <c r="A6744" i="1"/>
  <c r="A6736" i="1"/>
  <c r="A6728" i="1"/>
  <c r="A6720" i="1"/>
  <c r="A6712" i="1"/>
  <c r="A6704" i="1"/>
  <c r="A6696" i="1"/>
  <c r="A6688" i="1"/>
  <c r="A6680" i="1"/>
  <c r="A6672" i="1"/>
  <c r="A6664" i="1"/>
  <c r="A6656" i="1"/>
  <c r="A6648" i="1"/>
  <c r="A6640" i="1"/>
  <c r="A6632" i="1"/>
  <c r="A6624" i="1"/>
  <c r="A6616" i="1"/>
  <c r="A6608" i="1"/>
  <c r="A6600" i="1"/>
  <c r="A6592" i="1"/>
  <c r="A6584" i="1"/>
  <c r="A6576" i="1"/>
  <c r="A6568" i="1"/>
  <c r="A6560" i="1"/>
  <c r="A6552" i="1"/>
  <c r="A6544" i="1"/>
  <c r="A6536" i="1"/>
  <c r="A6528" i="1"/>
  <c r="A6520" i="1"/>
  <c r="A6512" i="1"/>
  <c r="A6504" i="1"/>
  <c r="A6496" i="1"/>
  <c r="A6488" i="1"/>
  <c r="A6480" i="1"/>
  <c r="A6472" i="1"/>
  <c r="A6464" i="1"/>
  <c r="A6456" i="1"/>
  <c r="A6448" i="1"/>
  <c r="A6440" i="1"/>
  <c r="A6432" i="1"/>
  <c r="A6424" i="1"/>
  <c r="A6416" i="1"/>
  <c r="A6408" i="1"/>
  <c r="A6400" i="1"/>
  <c r="A6392" i="1"/>
  <c r="A6384" i="1"/>
  <c r="A6376" i="1"/>
  <c r="A6368" i="1"/>
  <c r="A6360" i="1"/>
  <c r="A6352" i="1"/>
  <c r="A6344" i="1"/>
  <c r="A6336" i="1"/>
  <c r="A6328" i="1"/>
  <c r="A6320" i="1"/>
  <c r="A6312" i="1"/>
  <c r="A6304" i="1"/>
  <c r="A6296" i="1"/>
  <c r="A6288" i="1"/>
  <c r="A6280" i="1"/>
  <c r="A6272" i="1"/>
  <c r="A6264" i="1"/>
  <c r="A6256" i="1"/>
  <c r="A6248" i="1"/>
  <c r="A6240" i="1"/>
  <c r="A6232" i="1"/>
  <c r="A6224" i="1"/>
  <c r="A6216" i="1"/>
  <c r="A6208" i="1"/>
  <c r="A6200" i="1"/>
  <c r="A6192" i="1"/>
  <c r="A6184" i="1"/>
  <c r="A6176" i="1"/>
  <c r="A6168" i="1"/>
  <c r="A6160" i="1"/>
  <c r="A6152" i="1"/>
  <c r="A6144" i="1"/>
  <c r="A6136" i="1"/>
  <c r="A6128" i="1"/>
  <c r="A6120" i="1"/>
  <c r="A6112" i="1"/>
  <c r="A6104" i="1"/>
  <c r="A6096" i="1"/>
  <c r="A6088" i="1"/>
  <c r="A6080" i="1"/>
  <c r="A6072" i="1"/>
  <c r="A6064" i="1"/>
  <c r="A6056" i="1"/>
  <c r="A6048" i="1"/>
  <c r="A6040" i="1"/>
  <c r="A6032" i="1"/>
  <c r="A6024" i="1"/>
  <c r="A6016" i="1"/>
  <c r="A6008" i="1"/>
  <c r="A6000" i="1"/>
  <c r="A5992" i="1"/>
  <c r="A5984" i="1"/>
  <c r="A5976" i="1"/>
  <c r="A5968" i="1"/>
  <c r="A5960" i="1"/>
  <c r="A5952" i="1"/>
  <c r="A5944" i="1"/>
  <c r="A5936" i="1"/>
  <c r="A5928" i="1"/>
  <c r="A5920" i="1"/>
  <c r="A5912" i="1"/>
  <c r="A5904" i="1"/>
  <c r="A5896" i="1"/>
  <c r="A5888" i="1"/>
  <c r="A5880" i="1"/>
  <c r="A5872" i="1"/>
  <c r="A5864" i="1"/>
  <c r="A5856" i="1"/>
  <c r="A5848" i="1"/>
  <c r="A5840" i="1"/>
  <c r="A5832" i="1"/>
  <c r="A5824" i="1"/>
  <c r="A5816" i="1"/>
  <c r="A5808" i="1"/>
  <c r="A5800" i="1"/>
  <c r="A5792" i="1"/>
  <c r="A5784" i="1"/>
  <c r="A5776" i="1"/>
  <c r="A5768" i="1"/>
  <c r="A5760" i="1"/>
  <c r="A5752" i="1"/>
  <c r="A5744" i="1"/>
  <c r="A5736" i="1"/>
  <c r="A5728" i="1"/>
  <c r="A5720" i="1"/>
  <c r="A5712" i="1"/>
  <c r="A5704" i="1"/>
  <c r="A5696" i="1"/>
  <c r="A5688" i="1"/>
  <c r="A5680" i="1"/>
  <c r="A5672" i="1"/>
  <c r="A5664" i="1"/>
  <c r="A5656" i="1"/>
  <c r="A5648" i="1"/>
  <c r="A5640" i="1"/>
  <c r="A5632" i="1"/>
  <c r="A5624" i="1"/>
  <c r="A5616" i="1"/>
  <c r="A5608" i="1"/>
  <c r="A5600" i="1"/>
  <c r="A5592" i="1"/>
  <c r="A5584" i="1"/>
  <c r="A5576" i="1"/>
  <c r="A5568" i="1"/>
  <c r="A5560" i="1"/>
  <c r="A5552" i="1"/>
  <c r="A5544" i="1"/>
  <c r="A5536" i="1"/>
  <c r="A5528" i="1"/>
  <c r="A5520" i="1"/>
  <c r="A5512" i="1"/>
  <c r="A5504" i="1"/>
  <c r="A5496" i="1"/>
  <c r="A5488" i="1"/>
  <c r="A5480" i="1"/>
  <c r="A5472" i="1"/>
  <c r="A5464" i="1"/>
  <c r="A5456" i="1"/>
  <c r="A5448" i="1"/>
  <c r="A5440" i="1"/>
  <c r="A5432" i="1"/>
  <c r="A5424" i="1"/>
  <c r="A5416" i="1"/>
  <c r="A5408" i="1"/>
  <c r="A5400" i="1"/>
  <c r="A5392" i="1"/>
  <c r="A5384" i="1"/>
  <c r="A5376" i="1"/>
  <c r="A5368" i="1"/>
  <c r="A5360" i="1"/>
  <c r="A5352" i="1"/>
  <c r="A5344" i="1"/>
  <c r="A5336" i="1"/>
  <c r="A5328" i="1"/>
  <c r="A5320" i="1"/>
  <c r="A5312" i="1"/>
  <c r="A5304" i="1"/>
  <c r="A5296" i="1"/>
  <c r="A5288" i="1"/>
  <c r="A5280" i="1"/>
  <c r="A5272" i="1"/>
  <c r="A5264" i="1"/>
  <c r="A5256" i="1"/>
  <c r="A5248" i="1"/>
  <c r="A5240" i="1"/>
  <c r="A5232" i="1"/>
  <c r="A5224" i="1"/>
  <c r="A5216" i="1"/>
  <c r="A5208" i="1"/>
  <c r="A5200" i="1"/>
  <c r="A5192" i="1"/>
  <c r="A5184" i="1"/>
  <c r="A5176" i="1"/>
  <c r="A5168" i="1"/>
  <c r="A5160" i="1"/>
  <c r="A5152" i="1"/>
  <c r="A5144" i="1"/>
  <c r="A5136" i="1"/>
  <c r="A5128" i="1"/>
  <c r="A5120" i="1"/>
  <c r="A5112" i="1"/>
  <c r="A5104" i="1"/>
  <c r="A5096" i="1"/>
  <c r="A5088" i="1"/>
  <c r="A5080" i="1"/>
  <c r="A5072" i="1"/>
  <c r="A5064" i="1"/>
  <c r="A5056" i="1"/>
  <c r="A5048" i="1"/>
  <c r="A5040" i="1"/>
  <c r="A5032" i="1"/>
  <c r="A5024" i="1"/>
  <c r="A5016" i="1"/>
  <c r="A5008" i="1"/>
  <c r="A5000" i="1"/>
  <c r="A4992" i="1"/>
  <c r="A4984" i="1"/>
  <c r="A4976" i="1"/>
  <c r="A4968" i="1"/>
  <c r="A4960" i="1"/>
  <c r="A4952" i="1"/>
  <c r="A4944" i="1"/>
  <c r="A4936" i="1"/>
  <c r="A4928" i="1"/>
  <c r="A4920" i="1"/>
  <c r="A4912" i="1"/>
  <c r="A4904" i="1"/>
  <c r="A4896" i="1"/>
  <c r="A4888" i="1"/>
  <c r="A4880" i="1"/>
  <c r="A4872" i="1"/>
  <c r="A4864" i="1"/>
  <c r="A4856" i="1"/>
  <c r="A4848" i="1"/>
  <c r="A4840" i="1"/>
  <c r="A4832" i="1"/>
  <c r="A4824" i="1"/>
  <c r="A4816" i="1"/>
  <c r="A4808" i="1"/>
  <c r="A4800" i="1"/>
  <c r="A4792" i="1"/>
  <c r="A4784" i="1"/>
  <c r="A4776" i="1"/>
  <c r="A4768" i="1"/>
  <c r="A4760" i="1"/>
  <c r="A4752" i="1"/>
  <c r="A4744" i="1"/>
  <c r="A4736" i="1"/>
  <c r="A4728" i="1"/>
  <c r="A4720" i="1"/>
  <c r="A4712" i="1"/>
  <c r="A4704" i="1"/>
  <c r="A4696" i="1"/>
  <c r="A4688" i="1"/>
  <c r="A4680" i="1"/>
  <c r="A4672" i="1"/>
  <c r="A4664" i="1"/>
  <c r="A4656" i="1"/>
  <c r="A4648" i="1"/>
  <c r="A4640" i="1"/>
  <c r="A4632" i="1"/>
  <c r="A4624" i="1"/>
  <c r="A4616" i="1"/>
  <c r="A4608" i="1"/>
  <c r="A4600" i="1"/>
  <c r="A4592" i="1"/>
  <c r="A4584" i="1"/>
  <c r="A4576" i="1"/>
  <c r="A4568" i="1"/>
  <c r="A4560" i="1"/>
  <c r="A4552" i="1"/>
  <c r="A4544" i="1"/>
  <c r="A4536" i="1"/>
  <c r="A4528" i="1"/>
  <c r="A4520" i="1"/>
  <c r="A4512" i="1"/>
  <c r="A4504" i="1"/>
  <c r="A4496" i="1"/>
  <c r="A4488" i="1"/>
  <c r="A4480" i="1"/>
  <c r="A4472" i="1"/>
  <c r="A4464" i="1"/>
  <c r="A4456" i="1"/>
  <c r="A4448" i="1"/>
  <c r="A4440" i="1"/>
  <c r="A4432" i="1"/>
  <c r="A4424" i="1"/>
  <c r="A4416" i="1"/>
  <c r="A4408" i="1"/>
  <c r="A4400" i="1"/>
  <c r="A4392" i="1"/>
  <c r="A4384" i="1"/>
  <c r="A4376" i="1"/>
  <c r="A4368" i="1"/>
  <c r="A4360" i="1"/>
  <c r="A4352" i="1"/>
  <c r="A4344" i="1"/>
  <c r="A4336" i="1"/>
  <c r="A4328" i="1"/>
  <c r="A4320" i="1"/>
  <c r="A4312" i="1"/>
  <c r="A4304" i="1"/>
  <c r="A4296" i="1"/>
  <c r="A4288" i="1"/>
  <c r="A4280" i="1"/>
  <c r="A4272" i="1"/>
  <c r="A4264" i="1"/>
  <c r="A4256" i="1"/>
  <c r="A4248" i="1"/>
  <c r="A4240" i="1"/>
  <c r="A4232" i="1"/>
  <c r="A4224" i="1"/>
  <c r="A4216" i="1"/>
  <c r="A4208" i="1"/>
  <c r="A4200" i="1"/>
  <c r="A4192" i="1"/>
  <c r="A4184" i="1"/>
  <c r="A4176" i="1"/>
  <c r="A4168" i="1"/>
  <c r="A4160" i="1"/>
  <c r="A4152" i="1"/>
  <c r="A4144" i="1"/>
  <c r="A4136" i="1"/>
  <c r="A4128" i="1"/>
  <c r="A4120" i="1"/>
  <c r="A4112" i="1"/>
  <c r="A4104" i="1"/>
  <c r="A4096" i="1"/>
  <c r="A4088" i="1"/>
  <c r="A4080" i="1"/>
  <c r="A4072" i="1"/>
  <c r="A4064" i="1"/>
  <c r="A4056" i="1"/>
  <c r="A4048" i="1"/>
  <c r="A4040" i="1"/>
  <c r="A4032" i="1"/>
  <c r="A4024" i="1"/>
  <c r="A4016" i="1"/>
  <c r="A4008" i="1"/>
  <c r="A4000" i="1"/>
  <c r="A3992" i="1"/>
  <c r="A3984" i="1"/>
  <c r="A3976" i="1"/>
  <c r="A3968" i="1"/>
  <c r="A3960" i="1"/>
  <c r="A3952" i="1"/>
  <c r="A3944" i="1"/>
  <c r="A3936" i="1"/>
  <c r="A3928" i="1"/>
  <c r="A3920" i="1"/>
  <c r="A3912" i="1"/>
  <c r="A3904" i="1"/>
  <c r="A3896" i="1"/>
  <c r="A3888" i="1"/>
  <c r="A3880" i="1"/>
  <c r="A3872" i="1"/>
  <c r="A3864" i="1"/>
  <c r="A3856" i="1"/>
  <c r="A3848" i="1"/>
  <c r="A3840" i="1"/>
  <c r="A3832" i="1"/>
  <c r="A3824" i="1"/>
  <c r="A3816" i="1"/>
  <c r="A3808" i="1"/>
  <c r="A3800" i="1"/>
  <c r="A3792" i="1"/>
  <c r="A3784" i="1"/>
  <c r="A3776" i="1"/>
  <c r="A3768" i="1"/>
  <c r="A3760" i="1"/>
  <c r="A3752" i="1"/>
  <c r="A3744" i="1"/>
  <c r="A3736" i="1"/>
  <c r="A3728" i="1"/>
  <c r="A3720" i="1"/>
  <c r="A3712" i="1"/>
  <c r="A3704" i="1"/>
  <c r="A3696" i="1"/>
  <c r="A3688" i="1"/>
  <c r="A3680" i="1"/>
  <c r="A3672" i="1"/>
  <c r="A3664" i="1"/>
  <c r="A3656" i="1"/>
  <c r="A3648" i="1"/>
  <c r="A3640" i="1"/>
  <c r="A3632" i="1"/>
  <c r="A3624" i="1"/>
  <c r="A3616" i="1"/>
  <c r="A3608" i="1"/>
  <c r="A3600" i="1"/>
  <c r="A3592" i="1"/>
  <c r="A3584" i="1"/>
  <c r="A3576" i="1"/>
  <c r="A3568" i="1"/>
  <c r="A3560" i="1"/>
  <c r="A3552" i="1"/>
  <c r="A3544" i="1"/>
  <c r="A3536" i="1"/>
  <c r="A3528" i="1"/>
  <c r="A3520" i="1"/>
  <c r="A3512" i="1"/>
  <c r="A3504" i="1"/>
  <c r="A3496" i="1"/>
  <c r="A3488" i="1"/>
  <c r="A3480" i="1"/>
  <c r="A3472" i="1"/>
  <c r="A3464" i="1"/>
  <c r="A3456" i="1"/>
  <c r="A3448" i="1"/>
  <c r="A3440" i="1"/>
  <c r="A3432" i="1"/>
  <c r="A3424" i="1"/>
  <c r="A3416" i="1"/>
  <c r="A3408" i="1"/>
  <c r="A3400" i="1"/>
  <c r="A3392" i="1"/>
  <c r="A3384" i="1"/>
  <c r="A3376" i="1"/>
  <c r="A3368" i="1"/>
  <c r="A3360" i="1"/>
  <c r="A3352" i="1"/>
  <c r="A3344" i="1"/>
  <c r="A3336" i="1"/>
  <c r="A3328" i="1"/>
  <c r="A3320" i="1"/>
  <c r="A3312" i="1"/>
  <c r="A3304" i="1"/>
  <c r="A3296" i="1"/>
  <c r="A3288" i="1"/>
  <c r="A3280" i="1"/>
  <c r="A3272" i="1"/>
  <c r="A3264" i="1"/>
  <c r="A3256" i="1"/>
  <c r="A3248" i="1"/>
  <c r="A3240" i="1"/>
  <c r="A3232" i="1"/>
  <c r="A3224" i="1"/>
  <c r="A3216" i="1"/>
  <c r="A3208" i="1"/>
  <c r="A3200" i="1"/>
  <c r="A3192" i="1"/>
  <c r="A3184" i="1"/>
  <c r="A3176" i="1"/>
  <c r="A3168" i="1"/>
  <c r="A3160" i="1"/>
  <c r="A3152" i="1"/>
  <c r="A3144" i="1"/>
  <c r="A3136" i="1"/>
  <c r="A3128" i="1"/>
  <c r="A3120" i="1"/>
  <c r="A3112" i="1"/>
  <c r="A3104" i="1"/>
  <c r="A3096" i="1"/>
  <c r="A3088" i="1"/>
  <c r="A3080" i="1"/>
  <c r="A3072" i="1"/>
  <c r="A3064" i="1"/>
  <c r="A3056" i="1"/>
  <c r="A3048" i="1"/>
  <c r="A3040" i="1"/>
  <c r="A3032" i="1"/>
  <c r="A3024" i="1"/>
  <c r="A3016" i="1"/>
  <c r="A3008" i="1"/>
  <c r="A3000" i="1"/>
  <c r="A2992" i="1"/>
  <c r="A2984" i="1"/>
  <c r="A2976" i="1"/>
  <c r="A2968" i="1"/>
  <c r="A2960" i="1"/>
  <c r="A2952" i="1"/>
  <c r="A2944" i="1"/>
  <c r="A2936" i="1"/>
  <c r="A2928" i="1"/>
  <c r="A2920" i="1"/>
  <c r="A2912" i="1"/>
  <c r="A2904" i="1"/>
  <c r="A2896" i="1"/>
  <c r="A2888" i="1"/>
  <c r="A2880" i="1"/>
  <c r="A2872" i="1"/>
  <c r="A2864" i="1"/>
  <c r="A2856" i="1"/>
  <c r="A2848" i="1"/>
  <c r="A2840" i="1"/>
  <c r="A2832" i="1"/>
  <c r="A2824" i="1"/>
  <c r="A2816" i="1"/>
  <c r="A2808" i="1"/>
  <c r="A2800" i="1"/>
  <c r="A2792" i="1"/>
  <c r="A2784" i="1"/>
  <c r="A2776" i="1"/>
  <c r="A2768" i="1"/>
  <c r="A2760" i="1"/>
  <c r="A2752" i="1"/>
  <c r="A2744" i="1"/>
  <c r="A2736" i="1"/>
  <c r="A2728" i="1"/>
  <c r="A2720" i="1"/>
  <c r="A2712" i="1"/>
  <c r="A2704" i="1"/>
  <c r="A2696" i="1"/>
  <c r="A2688" i="1"/>
  <c r="A2680" i="1"/>
  <c r="A2672" i="1"/>
  <c r="A2664" i="1"/>
  <c r="A2656" i="1"/>
  <c r="A2648" i="1"/>
  <c r="A2640" i="1"/>
  <c r="A2632" i="1"/>
  <c r="A2624" i="1"/>
  <c r="A2616" i="1"/>
  <c r="A2608" i="1"/>
  <c r="A2600" i="1"/>
  <c r="A2592" i="1"/>
  <c r="A2584" i="1"/>
  <c r="A2576" i="1"/>
  <c r="A2568" i="1"/>
  <c r="A2560" i="1"/>
  <c r="A2552" i="1"/>
  <c r="A2544" i="1"/>
  <c r="A2536" i="1"/>
  <c r="A2528" i="1"/>
  <c r="A2520" i="1"/>
  <c r="A2512" i="1"/>
  <c r="A2504" i="1"/>
  <c r="A2496" i="1"/>
  <c r="A2488" i="1"/>
  <c r="A2480" i="1"/>
  <c r="A2472" i="1"/>
  <c r="A2464" i="1"/>
  <c r="A2456" i="1"/>
  <c r="A2448" i="1"/>
  <c r="A2440" i="1"/>
  <c r="A2432" i="1"/>
  <c r="A2424" i="1"/>
  <c r="A2416" i="1"/>
  <c r="A2408" i="1"/>
  <c r="A2400" i="1"/>
  <c r="A2392" i="1"/>
  <c r="A2384" i="1"/>
  <c r="A2376" i="1"/>
  <c r="A2368" i="1"/>
  <c r="A2360" i="1"/>
  <c r="A2352" i="1"/>
  <c r="A2344" i="1"/>
  <c r="A2336" i="1"/>
  <c r="A2328" i="1"/>
  <c r="A2320" i="1"/>
  <c r="A2312" i="1"/>
  <c r="A2304" i="1"/>
  <c r="A2296" i="1"/>
  <c r="A2288" i="1"/>
  <c r="A2280" i="1"/>
  <c r="A2272" i="1"/>
  <c r="A2264" i="1"/>
  <c r="A2256" i="1"/>
  <c r="A2248" i="1"/>
  <c r="A2240" i="1"/>
  <c r="A2232" i="1"/>
  <c r="A2224" i="1"/>
  <c r="A2216" i="1"/>
  <c r="A2208" i="1"/>
  <c r="A2200" i="1"/>
  <c r="A2192" i="1"/>
  <c r="A2184" i="1"/>
  <c r="A2176" i="1"/>
  <c r="A2168" i="1"/>
  <c r="A2160" i="1"/>
  <c r="A2152" i="1"/>
  <c r="A2144" i="1"/>
  <c r="A2136" i="1"/>
  <c r="A2128" i="1"/>
  <c r="A2120" i="1"/>
  <c r="A2112" i="1"/>
  <c r="A2104" i="1"/>
  <c r="A2096" i="1"/>
  <c r="A2088" i="1"/>
  <c r="A2080" i="1"/>
  <c r="A2072" i="1"/>
  <c r="A2064" i="1"/>
  <c r="A2056" i="1"/>
  <c r="A2048" i="1"/>
  <c r="A2040" i="1"/>
  <c r="A2032" i="1"/>
  <c r="A2024" i="1"/>
  <c r="A2016" i="1"/>
  <c r="A2008" i="1"/>
  <c r="A2000" i="1"/>
  <c r="A1992" i="1"/>
  <c r="A1984" i="1"/>
  <c r="A1976" i="1"/>
  <c r="A1968" i="1"/>
  <c r="A1960" i="1"/>
  <c r="A1952" i="1"/>
  <c r="A1944" i="1"/>
  <c r="A1936" i="1"/>
  <c r="A1928" i="1"/>
  <c r="A1920" i="1"/>
  <c r="A1912" i="1"/>
  <c r="A1904" i="1"/>
  <c r="A1896" i="1"/>
  <c r="A1888" i="1"/>
  <c r="A1880" i="1"/>
  <c r="A1872" i="1"/>
  <c r="A1864" i="1"/>
  <c r="A1856" i="1"/>
  <c r="A1848" i="1"/>
  <c r="A1840" i="1"/>
  <c r="A1832" i="1"/>
  <c r="A1824" i="1"/>
  <c r="A1816" i="1"/>
  <c r="A1808" i="1"/>
  <c r="A1800" i="1"/>
  <c r="A1792" i="1"/>
  <c r="A1784" i="1"/>
  <c r="A1776" i="1"/>
  <c r="A1768" i="1"/>
  <c r="A1760" i="1"/>
  <c r="A1752" i="1"/>
  <c r="A1744" i="1"/>
  <c r="A1736" i="1"/>
  <c r="A1728" i="1"/>
  <c r="A1720" i="1"/>
  <c r="A1712" i="1"/>
  <c r="A1704" i="1"/>
  <c r="A1696" i="1"/>
  <c r="A1688" i="1"/>
  <c r="A1680" i="1"/>
  <c r="A1672" i="1"/>
  <c r="A1664" i="1"/>
  <c r="A1656" i="1"/>
  <c r="A1648" i="1"/>
  <c r="A1640" i="1"/>
  <c r="A1632" i="1"/>
  <c r="A1624" i="1"/>
  <c r="A1616" i="1"/>
  <c r="A1608" i="1"/>
  <c r="A1600" i="1"/>
  <c r="A1592" i="1"/>
  <c r="A1584" i="1"/>
  <c r="A1576" i="1"/>
  <c r="A1568" i="1"/>
  <c r="A1560" i="1"/>
  <c r="A1552" i="1"/>
  <c r="A1544" i="1"/>
  <c r="A1536" i="1"/>
  <c r="A1528" i="1"/>
  <c r="A1520" i="1"/>
  <c r="A1512" i="1"/>
  <c r="A1504" i="1"/>
  <c r="A1496" i="1"/>
  <c r="A1488" i="1"/>
  <c r="A1480" i="1"/>
  <c r="A1472" i="1"/>
  <c r="A1464" i="1"/>
  <c r="A1456" i="1"/>
  <c r="A1448" i="1"/>
  <c r="A1440" i="1"/>
  <c r="A1432" i="1"/>
  <c r="A1424" i="1"/>
  <c r="A1416" i="1"/>
  <c r="A1408" i="1"/>
  <c r="A1400" i="1"/>
  <c r="A1392" i="1"/>
  <c r="A1384" i="1"/>
  <c r="A1376" i="1"/>
  <c r="A1368" i="1"/>
  <c r="A1360" i="1"/>
  <c r="A1352" i="1"/>
  <c r="A1344" i="1"/>
  <c r="A1336" i="1"/>
  <c r="A1328" i="1"/>
  <c r="A1320" i="1"/>
  <c r="A1312" i="1"/>
  <c r="A1304" i="1"/>
  <c r="A1296" i="1"/>
  <c r="A1288" i="1"/>
  <c r="A1280" i="1"/>
  <c r="A1272" i="1"/>
  <c r="A1264" i="1"/>
  <c r="A1256" i="1"/>
  <c r="A1248" i="1"/>
  <c r="A1240" i="1"/>
  <c r="A1232" i="1"/>
  <c r="A1224" i="1"/>
  <c r="A1216" i="1"/>
  <c r="A1208" i="1"/>
  <c r="A1200" i="1"/>
  <c r="A1192" i="1"/>
  <c r="A1184" i="1"/>
  <c r="A1176" i="1"/>
  <c r="A1168" i="1"/>
  <c r="A1160" i="1"/>
  <c r="A1152" i="1"/>
  <c r="A1144" i="1"/>
  <c r="A1136" i="1"/>
  <c r="A1128" i="1"/>
  <c r="A1120" i="1"/>
  <c r="A1112" i="1"/>
  <c r="A1104" i="1"/>
  <c r="A1096" i="1"/>
  <c r="A1088" i="1"/>
  <c r="A1080" i="1"/>
  <c r="A1072" i="1"/>
  <c r="A1064" i="1"/>
  <c r="A1056" i="1"/>
  <c r="A1048" i="1"/>
  <c r="A1040" i="1"/>
  <c r="A1032" i="1"/>
  <c r="A1024" i="1"/>
  <c r="A1016" i="1"/>
  <c r="A1008" i="1"/>
  <c r="A1000" i="1"/>
  <c r="A992" i="1"/>
  <c r="A984" i="1"/>
  <c r="A976" i="1"/>
  <c r="A968" i="1"/>
  <c r="A960" i="1"/>
  <c r="A952" i="1"/>
  <c r="A944" i="1"/>
  <c r="A936" i="1"/>
  <c r="A928" i="1"/>
  <c r="A920" i="1"/>
  <c r="A912" i="1"/>
  <c r="A904" i="1"/>
  <c r="A896" i="1"/>
  <c r="A888" i="1"/>
  <c r="A880" i="1"/>
  <c r="A872" i="1"/>
  <c r="A864" i="1"/>
  <c r="A856" i="1"/>
  <c r="A848" i="1"/>
  <c r="A840" i="1"/>
  <c r="A832" i="1"/>
  <c r="A824" i="1"/>
  <c r="A816" i="1"/>
  <c r="A808" i="1"/>
  <c r="A800" i="1"/>
  <c r="A792" i="1"/>
  <c r="A784" i="1"/>
  <c r="A776" i="1"/>
  <c r="A768" i="1"/>
  <c r="A760" i="1"/>
  <c r="A752" i="1"/>
  <c r="A744" i="1"/>
  <c r="A736" i="1"/>
  <c r="A728" i="1"/>
  <c r="A720" i="1"/>
  <c r="A712" i="1"/>
  <c r="A704" i="1"/>
  <c r="A696" i="1"/>
  <c r="A688" i="1"/>
  <c r="A680" i="1"/>
  <c r="A672" i="1"/>
  <c r="A664" i="1"/>
  <c r="A656" i="1"/>
  <c r="A648" i="1"/>
  <c r="A640" i="1"/>
  <c r="A632" i="1"/>
  <c r="A624" i="1"/>
  <c r="A616" i="1"/>
  <c r="A608" i="1"/>
  <c r="A600" i="1"/>
  <c r="A592" i="1"/>
  <c r="A584" i="1"/>
  <c r="A576" i="1"/>
  <c r="A568" i="1"/>
  <c r="A560" i="1"/>
  <c r="A552" i="1"/>
  <c r="A544" i="1"/>
  <c r="A536" i="1"/>
  <c r="A528" i="1"/>
  <c r="A520" i="1"/>
  <c r="A512" i="1"/>
  <c r="A504" i="1"/>
  <c r="A496" i="1"/>
  <c r="A488" i="1"/>
  <c r="A480" i="1"/>
  <c r="A472" i="1"/>
  <c r="A464" i="1"/>
  <c r="A456" i="1"/>
  <c r="A448" i="1"/>
  <c r="A440" i="1"/>
  <c r="A432" i="1"/>
  <c r="A424" i="1"/>
  <c r="A416" i="1"/>
  <c r="A408" i="1"/>
  <c r="A400" i="1"/>
  <c r="A392" i="1"/>
  <c r="A384" i="1"/>
  <c r="A376" i="1"/>
  <c r="A368" i="1"/>
  <c r="A360" i="1"/>
  <c r="A352" i="1"/>
  <c r="A344" i="1"/>
  <c r="A336" i="1"/>
  <c r="A328" i="1"/>
  <c r="A320" i="1"/>
  <c r="A312" i="1"/>
  <c r="A304" i="1"/>
  <c r="A296" i="1"/>
  <c r="A288" i="1"/>
  <c r="A280" i="1"/>
  <c r="A272" i="1"/>
  <c r="A264" i="1"/>
  <c r="A256" i="1"/>
  <c r="A248" i="1"/>
  <c r="A240" i="1"/>
  <c r="A232" i="1"/>
  <c r="A224" i="1"/>
  <c r="A216" i="1"/>
  <c r="A208" i="1"/>
  <c r="A200" i="1"/>
  <c r="A192" i="1"/>
  <c r="A184" i="1"/>
  <c r="A176" i="1"/>
  <c r="A168" i="1"/>
  <c r="A160" i="1"/>
  <c r="A152" i="1"/>
  <c r="A144" i="1"/>
  <c r="A136" i="1"/>
  <c r="A128" i="1"/>
  <c r="A120" i="1"/>
  <c r="A112" i="1"/>
  <c r="A104" i="1"/>
  <c r="A96" i="1"/>
  <c r="A88" i="1"/>
  <c r="A80" i="1"/>
  <c r="A72" i="1"/>
  <c r="A64" i="1"/>
  <c r="A56" i="1"/>
  <c r="A48" i="1"/>
  <c r="A40" i="1"/>
  <c r="A32" i="1"/>
  <c r="A24" i="1"/>
  <c r="A16" i="1"/>
  <c r="A8" i="1"/>
  <c r="A11327" i="1"/>
  <c r="A11319" i="1"/>
  <c r="A11311" i="1"/>
  <c r="A11303" i="1"/>
  <c r="A11295" i="1"/>
  <c r="A11287" i="1"/>
  <c r="A11279" i="1"/>
  <c r="A11271" i="1"/>
  <c r="A11263" i="1"/>
  <c r="A11255" i="1"/>
  <c r="A11247" i="1"/>
  <c r="A11239" i="1"/>
  <c r="A11231" i="1"/>
  <c r="A11223" i="1"/>
  <c r="A11215" i="1"/>
  <c r="A11207" i="1"/>
  <c r="A11199" i="1"/>
  <c r="A11191" i="1"/>
  <c r="A11183" i="1"/>
  <c r="A11175" i="1"/>
  <c r="A11167" i="1"/>
  <c r="A11159" i="1"/>
  <c r="A11151" i="1"/>
  <c r="A11143" i="1"/>
  <c r="A11135" i="1"/>
  <c r="A11127" i="1"/>
  <c r="A11119" i="1"/>
  <c r="A11111" i="1"/>
  <c r="A11103" i="1"/>
  <c r="A11095" i="1"/>
  <c r="A11087" i="1"/>
  <c r="A11079" i="1"/>
  <c r="A11071" i="1"/>
  <c r="A11063" i="1"/>
  <c r="A11055" i="1"/>
  <c r="A11047" i="1"/>
  <c r="A11039" i="1"/>
  <c r="A11031" i="1"/>
  <c r="A11023" i="1"/>
  <c r="A11015" i="1"/>
  <c r="A11007" i="1"/>
  <c r="A10999" i="1"/>
  <c r="A10991" i="1"/>
  <c r="A10983" i="1"/>
  <c r="A10975" i="1"/>
  <c r="A10967" i="1"/>
  <c r="A10959" i="1"/>
  <c r="A10951" i="1"/>
  <c r="A10943" i="1"/>
  <c r="A10935" i="1"/>
  <c r="A10927" i="1"/>
  <c r="A10919" i="1"/>
  <c r="A10911" i="1"/>
  <c r="A10903" i="1"/>
  <c r="A10895" i="1"/>
  <c r="A10887" i="1"/>
  <c r="A10879" i="1"/>
  <c r="A10871" i="1"/>
  <c r="A10863" i="1"/>
  <c r="A10855" i="1"/>
  <c r="A10847" i="1"/>
  <c r="A10839" i="1"/>
  <c r="A10831" i="1"/>
  <c r="A10823" i="1"/>
  <c r="A10815" i="1"/>
  <c r="A10807" i="1"/>
  <c r="A10799" i="1"/>
  <c r="A10791" i="1"/>
  <c r="A10783" i="1"/>
  <c r="A10775" i="1"/>
  <c r="A10767" i="1"/>
  <c r="A10759" i="1"/>
  <c r="A10751" i="1"/>
  <c r="A10743" i="1"/>
  <c r="A10735" i="1"/>
  <c r="A10727" i="1"/>
  <c r="A10719" i="1"/>
  <c r="A10711" i="1"/>
  <c r="A10703" i="1"/>
  <c r="A10695" i="1"/>
  <c r="A10687" i="1"/>
  <c r="A10679" i="1"/>
  <c r="A10671" i="1"/>
  <c r="A10663" i="1"/>
  <c r="A10655" i="1"/>
  <c r="A10647" i="1"/>
  <c r="A10639" i="1"/>
  <c r="A10631" i="1"/>
  <c r="A10623" i="1"/>
  <c r="A10615" i="1"/>
  <c r="A10607" i="1"/>
  <c r="A10599" i="1"/>
  <c r="A10591" i="1"/>
  <c r="A10583" i="1"/>
  <c r="A10575" i="1"/>
  <c r="A10567" i="1"/>
  <c r="A10559" i="1"/>
  <c r="A10551" i="1"/>
  <c r="A10543" i="1"/>
  <c r="A10535" i="1"/>
  <c r="A10527" i="1"/>
  <c r="A10519" i="1"/>
  <c r="A10511" i="1"/>
  <c r="A10503" i="1"/>
  <c r="A10495" i="1"/>
  <c r="A10487" i="1"/>
  <c r="A10479" i="1"/>
  <c r="A10471" i="1"/>
  <c r="A10463" i="1"/>
  <c r="A10455" i="1"/>
  <c r="A10447" i="1"/>
  <c r="A10439" i="1"/>
  <c r="A10431" i="1"/>
  <c r="A10423" i="1"/>
  <c r="A10415" i="1"/>
  <c r="A10407" i="1"/>
  <c r="A10399" i="1"/>
  <c r="A10391" i="1"/>
  <c r="A10383" i="1"/>
  <c r="A10375" i="1"/>
  <c r="A10367" i="1"/>
  <c r="A10359" i="1"/>
  <c r="A10351" i="1"/>
  <c r="A10343" i="1"/>
  <c r="A10335" i="1"/>
  <c r="A10327" i="1"/>
  <c r="A10319" i="1"/>
  <c r="A10311" i="1"/>
  <c r="A10303" i="1"/>
  <c r="A10295" i="1"/>
  <c r="A10287" i="1"/>
  <c r="A10279" i="1"/>
  <c r="A10271" i="1"/>
  <c r="A10263" i="1"/>
  <c r="A10255" i="1"/>
  <c r="A10247" i="1"/>
  <c r="A10239" i="1"/>
  <c r="A10231" i="1"/>
  <c r="A10223" i="1"/>
  <c r="A10215" i="1"/>
  <c r="A10207" i="1"/>
  <c r="A10199" i="1"/>
  <c r="A10191" i="1"/>
  <c r="A10183" i="1"/>
  <c r="A10175" i="1"/>
  <c r="A10167" i="1"/>
  <c r="A10159" i="1"/>
  <c r="A10151" i="1"/>
  <c r="A10143" i="1"/>
  <c r="A10135" i="1"/>
  <c r="A10127" i="1"/>
  <c r="A10119" i="1"/>
  <c r="A10111" i="1"/>
  <c r="A10103" i="1"/>
  <c r="A10095" i="1"/>
  <c r="A10087" i="1"/>
  <c r="A10079" i="1"/>
  <c r="A10071" i="1"/>
  <c r="A10063" i="1"/>
  <c r="A10055" i="1"/>
  <c r="A10047" i="1"/>
  <c r="A10039" i="1"/>
  <c r="A10031" i="1"/>
  <c r="A10023" i="1"/>
  <c r="A10015" i="1"/>
  <c r="A10007" i="1"/>
  <c r="A9999" i="1"/>
  <c r="A9991" i="1"/>
  <c r="A9983" i="1"/>
  <c r="A9975" i="1"/>
  <c r="A9967" i="1"/>
  <c r="A9959" i="1"/>
  <c r="A9951" i="1"/>
  <c r="A9943" i="1"/>
  <c r="A9935" i="1"/>
  <c r="A9927" i="1"/>
  <c r="A9919" i="1"/>
  <c r="A9911" i="1"/>
  <c r="A9903" i="1"/>
  <c r="A9895" i="1"/>
  <c r="A9887" i="1"/>
  <c r="A9879" i="1"/>
  <c r="A9871" i="1"/>
  <c r="A9863" i="1"/>
  <c r="A9855" i="1"/>
  <c r="A9847" i="1"/>
  <c r="A9839" i="1"/>
  <c r="A9831" i="1"/>
  <c r="A9823" i="1"/>
  <c r="A9815" i="1"/>
  <c r="A9807" i="1"/>
  <c r="A9799" i="1"/>
  <c r="A9791" i="1"/>
  <c r="A9783" i="1"/>
  <c r="A9775" i="1"/>
  <c r="A9767" i="1"/>
  <c r="A9759" i="1"/>
  <c r="A9751" i="1"/>
  <c r="A9743" i="1"/>
  <c r="A9735" i="1"/>
  <c r="A9727" i="1"/>
  <c r="A9719" i="1"/>
  <c r="A9711" i="1"/>
  <c r="A9703" i="1"/>
  <c r="A9695" i="1"/>
  <c r="A9687" i="1"/>
  <c r="A9679" i="1"/>
  <c r="A9671" i="1"/>
  <c r="A9663" i="1"/>
  <c r="A9655" i="1"/>
  <c r="A9647" i="1"/>
  <c r="A9639" i="1"/>
  <c r="A9631" i="1"/>
  <c r="A9623" i="1"/>
  <c r="A9615" i="1"/>
  <c r="A9607" i="1"/>
  <c r="A9599" i="1"/>
  <c r="A9591" i="1"/>
  <c r="A9583" i="1"/>
  <c r="A9575" i="1"/>
  <c r="A9567" i="1"/>
  <c r="A9559" i="1"/>
  <c r="A9551" i="1"/>
  <c r="A9543" i="1"/>
  <c r="A9535" i="1"/>
  <c r="A9527" i="1"/>
  <c r="A9519" i="1"/>
  <c r="A9511" i="1"/>
  <c r="A9503" i="1"/>
  <c r="A9495" i="1"/>
  <c r="A9487" i="1"/>
  <c r="A9479" i="1"/>
  <c r="A9471" i="1"/>
  <c r="A9463" i="1"/>
  <c r="A9455" i="1"/>
  <c r="A9447" i="1"/>
  <c r="A9439" i="1"/>
  <c r="A9431" i="1"/>
  <c r="A9423" i="1"/>
  <c r="A9415" i="1"/>
  <c r="A9407" i="1"/>
  <c r="A9399" i="1"/>
  <c r="A9391" i="1"/>
  <c r="A9383" i="1"/>
  <c r="A9375" i="1"/>
  <c r="A9367" i="1"/>
  <c r="A9359" i="1"/>
  <c r="A9351" i="1"/>
  <c r="A9343" i="1"/>
  <c r="A9335" i="1"/>
  <c r="A9327" i="1"/>
  <c r="A9319" i="1"/>
  <c r="A9311" i="1"/>
  <c r="A9303" i="1"/>
  <c r="A9295" i="1"/>
  <c r="A9287" i="1"/>
  <c r="A9279" i="1"/>
  <c r="A9271" i="1"/>
  <c r="A9263" i="1"/>
  <c r="A9255" i="1"/>
  <c r="A9247" i="1"/>
  <c r="A9239" i="1"/>
  <c r="A9231" i="1"/>
  <c r="A9223" i="1"/>
  <c r="A9215" i="1"/>
  <c r="A9207" i="1"/>
  <c r="A9199" i="1"/>
  <c r="A9191" i="1"/>
  <c r="A9183" i="1"/>
  <c r="A9175" i="1"/>
  <c r="A9167" i="1"/>
  <c r="A9159" i="1"/>
  <c r="A9151" i="1"/>
  <c r="A9143" i="1"/>
  <c r="A9135" i="1"/>
  <c r="A9127" i="1"/>
  <c r="A9119" i="1"/>
  <c r="A9111" i="1"/>
  <c r="A9103" i="1"/>
  <c r="A9095" i="1"/>
  <c r="A9087" i="1"/>
  <c r="A9079" i="1"/>
  <c r="A9071" i="1"/>
  <c r="A9063" i="1"/>
  <c r="A9055" i="1"/>
  <c r="A9047" i="1"/>
  <c r="A9039" i="1"/>
  <c r="A9031" i="1"/>
  <c r="A9023" i="1"/>
  <c r="A9015" i="1"/>
  <c r="A9007" i="1"/>
  <c r="A8999" i="1"/>
  <c r="A8991" i="1"/>
  <c r="A8983" i="1"/>
  <c r="A8975" i="1"/>
  <c r="A8967" i="1"/>
  <c r="A8959" i="1"/>
  <c r="A8951" i="1"/>
  <c r="A8943" i="1"/>
  <c r="A8935" i="1"/>
  <c r="A8927" i="1"/>
  <c r="A8919" i="1"/>
  <c r="A8911" i="1"/>
  <c r="A8903" i="1"/>
  <c r="A8895" i="1"/>
  <c r="A8887" i="1"/>
  <c r="A8879" i="1"/>
  <c r="A8871" i="1"/>
  <c r="A8863" i="1"/>
  <c r="A8855" i="1"/>
  <c r="A8847" i="1"/>
  <c r="A8839" i="1"/>
  <c r="A8831" i="1"/>
  <c r="A8823" i="1"/>
  <c r="A8815" i="1"/>
  <c r="A8807" i="1"/>
  <c r="A8799" i="1"/>
  <c r="A8791" i="1"/>
  <c r="A8783" i="1"/>
  <c r="A8775" i="1"/>
  <c r="A8767" i="1"/>
  <c r="A8759" i="1"/>
  <c r="A8751" i="1"/>
  <c r="A8743" i="1"/>
  <c r="A8735" i="1"/>
  <c r="A8727" i="1"/>
  <c r="A8719" i="1"/>
  <c r="A8711" i="1"/>
  <c r="A8703" i="1"/>
  <c r="A8695" i="1"/>
  <c r="A8687" i="1"/>
  <c r="A8679" i="1"/>
  <c r="A8671" i="1"/>
  <c r="A8663" i="1"/>
  <c r="A8655" i="1"/>
  <c r="A8647" i="1"/>
  <c r="A8639" i="1"/>
  <c r="A8631" i="1"/>
  <c r="A8623" i="1"/>
  <c r="A8615" i="1"/>
  <c r="A8607" i="1"/>
  <c r="A8599" i="1"/>
  <c r="A8591" i="1"/>
  <c r="A8583" i="1"/>
  <c r="A8575" i="1"/>
  <c r="A8567" i="1"/>
  <c r="A8559" i="1"/>
  <c r="A8551" i="1"/>
  <c r="A8543" i="1"/>
  <c r="A8535" i="1"/>
  <c r="A8527" i="1"/>
  <c r="A8519" i="1"/>
  <c r="A8511" i="1"/>
  <c r="A8503" i="1"/>
  <c r="A8495" i="1"/>
  <c r="A8487" i="1"/>
  <c r="A8479" i="1"/>
  <c r="A8471" i="1"/>
  <c r="A8463" i="1"/>
  <c r="A8455" i="1"/>
  <c r="A8447" i="1"/>
  <c r="A8439" i="1"/>
  <c r="A8431" i="1"/>
  <c r="A8423" i="1"/>
  <c r="A8415" i="1"/>
  <c r="A8407" i="1"/>
  <c r="A8399" i="1"/>
  <c r="A8391" i="1"/>
  <c r="A8383" i="1"/>
  <c r="A8375" i="1"/>
  <c r="A8367" i="1"/>
  <c r="A8359" i="1"/>
  <c r="A8351" i="1"/>
  <c r="A8343" i="1"/>
  <c r="A8335" i="1"/>
  <c r="A8327" i="1"/>
  <c r="A8319" i="1"/>
  <c r="A8311" i="1"/>
  <c r="A8303" i="1"/>
  <c r="A8295" i="1"/>
  <c r="A8287" i="1"/>
  <c r="A8279" i="1"/>
  <c r="A8271" i="1"/>
  <c r="A8263" i="1"/>
  <c r="A8255" i="1"/>
  <c r="A8247" i="1"/>
  <c r="A8239" i="1"/>
  <c r="A8231" i="1"/>
  <c r="A8223" i="1"/>
  <c r="A8215" i="1"/>
  <c r="A8207" i="1"/>
  <c r="A8199" i="1"/>
  <c r="A8191" i="1"/>
  <c r="A8183" i="1"/>
  <c r="A8175" i="1"/>
  <c r="A8167" i="1"/>
  <c r="A8159" i="1"/>
  <c r="A8151" i="1"/>
  <c r="A8143" i="1"/>
  <c r="A8135" i="1"/>
  <c r="A8127" i="1"/>
  <c r="A8119" i="1"/>
  <c r="A8111" i="1"/>
  <c r="A8103" i="1"/>
  <c r="A8095" i="1"/>
  <c r="A8087" i="1"/>
  <c r="A8079" i="1"/>
  <c r="A8071" i="1"/>
  <c r="A8063" i="1"/>
  <c r="A8055" i="1"/>
  <c r="A8047" i="1"/>
  <c r="A8039" i="1"/>
  <c r="A8031" i="1"/>
  <c r="A8023" i="1"/>
  <c r="A8015" i="1"/>
  <c r="A8007" i="1"/>
  <c r="A7999" i="1"/>
  <c r="A7991" i="1"/>
  <c r="A7983" i="1"/>
  <c r="A7975" i="1"/>
  <c r="A7967" i="1"/>
  <c r="A7959" i="1"/>
  <c r="A7951" i="1"/>
  <c r="A7943" i="1"/>
  <c r="A7935" i="1"/>
  <c r="A7927" i="1"/>
  <c r="A7919" i="1"/>
  <c r="A7911" i="1"/>
  <c r="A7903" i="1"/>
  <c r="A7895" i="1"/>
  <c r="A7887" i="1"/>
  <c r="A7879" i="1"/>
  <c r="A7871" i="1"/>
  <c r="A7863" i="1"/>
  <c r="A7855" i="1"/>
  <c r="A7847" i="1"/>
  <c r="A7839" i="1"/>
  <c r="A7831" i="1"/>
  <c r="A7823" i="1"/>
  <c r="A7815" i="1"/>
  <c r="A7807" i="1"/>
  <c r="A7799" i="1"/>
  <c r="A7791" i="1"/>
  <c r="A7783" i="1"/>
  <c r="A7775" i="1"/>
  <c r="A7767" i="1"/>
  <c r="A7759" i="1"/>
  <c r="A7751" i="1"/>
  <c r="A7743" i="1"/>
  <c r="A7735" i="1"/>
  <c r="A7727" i="1"/>
  <c r="A7719" i="1"/>
  <c r="A7711" i="1"/>
  <c r="A7703" i="1"/>
  <c r="A7695" i="1"/>
  <c r="A7687" i="1"/>
  <c r="A7679" i="1"/>
  <c r="A7671" i="1"/>
  <c r="A7663" i="1"/>
  <c r="A7655" i="1"/>
  <c r="A7647" i="1"/>
  <c r="A7639" i="1"/>
  <c r="A7631" i="1"/>
  <c r="A7623" i="1"/>
  <c r="A7615" i="1"/>
  <c r="A7607" i="1"/>
  <c r="A7599" i="1"/>
  <c r="A7591" i="1"/>
  <c r="A7583" i="1"/>
  <c r="A7575" i="1"/>
  <c r="A7567" i="1"/>
  <c r="A7559" i="1"/>
  <c r="A7551" i="1"/>
  <c r="A7543" i="1"/>
  <c r="A7535" i="1"/>
  <c r="A7527" i="1"/>
  <c r="A7519" i="1"/>
  <c r="A7511" i="1"/>
  <c r="A7503" i="1"/>
  <c r="A7495" i="1"/>
  <c r="A7487" i="1"/>
  <c r="A7479" i="1"/>
  <c r="A7471" i="1"/>
  <c r="A7463" i="1"/>
  <c r="A7455" i="1"/>
  <c r="A7447" i="1"/>
  <c r="A7439" i="1"/>
  <c r="A7431" i="1"/>
  <c r="A7423" i="1"/>
  <c r="A7415" i="1"/>
  <c r="A7407" i="1"/>
  <c r="A7399" i="1"/>
  <c r="A7391" i="1"/>
  <c r="A7383" i="1"/>
  <c r="A7375" i="1"/>
  <c r="A7367" i="1"/>
  <c r="A7359" i="1"/>
  <c r="A7351" i="1"/>
  <c r="A7343" i="1"/>
  <c r="A7335" i="1"/>
  <c r="A7327" i="1"/>
  <c r="A7319" i="1"/>
  <c r="A7311" i="1"/>
  <c r="A7303" i="1"/>
  <c r="A7295" i="1"/>
  <c r="A7287" i="1"/>
  <c r="A7279" i="1"/>
  <c r="A7271" i="1"/>
  <c r="A7263" i="1"/>
  <c r="A7255" i="1"/>
  <c r="A7247" i="1"/>
  <c r="A7239" i="1"/>
  <c r="A7231" i="1"/>
  <c r="A7223" i="1"/>
  <c r="A7215" i="1"/>
  <c r="A7207" i="1"/>
  <c r="A7199" i="1"/>
  <c r="A7191" i="1"/>
  <c r="A7183" i="1"/>
  <c r="A7175" i="1"/>
  <c r="A7167" i="1"/>
  <c r="A7159" i="1"/>
  <c r="A7151" i="1"/>
  <c r="A7143" i="1"/>
  <c r="A7135" i="1"/>
  <c r="A7127" i="1"/>
  <c r="A7119" i="1"/>
  <c r="A7111" i="1"/>
  <c r="A7103" i="1"/>
  <c r="A7095" i="1"/>
  <c r="A7087" i="1"/>
  <c r="A7079" i="1"/>
  <c r="A7071" i="1"/>
  <c r="A7063" i="1"/>
  <c r="A7055" i="1"/>
  <c r="A7047" i="1"/>
  <c r="A7039" i="1"/>
  <c r="A7031" i="1"/>
  <c r="A7023" i="1"/>
  <c r="A7015" i="1"/>
  <c r="A7007" i="1"/>
  <c r="A6999" i="1"/>
  <c r="A6991" i="1"/>
  <c r="A6983" i="1"/>
  <c r="A6975" i="1"/>
  <c r="A6967" i="1"/>
  <c r="A6959" i="1"/>
  <c r="A6951" i="1"/>
  <c r="A6943" i="1"/>
  <c r="A6935" i="1"/>
  <c r="A6927" i="1"/>
  <c r="A6919" i="1"/>
  <c r="A6911" i="1"/>
  <c r="A6903" i="1"/>
  <c r="A6895" i="1"/>
  <c r="A6887" i="1"/>
  <c r="A6879" i="1"/>
  <c r="A6871" i="1"/>
  <c r="A6863" i="1"/>
  <c r="A6855" i="1"/>
  <c r="A6847" i="1"/>
  <c r="A6839" i="1"/>
  <c r="A6831" i="1"/>
  <c r="A6823" i="1"/>
  <c r="A6815" i="1"/>
  <c r="A6807" i="1"/>
  <c r="A6799" i="1"/>
  <c r="A6791" i="1"/>
  <c r="A6783" i="1"/>
  <c r="A6775" i="1"/>
  <c r="A6767" i="1"/>
  <c r="A6759" i="1"/>
  <c r="A6751" i="1"/>
  <c r="A6743" i="1"/>
  <c r="A6735" i="1"/>
  <c r="A6727" i="1"/>
  <c r="A6719" i="1"/>
  <c r="A6711" i="1"/>
  <c r="A6703" i="1"/>
  <c r="A6695" i="1"/>
  <c r="A6687" i="1"/>
  <c r="A6679" i="1"/>
  <c r="A6671" i="1"/>
  <c r="A6663" i="1"/>
  <c r="A6655" i="1"/>
  <c r="A6647" i="1"/>
  <c r="A6639" i="1"/>
  <c r="A6631" i="1"/>
  <c r="A6623" i="1"/>
  <c r="A6615" i="1"/>
  <c r="A6607" i="1"/>
  <c r="A6599" i="1"/>
  <c r="A6591" i="1"/>
  <c r="A6583" i="1"/>
  <c r="A6575" i="1"/>
  <c r="A6567" i="1"/>
  <c r="A6559" i="1"/>
  <c r="A6551" i="1"/>
  <c r="A6543" i="1"/>
  <c r="A6535" i="1"/>
  <c r="A6527" i="1"/>
  <c r="A6519" i="1"/>
  <c r="A6511" i="1"/>
  <c r="A6503" i="1"/>
  <c r="A6495" i="1"/>
  <c r="A6487" i="1"/>
  <c r="A6479" i="1"/>
  <c r="A6471" i="1"/>
  <c r="A6463" i="1"/>
  <c r="A6455" i="1"/>
  <c r="A6447" i="1"/>
  <c r="A6439" i="1"/>
  <c r="A6431" i="1"/>
  <c r="A6423" i="1"/>
  <c r="A6415" i="1"/>
  <c r="A6407" i="1"/>
  <c r="A6399" i="1"/>
  <c r="A6391" i="1"/>
  <c r="A6383" i="1"/>
  <c r="A6375" i="1"/>
  <c r="A6367" i="1"/>
  <c r="A6359" i="1"/>
  <c r="A6351" i="1"/>
  <c r="A6343" i="1"/>
  <c r="A6335" i="1"/>
  <c r="A6327" i="1"/>
  <c r="A6319" i="1"/>
  <c r="A6311" i="1"/>
  <c r="A6303" i="1"/>
  <c r="A6295" i="1"/>
  <c r="A6287" i="1"/>
  <c r="A6279" i="1"/>
  <c r="A6271" i="1"/>
  <c r="A6263" i="1"/>
  <c r="A6255" i="1"/>
  <c r="A6247" i="1"/>
  <c r="A6239" i="1"/>
  <c r="A6231" i="1"/>
  <c r="A6223" i="1"/>
  <c r="A6215" i="1"/>
  <c r="A6207" i="1"/>
  <c r="A6199" i="1"/>
  <c r="A6191" i="1"/>
  <c r="A6183" i="1"/>
  <c r="A6175" i="1"/>
  <c r="A6167" i="1"/>
  <c r="A6159" i="1"/>
  <c r="A6151" i="1"/>
  <c r="A6143" i="1"/>
  <c r="A6135" i="1"/>
  <c r="A6127" i="1"/>
  <c r="A6119" i="1"/>
  <c r="A6111" i="1"/>
  <c r="A6103" i="1"/>
  <c r="A6095" i="1"/>
  <c r="A6087" i="1"/>
  <c r="A6079" i="1"/>
  <c r="A6071" i="1"/>
  <c r="A6063" i="1"/>
  <c r="A6055" i="1"/>
  <c r="A6047" i="1"/>
  <c r="A6039" i="1"/>
  <c r="A6031" i="1"/>
  <c r="A6023" i="1"/>
  <c r="A6015" i="1"/>
  <c r="A6007" i="1"/>
  <c r="A5999" i="1"/>
  <c r="A5991" i="1"/>
  <c r="A5983" i="1"/>
  <c r="A5975" i="1"/>
  <c r="A5967" i="1"/>
  <c r="A5959" i="1"/>
  <c r="A5951" i="1"/>
  <c r="A5943" i="1"/>
  <c r="A5935" i="1"/>
  <c r="A5927" i="1"/>
  <c r="A5919" i="1"/>
  <c r="A5911" i="1"/>
  <c r="A5903" i="1"/>
  <c r="A5895" i="1"/>
  <c r="A5887" i="1"/>
  <c r="A5879" i="1"/>
  <c r="A5871" i="1"/>
  <c r="A5863" i="1"/>
  <c r="A5855" i="1"/>
  <c r="A5847" i="1"/>
  <c r="A5839" i="1"/>
  <c r="A5831" i="1"/>
  <c r="A5823" i="1"/>
  <c r="A5815" i="1"/>
  <c r="A5807" i="1"/>
  <c r="A5799" i="1"/>
  <c r="A5791" i="1"/>
  <c r="A5783" i="1"/>
  <c r="A5775" i="1"/>
  <c r="A5767" i="1"/>
  <c r="A5759" i="1"/>
  <c r="A5751" i="1"/>
  <c r="A5743" i="1"/>
  <c r="A5735" i="1"/>
  <c r="A5727" i="1"/>
  <c r="A5719" i="1"/>
  <c r="A5711" i="1"/>
  <c r="A5703" i="1"/>
  <c r="A5695" i="1"/>
  <c r="A5687" i="1"/>
  <c r="A5679" i="1"/>
  <c r="A5671" i="1"/>
  <c r="A5663" i="1"/>
  <c r="A5655" i="1"/>
  <c r="A5647" i="1"/>
  <c r="A5639" i="1"/>
  <c r="A5631" i="1"/>
  <c r="A5623" i="1"/>
  <c r="A5615" i="1"/>
  <c r="A5607" i="1"/>
  <c r="A5599" i="1"/>
  <c r="A5591" i="1"/>
  <c r="A5583" i="1"/>
  <c r="A5575" i="1"/>
  <c r="A5567" i="1"/>
  <c r="A5559" i="1"/>
  <c r="A5551" i="1"/>
  <c r="A5543" i="1"/>
  <c r="A5535" i="1"/>
  <c r="A5527" i="1"/>
  <c r="A5519" i="1"/>
  <c r="A5511" i="1"/>
  <c r="A5503" i="1"/>
  <c r="A5495" i="1"/>
  <c r="A5487" i="1"/>
  <c r="A5479" i="1"/>
  <c r="A5471" i="1"/>
  <c r="A5463" i="1"/>
  <c r="A5455" i="1"/>
  <c r="A5447" i="1"/>
  <c r="A5439" i="1"/>
  <c r="A5431" i="1"/>
  <c r="A5423" i="1"/>
  <c r="A5415" i="1"/>
  <c r="A5407" i="1"/>
  <c r="A5399" i="1"/>
  <c r="A5391" i="1"/>
  <c r="A5383" i="1"/>
  <c r="A5375" i="1"/>
  <c r="A5367" i="1"/>
  <c r="A5359" i="1"/>
  <c r="A5351" i="1"/>
  <c r="A5343" i="1"/>
  <c r="A5335" i="1"/>
  <c r="A5327" i="1"/>
  <c r="A5319" i="1"/>
  <c r="A5311" i="1"/>
  <c r="A5303" i="1"/>
  <c r="A5295" i="1"/>
  <c r="A5287" i="1"/>
  <c r="A5279" i="1"/>
  <c r="A5271" i="1"/>
  <c r="A5263" i="1"/>
  <c r="A5255" i="1"/>
  <c r="A5247" i="1"/>
  <c r="A5239" i="1"/>
  <c r="A5231" i="1"/>
  <c r="A5223" i="1"/>
  <c r="A5215" i="1"/>
  <c r="A5207" i="1"/>
  <c r="A5199" i="1"/>
  <c r="A5191" i="1"/>
  <c r="A5183" i="1"/>
  <c r="A5175" i="1"/>
  <c r="A5167" i="1"/>
  <c r="A5159" i="1"/>
  <c r="A5151" i="1"/>
  <c r="A5143" i="1"/>
  <c r="A5135" i="1"/>
  <c r="A5127" i="1"/>
  <c r="A5119" i="1"/>
  <c r="A5111" i="1"/>
  <c r="A5103" i="1"/>
  <c r="A5095" i="1"/>
  <c r="A5087" i="1"/>
  <c r="A5079" i="1"/>
  <c r="A5071" i="1"/>
  <c r="A5063" i="1"/>
  <c r="A5055" i="1"/>
  <c r="A5047" i="1"/>
  <c r="A5039" i="1"/>
  <c r="A5031" i="1"/>
  <c r="A5023" i="1"/>
  <c r="A5015" i="1"/>
  <c r="A5007" i="1"/>
  <c r="A4999" i="1"/>
  <c r="A4991" i="1"/>
  <c r="A4983" i="1"/>
  <c r="A4975" i="1"/>
  <c r="A4967" i="1"/>
  <c r="A4959" i="1"/>
  <c r="A4951" i="1"/>
  <c r="A4943" i="1"/>
  <c r="A4935" i="1"/>
  <c r="A4927" i="1"/>
  <c r="A4919" i="1"/>
  <c r="A4911" i="1"/>
  <c r="A4903" i="1"/>
  <c r="A4895" i="1"/>
  <c r="A4887" i="1"/>
  <c r="A4879" i="1"/>
  <c r="A4871" i="1"/>
  <c r="A4863" i="1"/>
  <c r="A4855" i="1"/>
  <c r="A4847" i="1"/>
  <c r="A4839" i="1"/>
  <c r="A4831" i="1"/>
  <c r="A4823" i="1"/>
  <c r="A4815" i="1"/>
  <c r="A4807" i="1"/>
  <c r="A4799" i="1"/>
  <c r="A4791" i="1"/>
  <c r="A4783" i="1"/>
  <c r="A4775" i="1"/>
  <c r="A4767" i="1"/>
  <c r="A4759" i="1"/>
  <c r="A4751" i="1"/>
  <c r="A4743" i="1"/>
  <c r="A4735" i="1"/>
  <c r="A4727" i="1"/>
  <c r="A4719" i="1"/>
  <c r="A4711" i="1"/>
  <c r="A4703" i="1"/>
  <c r="A4695" i="1"/>
  <c r="A4687" i="1"/>
  <c r="A4679" i="1"/>
  <c r="A4671" i="1"/>
  <c r="A4663" i="1"/>
  <c r="A4655" i="1"/>
  <c r="A4647" i="1"/>
  <c r="A4639" i="1"/>
  <c r="A4631" i="1"/>
  <c r="A4623" i="1"/>
  <c r="A4615" i="1"/>
  <c r="A4607" i="1"/>
  <c r="A4599" i="1"/>
  <c r="A4591" i="1"/>
  <c r="A4583" i="1"/>
  <c r="A4575" i="1"/>
  <c r="A4567" i="1"/>
  <c r="A4559" i="1"/>
  <c r="A4551" i="1"/>
  <c r="A4543" i="1"/>
  <c r="A4535" i="1"/>
  <c r="A4527" i="1"/>
  <c r="A4519" i="1"/>
  <c r="A4511" i="1"/>
  <c r="A4503" i="1"/>
  <c r="A4495" i="1"/>
  <c r="A4487" i="1"/>
  <c r="A4479" i="1"/>
  <c r="A4471" i="1"/>
  <c r="A4463" i="1"/>
  <c r="A4455" i="1"/>
  <c r="A4447" i="1"/>
  <c r="A4439" i="1"/>
  <c r="A4431" i="1"/>
  <c r="A4423" i="1"/>
  <c r="A4415" i="1"/>
  <c r="A4407" i="1"/>
  <c r="A4399" i="1"/>
  <c r="A4391" i="1"/>
  <c r="A4383" i="1"/>
  <c r="A4375" i="1"/>
  <c r="A4367" i="1"/>
  <c r="A4359" i="1"/>
  <c r="A4351" i="1"/>
  <c r="A4343" i="1"/>
  <c r="A4335" i="1"/>
  <c r="A4327" i="1"/>
  <c r="A4319" i="1"/>
  <c r="A4311" i="1"/>
  <c r="A4303" i="1"/>
  <c r="A4295" i="1"/>
  <c r="A4287" i="1"/>
  <c r="A4279" i="1"/>
  <c r="A4271" i="1"/>
  <c r="A4263" i="1"/>
  <c r="A4255" i="1"/>
  <c r="A4247" i="1"/>
  <c r="A4239" i="1"/>
  <c r="A4231" i="1"/>
  <c r="A4223" i="1"/>
  <c r="A4215" i="1"/>
  <c r="A4207" i="1"/>
  <c r="A4199" i="1"/>
  <c r="A4191" i="1"/>
  <c r="A4183" i="1"/>
  <c r="A4175" i="1"/>
  <c r="A4167" i="1"/>
  <c r="A4159" i="1"/>
  <c r="A4151" i="1"/>
  <c r="A4143" i="1"/>
  <c r="A4135" i="1"/>
  <c r="A4127" i="1"/>
  <c r="A4119" i="1"/>
  <c r="A4111" i="1"/>
  <c r="A4103" i="1"/>
  <c r="A4095" i="1"/>
  <c r="A4087" i="1"/>
  <c r="A4079" i="1"/>
  <c r="A4071" i="1"/>
  <c r="A4063" i="1"/>
  <c r="A4055" i="1"/>
  <c r="A4047" i="1"/>
  <c r="A4039" i="1"/>
  <c r="A4031" i="1"/>
  <c r="A4023" i="1"/>
  <c r="A4015" i="1"/>
  <c r="A4007" i="1"/>
  <c r="A3999" i="1"/>
  <c r="A3991" i="1"/>
  <c r="A3983" i="1"/>
  <c r="A3975" i="1"/>
  <c r="A3967" i="1"/>
  <c r="A3959" i="1"/>
  <c r="A3951" i="1"/>
  <c r="A3943" i="1"/>
  <c r="A3935" i="1"/>
  <c r="A3927" i="1"/>
  <c r="A3919" i="1"/>
  <c r="A3911" i="1"/>
  <c r="A3903" i="1"/>
  <c r="A3895" i="1"/>
  <c r="A3887" i="1"/>
  <c r="A3879" i="1"/>
  <c r="A3871" i="1"/>
  <c r="A3863" i="1"/>
  <c r="A3855" i="1"/>
  <c r="A3847" i="1"/>
  <c r="A3839" i="1"/>
  <c r="A3831" i="1"/>
  <c r="A3823" i="1"/>
  <c r="A3815" i="1"/>
  <c r="A3807" i="1"/>
  <c r="A3799" i="1"/>
  <c r="A3791" i="1"/>
  <c r="A3783" i="1"/>
  <c r="A3775" i="1"/>
  <c r="A3767" i="1"/>
  <c r="A3759" i="1"/>
  <c r="A3751" i="1"/>
  <c r="A3743" i="1"/>
  <c r="A3735" i="1"/>
  <c r="A3727" i="1"/>
  <c r="A3719" i="1"/>
  <c r="A3711" i="1"/>
  <c r="A3703" i="1"/>
  <c r="A3695" i="1"/>
  <c r="A3687" i="1"/>
  <c r="A3679" i="1"/>
  <c r="A3671" i="1"/>
  <c r="A3663" i="1"/>
  <c r="A3655" i="1"/>
  <c r="A3647" i="1"/>
  <c r="A3639" i="1"/>
  <c r="A3631" i="1"/>
  <c r="A3623" i="1"/>
  <c r="A3615" i="1"/>
  <c r="A3607" i="1"/>
  <c r="A3599" i="1"/>
  <c r="A3591" i="1"/>
  <c r="A3583" i="1"/>
  <c r="A3575" i="1"/>
  <c r="A3567" i="1"/>
  <c r="A3559" i="1"/>
  <c r="A3551" i="1"/>
  <c r="A3543" i="1"/>
  <c r="A3535" i="1"/>
  <c r="A3527" i="1"/>
  <c r="A3519" i="1"/>
  <c r="A3511" i="1"/>
  <c r="A3503" i="1"/>
  <c r="A3495" i="1"/>
  <c r="A3487" i="1"/>
  <c r="A3479" i="1"/>
  <c r="A3471" i="1"/>
  <c r="A3463" i="1"/>
  <c r="A3455" i="1"/>
  <c r="A3447" i="1"/>
  <c r="A3439" i="1"/>
  <c r="A3431" i="1"/>
  <c r="A3423" i="1"/>
  <c r="A3415" i="1"/>
  <c r="A3407" i="1"/>
  <c r="A3399" i="1"/>
  <c r="A3391" i="1"/>
  <c r="A3383" i="1"/>
  <c r="A3375" i="1"/>
  <c r="A3367" i="1"/>
  <c r="A3359" i="1"/>
  <c r="A3351" i="1"/>
  <c r="A3343" i="1"/>
  <c r="A3335" i="1"/>
  <c r="A3327" i="1"/>
  <c r="A3319" i="1"/>
  <c r="A3311" i="1"/>
  <c r="A3303" i="1"/>
  <c r="A3295" i="1"/>
  <c r="A3287" i="1"/>
  <c r="A3279" i="1"/>
  <c r="A3271" i="1"/>
  <c r="A3263" i="1"/>
  <c r="A3255" i="1"/>
  <c r="A3247" i="1"/>
  <c r="A3239" i="1"/>
  <c r="A3231" i="1"/>
  <c r="A3223" i="1"/>
  <c r="A3215" i="1"/>
  <c r="A3207" i="1"/>
  <c r="A3199" i="1"/>
  <c r="A3191" i="1"/>
  <c r="A3183" i="1"/>
  <c r="A3175" i="1"/>
  <c r="A3167" i="1"/>
  <c r="A3159" i="1"/>
  <c r="A3151" i="1"/>
  <c r="A3143" i="1"/>
  <c r="A3135" i="1"/>
  <c r="A3127" i="1"/>
  <c r="A3119" i="1"/>
  <c r="A3111" i="1"/>
  <c r="A3103" i="1"/>
  <c r="A3095" i="1"/>
  <c r="A3087" i="1"/>
  <c r="A3079" i="1"/>
  <c r="A3071" i="1"/>
  <c r="A3063" i="1"/>
  <c r="A3055" i="1"/>
  <c r="A3047" i="1"/>
  <c r="A3039" i="1"/>
  <c r="A3031" i="1"/>
  <c r="A3023" i="1"/>
  <c r="A3015" i="1"/>
  <c r="A3007" i="1"/>
  <c r="A2999" i="1"/>
  <c r="A2991" i="1"/>
  <c r="A2983" i="1"/>
  <c r="A2975" i="1"/>
  <c r="A2967" i="1"/>
  <c r="A2959" i="1"/>
  <c r="A2951" i="1"/>
  <c r="A2943" i="1"/>
  <c r="A2935" i="1"/>
  <c r="A2927" i="1"/>
  <c r="A2919" i="1"/>
  <c r="A2911" i="1"/>
  <c r="A2903" i="1"/>
  <c r="A2895" i="1"/>
  <c r="A2887" i="1"/>
  <c r="A2879" i="1"/>
  <c r="A2871" i="1"/>
  <c r="A2863" i="1"/>
  <c r="A2855" i="1"/>
  <c r="A2847" i="1"/>
  <c r="A2839" i="1"/>
  <c r="A2831" i="1"/>
  <c r="A2823" i="1"/>
  <c r="A2815" i="1"/>
  <c r="A2807" i="1"/>
  <c r="A2799" i="1"/>
  <c r="A2791" i="1"/>
  <c r="A2783" i="1"/>
  <c r="A2775" i="1"/>
  <c r="A2767" i="1"/>
  <c r="A2759" i="1"/>
  <c r="A2751" i="1"/>
  <c r="A2743" i="1"/>
  <c r="A2735" i="1"/>
  <c r="A2727" i="1"/>
  <c r="A2719" i="1"/>
  <c r="A2711" i="1"/>
  <c r="A2703" i="1"/>
  <c r="A2695" i="1"/>
  <c r="A2687" i="1"/>
  <c r="A2679" i="1"/>
  <c r="A2671" i="1"/>
  <c r="A2663" i="1"/>
  <c r="A2655" i="1"/>
  <c r="A2647" i="1"/>
  <c r="A2639" i="1"/>
  <c r="A2631" i="1"/>
  <c r="A2623" i="1"/>
  <c r="A2615" i="1"/>
  <c r="A2607" i="1"/>
  <c r="A2599" i="1"/>
  <c r="A2591" i="1"/>
  <c r="A2583" i="1"/>
  <c r="A2575" i="1"/>
  <c r="A2567" i="1"/>
  <c r="A2559" i="1"/>
  <c r="A2551" i="1"/>
  <c r="A2543" i="1"/>
  <c r="A2535" i="1"/>
  <c r="A2527" i="1"/>
  <c r="A2519" i="1"/>
  <c r="A2511" i="1"/>
  <c r="A2503" i="1"/>
  <c r="A2495" i="1"/>
  <c r="A2487" i="1"/>
  <c r="A2479" i="1"/>
  <c r="A2471" i="1"/>
  <c r="A2463" i="1"/>
  <c r="A2455" i="1"/>
  <c r="A2447" i="1"/>
  <c r="A2439" i="1"/>
  <c r="A2431" i="1"/>
  <c r="A2423" i="1"/>
  <c r="A2415" i="1"/>
  <c r="A2407" i="1"/>
  <c r="A2399" i="1"/>
  <c r="A2391" i="1"/>
  <c r="A2383" i="1"/>
  <c r="A2375" i="1"/>
  <c r="A2367" i="1"/>
  <c r="A2359" i="1"/>
  <c r="A2351" i="1"/>
  <c r="A2343" i="1"/>
  <c r="A2335" i="1"/>
  <c r="A2327" i="1"/>
  <c r="A2319" i="1"/>
  <c r="A2311" i="1"/>
  <c r="A2303" i="1"/>
  <c r="A2295" i="1"/>
  <c r="A2287" i="1"/>
  <c r="A2279" i="1"/>
  <c r="A2271" i="1"/>
  <c r="A2263" i="1"/>
  <c r="A2255" i="1"/>
  <c r="A2247" i="1"/>
  <c r="A2239" i="1"/>
  <c r="A2231" i="1"/>
  <c r="A2223" i="1"/>
  <c r="A2215" i="1"/>
  <c r="A2207" i="1"/>
  <c r="A2199" i="1"/>
  <c r="A2191" i="1"/>
  <c r="A2183" i="1"/>
  <c r="A2175" i="1"/>
  <c r="A2167" i="1"/>
  <c r="A2159" i="1"/>
  <c r="A2151" i="1"/>
  <c r="A2143" i="1"/>
  <c r="A2135" i="1"/>
  <c r="A2127" i="1"/>
  <c r="A2119" i="1"/>
  <c r="A2111" i="1"/>
  <c r="A2103" i="1"/>
  <c r="A2095" i="1"/>
  <c r="A2087" i="1"/>
  <c r="A2079" i="1"/>
  <c r="A2071" i="1"/>
  <c r="A2063" i="1"/>
  <c r="A2055" i="1"/>
  <c r="A2047" i="1"/>
  <c r="A2039" i="1"/>
  <c r="A2031" i="1"/>
  <c r="A2023" i="1"/>
  <c r="A2015" i="1"/>
  <c r="A2007" i="1"/>
  <c r="A1999" i="1"/>
  <c r="A1991" i="1"/>
  <c r="A1983" i="1"/>
  <c r="A1975" i="1"/>
  <c r="A1967" i="1"/>
  <c r="A1959" i="1"/>
  <c r="A1951" i="1"/>
  <c r="A1943" i="1"/>
  <c r="A1935" i="1"/>
  <c r="A1927" i="1"/>
  <c r="A1919" i="1"/>
  <c r="A1911" i="1"/>
  <c r="A1903" i="1"/>
  <c r="A1895" i="1"/>
  <c r="A1887" i="1"/>
  <c r="A1879" i="1"/>
  <c r="A1871" i="1"/>
  <c r="A1863" i="1"/>
  <c r="A1855" i="1"/>
  <c r="A1847" i="1"/>
  <c r="A1839" i="1"/>
  <c r="A1831" i="1"/>
  <c r="A1823" i="1"/>
  <c r="A1815" i="1"/>
  <c r="A1807" i="1"/>
  <c r="A1799" i="1"/>
  <c r="A1791" i="1"/>
  <c r="A1783" i="1"/>
  <c r="A1775" i="1"/>
  <c r="A1767" i="1"/>
  <c r="A1759" i="1"/>
  <c r="A1751" i="1"/>
  <c r="A1743" i="1"/>
  <c r="A1735" i="1"/>
  <c r="A1727" i="1"/>
  <c r="A1719" i="1"/>
  <c r="A1711" i="1"/>
  <c r="A1703" i="1"/>
  <c r="A1695" i="1"/>
  <c r="A1687" i="1"/>
  <c r="A1679" i="1"/>
  <c r="A1671" i="1"/>
  <c r="A1663" i="1"/>
  <c r="A1655" i="1"/>
  <c r="A1647" i="1"/>
  <c r="A1639" i="1"/>
  <c r="A1631" i="1"/>
  <c r="A1623" i="1"/>
  <c r="A1615" i="1"/>
  <c r="A1607" i="1"/>
  <c r="A1599" i="1"/>
  <c r="A1591" i="1"/>
  <c r="A1583" i="1"/>
  <c r="A1575" i="1"/>
  <c r="A1567" i="1"/>
  <c r="A1559" i="1"/>
  <c r="A1551" i="1"/>
  <c r="A1543" i="1"/>
  <c r="A1535" i="1"/>
  <c r="A1527" i="1"/>
  <c r="A1519" i="1"/>
  <c r="A1511" i="1"/>
  <c r="A1503" i="1"/>
  <c r="A1495" i="1"/>
  <c r="A1487" i="1"/>
  <c r="A1479" i="1"/>
  <c r="A1471" i="1"/>
  <c r="A1463" i="1"/>
  <c r="A1455" i="1"/>
  <c r="A1447" i="1"/>
  <c r="A1439" i="1"/>
  <c r="A1431" i="1"/>
  <c r="A1423" i="1"/>
  <c r="A1415" i="1"/>
  <c r="A1407" i="1"/>
  <c r="A1399" i="1"/>
  <c r="A1391" i="1"/>
  <c r="A1383" i="1"/>
  <c r="A1375" i="1"/>
  <c r="A1367" i="1"/>
  <c r="A1359" i="1"/>
  <c r="A1351" i="1"/>
  <c r="A1343" i="1"/>
  <c r="A1335" i="1"/>
  <c r="A1327" i="1"/>
  <c r="A1319" i="1"/>
  <c r="A1311" i="1"/>
  <c r="A1303" i="1"/>
  <c r="A1295" i="1"/>
  <c r="A1287" i="1"/>
  <c r="A1279" i="1"/>
  <c r="A1271" i="1"/>
  <c r="A1263" i="1"/>
  <c r="A1255" i="1"/>
  <c r="A1247" i="1"/>
  <c r="A1239" i="1"/>
  <c r="A1231" i="1"/>
  <c r="A1223" i="1"/>
  <c r="A1215" i="1"/>
  <c r="A1207" i="1"/>
  <c r="A1199" i="1"/>
  <c r="A1191" i="1"/>
  <c r="A1183" i="1"/>
  <c r="A1175" i="1"/>
  <c r="A1167" i="1"/>
  <c r="A1159" i="1"/>
  <c r="A1151" i="1"/>
  <c r="A1143" i="1"/>
  <c r="A1135" i="1"/>
  <c r="A1127" i="1"/>
  <c r="A1119" i="1"/>
  <c r="A1111" i="1"/>
  <c r="A1103" i="1"/>
  <c r="A1095" i="1"/>
  <c r="A1087" i="1"/>
  <c r="A1079" i="1"/>
  <c r="A1071" i="1"/>
  <c r="A1063" i="1"/>
  <c r="A1055" i="1"/>
  <c r="A1047" i="1"/>
  <c r="A1039" i="1"/>
  <c r="A1031" i="1"/>
  <c r="A1023" i="1"/>
  <c r="A1015" i="1"/>
  <c r="A1007" i="1"/>
  <c r="A999" i="1"/>
  <c r="A991" i="1"/>
  <c r="A983" i="1"/>
  <c r="A975" i="1"/>
  <c r="A967" i="1"/>
  <c r="A959" i="1"/>
  <c r="A951" i="1"/>
  <c r="A943" i="1"/>
  <c r="A935" i="1"/>
  <c r="A927" i="1"/>
  <c r="A919" i="1"/>
  <c r="A911" i="1"/>
  <c r="A903" i="1"/>
  <c r="A895" i="1"/>
  <c r="A887" i="1"/>
  <c r="A879" i="1"/>
  <c r="A871" i="1"/>
  <c r="A863" i="1"/>
  <c r="A855" i="1"/>
  <c r="A847" i="1"/>
  <c r="A839" i="1"/>
  <c r="A831" i="1"/>
  <c r="A823" i="1"/>
  <c r="A815" i="1"/>
  <c r="A807" i="1"/>
  <c r="A799" i="1"/>
  <c r="A791" i="1"/>
  <c r="A783" i="1"/>
  <c r="A775" i="1"/>
  <c r="A767" i="1"/>
  <c r="A759" i="1"/>
  <c r="A751" i="1"/>
  <c r="A743" i="1"/>
  <c r="A735" i="1"/>
  <c r="A727" i="1"/>
  <c r="A719" i="1"/>
  <c r="A711" i="1"/>
  <c r="A703" i="1"/>
  <c r="A695" i="1"/>
  <c r="A687" i="1"/>
  <c r="A679" i="1"/>
  <c r="A671" i="1"/>
  <c r="A663" i="1"/>
  <c r="A655" i="1"/>
  <c r="A647" i="1"/>
  <c r="A639" i="1"/>
  <c r="A631" i="1"/>
  <c r="A623" i="1"/>
  <c r="A615" i="1"/>
  <c r="A607" i="1"/>
  <c r="A599" i="1"/>
  <c r="A591" i="1"/>
  <c r="A583" i="1"/>
  <c r="A575" i="1"/>
  <c r="A567" i="1"/>
  <c r="A559" i="1"/>
  <c r="A551" i="1"/>
  <c r="A543" i="1"/>
  <c r="A535" i="1"/>
  <c r="A527" i="1"/>
  <c r="A519" i="1"/>
  <c r="A511" i="1"/>
  <c r="A503" i="1"/>
  <c r="A495" i="1"/>
  <c r="A487" i="1"/>
  <c r="A479" i="1"/>
  <c r="A471" i="1"/>
  <c r="A463" i="1"/>
  <c r="A455" i="1"/>
  <c r="A447" i="1"/>
  <c r="A439" i="1"/>
  <c r="A431" i="1"/>
  <c r="A423" i="1"/>
  <c r="A415" i="1"/>
  <c r="A407" i="1"/>
  <c r="A399" i="1"/>
  <c r="A391" i="1"/>
  <c r="A383" i="1"/>
  <c r="A375" i="1"/>
  <c r="A367" i="1"/>
  <c r="A359" i="1"/>
  <c r="A351" i="1"/>
  <c r="A343" i="1"/>
  <c r="A335" i="1"/>
  <c r="A327" i="1"/>
  <c r="A319" i="1"/>
  <c r="A311" i="1"/>
  <c r="A303" i="1"/>
  <c r="A295" i="1"/>
  <c r="A287" i="1"/>
  <c r="A279" i="1"/>
  <c r="A271" i="1"/>
  <c r="A263" i="1"/>
  <c r="A255" i="1"/>
  <c r="A247" i="1"/>
  <c r="A239" i="1"/>
  <c r="A231" i="1"/>
  <c r="A223" i="1"/>
  <c r="A215" i="1"/>
  <c r="A207" i="1"/>
  <c r="A199" i="1"/>
  <c r="A191" i="1"/>
  <c r="A183" i="1"/>
  <c r="A175" i="1"/>
  <c r="A167" i="1"/>
  <c r="A159" i="1"/>
  <c r="A151" i="1"/>
  <c r="A143" i="1"/>
  <c r="A135" i="1"/>
  <c r="A127" i="1"/>
  <c r="A119" i="1"/>
  <c r="A111" i="1"/>
  <c r="A103" i="1"/>
  <c r="A95" i="1"/>
  <c r="A87" i="1"/>
  <c r="A79" i="1"/>
  <c r="A71" i="1"/>
  <c r="A63" i="1"/>
  <c r="A55" i="1"/>
  <c r="A47" i="1"/>
  <c r="A39" i="1"/>
  <c r="A31" i="1"/>
  <c r="A23" i="1"/>
  <c r="A15" i="1"/>
  <c r="A7" i="1"/>
  <c r="A11310" i="1"/>
  <c r="A11302" i="1"/>
  <c r="A11294" i="1"/>
  <c r="A11286" i="1"/>
  <c r="A11278" i="1"/>
  <c r="A11270" i="1"/>
  <c r="A11262" i="1"/>
  <c r="A11254" i="1"/>
  <c r="A11246" i="1"/>
  <c r="A11238" i="1"/>
  <c r="A11230" i="1"/>
  <c r="A11222" i="1"/>
  <c r="A11214" i="1"/>
  <c r="A11206" i="1"/>
  <c r="A11198" i="1"/>
  <c r="A11190" i="1"/>
  <c r="A11182" i="1"/>
  <c r="A11174" i="1"/>
  <c r="A11166" i="1"/>
  <c r="A11158" i="1"/>
  <c r="A11150" i="1"/>
  <c r="A11142" i="1"/>
  <c r="A11134" i="1"/>
  <c r="A11126" i="1"/>
  <c r="A11118" i="1"/>
  <c r="A11110" i="1"/>
  <c r="A11102" i="1"/>
  <c r="A11094" i="1"/>
  <c r="A11086" i="1"/>
  <c r="A11078" i="1"/>
  <c r="A11070" i="1"/>
  <c r="A11062" i="1"/>
  <c r="A11054" i="1"/>
  <c r="A11046" i="1"/>
  <c r="A11038" i="1"/>
  <c r="A11030" i="1"/>
  <c r="A11022" i="1"/>
  <c r="A11014" i="1"/>
  <c r="A11006" i="1"/>
  <c r="A10998" i="1"/>
  <c r="A10990" i="1"/>
  <c r="A10982" i="1"/>
  <c r="A10974" i="1"/>
  <c r="A10966" i="1"/>
  <c r="A10958" i="1"/>
  <c r="A10950" i="1"/>
  <c r="A10942" i="1"/>
  <c r="A10934" i="1"/>
  <c r="A10926" i="1"/>
  <c r="A10918" i="1"/>
  <c r="A10910" i="1"/>
  <c r="A10902" i="1"/>
  <c r="A10894" i="1"/>
  <c r="A10886" i="1"/>
  <c r="A10878" i="1"/>
  <c r="A10870" i="1"/>
  <c r="A10862" i="1"/>
  <c r="A10854" i="1"/>
  <c r="A10846" i="1"/>
  <c r="A10838" i="1"/>
  <c r="A10830" i="1"/>
  <c r="A10822" i="1"/>
  <c r="A10814" i="1"/>
  <c r="A10806" i="1"/>
  <c r="A10798" i="1"/>
  <c r="A10790" i="1"/>
  <c r="A10782" i="1"/>
  <c r="A10774" i="1"/>
  <c r="A10766" i="1"/>
  <c r="A10758" i="1"/>
  <c r="A10750" i="1"/>
  <c r="A10742" i="1"/>
  <c r="A10734" i="1"/>
  <c r="A10726" i="1"/>
  <c r="A10718" i="1"/>
  <c r="A10710" i="1"/>
  <c r="A10702" i="1"/>
  <c r="A10694" i="1"/>
  <c r="A10686" i="1"/>
  <c r="A10678" i="1"/>
  <c r="A10670" i="1"/>
  <c r="A10662" i="1"/>
  <c r="A10654" i="1"/>
  <c r="A10646" i="1"/>
  <c r="A10638" i="1"/>
  <c r="A10630" i="1"/>
  <c r="A10622" i="1"/>
  <c r="A10614" i="1"/>
  <c r="A10606" i="1"/>
  <c r="A10598" i="1"/>
  <c r="A10590" i="1"/>
  <c r="A10582" i="1"/>
  <c r="A10574" i="1"/>
  <c r="A10566" i="1"/>
  <c r="A10558" i="1"/>
  <c r="A10550" i="1"/>
  <c r="A10542" i="1"/>
  <c r="A10534" i="1"/>
  <c r="A10526" i="1"/>
  <c r="A10518" i="1"/>
  <c r="A10510" i="1"/>
  <c r="A10502" i="1"/>
  <c r="A10494" i="1"/>
  <c r="A10486" i="1"/>
  <c r="A10478" i="1"/>
  <c r="A10470" i="1"/>
  <c r="A10462" i="1"/>
  <c r="A10454" i="1"/>
  <c r="A10446" i="1"/>
  <c r="A10438" i="1"/>
  <c r="A10430" i="1"/>
  <c r="A10422" i="1"/>
  <c r="A10414" i="1"/>
  <c r="A10406" i="1"/>
  <c r="A10398" i="1"/>
  <c r="A10390" i="1"/>
  <c r="A10382" i="1"/>
  <c r="A10374" i="1"/>
  <c r="A10366" i="1"/>
  <c r="A10358" i="1"/>
  <c r="A10350" i="1"/>
  <c r="A10342" i="1"/>
  <c r="A10334" i="1"/>
  <c r="A10326" i="1"/>
  <c r="A10318" i="1"/>
  <c r="A10310" i="1"/>
  <c r="A10302" i="1"/>
  <c r="A10294" i="1"/>
  <c r="A10286" i="1"/>
  <c r="A10278" i="1"/>
  <c r="A10270" i="1"/>
  <c r="A10262" i="1"/>
  <c r="A10254" i="1"/>
  <c r="A10246" i="1"/>
  <c r="A10238" i="1"/>
  <c r="A10230" i="1"/>
  <c r="A10222" i="1"/>
  <c r="A10214" i="1"/>
  <c r="A10206" i="1"/>
  <c r="A10198" i="1"/>
  <c r="A10190" i="1"/>
  <c r="A10182" i="1"/>
  <c r="A10174" i="1"/>
  <c r="A10166" i="1"/>
  <c r="A10158" i="1"/>
  <c r="A10150" i="1"/>
  <c r="A10142" i="1"/>
  <c r="A10134" i="1"/>
  <c r="A10126" i="1"/>
  <c r="A10118" i="1"/>
  <c r="A10110" i="1"/>
  <c r="A10102" i="1"/>
  <c r="A10094" i="1"/>
  <c r="A10086" i="1"/>
  <c r="A10078" i="1"/>
  <c r="A10070" i="1"/>
  <c r="A10062" i="1"/>
  <c r="A10054" i="1"/>
  <c r="A10046" i="1"/>
  <c r="A10038" i="1"/>
  <c r="A10030" i="1"/>
  <c r="A10022" i="1"/>
  <c r="A10014" i="1"/>
  <c r="A10006" i="1"/>
  <c r="A9998" i="1"/>
  <c r="A9990" i="1"/>
  <c r="A9982" i="1"/>
  <c r="A9974" i="1"/>
  <c r="A9966" i="1"/>
  <c r="A9958" i="1"/>
  <c r="A9950" i="1"/>
  <c r="A9942" i="1"/>
  <c r="A9934" i="1"/>
  <c r="A9926" i="1"/>
  <c r="A9918" i="1"/>
  <c r="A9910" i="1"/>
  <c r="A9902" i="1"/>
  <c r="A9894" i="1"/>
  <c r="A9886" i="1"/>
  <c r="A9878" i="1"/>
  <c r="A9870" i="1"/>
  <c r="A9862" i="1"/>
  <c r="A9854" i="1"/>
  <c r="A9846" i="1"/>
  <c r="A9838" i="1"/>
  <c r="A9830" i="1"/>
  <c r="A9822" i="1"/>
  <c r="A9814" i="1"/>
  <c r="A9806" i="1"/>
  <c r="A9798" i="1"/>
  <c r="A9790" i="1"/>
  <c r="A9782" i="1"/>
  <c r="A9774" i="1"/>
  <c r="A9766" i="1"/>
  <c r="A9758" i="1"/>
  <c r="A9750" i="1"/>
  <c r="A9742" i="1"/>
  <c r="A9734" i="1"/>
  <c r="A9726" i="1"/>
  <c r="A9718" i="1"/>
  <c r="A9710" i="1"/>
  <c r="A9702" i="1"/>
  <c r="A9694" i="1"/>
  <c r="A9686" i="1"/>
  <c r="A9678" i="1"/>
  <c r="A9670" i="1"/>
  <c r="A9662" i="1"/>
  <c r="A9654" i="1"/>
  <c r="A9646" i="1"/>
  <c r="A9638" i="1"/>
  <c r="A9630" i="1"/>
  <c r="A9622" i="1"/>
  <c r="A9614" i="1"/>
  <c r="A9606" i="1"/>
  <c r="A9598" i="1"/>
  <c r="A9590" i="1"/>
  <c r="A9582" i="1"/>
  <c r="A9574" i="1"/>
  <c r="A9566" i="1"/>
  <c r="A9558" i="1"/>
  <c r="A9550" i="1"/>
  <c r="A9542" i="1"/>
  <c r="A9534" i="1"/>
  <c r="A9526" i="1"/>
  <c r="A9518" i="1"/>
  <c r="A9510" i="1"/>
  <c r="A9502" i="1"/>
  <c r="A9494" i="1"/>
  <c r="A9486" i="1"/>
  <c r="A9478" i="1"/>
  <c r="A9470" i="1"/>
  <c r="A9462" i="1"/>
  <c r="A9454" i="1"/>
  <c r="A9446" i="1"/>
  <c r="A9438" i="1"/>
  <c r="A9430" i="1"/>
  <c r="A9422" i="1"/>
  <c r="A9414" i="1"/>
  <c r="A9406" i="1"/>
  <c r="A9398" i="1"/>
  <c r="A9390" i="1"/>
  <c r="A9382" i="1"/>
  <c r="A9374" i="1"/>
  <c r="A9366" i="1"/>
  <c r="A9358" i="1"/>
  <c r="A9350" i="1"/>
  <c r="A9342" i="1"/>
  <c r="A9334" i="1"/>
  <c r="A9326" i="1"/>
  <c r="A9318" i="1"/>
  <c r="A9310" i="1"/>
  <c r="A9302" i="1"/>
  <c r="A9294" i="1"/>
  <c r="A9286" i="1"/>
  <c r="A9278" i="1"/>
  <c r="A9270" i="1"/>
  <c r="A9262" i="1"/>
  <c r="A9254" i="1"/>
  <c r="A9246" i="1"/>
  <c r="A9238" i="1"/>
  <c r="A9230" i="1"/>
  <c r="A9222" i="1"/>
  <c r="A9214" i="1"/>
  <c r="A9206" i="1"/>
  <c r="A9198" i="1"/>
  <c r="A9190" i="1"/>
  <c r="A9182" i="1"/>
  <c r="A9174" i="1"/>
  <c r="A9166" i="1"/>
  <c r="A9158" i="1"/>
  <c r="A9150" i="1"/>
  <c r="A9142" i="1"/>
  <c r="A9134" i="1"/>
  <c r="A9126" i="1"/>
  <c r="A9118" i="1"/>
  <c r="A9110" i="1"/>
  <c r="A9102" i="1"/>
  <c r="A9094" i="1"/>
  <c r="A9086" i="1"/>
  <c r="A9078" i="1"/>
  <c r="A9070" i="1"/>
  <c r="A9062" i="1"/>
  <c r="A9054" i="1"/>
  <c r="A9046" i="1"/>
  <c r="A9038" i="1"/>
  <c r="A9030" i="1"/>
  <c r="A9022" i="1"/>
  <c r="A9014" i="1"/>
  <c r="A9006" i="1"/>
  <c r="A8998" i="1"/>
  <c r="A8990" i="1"/>
  <c r="A8982" i="1"/>
  <c r="A8974" i="1"/>
  <c r="A8966" i="1"/>
  <c r="A8958" i="1"/>
  <c r="A8950" i="1"/>
  <c r="A8942" i="1"/>
  <c r="A8934" i="1"/>
  <c r="A8926" i="1"/>
  <c r="A8918" i="1"/>
  <c r="A8910" i="1"/>
  <c r="A8902" i="1"/>
  <c r="A8894" i="1"/>
  <c r="A8886" i="1"/>
  <c r="A8878" i="1"/>
  <c r="A8870" i="1"/>
  <c r="A8862" i="1"/>
  <c r="A8854" i="1"/>
  <c r="A8846" i="1"/>
  <c r="A8838" i="1"/>
  <c r="A8830" i="1"/>
  <c r="A8822" i="1"/>
  <c r="A8814" i="1"/>
  <c r="A8806" i="1"/>
  <c r="A8798" i="1"/>
  <c r="A8790" i="1"/>
  <c r="A8782" i="1"/>
  <c r="A8774" i="1"/>
  <c r="A8766" i="1"/>
  <c r="A8758" i="1"/>
  <c r="A8750" i="1"/>
  <c r="A8742" i="1"/>
  <c r="A8734" i="1"/>
  <c r="A8726" i="1"/>
  <c r="A8718" i="1"/>
  <c r="A8710" i="1"/>
  <c r="A8702" i="1"/>
  <c r="A8694" i="1"/>
  <c r="A8686" i="1"/>
  <c r="A8678" i="1"/>
  <c r="A8670" i="1"/>
  <c r="A8662" i="1"/>
  <c r="A8654" i="1"/>
  <c r="A8646" i="1"/>
  <c r="A8638" i="1"/>
  <c r="A8630" i="1"/>
  <c r="A8622" i="1"/>
  <c r="A8614" i="1"/>
  <c r="A8606" i="1"/>
  <c r="A8598" i="1"/>
  <c r="A8590" i="1"/>
  <c r="A8582" i="1"/>
  <c r="A8574" i="1"/>
  <c r="A8566" i="1"/>
  <c r="A8558" i="1"/>
  <c r="A8550" i="1"/>
  <c r="A8542" i="1"/>
  <c r="A8534" i="1"/>
  <c r="A8526" i="1"/>
  <c r="A8518" i="1"/>
  <c r="A8510" i="1"/>
  <c r="A8502" i="1"/>
  <c r="A8494" i="1"/>
  <c r="A8486" i="1"/>
  <c r="A8478" i="1"/>
  <c r="A8470" i="1"/>
  <c r="A8462" i="1"/>
  <c r="A8454" i="1"/>
  <c r="A8446" i="1"/>
  <c r="A8438" i="1"/>
  <c r="A8430" i="1"/>
  <c r="A8422" i="1"/>
  <c r="A8414" i="1"/>
  <c r="A8406" i="1"/>
  <c r="A8398" i="1"/>
  <c r="A8390" i="1"/>
  <c r="A8382" i="1"/>
  <c r="A8374" i="1"/>
  <c r="A8366" i="1"/>
  <c r="A8358" i="1"/>
  <c r="A8350" i="1"/>
  <c r="A8342" i="1"/>
  <c r="A8334" i="1"/>
  <c r="A8326" i="1"/>
  <c r="A8318" i="1"/>
  <c r="A8310" i="1"/>
  <c r="A8302" i="1"/>
  <c r="A8294" i="1"/>
  <c r="A8286" i="1"/>
  <c r="A8278" i="1"/>
  <c r="A8270" i="1"/>
  <c r="A8262" i="1"/>
  <c r="A8254" i="1"/>
  <c r="A8246" i="1"/>
  <c r="A8238" i="1"/>
  <c r="A8230" i="1"/>
  <c r="A8222" i="1"/>
  <c r="A8214" i="1"/>
  <c r="A8206" i="1"/>
  <c r="A8198" i="1"/>
  <c r="A8190" i="1"/>
  <c r="A8182" i="1"/>
  <c r="A8174" i="1"/>
  <c r="A8166" i="1"/>
  <c r="A8158" i="1"/>
  <c r="A8150" i="1"/>
  <c r="A8142" i="1"/>
  <c r="A8134" i="1"/>
  <c r="A8126" i="1"/>
  <c r="A8118" i="1"/>
  <c r="A8110" i="1"/>
  <c r="A8102" i="1"/>
  <c r="A8094" i="1"/>
  <c r="A8086" i="1"/>
  <c r="A8078" i="1"/>
  <c r="A8070" i="1"/>
  <c r="A8062" i="1"/>
  <c r="A8054" i="1"/>
  <c r="A8046" i="1"/>
  <c r="A8038" i="1"/>
  <c r="A8030" i="1"/>
  <c r="A8022" i="1"/>
  <c r="A8014" i="1"/>
  <c r="A8006" i="1"/>
  <c r="A7998" i="1"/>
  <c r="A7990" i="1"/>
  <c r="A7982" i="1"/>
  <c r="A7974" i="1"/>
  <c r="A7966" i="1"/>
  <c r="A7958" i="1"/>
  <c r="A7950" i="1"/>
  <c r="A7942" i="1"/>
  <c r="A7934" i="1"/>
  <c r="A7926" i="1"/>
  <c r="A7918" i="1"/>
  <c r="A7910" i="1"/>
  <c r="A7902" i="1"/>
  <c r="A7894" i="1"/>
  <c r="A7886" i="1"/>
  <c r="A7878" i="1"/>
  <c r="A7870" i="1"/>
  <c r="A7862" i="1"/>
  <c r="A7854" i="1"/>
  <c r="A7846" i="1"/>
  <c r="A7838" i="1"/>
  <c r="A7830" i="1"/>
  <c r="A7822" i="1"/>
  <c r="A7814" i="1"/>
  <c r="A7806" i="1"/>
  <c r="A7798" i="1"/>
  <c r="A7790" i="1"/>
  <c r="A7782" i="1"/>
  <c r="A7774" i="1"/>
  <c r="A7766" i="1"/>
  <c r="A7758" i="1"/>
  <c r="A7750" i="1"/>
  <c r="A7742" i="1"/>
  <c r="A7734" i="1"/>
  <c r="A7726" i="1"/>
  <c r="A7718" i="1"/>
  <c r="A7710" i="1"/>
  <c r="A7702" i="1"/>
  <c r="A7694" i="1"/>
  <c r="A7686" i="1"/>
  <c r="A7678" i="1"/>
  <c r="A7670" i="1"/>
  <c r="A7662" i="1"/>
  <c r="A7654" i="1"/>
  <c r="A7646" i="1"/>
  <c r="A7638" i="1"/>
  <c r="A7630" i="1"/>
  <c r="A7622" i="1"/>
  <c r="A7614" i="1"/>
  <c r="A7606" i="1"/>
  <c r="A7598" i="1"/>
  <c r="A7590" i="1"/>
  <c r="A7582" i="1"/>
  <c r="A7574" i="1"/>
  <c r="A7566" i="1"/>
  <c r="A7558" i="1"/>
  <c r="A7550" i="1"/>
  <c r="A7542" i="1"/>
  <c r="A7534" i="1"/>
  <c r="A7526" i="1"/>
  <c r="A7518" i="1"/>
  <c r="A7510" i="1"/>
  <c r="A7502" i="1"/>
  <c r="A7494" i="1"/>
  <c r="A7486" i="1"/>
  <c r="A7478" i="1"/>
  <c r="A7470" i="1"/>
  <c r="A7462" i="1"/>
  <c r="A7454" i="1"/>
  <c r="A7446" i="1"/>
  <c r="A7438" i="1"/>
  <c r="A7430" i="1"/>
  <c r="A7422" i="1"/>
  <c r="A7414" i="1"/>
  <c r="A7406" i="1"/>
  <c r="A7398" i="1"/>
  <c r="A7390" i="1"/>
  <c r="A7382" i="1"/>
  <c r="A7374" i="1"/>
  <c r="A7366" i="1"/>
  <c r="A7358" i="1"/>
  <c r="A7350" i="1"/>
  <c r="A7342" i="1"/>
  <c r="A7334" i="1"/>
  <c r="A7326" i="1"/>
  <c r="A7318" i="1"/>
  <c r="A7310" i="1"/>
  <c r="A7302" i="1"/>
  <c r="A7294" i="1"/>
  <c r="A7286" i="1"/>
  <c r="A7278" i="1"/>
  <c r="A7270" i="1"/>
  <c r="A7262" i="1"/>
  <c r="A7254" i="1"/>
  <c r="A7246" i="1"/>
  <c r="A7238" i="1"/>
  <c r="A7230" i="1"/>
  <c r="A7222" i="1"/>
  <c r="A7214" i="1"/>
  <c r="A7206" i="1"/>
  <c r="A7198" i="1"/>
  <c r="A7190" i="1"/>
  <c r="A7182" i="1"/>
  <c r="A7174" i="1"/>
  <c r="A7166" i="1"/>
  <c r="A7158" i="1"/>
  <c r="A7150" i="1"/>
  <c r="A7142" i="1"/>
  <c r="A7134" i="1"/>
  <c r="A7126" i="1"/>
  <c r="A7118" i="1"/>
  <c r="A7110" i="1"/>
  <c r="A7102" i="1"/>
  <c r="A7094" i="1"/>
  <c r="A7086" i="1"/>
  <c r="A7078" i="1"/>
  <c r="A7070" i="1"/>
  <c r="A7062" i="1"/>
  <c r="A7054" i="1"/>
  <c r="A7046" i="1"/>
  <c r="A7038" i="1"/>
  <c r="A7030" i="1"/>
  <c r="A7022" i="1"/>
  <c r="A7014" i="1"/>
  <c r="A7006" i="1"/>
  <c r="A6998" i="1"/>
  <c r="A6990" i="1"/>
  <c r="A6982" i="1"/>
  <c r="A6974" i="1"/>
  <c r="A6966" i="1"/>
  <c r="A6958" i="1"/>
  <c r="A6950" i="1"/>
  <c r="A6942" i="1"/>
  <c r="A6934" i="1"/>
  <c r="A6926" i="1"/>
  <c r="A6918" i="1"/>
  <c r="A6910" i="1"/>
  <c r="A6902" i="1"/>
  <c r="A6894" i="1"/>
  <c r="A6886" i="1"/>
  <c r="A6878" i="1"/>
  <c r="A6870" i="1"/>
  <c r="A6862" i="1"/>
  <c r="A6854" i="1"/>
  <c r="A6846" i="1"/>
  <c r="A6838" i="1"/>
  <c r="A6830" i="1"/>
  <c r="A6822" i="1"/>
  <c r="A6814" i="1"/>
  <c r="A6806" i="1"/>
  <c r="A6798" i="1"/>
  <c r="A6790" i="1"/>
  <c r="A6782" i="1"/>
  <c r="A6774" i="1"/>
  <c r="A6766" i="1"/>
  <c r="A6758" i="1"/>
  <c r="A6750" i="1"/>
  <c r="A6742" i="1"/>
  <c r="A6734" i="1"/>
  <c r="A6726" i="1"/>
  <c r="A6718" i="1"/>
  <c r="A6710" i="1"/>
  <c r="A6702" i="1"/>
  <c r="A6694" i="1"/>
  <c r="A6686" i="1"/>
  <c r="A6678" i="1"/>
  <c r="A6670" i="1"/>
  <c r="A6662" i="1"/>
  <c r="A6654" i="1"/>
  <c r="A6646" i="1"/>
  <c r="A6638" i="1"/>
  <c r="A6630" i="1"/>
  <c r="A6622" i="1"/>
  <c r="A6614" i="1"/>
  <c r="A6606" i="1"/>
  <c r="A6598" i="1"/>
  <c r="A6590" i="1"/>
  <c r="A6582" i="1"/>
  <c r="A6574" i="1"/>
  <c r="A6566" i="1"/>
  <c r="A6558" i="1"/>
  <c r="A6550" i="1"/>
  <c r="A6542" i="1"/>
  <c r="A6534" i="1"/>
  <c r="A6526" i="1"/>
  <c r="A6518" i="1"/>
  <c r="A6510" i="1"/>
  <c r="A6502" i="1"/>
  <c r="A6494" i="1"/>
  <c r="A6486" i="1"/>
  <c r="A6478" i="1"/>
  <c r="A6470" i="1"/>
  <c r="A6462" i="1"/>
  <c r="A6454" i="1"/>
  <c r="A6446" i="1"/>
  <c r="A6438" i="1"/>
  <c r="A6430" i="1"/>
  <c r="A6422" i="1"/>
  <c r="A6414" i="1"/>
  <c r="A6406" i="1"/>
  <c r="A6398" i="1"/>
  <c r="A6390" i="1"/>
  <c r="A6382" i="1"/>
  <c r="A6374" i="1"/>
  <c r="A6366" i="1"/>
  <c r="A6358" i="1"/>
  <c r="A6350" i="1"/>
  <c r="A6342" i="1"/>
  <c r="A6334" i="1"/>
  <c r="A6326" i="1"/>
  <c r="A6318" i="1"/>
  <c r="A6310" i="1"/>
  <c r="A6302" i="1"/>
  <c r="A6294" i="1"/>
  <c r="A6286" i="1"/>
  <c r="A6278" i="1"/>
  <c r="A6270" i="1"/>
  <c r="A6262" i="1"/>
  <c r="A6254" i="1"/>
  <c r="A6246" i="1"/>
  <c r="A6238" i="1"/>
  <c r="A6230" i="1"/>
  <c r="A6222" i="1"/>
  <c r="A6214" i="1"/>
  <c r="A6206" i="1"/>
  <c r="A6198" i="1"/>
  <c r="A6190" i="1"/>
  <c r="A6182" i="1"/>
  <c r="A6174" i="1"/>
  <c r="A6166" i="1"/>
  <c r="A6158" i="1"/>
  <c r="A6150" i="1"/>
  <c r="A6142" i="1"/>
  <c r="A6134" i="1"/>
  <c r="A6126" i="1"/>
  <c r="A6118" i="1"/>
  <c r="A6110" i="1"/>
  <c r="A6102" i="1"/>
  <c r="A6094" i="1"/>
  <c r="A6086" i="1"/>
  <c r="A6078" i="1"/>
  <c r="A6070" i="1"/>
  <c r="A6062" i="1"/>
  <c r="A6054" i="1"/>
  <c r="A6046" i="1"/>
  <c r="A6038" i="1"/>
  <c r="A6030" i="1"/>
  <c r="A6022" i="1"/>
  <c r="A6014" i="1"/>
  <c r="A6006" i="1"/>
  <c r="A5998" i="1"/>
  <c r="A5990" i="1"/>
  <c r="A5982" i="1"/>
  <c r="A5974" i="1"/>
  <c r="A5966" i="1"/>
  <c r="A5958" i="1"/>
  <c r="A5950" i="1"/>
  <c r="A5942" i="1"/>
  <c r="A5934" i="1"/>
  <c r="A5926" i="1"/>
  <c r="A5918" i="1"/>
  <c r="A5910" i="1"/>
  <c r="A5902" i="1"/>
  <c r="A5894" i="1"/>
  <c r="A5886" i="1"/>
  <c r="A5878" i="1"/>
  <c r="A5870" i="1"/>
  <c r="A5862" i="1"/>
  <c r="A5854" i="1"/>
  <c r="A5846" i="1"/>
  <c r="A5838" i="1"/>
  <c r="A5830" i="1"/>
  <c r="A5822" i="1"/>
  <c r="A5814" i="1"/>
  <c r="A5806" i="1"/>
  <c r="A5798" i="1"/>
  <c r="A5790" i="1"/>
  <c r="A5782" i="1"/>
  <c r="A5774" i="1"/>
  <c r="A5766" i="1"/>
  <c r="A5758" i="1"/>
  <c r="A5750" i="1"/>
  <c r="A5742" i="1"/>
  <c r="A5734" i="1"/>
  <c r="A5726" i="1"/>
  <c r="A5718" i="1"/>
  <c r="A5710" i="1"/>
  <c r="A5702" i="1"/>
  <c r="A5694" i="1"/>
  <c r="A5686" i="1"/>
  <c r="A5678" i="1"/>
  <c r="A5670" i="1"/>
  <c r="A5662" i="1"/>
  <c r="A5654" i="1"/>
  <c r="A5646" i="1"/>
  <c r="A5638" i="1"/>
  <c r="A5630" i="1"/>
  <c r="A5622" i="1"/>
  <c r="A5614" i="1"/>
  <c r="A5606" i="1"/>
  <c r="A5598" i="1"/>
  <c r="A5590" i="1"/>
  <c r="A5582" i="1"/>
  <c r="A5574" i="1"/>
  <c r="A5566" i="1"/>
  <c r="A5558" i="1"/>
  <c r="A5550" i="1"/>
  <c r="A5542" i="1"/>
  <c r="A5534" i="1"/>
  <c r="A5526" i="1"/>
  <c r="A5518" i="1"/>
  <c r="A5510" i="1"/>
  <c r="A5502" i="1"/>
  <c r="A5494" i="1"/>
  <c r="A5486" i="1"/>
  <c r="A5478" i="1"/>
  <c r="A5470" i="1"/>
  <c r="A5462" i="1"/>
  <c r="A5454" i="1"/>
  <c r="A5446" i="1"/>
  <c r="A5438" i="1"/>
  <c r="A5430" i="1"/>
  <c r="A5422" i="1"/>
  <c r="A5414" i="1"/>
  <c r="A5406" i="1"/>
  <c r="A5398" i="1"/>
  <c r="A5390" i="1"/>
  <c r="A5382" i="1"/>
  <c r="A5374" i="1"/>
  <c r="A5366" i="1"/>
  <c r="A5358" i="1"/>
  <c r="A5350" i="1"/>
  <c r="A5342" i="1"/>
  <c r="A5334" i="1"/>
  <c r="A5326" i="1"/>
  <c r="A5318" i="1"/>
  <c r="A5310" i="1"/>
  <c r="A5302" i="1"/>
  <c r="A5294" i="1"/>
  <c r="A5286" i="1"/>
  <c r="A5278" i="1"/>
  <c r="A5270" i="1"/>
  <c r="A5262" i="1"/>
  <c r="A5254" i="1"/>
  <c r="A5246" i="1"/>
  <c r="A5238" i="1"/>
  <c r="A5230" i="1"/>
  <c r="A5222" i="1"/>
  <c r="A5214" i="1"/>
  <c r="A5206" i="1"/>
  <c r="A5198" i="1"/>
  <c r="A5190" i="1"/>
  <c r="A5182" i="1"/>
  <c r="A5174" i="1"/>
  <c r="A5166" i="1"/>
  <c r="A5158" i="1"/>
  <c r="A5150" i="1"/>
  <c r="A5142" i="1"/>
  <c r="A5134" i="1"/>
  <c r="A5126" i="1"/>
  <c r="A5118" i="1"/>
  <c r="A5110" i="1"/>
  <c r="A5102" i="1"/>
  <c r="A5094" i="1"/>
  <c r="A5086" i="1"/>
  <c r="A5078" i="1"/>
  <c r="A5070" i="1"/>
  <c r="A5062" i="1"/>
  <c r="A5054" i="1"/>
  <c r="A5046" i="1"/>
  <c r="A5038" i="1"/>
  <c r="A5030" i="1"/>
  <c r="A5022" i="1"/>
  <c r="A5014" i="1"/>
  <c r="A5006" i="1"/>
  <c r="A4998" i="1"/>
  <c r="A4990" i="1"/>
  <c r="A4982" i="1"/>
  <c r="A4974" i="1"/>
  <c r="A4966" i="1"/>
  <c r="A4958" i="1"/>
  <c r="A4950" i="1"/>
  <c r="A4942" i="1"/>
  <c r="A4934" i="1"/>
  <c r="A4926" i="1"/>
  <c r="A4918" i="1"/>
  <c r="A4910" i="1"/>
  <c r="A4902" i="1"/>
  <c r="A4894" i="1"/>
  <c r="A4886" i="1"/>
  <c r="A4878" i="1"/>
  <c r="A4870" i="1"/>
  <c r="A4862" i="1"/>
  <c r="A4854" i="1"/>
  <c r="A4846" i="1"/>
  <c r="A4838" i="1"/>
  <c r="A4830" i="1"/>
  <c r="A4822" i="1"/>
  <c r="A4814" i="1"/>
  <c r="A4806" i="1"/>
  <c r="A4798" i="1"/>
  <c r="A4790" i="1"/>
  <c r="A4782" i="1"/>
  <c r="A4774" i="1"/>
  <c r="A4766" i="1"/>
  <c r="A4758" i="1"/>
  <c r="A4750" i="1"/>
  <c r="A4742" i="1"/>
  <c r="A4734" i="1"/>
  <c r="A4726" i="1"/>
  <c r="A4718" i="1"/>
  <c r="A4710" i="1"/>
  <c r="A4702" i="1"/>
  <c r="A4694" i="1"/>
  <c r="A4686" i="1"/>
  <c r="A4678" i="1"/>
  <c r="A4670" i="1"/>
  <c r="A4662" i="1"/>
  <c r="A4654" i="1"/>
  <c r="A4646" i="1"/>
  <c r="A4638" i="1"/>
  <c r="A4630" i="1"/>
  <c r="A4622" i="1"/>
  <c r="A4614" i="1"/>
  <c r="A4606" i="1"/>
  <c r="A4598" i="1"/>
  <c r="A4590" i="1"/>
  <c r="A4582" i="1"/>
  <c r="A4574" i="1"/>
  <c r="A4566" i="1"/>
  <c r="A4558" i="1"/>
  <c r="A4550" i="1"/>
  <c r="A4542" i="1"/>
  <c r="A4534" i="1"/>
  <c r="A4526" i="1"/>
  <c r="A4518" i="1"/>
  <c r="A4510" i="1"/>
  <c r="A4502" i="1"/>
  <c r="A4494" i="1"/>
  <c r="A4486" i="1"/>
  <c r="A4478" i="1"/>
  <c r="A4470" i="1"/>
  <c r="A4462" i="1"/>
  <c r="A4454" i="1"/>
  <c r="A4446" i="1"/>
  <c r="A4438" i="1"/>
  <c r="A4430" i="1"/>
  <c r="A4422" i="1"/>
  <c r="A4414" i="1"/>
  <c r="A4406" i="1"/>
  <c r="A4398" i="1"/>
  <c r="A4390" i="1"/>
  <c r="A4382" i="1"/>
  <c r="A4374" i="1"/>
  <c r="A4366" i="1"/>
  <c r="A4358" i="1"/>
  <c r="A4350" i="1"/>
  <c r="A4342" i="1"/>
  <c r="A4334" i="1"/>
  <c r="A4326" i="1"/>
  <c r="A4318" i="1"/>
  <c r="A4310" i="1"/>
  <c r="A4302" i="1"/>
  <c r="A4294" i="1"/>
  <c r="A4286" i="1"/>
  <c r="A4278" i="1"/>
  <c r="A4270" i="1"/>
  <c r="A4262" i="1"/>
  <c r="A4254" i="1"/>
  <c r="A4246" i="1"/>
  <c r="A4238" i="1"/>
  <c r="A4230" i="1"/>
  <c r="A4222" i="1"/>
  <c r="A4214" i="1"/>
  <c r="A4206" i="1"/>
  <c r="A4198" i="1"/>
  <c r="A4190" i="1"/>
  <c r="A4182" i="1"/>
  <c r="A4174" i="1"/>
  <c r="A4166" i="1"/>
  <c r="A4158" i="1"/>
  <c r="A4150" i="1"/>
  <c r="A4142" i="1"/>
  <c r="A4134" i="1"/>
  <c r="A4126" i="1"/>
  <c r="A4118" i="1"/>
  <c r="A4110" i="1"/>
  <c r="A4102" i="1"/>
  <c r="A4094" i="1"/>
  <c r="A4086" i="1"/>
  <c r="A4078" i="1"/>
  <c r="A4070" i="1"/>
  <c r="A4062" i="1"/>
  <c r="A4054" i="1"/>
  <c r="A4046" i="1"/>
  <c r="A4038" i="1"/>
  <c r="A4030" i="1"/>
  <c r="A4022" i="1"/>
  <c r="A4014" i="1"/>
  <c r="A4006" i="1"/>
  <c r="A3998" i="1"/>
  <c r="A3990" i="1"/>
  <c r="A3982" i="1"/>
  <c r="A3974" i="1"/>
  <c r="A3966" i="1"/>
  <c r="A3958" i="1"/>
  <c r="A3950" i="1"/>
  <c r="A3942" i="1"/>
  <c r="A3934" i="1"/>
  <c r="A3926" i="1"/>
  <c r="A3918" i="1"/>
  <c r="A3910" i="1"/>
  <c r="A3902" i="1"/>
  <c r="A3894" i="1"/>
  <c r="A3886" i="1"/>
  <c r="A3878" i="1"/>
  <c r="A3870" i="1"/>
  <c r="A3862" i="1"/>
  <c r="A3854" i="1"/>
  <c r="A3846" i="1"/>
  <c r="A3838" i="1"/>
  <c r="A3830" i="1"/>
  <c r="A3822" i="1"/>
  <c r="A3814" i="1"/>
  <c r="A3806" i="1"/>
  <c r="A3798" i="1"/>
  <c r="A3790" i="1"/>
  <c r="A3782" i="1"/>
  <c r="A3774" i="1"/>
  <c r="A3766" i="1"/>
  <c r="A3758" i="1"/>
  <c r="A3750" i="1"/>
  <c r="A3742" i="1"/>
  <c r="A3734" i="1"/>
  <c r="A3726" i="1"/>
  <c r="A3718" i="1"/>
  <c r="A3710" i="1"/>
  <c r="A3702" i="1"/>
  <c r="A3694" i="1"/>
  <c r="A3686" i="1"/>
  <c r="A3678" i="1"/>
  <c r="A3670" i="1"/>
  <c r="A3662" i="1"/>
  <c r="A3654" i="1"/>
  <c r="A3646" i="1"/>
  <c r="A3638" i="1"/>
  <c r="A3630" i="1"/>
  <c r="A3622" i="1"/>
  <c r="A3614" i="1"/>
  <c r="A3606" i="1"/>
  <c r="A3598" i="1"/>
  <c r="A3590" i="1"/>
  <c r="A3582" i="1"/>
  <c r="A3574" i="1"/>
  <c r="A3566" i="1"/>
  <c r="A3558" i="1"/>
  <c r="A3550" i="1"/>
  <c r="A3542" i="1"/>
  <c r="A3534" i="1"/>
  <c r="A3526" i="1"/>
  <c r="A3518" i="1"/>
  <c r="A3510" i="1"/>
  <c r="A3502" i="1"/>
  <c r="A3494" i="1"/>
  <c r="A3486" i="1"/>
  <c r="A3478" i="1"/>
  <c r="A3470" i="1"/>
  <c r="A3462" i="1"/>
  <c r="A3454" i="1"/>
  <c r="A3446" i="1"/>
  <c r="A3438" i="1"/>
  <c r="A3430" i="1"/>
  <c r="A3422" i="1"/>
  <c r="A3414" i="1"/>
  <c r="A3406" i="1"/>
  <c r="A3398" i="1"/>
  <c r="A3390" i="1"/>
  <c r="A3382" i="1"/>
  <c r="A3374" i="1"/>
  <c r="A3366" i="1"/>
  <c r="A3358" i="1"/>
  <c r="A3350" i="1"/>
  <c r="A3342" i="1"/>
  <c r="A3334" i="1"/>
  <c r="A3326" i="1"/>
  <c r="A3318" i="1"/>
  <c r="A3310" i="1"/>
  <c r="A3302" i="1"/>
  <c r="A3294" i="1"/>
  <c r="A3286" i="1"/>
  <c r="A3278" i="1"/>
  <c r="A3270" i="1"/>
  <c r="A3262" i="1"/>
  <c r="A3254" i="1"/>
  <c r="A3246" i="1"/>
  <c r="A3238" i="1"/>
  <c r="A3230" i="1"/>
  <c r="A3222" i="1"/>
  <c r="A3214" i="1"/>
  <c r="A3206" i="1"/>
  <c r="A3198" i="1"/>
  <c r="A3190" i="1"/>
  <c r="A3182" i="1"/>
  <c r="A3174" i="1"/>
  <c r="A3166" i="1"/>
  <c r="A3158" i="1"/>
  <c r="A3150" i="1"/>
  <c r="A3142" i="1"/>
  <c r="A3134" i="1"/>
  <c r="A3126" i="1"/>
  <c r="A3118" i="1"/>
  <c r="A3110" i="1"/>
  <c r="A3102" i="1"/>
  <c r="A3094" i="1"/>
  <c r="A3086" i="1"/>
  <c r="A3078" i="1"/>
  <c r="A3070" i="1"/>
  <c r="A3062" i="1"/>
  <c r="A3054" i="1"/>
  <c r="A3046" i="1"/>
  <c r="A3038" i="1"/>
  <c r="A3030" i="1"/>
  <c r="A3022" i="1"/>
  <c r="A3014" i="1"/>
  <c r="A3006" i="1"/>
  <c r="A2998" i="1"/>
  <c r="A2990" i="1"/>
  <c r="A2982" i="1"/>
  <c r="A2974" i="1"/>
  <c r="A2966" i="1"/>
  <c r="A2958" i="1"/>
  <c r="A2950" i="1"/>
  <c r="A2942" i="1"/>
  <c r="A2934" i="1"/>
  <c r="A2926" i="1"/>
  <c r="A2918" i="1"/>
  <c r="A2910" i="1"/>
  <c r="A2902" i="1"/>
  <c r="A2894" i="1"/>
  <c r="A2886" i="1"/>
  <c r="A2878" i="1"/>
  <c r="A2870" i="1"/>
  <c r="A2862" i="1"/>
  <c r="A2854" i="1"/>
  <c r="A2846" i="1"/>
  <c r="A2838" i="1"/>
  <c r="A2830" i="1"/>
  <c r="A2822" i="1"/>
  <c r="A2814" i="1"/>
  <c r="A2806" i="1"/>
  <c r="A2798" i="1"/>
  <c r="A2790" i="1"/>
  <c r="A2782" i="1"/>
  <c r="A2774" i="1"/>
  <c r="A2766" i="1"/>
  <c r="A2758" i="1"/>
  <c r="A2750" i="1"/>
  <c r="A2742" i="1"/>
  <c r="A2734" i="1"/>
  <c r="A2726" i="1"/>
  <c r="A2718" i="1"/>
  <c r="A2710" i="1"/>
  <c r="A2702" i="1"/>
  <c r="A2694" i="1"/>
  <c r="A2686" i="1"/>
  <c r="A2678" i="1"/>
  <c r="A2670" i="1"/>
  <c r="A2662" i="1"/>
  <c r="A2654" i="1"/>
  <c r="A2646" i="1"/>
  <c r="A2638" i="1"/>
  <c r="A2630" i="1"/>
  <c r="A2622" i="1"/>
  <c r="A2614" i="1"/>
  <c r="A2606" i="1"/>
  <c r="A2598" i="1"/>
  <c r="A2590" i="1"/>
  <c r="A2582" i="1"/>
  <c r="A2574" i="1"/>
  <c r="A2566" i="1"/>
  <c r="A2558" i="1"/>
  <c r="A2550" i="1"/>
  <c r="A2542" i="1"/>
  <c r="A2534" i="1"/>
  <c r="A2526" i="1"/>
  <c r="A2518" i="1"/>
  <c r="A2510" i="1"/>
  <c r="A2502" i="1"/>
  <c r="A2494" i="1"/>
  <c r="A2486" i="1"/>
  <c r="A2478" i="1"/>
  <c r="A2470" i="1"/>
  <c r="A2462" i="1"/>
  <c r="A2454" i="1"/>
  <c r="A2446" i="1"/>
  <c r="A2438" i="1"/>
  <c r="A2430" i="1"/>
  <c r="A2422" i="1"/>
  <c r="A2414" i="1"/>
  <c r="A2406" i="1"/>
  <c r="A2398" i="1"/>
  <c r="A2390" i="1"/>
  <c r="A2382" i="1"/>
  <c r="A2374" i="1"/>
  <c r="A2366" i="1"/>
  <c r="A2358" i="1"/>
  <c r="A2350" i="1"/>
  <c r="A2342" i="1"/>
  <c r="A2334" i="1"/>
  <c r="A2326" i="1"/>
  <c r="A2318" i="1"/>
  <c r="A2310" i="1"/>
  <c r="A2302" i="1"/>
  <c r="A2294" i="1"/>
  <c r="A2286" i="1"/>
  <c r="A2278" i="1"/>
  <c r="A2270" i="1"/>
  <c r="A2262" i="1"/>
  <c r="A2254" i="1"/>
  <c r="A2246" i="1"/>
  <c r="A2238" i="1"/>
  <c r="A2230" i="1"/>
  <c r="A2222" i="1"/>
  <c r="A2214" i="1"/>
  <c r="A2206" i="1"/>
  <c r="A2198" i="1"/>
  <c r="A2190" i="1"/>
  <c r="A2182" i="1"/>
  <c r="A2174" i="1"/>
  <c r="A2166" i="1"/>
  <c r="A2158" i="1"/>
  <c r="A2150" i="1"/>
  <c r="A2142" i="1"/>
  <c r="A2134" i="1"/>
  <c r="A2126" i="1"/>
  <c r="A2118" i="1"/>
  <c r="A2110" i="1"/>
  <c r="A2102" i="1"/>
  <c r="A2094" i="1"/>
  <c r="A2086" i="1"/>
  <c r="A2078" i="1"/>
  <c r="A2070" i="1"/>
  <c r="A2062" i="1"/>
  <c r="A2054" i="1"/>
  <c r="A2046" i="1"/>
  <c r="A2038" i="1"/>
  <c r="A2030" i="1"/>
  <c r="A2022" i="1"/>
  <c r="A2014" i="1"/>
  <c r="A2006" i="1"/>
  <c r="A1998" i="1"/>
  <c r="A1990" i="1"/>
  <c r="A1982" i="1"/>
  <c r="A1974" i="1"/>
  <c r="A1966" i="1"/>
  <c r="A1958" i="1"/>
  <c r="A1950" i="1"/>
  <c r="A1942" i="1"/>
  <c r="A1934" i="1"/>
  <c r="A1926" i="1"/>
  <c r="A1918" i="1"/>
  <c r="A1910" i="1"/>
  <c r="A1902" i="1"/>
  <c r="A1894" i="1"/>
  <c r="A1886" i="1"/>
  <c r="A1878" i="1"/>
  <c r="A1870" i="1"/>
  <c r="A1862" i="1"/>
  <c r="A1854" i="1"/>
  <c r="A1846" i="1"/>
  <c r="A1838" i="1"/>
  <c r="A1830" i="1"/>
  <c r="A1822" i="1"/>
  <c r="A1814" i="1"/>
  <c r="A1806" i="1"/>
  <c r="A1798" i="1"/>
  <c r="A1790" i="1"/>
  <c r="A1782" i="1"/>
  <c r="A1774" i="1"/>
  <c r="A1766" i="1"/>
  <c r="A1758" i="1"/>
  <c r="A1750" i="1"/>
  <c r="A1742" i="1"/>
  <c r="A1734" i="1"/>
  <c r="A1726" i="1"/>
  <c r="A1718" i="1"/>
  <c r="A1710" i="1"/>
  <c r="A1702" i="1"/>
  <c r="A1694" i="1"/>
  <c r="A1686" i="1"/>
  <c r="A1678" i="1"/>
  <c r="A1670" i="1"/>
  <c r="A1662" i="1"/>
  <c r="A1654" i="1"/>
  <c r="A1646" i="1"/>
  <c r="A1638" i="1"/>
  <c r="A1630" i="1"/>
  <c r="A1622" i="1"/>
  <c r="A1614" i="1"/>
  <c r="A1606" i="1"/>
  <c r="A1598" i="1"/>
  <c r="A1590" i="1"/>
  <c r="A1582" i="1"/>
  <c r="A1574" i="1"/>
  <c r="A1566" i="1"/>
  <c r="A1558" i="1"/>
  <c r="A1550" i="1"/>
  <c r="A1542" i="1"/>
  <c r="A1534" i="1"/>
  <c r="A1526" i="1"/>
  <c r="A1518" i="1"/>
  <c r="A1510" i="1"/>
  <c r="A1502" i="1"/>
  <c r="A1494" i="1"/>
  <c r="A1486" i="1"/>
  <c r="A1478" i="1"/>
  <c r="A1470" i="1"/>
  <c r="A1462" i="1"/>
  <c r="A1454" i="1"/>
  <c r="A1446" i="1"/>
  <c r="A1438" i="1"/>
  <c r="A1430" i="1"/>
  <c r="A1422" i="1"/>
  <c r="A1414" i="1"/>
  <c r="A1406" i="1"/>
  <c r="A1398" i="1"/>
  <c r="A1390" i="1"/>
  <c r="A1382" i="1"/>
  <c r="A1374" i="1"/>
  <c r="A1366" i="1"/>
  <c r="A1358" i="1"/>
  <c r="A1350" i="1"/>
  <c r="A1342" i="1"/>
  <c r="A1334" i="1"/>
  <c r="A1326" i="1"/>
  <c r="A1318" i="1"/>
  <c r="A1310" i="1"/>
  <c r="A1302" i="1"/>
  <c r="A1294" i="1"/>
  <c r="A1286" i="1"/>
  <c r="A1278" i="1"/>
  <c r="A1270" i="1"/>
  <c r="A1262" i="1"/>
  <c r="A1254" i="1"/>
  <c r="A1246" i="1"/>
  <c r="A1238" i="1"/>
  <c r="A1230" i="1"/>
  <c r="A1222" i="1"/>
  <c r="A1214" i="1"/>
  <c r="A1206" i="1"/>
  <c r="A1198" i="1"/>
  <c r="A1190" i="1"/>
  <c r="A1182" i="1"/>
  <c r="A1174" i="1"/>
  <c r="A1166" i="1"/>
  <c r="A1158" i="1"/>
  <c r="A1150" i="1"/>
  <c r="A1142" i="1"/>
  <c r="A1134" i="1"/>
  <c r="A1126" i="1"/>
  <c r="A1118" i="1"/>
  <c r="A1110" i="1"/>
  <c r="A1102" i="1"/>
  <c r="A1094" i="1"/>
  <c r="A1086" i="1"/>
  <c r="A1078" i="1"/>
  <c r="A1070" i="1"/>
  <c r="A1062" i="1"/>
  <c r="A1054" i="1"/>
  <c r="A1046" i="1"/>
  <c r="A1038" i="1"/>
  <c r="A1030" i="1"/>
  <c r="A1022" i="1"/>
  <c r="A1014" i="1"/>
  <c r="A1006" i="1"/>
  <c r="A998" i="1"/>
  <c r="A990" i="1"/>
  <c r="A982" i="1"/>
  <c r="A974" i="1"/>
  <c r="A966" i="1"/>
  <c r="A958" i="1"/>
  <c r="A950" i="1"/>
  <c r="A942" i="1"/>
  <c r="A934" i="1"/>
  <c r="A926" i="1"/>
  <c r="A918" i="1"/>
  <c r="A910" i="1"/>
  <c r="A902" i="1"/>
  <c r="A894" i="1"/>
  <c r="A886" i="1"/>
  <c r="A878" i="1"/>
  <c r="A870" i="1"/>
  <c r="A862" i="1"/>
  <c r="A854" i="1"/>
  <c r="A846" i="1"/>
  <c r="A838" i="1"/>
  <c r="A830" i="1"/>
  <c r="A822" i="1"/>
  <c r="A814" i="1"/>
  <c r="A806" i="1"/>
  <c r="A798" i="1"/>
  <c r="A790" i="1"/>
  <c r="A782" i="1"/>
  <c r="A774" i="1"/>
  <c r="A766" i="1"/>
  <c r="A758" i="1"/>
  <c r="A750" i="1"/>
  <c r="A742" i="1"/>
  <c r="A734" i="1"/>
  <c r="A726" i="1"/>
  <c r="A718" i="1"/>
  <c r="A710" i="1"/>
  <c r="A702" i="1"/>
  <c r="A694" i="1"/>
  <c r="A686" i="1"/>
  <c r="A678" i="1"/>
  <c r="A670" i="1"/>
  <c r="A662" i="1"/>
  <c r="A654" i="1"/>
  <c r="A646" i="1"/>
  <c r="A638" i="1"/>
  <c r="A630" i="1"/>
  <c r="A622" i="1"/>
  <c r="A614" i="1"/>
  <c r="A606" i="1"/>
  <c r="A598" i="1"/>
  <c r="A590" i="1"/>
  <c r="A582" i="1"/>
  <c r="A574" i="1"/>
  <c r="A566" i="1"/>
  <c r="A558" i="1"/>
  <c r="A550" i="1"/>
  <c r="A542" i="1"/>
  <c r="A534" i="1"/>
  <c r="A526" i="1"/>
  <c r="A518" i="1"/>
  <c r="A510" i="1"/>
  <c r="A502" i="1"/>
  <c r="A494" i="1"/>
  <c r="A486" i="1"/>
  <c r="A478" i="1"/>
  <c r="A470" i="1"/>
  <c r="A462" i="1"/>
  <c r="A454" i="1"/>
  <c r="A446" i="1"/>
  <c r="A438" i="1"/>
  <c r="A430" i="1"/>
  <c r="A422" i="1"/>
  <c r="A414" i="1"/>
  <c r="A406" i="1"/>
  <c r="A398" i="1"/>
  <c r="A390" i="1"/>
  <c r="A382" i="1"/>
  <c r="A374" i="1"/>
  <c r="A366" i="1"/>
  <c r="A358" i="1"/>
  <c r="A350" i="1"/>
  <c r="A342" i="1"/>
  <c r="A334" i="1"/>
  <c r="A326" i="1"/>
  <c r="A318" i="1"/>
  <c r="A310" i="1"/>
  <c r="A302" i="1"/>
  <c r="A294" i="1"/>
  <c r="A286" i="1"/>
  <c r="A278" i="1"/>
  <c r="A270" i="1"/>
  <c r="A262" i="1"/>
  <c r="A254" i="1"/>
  <c r="A246" i="1"/>
  <c r="A238" i="1"/>
  <c r="A230" i="1"/>
  <c r="A222" i="1"/>
  <c r="A214" i="1"/>
  <c r="A206" i="1"/>
  <c r="A198" i="1"/>
  <c r="A190" i="1"/>
  <c r="A182" i="1"/>
  <c r="A174" i="1"/>
  <c r="A166" i="1"/>
  <c r="A158" i="1"/>
  <c r="A150" i="1"/>
  <c r="A142" i="1"/>
  <c r="A134" i="1"/>
  <c r="A126" i="1"/>
  <c r="A118" i="1"/>
  <c r="A110" i="1"/>
  <c r="A102" i="1"/>
  <c r="A94" i="1"/>
  <c r="A86" i="1"/>
  <c r="A78" i="1"/>
  <c r="A70" i="1"/>
  <c r="A62" i="1"/>
  <c r="A54" i="1"/>
  <c r="A46" i="1"/>
  <c r="A38" i="1"/>
  <c r="A30" i="1"/>
  <c r="A22" i="1"/>
  <c r="A14" i="1"/>
  <c r="A6" i="1"/>
  <c r="C3019" i="1"/>
  <c r="C2507" i="1"/>
  <c r="C5003" i="1"/>
  <c r="C4939" i="1"/>
  <c r="C4875" i="1"/>
  <c r="C4811" i="1"/>
  <c r="C4747" i="1"/>
  <c r="C4683" i="1"/>
  <c r="C4619" i="1"/>
  <c r="C4491" i="1"/>
  <c r="C4427" i="1"/>
  <c r="C4363" i="1"/>
  <c r="C4299" i="1"/>
  <c r="C4235" i="1"/>
  <c r="C4171" i="1"/>
  <c r="C4107" i="1"/>
  <c r="C3979" i="1"/>
  <c r="C3915" i="1"/>
  <c r="C3851" i="1"/>
  <c r="C3787" i="1"/>
  <c r="C3723" i="1"/>
  <c r="C3659" i="1"/>
  <c r="C3595" i="1"/>
  <c r="C3467" i="1"/>
  <c r="C3403" i="1"/>
  <c r="C3339" i="1"/>
  <c r="C3275" i="1"/>
  <c r="C3211" i="1"/>
  <c r="C3147" i="1"/>
  <c r="C3083" i="1"/>
  <c r="C2955" i="1"/>
  <c r="C2891" i="1"/>
  <c r="C2827" i="1"/>
  <c r="C2763" i="1"/>
  <c r="C2699" i="1"/>
  <c r="C2635" i="1"/>
  <c r="C2571" i="1"/>
  <c r="C2443" i="1"/>
  <c r="C2379" i="1"/>
  <c r="C2315" i="1"/>
  <c r="C2251" i="1"/>
  <c r="C2187" i="1"/>
  <c r="C2123" i="1"/>
  <c r="C2059" i="1"/>
  <c r="C1931" i="1"/>
  <c r="C1867" i="1"/>
  <c r="C1803" i="1"/>
  <c r="C1739" i="1"/>
  <c r="C1675" i="1"/>
  <c r="C1611" i="1"/>
  <c r="C1547" i="1"/>
  <c r="C1419" i="1"/>
  <c r="C1355" i="1"/>
  <c r="C1291" i="1"/>
  <c r="C1227" i="1"/>
  <c r="C1163" i="1"/>
  <c r="C1099" i="1"/>
  <c r="C1035" i="1"/>
  <c r="C907" i="1"/>
  <c r="C843" i="1"/>
  <c r="C779" i="1"/>
  <c r="C715" i="1"/>
  <c r="C651" i="1"/>
  <c r="C587" i="1"/>
  <c r="C523" i="1"/>
  <c r="C395" i="1"/>
  <c r="C331" i="1"/>
  <c r="C267" i="1"/>
  <c r="C203" i="1"/>
  <c r="C139" i="1"/>
  <c r="C75" i="1"/>
  <c r="C11" i="1"/>
  <c r="C1995" i="1"/>
  <c r="C1483" i="1"/>
  <c r="C17209" i="1"/>
  <c r="C17201" i="1"/>
  <c r="C17193" i="1"/>
  <c r="C17185" i="1"/>
  <c r="C17177" i="1"/>
  <c r="C17169" i="1"/>
  <c r="C17161" i="1"/>
  <c r="C17153" i="1"/>
  <c r="C17145" i="1"/>
  <c r="C17137" i="1"/>
  <c r="C17129" i="1"/>
  <c r="C17121" i="1"/>
  <c r="C17113" i="1"/>
  <c r="C17105" i="1"/>
  <c r="C17097" i="1"/>
  <c r="C17089" i="1"/>
  <c r="C17081" i="1"/>
  <c r="C17073" i="1"/>
  <c r="C17065" i="1"/>
  <c r="C17057" i="1"/>
  <c r="C17049" i="1"/>
  <c r="C17041" i="1"/>
  <c r="C17033" i="1"/>
  <c r="C17025" i="1"/>
  <c r="C17017" i="1"/>
  <c r="C17009" i="1"/>
  <c r="C17001" i="1"/>
  <c r="C16993" i="1"/>
  <c r="C16985" i="1"/>
  <c r="C16977" i="1"/>
  <c r="C16969" i="1"/>
  <c r="C16961" i="1"/>
  <c r="C16953" i="1"/>
  <c r="C16945" i="1"/>
  <c r="C16937" i="1"/>
  <c r="C16929" i="1"/>
  <c r="C16921" i="1"/>
  <c r="C16913" i="1"/>
  <c r="C16905" i="1"/>
  <c r="C16897" i="1"/>
  <c r="C16889" i="1"/>
  <c r="C16881" i="1"/>
  <c r="C16873" i="1"/>
  <c r="C16865" i="1"/>
  <c r="C16857" i="1"/>
  <c r="C16849" i="1"/>
  <c r="C16841" i="1"/>
  <c r="C16833" i="1"/>
  <c r="C16825" i="1"/>
  <c r="C16817" i="1"/>
  <c r="C16809" i="1"/>
  <c r="C16801" i="1"/>
  <c r="C16793" i="1"/>
  <c r="C16785" i="1"/>
  <c r="C16777" i="1"/>
  <c r="C16769" i="1"/>
  <c r="C16761" i="1"/>
  <c r="C16753" i="1"/>
  <c r="C16745" i="1"/>
  <c r="C16737" i="1"/>
  <c r="C16729" i="1"/>
  <c r="C16721" i="1"/>
  <c r="C16713" i="1"/>
  <c r="C16705" i="1"/>
  <c r="C16697" i="1"/>
  <c r="C16689" i="1"/>
  <c r="C16681" i="1"/>
  <c r="C16673" i="1"/>
  <c r="C16665" i="1"/>
  <c r="C16657" i="1"/>
  <c r="C16649" i="1"/>
  <c r="C16641" i="1"/>
  <c r="C16633" i="1"/>
  <c r="C16625" i="1"/>
  <c r="C16617" i="1"/>
  <c r="C16609" i="1"/>
  <c r="C16601" i="1"/>
  <c r="C16593" i="1"/>
  <c r="C16585" i="1"/>
  <c r="C16577" i="1"/>
  <c r="C16569" i="1"/>
  <c r="C16561" i="1"/>
  <c r="C16553" i="1"/>
  <c r="C16545" i="1"/>
  <c r="C16537" i="1"/>
  <c r="C16529" i="1"/>
  <c r="C16521" i="1"/>
  <c r="C16513" i="1"/>
  <c r="C16505" i="1"/>
  <c r="C16497" i="1"/>
  <c r="C16489" i="1"/>
  <c r="C16481" i="1"/>
  <c r="C16473" i="1"/>
  <c r="C16465" i="1"/>
  <c r="C16457" i="1"/>
  <c r="C16449" i="1"/>
  <c r="C16441" i="1"/>
  <c r="C16433" i="1"/>
  <c r="C16425" i="1"/>
  <c r="C16417" i="1"/>
  <c r="C16409" i="1"/>
  <c r="C16401" i="1"/>
  <c r="C16393" i="1"/>
  <c r="C16385" i="1"/>
  <c r="C16377" i="1"/>
  <c r="C16369" i="1"/>
  <c r="C16361" i="1"/>
  <c r="C16353" i="1"/>
  <c r="C16345" i="1"/>
  <c r="C16337" i="1"/>
  <c r="C16329" i="1"/>
  <c r="C16321" i="1"/>
  <c r="C16313" i="1"/>
  <c r="C16305" i="1"/>
  <c r="C16297" i="1"/>
  <c r="C16289" i="1"/>
  <c r="C16281" i="1"/>
  <c r="C16273" i="1"/>
  <c r="C16265" i="1"/>
  <c r="C16257" i="1"/>
  <c r="C16249" i="1"/>
  <c r="C16241" i="1"/>
  <c r="C16233" i="1"/>
  <c r="C16225" i="1"/>
  <c r="C16217" i="1"/>
  <c r="C16209" i="1"/>
  <c r="C16201" i="1"/>
  <c r="C16193" i="1"/>
  <c r="C16185" i="1"/>
  <c r="C16177" i="1"/>
  <c r="C16169" i="1"/>
  <c r="C16161" i="1"/>
  <c r="C16153" i="1"/>
  <c r="C16145" i="1"/>
  <c r="C16137" i="1"/>
  <c r="C16129" i="1"/>
  <c r="C16121" i="1"/>
  <c r="C16113" i="1"/>
  <c r="C16105" i="1"/>
  <c r="C16097" i="1"/>
  <c r="C16089" i="1"/>
  <c r="C16081" i="1"/>
  <c r="C16073" i="1"/>
  <c r="C16065" i="1"/>
  <c r="C16057" i="1"/>
  <c r="C16049" i="1"/>
  <c r="C16041" i="1"/>
  <c r="C16033" i="1"/>
  <c r="C16025" i="1"/>
  <c r="C16017" i="1"/>
  <c r="C16009" i="1"/>
  <c r="C16001" i="1"/>
  <c r="C15993" i="1"/>
  <c r="C15985" i="1"/>
  <c r="C15977" i="1"/>
  <c r="C15969" i="1"/>
  <c r="C15961" i="1"/>
  <c r="C15953" i="1"/>
  <c r="C15945" i="1"/>
  <c r="C15937" i="1"/>
  <c r="C15929" i="1"/>
  <c r="C15921" i="1"/>
  <c r="C15913" i="1"/>
  <c r="C15905" i="1"/>
  <c r="C15897" i="1"/>
  <c r="C15889" i="1"/>
  <c r="C15881" i="1"/>
  <c r="C15873" i="1"/>
  <c r="C15865" i="1"/>
  <c r="C15857" i="1"/>
  <c r="C15849" i="1"/>
  <c r="C15841" i="1"/>
  <c r="C15833" i="1"/>
  <c r="C15825" i="1"/>
  <c r="C15817" i="1"/>
  <c r="C15809" i="1"/>
  <c r="C15801" i="1"/>
  <c r="C15793" i="1"/>
  <c r="C15785" i="1"/>
  <c r="C15777" i="1"/>
  <c r="C15769" i="1"/>
  <c r="C15761" i="1"/>
  <c r="C15753" i="1"/>
  <c r="C15745" i="1"/>
  <c r="C15737" i="1"/>
  <c r="C15729" i="1"/>
  <c r="C15721" i="1"/>
  <c r="C15713" i="1"/>
  <c r="C15705" i="1"/>
  <c r="C15697" i="1"/>
  <c r="C15689" i="1"/>
  <c r="C15681" i="1"/>
  <c r="C15673" i="1"/>
  <c r="C15665" i="1"/>
  <c r="C15657" i="1"/>
  <c r="C15649" i="1"/>
  <c r="C15641" i="1"/>
  <c r="C15633" i="1"/>
  <c r="C15625" i="1"/>
  <c r="C15617" i="1"/>
  <c r="C15609" i="1"/>
  <c r="C15601" i="1"/>
  <c r="C15593" i="1"/>
  <c r="C15585" i="1"/>
  <c r="C15577" i="1"/>
  <c r="C15569" i="1"/>
  <c r="C15561" i="1"/>
  <c r="C15553" i="1"/>
  <c r="C15545" i="1"/>
  <c r="C15537" i="1"/>
  <c r="C15529" i="1"/>
  <c r="C15521" i="1"/>
  <c r="C15513" i="1"/>
  <c r="C15505" i="1"/>
  <c r="C15497" i="1"/>
  <c r="C15489" i="1"/>
  <c r="C15481" i="1"/>
  <c r="C15473" i="1"/>
  <c r="C15465" i="1"/>
  <c r="C15457" i="1"/>
  <c r="C15449" i="1"/>
  <c r="C15441" i="1"/>
  <c r="C15433" i="1"/>
  <c r="C15425" i="1"/>
  <c r="C15417" i="1"/>
  <c r="C15409" i="1"/>
  <c r="C15401" i="1"/>
  <c r="C15393" i="1"/>
  <c r="C15385" i="1"/>
  <c r="C15377" i="1"/>
  <c r="C15369" i="1"/>
  <c r="C15361" i="1"/>
  <c r="C15353" i="1"/>
  <c r="C15345" i="1"/>
  <c r="C15337" i="1"/>
  <c r="C15329" i="1"/>
  <c r="C15321" i="1"/>
  <c r="C15313" i="1"/>
  <c r="C15305" i="1"/>
  <c r="C15297" i="1"/>
  <c r="C15289" i="1"/>
  <c r="C15281" i="1"/>
  <c r="C15273" i="1"/>
  <c r="C15265" i="1"/>
  <c r="C15257" i="1"/>
  <c r="C15249" i="1"/>
  <c r="C15241" i="1"/>
  <c r="C15233" i="1"/>
  <c r="C15225" i="1"/>
  <c r="C15217" i="1"/>
  <c r="C15209" i="1"/>
  <c r="C15201" i="1"/>
  <c r="C15193" i="1"/>
  <c r="C15185" i="1"/>
  <c r="C15177" i="1"/>
  <c r="C15169" i="1"/>
  <c r="C15161" i="1"/>
  <c r="C15153" i="1"/>
  <c r="C15145" i="1"/>
  <c r="C15137" i="1"/>
  <c r="C15129" i="1"/>
  <c r="C15121" i="1"/>
  <c r="C15113" i="1"/>
  <c r="C15105" i="1"/>
  <c r="C15097" i="1"/>
  <c r="C15089" i="1"/>
  <c r="C15081" i="1"/>
  <c r="C15073" i="1"/>
  <c r="C15065" i="1"/>
  <c r="C15057" i="1"/>
  <c r="C15049" i="1"/>
  <c r="C15041" i="1"/>
  <c r="C15033" i="1"/>
  <c r="C15025" i="1"/>
  <c r="C15017" i="1"/>
  <c r="C15009" i="1"/>
  <c r="C15001" i="1"/>
  <c r="C14993" i="1"/>
  <c r="C14985" i="1"/>
  <c r="C14977" i="1"/>
  <c r="C14969" i="1"/>
  <c r="C14961" i="1"/>
  <c r="C14953" i="1"/>
  <c r="C14945" i="1"/>
  <c r="C14937" i="1"/>
  <c r="C14929" i="1"/>
  <c r="C14921" i="1"/>
  <c r="C14913" i="1"/>
  <c r="C14905" i="1"/>
  <c r="C14897" i="1"/>
  <c r="C14889" i="1"/>
  <c r="C14881" i="1"/>
  <c r="C14873" i="1"/>
  <c r="C14865" i="1"/>
  <c r="C14857" i="1"/>
  <c r="C14849" i="1"/>
  <c r="C14841" i="1"/>
  <c r="C14833" i="1"/>
  <c r="C14825" i="1"/>
  <c r="C14817" i="1"/>
  <c r="C14809" i="1"/>
  <c r="C14801" i="1"/>
  <c r="C14793" i="1"/>
  <c r="C14785" i="1"/>
  <c r="C14777" i="1"/>
  <c r="C14769" i="1"/>
  <c r="C14761" i="1"/>
  <c r="C14753" i="1"/>
  <c r="C14745" i="1"/>
  <c r="C14737" i="1"/>
  <c r="C14729" i="1"/>
  <c r="C14721" i="1"/>
  <c r="C14713" i="1"/>
  <c r="C14705" i="1"/>
  <c r="C14697" i="1"/>
  <c r="C14689" i="1"/>
  <c r="C14681" i="1"/>
  <c r="C14673" i="1"/>
  <c r="C14665" i="1"/>
  <c r="C14657" i="1"/>
  <c r="C14649" i="1"/>
  <c r="C14641" i="1"/>
  <c r="C14633" i="1"/>
  <c r="C14625" i="1"/>
  <c r="C14617" i="1"/>
  <c r="C14609" i="1"/>
  <c r="C14601" i="1"/>
  <c r="C14593" i="1"/>
  <c r="C14585" i="1"/>
  <c r="C14577" i="1"/>
  <c r="C14569" i="1"/>
  <c r="C14561" i="1"/>
  <c r="C14553" i="1"/>
  <c r="C14545" i="1"/>
  <c r="C14537" i="1"/>
  <c r="C14529" i="1"/>
  <c r="C14521" i="1"/>
  <c r="C14513" i="1"/>
  <c r="C14505" i="1"/>
  <c r="C14497" i="1"/>
  <c r="C14489" i="1"/>
  <c r="C14481" i="1"/>
  <c r="C14473" i="1"/>
  <c r="C14465" i="1"/>
  <c r="C14457" i="1"/>
  <c r="C14449" i="1"/>
  <c r="C14441" i="1"/>
  <c r="C14433" i="1"/>
  <c r="C14425" i="1"/>
  <c r="C14417" i="1"/>
  <c r="C14409" i="1"/>
  <c r="C14401" i="1"/>
  <c r="C14393" i="1"/>
  <c r="C14385" i="1"/>
  <c r="C14377" i="1"/>
  <c r="C14369" i="1"/>
  <c r="C14361" i="1"/>
  <c r="C14353" i="1"/>
  <c r="C14345" i="1"/>
  <c r="C14337" i="1"/>
  <c r="C14329" i="1"/>
  <c r="C14321" i="1"/>
  <c r="C14313" i="1"/>
  <c r="C14305" i="1"/>
  <c r="C14297" i="1"/>
  <c r="C14289" i="1"/>
  <c r="C14281" i="1"/>
  <c r="C14273" i="1"/>
  <c r="C14265" i="1"/>
  <c r="C14257" i="1"/>
  <c r="C14249" i="1"/>
  <c r="C14241" i="1"/>
  <c r="C14233" i="1"/>
  <c r="C14225" i="1"/>
  <c r="C14217" i="1"/>
  <c r="C14209" i="1"/>
  <c r="C14201" i="1"/>
  <c r="C14193" i="1"/>
  <c r="C14185" i="1"/>
  <c r="C14177" i="1"/>
  <c r="C14169" i="1"/>
  <c r="C14161" i="1"/>
  <c r="C14153" i="1"/>
  <c r="C14145" i="1"/>
  <c r="C14137" i="1"/>
  <c r="C14129" i="1"/>
  <c r="C14121" i="1"/>
  <c r="C14113" i="1"/>
  <c r="C14105" i="1"/>
  <c r="C14097" i="1"/>
  <c r="C14089" i="1"/>
  <c r="C14081" i="1"/>
  <c r="C14073" i="1"/>
  <c r="C14065" i="1"/>
  <c r="C14057" i="1"/>
  <c r="C14049" i="1"/>
  <c r="C14041" i="1"/>
  <c r="C14033" i="1"/>
  <c r="C14025" i="1"/>
  <c r="C14017" i="1"/>
  <c r="C14009" i="1"/>
  <c r="C14001" i="1"/>
  <c r="C13993" i="1"/>
  <c r="C13985" i="1"/>
  <c r="C13977" i="1"/>
  <c r="C13969" i="1"/>
  <c r="C13961" i="1"/>
  <c r="C13953" i="1"/>
  <c r="C13945" i="1"/>
  <c r="C13937" i="1"/>
  <c r="C13929" i="1"/>
  <c r="C13921" i="1"/>
  <c r="C13913" i="1"/>
  <c r="C13905" i="1"/>
  <c r="C13897" i="1"/>
  <c r="C13889" i="1"/>
  <c r="C13881" i="1"/>
  <c r="C13873" i="1"/>
  <c r="C13865" i="1"/>
  <c r="C13857" i="1"/>
  <c r="C13849" i="1"/>
  <c r="C13841" i="1"/>
  <c r="C13833" i="1"/>
  <c r="C13825" i="1"/>
  <c r="C13817" i="1"/>
  <c r="C13809" i="1"/>
  <c r="C13801" i="1"/>
  <c r="C13793" i="1"/>
  <c r="C13785" i="1"/>
  <c r="C13777" i="1"/>
  <c r="C13769" i="1"/>
  <c r="C13761" i="1"/>
  <c r="C13753" i="1"/>
  <c r="C13745" i="1"/>
  <c r="C13737" i="1"/>
  <c r="C13729" i="1"/>
  <c r="C13721" i="1"/>
  <c r="C13713" i="1"/>
  <c r="C13705" i="1"/>
  <c r="C13697" i="1"/>
  <c r="C13689" i="1"/>
  <c r="C13681" i="1"/>
  <c r="C13673" i="1"/>
  <c r="C13665" i="1"/>
  <c r="C13657" i="1"/>
  <c r="C13649" i="1"/>
  <c r="C13641" i="1"/>
  <c r="C13633" i="1"/>
  <c r="C13625" i="1"/>
  <c r="C13617" i="1"/>
  <c r="C13609" i="1"/>
  <c r="C13601" i="1"/>
  <c r="C13593" i="1"/>
  <c r="C13585" i="1"/>
  <c r="C13577" i="1"/>
  <c r="C13569" i="1"/>
  <c r="C13561" i="1"/>
  <c r="C13553" i="1"/>
  <c r="C13545" i="1"/>
  <c r="C13537" i="1"/>
  <c r="C13529" i="1"/>
  <c r="C13521" i="1"/>
  <c r="C13513" i="1"/>
  <c r="C13505" i="1"/>
  <c r="C13497" i="1"/>
  <c r="C13489" i="1"/>
  <c r="C13481" i="1"/>
  <c r="C13473" i="1"/>
  <c r="C13465" i="1"/>
  <c r="C13457" i="1"/>
  <c r="C13449" i="1"/>
  <c r="C13441" i="1"/>
  <c r="C13433" i="1"/>
  <c r="C13425" i="1"/>
  <c r="C13417" i="1"/>
  <c r="C13409" i="1"/>
  <c r="C13401" i="1"/>
  <c r="C13393" i="1"/>
  <c r="C13385" i="1"/>
  <c r="C13377" i="1"/>
  <c r="C13369" i="1"/>
  <c r="C13361" i="1"/>
  <c r="C13353" i="1"/>
  <c r="C13345" i="1"/>
  <c r="C13337" i="1"/>
  <c r="C13329" i="1"/>
  <c r="C13321" i="1"/>
  <c r="C13313" i="1"/>
  <c r="C13305" i="1"/>
  <c r="C13297" i="1"/>
  <c r="C13289" i="1"/>
  <c r="C13281" i="1"/>
  <c r="C13273" i="1"/>
  <c r="C13265" i="1"/>
  <c r="C13257" i="1"/>
  <c r="C13249" i="1"/>
  <c r="C13241" i="1"/>
  <c r="C13233" i="1"/>
  <c r="C13225" i="1"/>
  <c r="C13217" i="1"/>
  <c r="C13209" i="1"/>
  <c r="C13201" i="1"/>
  <c r="C13193" i="1"/>
  <c r="C13185" i="1"/>
  <c r="C13177" i="1"/>
  <c r="C13169" i="1"/>
  <c r="C13161" i="1"/>
  <c r="C13153" i="1"/>
  <c r="C13145" i="1"/>
  <c r="C13137" i="1"/>
  <c r="C13129" i="1"/>
  <c r="C13121" i="1"/>
  <c r="C13113" i="1"/>
  <c r="C13105" i="1"/>
  <c r="C13097" i="1"/>
  <c r="C13089" i="1"/>
  <c r="C13081" i="1"/>
  <c r="C13073" i="1"/>
  <c r="C13065" i="1"/>
  <c r="C13057" i="1"/>
  <c r="C13049" i="1"/>
  <c r="C13041" i="1"/>
  <c r="C13033" i="1"/>
  <c r="C13025" i="1"/>
  <c r="C13017" i="1"/>
  <c r="C13009" i="1"/>
  <c r="C13001" i="1"/>
  <c r="C12993" i="1"/>
  <c r="C12985" i="1"/>
  <c r="C12977" i="1"/>
  <c r="C12969" i="1"/>
  <c r="C12961" i="1"/>
  <c r="C12953" i="1"/>
  <c r="C12945" i="1"/>
  <c r="C12937" i="1"/>
  <c r="C12929" i="1"/>
  <c r="C12921" i="1"/>
  <c r="C12913" i="1"/>
  <c r="C12905" i="1"/>
  <c r="C12897" i="1"/>
  <c r="C12889" i="1"/>
  <c r="C12881" i="1"/>
  <c r="C12873" i="1"/>
  <c r="C12865" i="1"/>
  <c r="C12857" i="1"/>
  <c r="C12849" i="1"/>
  <c r="C12841" i="1"/>
  <c r="C12833" i="1"/>
  <c r="C12825" i="1"/>
  <c r="C12817" i="1"/>
  <c r="C12809" i="1"/>
  <c r="C12801" i="1"/>
  <c r="C12793" i="1"/>
  <c r="C12785" i="1"/>
  <c r="C12777" i="1"/>
  <c r="C12769" i="1"/>
  <c r="C12761" i="1"/>
  <c r="C12753" i="1"/>
  <c r="C12745" i="1"/>
  <c r="C12737" i="1"/>
  <c r="C12729" i="1"/>
  <c r="C12721" i="1"/>
  <c r="C12713" i="1"/>
  <c r="C12705" i="1"/>
  <c r="C12697" i="1"/>
  <c r="C12689" i="1"/>
  <c r="C12681" i="1"/>
  <c r="C12673" i="1"/>
  <c r="C12665" i="1"/>
  <c r="C12657" i="1"/>
  <c r="C12649" i="1"/>
  <c r="C12641" i="1"/>
  <c r="C12633" i="1"/>
  <c r="C12625" i="1"/>
  <c r="C12617" i="1"/>
  <c r="C12609" i="1"/>
  <c r="C12601" i="1"/>
  <c r="C12593" i="1"/>
  <c r="C12585" i="1"/>
  <c r="C12577" i="1"/>
  <c r="C12569" i="1"/>
  <c r="C12561" i="1"/>
  <c r="C12553" i="1"/>
  <c r="C12545" i="1"/>
  <c r="C12537" i="1"/>
  <c r="C12529" i="1"/>
  <c r="C12521" i="1"/>
  <c r="C12513" i="1"/>
  <c r="C12505" i="1"/>
  <c r="C12497" i="1"/>
  <c r="C12489" i="1"/>
  <c r="C12481" i="1"/>
  <c r="C12473" i="1"/>
  <c r="C12465" i="1"/>
  <c r="C12457" i="1"/>
  <c r="C12449" i="1"/>
  <c r="C12441" i="1"/>
  <c r="C12433" i="1"/>
  <c r="C12425" i="1"/>
  <c r="C12417" i="1"/>
  <c r="C12409" i="1"/>
  <c r="C12401" i="1"/>
  <c r="C12393" i="1"/>
  <c r="C12385" i="1"/>
  <c r="C12377" i="1"/>
  <c r="C12369" i="1"/>
  <c r="C12361" i="1"/>
  <c r="C12353" i="1"/>
  <c r="C12345" i="1"/>
  <c r="C12337" i="1"/>
  <c r="C12329" i="1"/>
  <c r="C12321" i="1"/>
  <c r="C12313" i="1"/>
  <c r="C12305" i="1"/>
  <c r="C12297" i="1"/>
  <c r="C12289" i="1"/>
  <c r="C12281" i="1"/>
  <c r="C12273" i="1"/>
  <c r="C12265" i="1"/>
  <c r="C12257" i="1"/>
  <c r="C12249" i="1"/>
  <c r="C12241" i="1"/>
  <c r="C12233" i="1"/>
  <c r="C12225" i="1"/>
  <c r="C12217" i="1"/>
  <c r="C12209" i="1"/>
  <c r="C12201" i="1"/>
  <c r="C12193" i="1"/>
  <c r="C12185" i="1"/>
  <c r="C12177" i="1"/>
  <c r="C12169" i="1"/>
  <c r="C12161" i="1"/>
  <c r="C12153" i="1"/>
  <c r="C12145" i="1"/>
  <c r="C12137" i="1"/>
  <c r="C12129" i="1"/>
  <c r="C12121" i="1"/>
  <c r="C12113" i="1"/>
  <c r="C12105" i="1"/>
  <c r="C12097" i="1"/>
  <c r="C12089" i="1"/>
  <c r="C12081" i="1"/>
  <c r="C12073" i="1"/>
  <c r="C12065" i="1"/>
  <c r="C12057" i="1"/>
  <c r="C12049" i="1"/>
  <c r="C12041" i="1"/>
  <c r="C12033" i="1"/>
  <c r="C12025" i="1"/>
  <c r="C12017" i="1"/>
  <c r="C12009" i="1"/>
  <c r="C12001" i="1"/>
  <c r="C11993" i="1"/>
  <c r="C11985" i="1"/>
  <c r="C11977" i="1"/>
  <c r="C11969" i="1"/>
  <c r="C11961" i="1"/>
  <c r="C11953" i="1"/>
  <c r="C11945" i="1"/>
  <c r="C11937" i="1"/>
  <c r="C11929" i="1"/>
  <c r="C11921" i="1"/>
  <c r="C11913" i="1"/>
  <c r="C11905" i="1"/>
  <c r="C11897" i="1"/>
  <c r="C11889" i="1"/>
  <c r="C11881" i="1"/>
  <c r="C11873" i="1"/>
  <c r="C11865" i="1"/>
  <c r="C11857" i="1"/>
  <c r="C11849" i="1"/>
  <c r="C11841" i="1"/>
  <c r="C11833" i="1"/>
  <c r="C11825" i="1"/>
  <c r="C11817" i="1"/>
  <c r="C11809" i="1"/>
  <c r="C11801" i="1"/>
  <c r="C11793" i="1"/>
  <c r="C11785" i="1"/>
  <c r="C11777" i="1"/>
  <c r="C11769" i="1"/>
  <c r="C11761" i="1"/>
  <c r="C11753" i="1"/>
  <c r="C11745" i="1"/>
  <c r="C11737" i="1"/>
  <c r="C11729" i="1"/>
  <c r="C11721" i="1"/>
  <c r="C11713" i="1"/>
  <c r="C11705" i="1"/>
  <c r="C11697" i="1"/>
  <c r="C11689" i="1"/>
  <c r="C11681" i="1"/>
  <c r="C11673" i="1"/>
  <c r="C11665" i="1"/>
  <c r="C11657" i="1"/>
  <c r="C11649" i="1"/>
  <c r="C11641" i="1"/>
  <c r="C11633" i="1"/>
  <c r="C11625" i="1"/>
  <c r="C11617" i="1"/>
  <c r="C11609" i="1"/>
  <c r="C11601" i="1"/>
  <c r="C11593" i="1"/>
  <c r="C11585" i="1"/>
  <c r="C11577" i="1"/>
  <c r="C11569" i="1"/>
  <c r="C11561" i="1"/>
  <c r="C11553" i="1"/>
  <c r="C11545" i="1"/>
  <c r="C11537" i="1"/>
  <c r="C11529" i="1"/>
  <c r="C11521" i="1"/>
  <c r="C11513" i="1"/>
  <c r="C11505" i="1"/>
  <c r="C11497" i="1"/>
  <c r="C11489" i="1"/>
  <c r="C11481" i="1"/>
  <c r="C11473" i="1"/>
  <c r="C11465" i="1"/>
  <c r="C11457" i="1"/>
  <c r="C11449" i="1"/>
  <c r="C11441" i="1"/>
  <c r="C11433" i="1"/>
  <c r="C11425" i="1"/>
  <c r="C11417" i="1"/>
  <c r="C11409" i="1"/>
  <c r="C11401" i="1"/>
  <c r="C11393" i="1"/>
  <c r="C11385" i="1"/>
  <c r="C11377" i="1"/>
  <c r="C11369" i="1"/>
  <c r="C11361" i="1"/>
  <c r="C11353" i="1"/>
  <c r="C11345" i="1"/>
  <c r="C11337" i="1"/>
  <c r="C11329" i="1"/>
  <c r="C11321" i="1"/>
  <c r="C11313" i="1"/>
  <c r="C11305" i="1"/>
  <c r="C11297" i="1"/>
  <c r="C11289" i="1"/>
  <c r="C11281" i="1"/>
  <c r="C11273" i="1"/>
  <c r="C11265" i="1"/>
  <c r="C11257" i="1"/>
  <c r="C11249" i="1"/>
  <c r="C11241" i="1"/>
  <c r="C11233" i="1"/>
  <c r="C11225" i="1"/>
  <c r="C11217" i="1"/>
  <c r="C11209" i="1"/>
  <c r="C11201" i="1"/>
  <c r="C11193" i="1"/>
  <c r="C11185" i="1"/>
  <c r="C11177" i="1"/>
  <c r="C11169" i="1"/>
  <c r="C11161" i="1"/>
  <c r="C11153" i="1"/>
  <c r="C11145" i="1"/>
  <c r="C11137" i="1"/>
  <c r="C11129" i="1"/>
  <c r="C11121" i="1"/>
  <c r="C11113" i="1"/>
  <c r="C11105" i="1"/>
  <c r="C11097" i="1"/>
  <c r="C11089" i="1"/>
  <c r="C11081" i="1"/>
  <c r="C11073" i="1"/>
  <c r="C11065" i="1"/>
  <c r="C11057" i="1"/>
  <c r="C11049" i="1"/>
  <c r="C11041" i="1"/>
  <c r="C11033" i="1"/>
  <c r="C11025" i="1"/>
  <c r="C11017" i="1"/>
  <c r="C11009" i="1"/>
  <c r="C11001" i="1"/>
  <c r="C10993" i="1"/>
  <c r="C10985" i="1"/>
  <c r="C10977" i="1"/>
  <c r="C10969" i="1"/>
  <c r="C10961" i="1"/>
  <c r="C10953" i="1"/>
  <c r="C10945" i="1"/>
  <c r="C10937" i="1"/>
  <c r="C10929" i="1"/>
  <c r="C10921" i="1"/>
  <c r="C10913" i="1"/>
  <c r="C10905" i="1"/>
  <c r="C10897" i="1"/>
  <c r="C10889" i="1"/>
  <c r="C10881" i="1"/>
  <c r="C10873" i="1"/>
  <c r="C10865" i="1"/>
  <c r="C10857" i="1"/>
  <c r="C10849" i="1"/>
  <c r="C10841" i="1"/>
  <c r="C10833" i="1"/>
  <c r="C10825" i="1"/>
  <c r="C10817" i="1"/>
  <c r="C10809" i="1"/>
  <c r="C10801" i="1"/>
  <c r="C10793" i="1"/>
  <c r="C10785" i="1"/>
  <c r="C10777" i="1"/>
  <c r="C10769" i="1"/>
  <c r="C10761" i="1"/>
  <c r="C10753" i="1"/>
  <c r="C10745" i="1"/>
  <c r="C10737" i="1"/>
  <c r="C10729" i="1"/>
  <c r="C10721" i="1"/>
  <c r="C10713" i="1"/>
  <c r="C10705" i="1"/>
  <c r="C10697" i="1"/>
  <c r="C10689" i="1"/>
  <c r="C10681" i="1"/>
  <c r="C10673" i="1"/>
  <c r="C10665" i="1"/>
  <c r="C10657" i="1"/>
  <c r="C10649" i="1"/>
  <c r="C10641" i="1"/>
  <c r="C10633" i="1"/>
  <c r="C10625" i="1"/>
  <c r="C10617" i="1"/>
  <c r="C10609" i="1"/>
  <c r="C10601" i="1"/>
  <c r="C10593" i="1"/>
  <c r="C10585" i="1"/>
  <c r="C10577" i="1"/>
  <c r="C10569" i="1"/>
  <c r="C10561" i="1"/>
  <c r="C10553" i="1"/>
  <c r="C10545" i="1"/>
  <c r="C10537" i="1"/>
  <c r="C10529" i="1"/>
  <c r="C10521" i="1"/>
  <c r="C10513" i="1"/>
  <c r="C10505" i="1"/>
  <c r="C10497" i="1"/>
  <c r="C10489" i="1"/>
  <c r="C10481" i="1"/>
  <c r="C10473" i="1"/>
  <c r="C10465" i="1"/>
  <c r="C10457" i="1"/>
  <c r="C10449" i="1"/>
  <c r="C10441" i="1"/>
  <c r="C10433" i="1"/>
  <c r="C10425" i="1"/>
  <c r="C10417" i="1"/>
  <c r="C10409" i="1"/>
  <c r="C10401" i="1"/>
  <c r="C10393" i="1"/>
  <c r="C10385" i="1"/>
  <c r="C10377" i="1"/>
  <c r="C10369" i="1"/>
  <c r="C10361" i="1"/>
  <c r="C10353" i="1"/>
  <c r="C10345" i="1"/>
  <c r="C10337" i="1"/>
  <c r="C10329" i="1"/>
  <c r="C10321" i="1"/>
  <c r="C10313" i="1"/>
  <c r="C10305" i="1"/>
  <c r="C10297" i="1"/>
  <c r="C10289" i="1"/>
  <c r="C10281" i="1"/>
  <c r="C10273" i="1"/>
  <c r="C10265" i="1"/>
  <c r="C10257" i="1"/>
  <c r="C10249" i="1"/>
  <c r="C10241" i="1"/>
  <c r="C10233" i="1"/>
  <c r="C10225" i="1"/>
  <c r="C10217" i="1"/>
  <c r="C10209" i="1"/>
  <c r="C10201" i="1"/>
  <c r="C10193" i="1"/>
  <c r="C10185" i="1"/>
  <c r="C10177" i="1"/>
  <c r="C10169" i="1"/>
  <c r="C10161" i="1"/>
  <c r="C10153" i="1"/>
  <c r="C10145" i="1"/>
  <c r="C10137" i="1"/>
  <c r="C10129" i="1"/>
  <c r="C10121" i="1"/>
  <c r="C10113" i="1"/>
  <c r="C10105" i="1"/>
  <c r="C10097" i="1"/>
  <c r="C10089" i="1"/>
  <c r="C10081" i="1"/>
  <c r="C10073" i="1"/>
  <c r="C10065" i="1"/>
  <c r="C10057" i="1"/>
  <c r="C10049" i="1"/>
  <c r="C10041" i="1"/>
  <c r="C10033" i="1"/>
  <c r="C10025" i="1"/>
  <c r="C10017" i="1"/>
  <c r="C10009" i="1"/>
  <c r="C10001" i="1"/>
  <c r="C9993" i="1"/>
  <c r="C9985" i="1"/>
  <c r="C9977" i="1"/>
  <c r="C9969" i="1"/>
  <c r="C9961" i="1"/>
  <c r="C9953" i="1"/>
  <c r="C9945" i="1"/>
  <c r="C9937" i="1"/>
  <c r="C9929" i="1"/>
  <c r="C9921" i="1"/>
  <c r="C9913" i="1"/>
  <c r="C9905" i="1"/>
  <c r="C9897" i="1"/>
  <c r="C9889" i="1"/>
  <c r="C9881" i="1"/>
  <c r="C9873" i="1"/>
  <c r="C9865" i="1"/>
  <c r="C9857" i="1"/>
  <c r="C9849" i="1"/>
  <c r="C9841" i="1"/>
  <c r="C9833" i="1"/>
  <c r="C9825" i="1"/>
  <c r="C9817" i="1"/>
  <c r="C9809" i="1"/>
  <c r="C9801" i="1"/>
  <c r="C9793" i="1"/>
  <c r="C9785" i="1"/>
  <c r="C9777" i="1"/>
  <c r="C9769" i="1"/>
  <c r="C9761" i="1"/>
  <c r="C9753" i="1"/>
  <c r="C9745" i="1"/>
  <c r="C9737" i="1"/>
  <c r="C9729" i="1"/>
  <c r="C9721" i="1"/>
  <c r="C9713" i="1"/>
  <c r="C9705" i="1"/>
  <c r="C9697" i="1"/>
  <c r="C9689" i="1"/>
  <c r="C9681" i="1"/>
  <c r="C9673" i="1"/>
  <c r="C9665" i="1"/>
  <c r="C9657" i="1"/>
  <c r="C9649" i="1"/>
  <c r="C9641" i="1"/>
  <c r="C9633" i="1"/>
  <c r="C9625" i="1"/>
  <c r="C9617" i="1"/>
  <c r="C9609" i="1"/>
  <c r="C9601" i="1"/>
  <c r="C9593" i="1"/>
  <c r="C9585" i="1"/>
  <c r="C9577" i="1"/>
  <c r="C9569" i="1"/>
  <c r="C9561" i="1"/>
  <c r="C9553" i="1"/>
  <c r="C9545" i="1"/>
  <c r="C9537" i="1"/>
  <c r="C9529" i="1"/>
  <c r="C9521" i="1"/>
  <c r="C9513" i="1"/>
  <c r="C9505" i="1"/>
  <c r="C9497" i="1"/>
  <c r="C9489" i="1"/>
  <c r="C9481" i="1"/>
  <c r="C9473" i="1"/>
  <c r="C9465" i="1"/>
  <c r="C9457" i="1"/>
  <c r="C9449" i="1"/>
  <c r="C9441" i="1"/>
  <c r="C9433" i="1"/>
  <c r="C9425" i="1"/>
  <c r="C9417" i="1"/>
  <c r="C9409" i="1"/>
  <c r="C9401" i="1"/>
  <c r="C9393" i="1"/>
  <c r="C9385" i="1"/>
  <c r="C9377" i="1"/>
  <c r="C9369" i="1"/>
  <c r="C9361" i="1"/>
  <c r="C9353" i="1"/>
  <c r="C9345" i="1"/>
  <c r="C9337" i="1"/>
  <c r="C9329" i="1"/>
  <c r="C9321" i="1"/>
  <c r="C9313" i="1"/>
  <c r="C9305" i="1"/>
  <c r="C9297" i="1"/>
  <c r="C9289" i="1"/>
  <c r="C9281" i="1"/>
  <c r="C9273" i="1"/>
  <c r="C9265" i="1"/>
  <c r="C9257" i="1"/>
  <c r="C9249" i="1"/>
  <c r="C9241" i="1"/>
  <c r="C9233" i="1"/>
  <c r="C9225" i="1"/>
  <c r="C9217" i="1"/>
  <c r="C9209" i="1"/>
  <c r="C9201" i="1"/>
  <c r="C9193" i="1"/>
  <c r="C9185" i="1"/>
  <c r="C9177" i="1"/>
  <c r="C9169" i="1"/>
  <c r="C9161" i="1"/>
  <c r="C9153" i="1"/>
  <c r="C9145" i="1"/>
  <c r="C9137" i="1"/>
  <c r="C9129" i="1"/>
  <c r="C9121" i="1"/>
  <c r="C9113" i="1"/>
  <c r="C9105" i="1"/>
  <c r="C9097" i="1"/>
  <c r="C9089" i="1"/>
  <c r="C9081" i="1"/>
  <c r="C9073" i="1"/>
  <c r="C9065" i="1"/>
  <c r="C9057" i="1"/>
  <c r="C9049" i="1"/>
  <c r="C9041" i="1"/>
  <c r="C9033" i="1"/>
  <c r="C9025" i="1"/>
  <c r="C9017" i="1"/>
  <c r="C9009" i="1"/>
  <c r="C9001" i="1"/>
  <c r="C8993" i="1"/>
  <c r="C8985" i="1"/>
  <c r="C8977" i="1"/>
  <c r="C8969" i="1"/>
  <c r="C8961" i="1"/>
  <c r="C8953" i="1"/>
  <c r="C8945" i="1"/>
  <c r="C8937" i="1"/>
  <c r="C8929" i="1"/>
  <c r="C8921" i="1"/>
  <c r="C8913" i="1"/>
  <c r="C8905" i="1"/>
  <c r="C8897" i="1"/>
  <c r="C8889" i="1"/>
  <c r="C8881" i="1"/>
  <c r="C8873" i="1"/>
  <c r="C8865" i="1"/>
  <c r="C8857" i="1"/>
  <c r="C8849" i="1"/>
  <c r="C8841" i="1"/>
  <c r="C8833" i="1"/>
  <c r="C8825" i="1"/>
  <c r="C8817" i="1"/>
  <c r="C8809" i="1"/>
  <c r="C8801" i="1"/>
  <c r="C8793" i="1"/>
  <c r="C8785" i="1"/>
  <c r="C8777" i="1"/>
  <c r="C8769" i="1"/>
  <c r="C8761" i="1"/>
  <c r="C8753" i="1"/>
  <c r="C8745" i="1"/>
  <c r="C8737" i="1"/>
  <c r="C8729" i="1"/>
  <c r="C8721" i="1"/>
  <c r="C8713" i="1"/>
  <c r="C8705" i="1"/>
  <c r="C8697" i="1"/>
  <c r="C8689" i="1"/>
  <c r="C8681" i="1"/>
  <c r="C8673" i="1"/>
  <c r="C8665" i="1"/>
  <c r="C8657" i="1"/>
  <c r="C8649" i="1"/>
  <c r="C8641" i="1"/>
  <c r="C8633" i="1"/>
  <c r="C8625" i="1"/>
  <c r="C8617" i="1"/>
  <c r="C8609" i="1"/>
  <c r="C8601" i="1"/>
  <c r="C8593" i="1"/>
  <c r="C8585" i="1"/>
  <c r="C8577" i="1"/>
  <c r="C8569" i="1"/>
  <c r="C8561" i="1"/>
  <c r="C8553" i="1"/>
  <c r="C8545" i="1"/>
  <c r="C8537" i="1"/>
  <c r="C8529" i="1"/>
  <c r="C8521" i="1"/>
  <c r="C8513" i="1"/>
  <c r="C8505" i="1"/>
  <c r="C8497" i="1"/>
  <c r="C8489" i="1"/>
  <c r="C8481" i="1"/>
  <c r="C8473" i="1"/>
  <c r="C8465" i="1"/>
  <c r="C8457" i="1"/>
  <c r="C8449" i="1"/>
  <c r="C8441" i="1"/>
  <c r="C8433" i="1"/>
  <c r="C8425" i="1"/>
  <c r="C8417" i="1"/>
  <c r="C8409" i="1"/>
  <c r="C8401" i="1"/>
  <c r="C8393" i="1"/>
  <c r="C8385" i="1"/>
  <c r="C8377" i="1"/>
  <c r="C8369" i="1"/>
  <c r="C8361" i="1"/>
  <c r="C8353" i="1"/>
  <c r="C8345" i="1"/>
  <c r="C8337" i="1"/>
  <c r="C8329" i="1"/>
  <c r="C8321" i="1"/>
  <c r="C8313" i="1"/>
  <c r="C8305" i="1"/>
  <c r="C8297" i="1"/>
  <c r="C8289" i="1"/>
  <c r="C8281" i="1"/>
  <c r="C8273" i="1"/>
  <c r="C8265" i="1"/>
  <c r="C8257" i="1"/>
  <c r="C8249" i="1"/>
  <c r="C8241" i="1"/>
  <c r="C8233" i="1"/>
  <c r="C8225" i="1"/>
  <c r="C8217" i="1"/>
  <c r="C8209" i="1"/>
  <c r="C8201" i="1"/>
  <c r="C8193" i="1"/>
  <c r="C8185" i="1"/>
  <c r="C8177" i="1"/>
  <c r="C8169" i="1"/>
  <c r="C8161" i="1"/>
  <c r="C8153" i="1"/>
  <c r="C8145" i="1"/>
  <c r="C8137" i="1"/>
  <c r="C8129" i="1"/>
  <c r="C8121" i="1"/>
  <c r="C8113" i="1"/>
  <c r="C8105" i="1"/>
  <c r="C8097" i="1"/>
  <c r="C8089" i="1"/>
  <c r="C8081" i="1"/>
  <c r="C8073" i="1"/>
  <c r="C8065" i="1"/>
  <c r="C8057" i="1"/>
  <c r="C8049" i="1"/>
  <c r="C8041" i="1"/>
  <c r="C8033" i="1"/>
  <c r="C8025" i="1"/>
  <c r="C8017" i="1"/>
  <c r="C8009" i="1"/>
  <c r="C8001" i="1"/>
  <c r="C7993" i="1"/>
  <c r="C7985" i="1"/>
  <c r="C7977" i="1"/>
  <c r="C7969" i="1"/>
  <c r="C7961" i="1"/>
  <c r="C7953" i="1"/>
  <c r="C7945" i="1"/>
  <c r="C7937" i="1"/>
  <c r="C7929" i="1"/>
  <c r="C7921" i="1"/>
  <c r="C7913" i="1"/>
  <c r="C7905" i="1"/>
  <c r="C7897" i="1"/>
  <c r="C7889" i="1"/>
  <c r="C7881" i="1"/>
  <c r="C7873" i="1"/>
  <c r="C7865" i="1"/>
  <c r="C7857" i="1"/>
  <c r="C7849" i="1"/>
  <c r="C7841" i="1"/>
  <c r="C7833" i="1"/>
  <c r="C7825" i="1"/>
  <c r="C7817" i="1"/>
  <c r="C7809" i="1"/>
  <c r="C7801" i="1"/>
  <c r="C7793" i="1"/>
  <c r="C7785" i="1"/>
  <c r="C7777" i="1"/>
  <c r="C7769" i="1"/>
  <c r="C7761" i="1"/>
  <c r="C7753" i="1"/>
  <c r="C7745" i="1"/>
  <c r="C7737" i="1"/>
  <c r="C7729" i="1"/>
  <c r="C7721" i="1"/>
  <c r="C7713" i="1"/>
  <c r="C7705" i="1"/>
  <c r="C7697" i="1"/>
  <c r="C7689" i="1"/>
  <c r="C7681" i="1"/>
  <c r="C7673" i="1"/>
  <c r="C7665" i="1"/>
  <c r="C7657" i="1"/>
  <c r="C7649" i="1"/>
  <c r="C7641" i="1"/>
  <c r="C7633" i="1"/>
  <c r="C7625" i="1"/>
  <c r="C7617" i="1"/>
  <c r="C7609" i="1"/>
  <c r="C7601" i="1"/>
  <c r="C7593" i="1"/>
  <c r="C7585" i="1"/>
  <c r="C7577" i="1"/>
  <c r="C7569" i="1"/>
  <c r="C7561" i="1"/>
  <c r="C7553" i="1"/>
  <c r="C7545" i="1"/>
  <c r="C7537" i="1"/>
  <c r="C7529" i="1"/>
  <c r="C7521" i="1"/>
  <c r="C7513" i="1"/>
  <c r="C7505" i="1"/>
  <c r="C7497" i="1"/>
  <c r="C7489" i="1"/>
  <c r="C7481" i="1"/>
  <c r="C7473" i="1"/>
  <c r="C7465" i="1"/>
  <c r="C7457" i="1"/>
  <c r="C7449" i="1"/>
  <c r="C7441" i="1"/>
  <c r="C7433" i="1"/>
  <c r="C7425" i="1"/>
  <c r="C7417" i="1"/>
  <c r="C7409" i="1"/>
  <c r="C7401" i="1"/>
  <c r="C7393" i="1"/>
  <c r="C7385" i="1"/>
  <c r="C7377" i="1"/>
  <c r="C7369" i="1"/>
  <c r="C7361" i="1"/>
  <c r="C7353" i="1"/>
  <c r="C7345" i="1"/>
  <c r="C7337" i="1"/>
  <c r="C7329" i="1"/>
  <c r="C7321" i="1"/>
  <c r="C7313" i="1"/>
  <c r="C7305" i="1"/>
  <c r="C7297" i="1"/>
  <c r="C7289" i="1"/>
  <c r="C7281" i="1"/>
  <c r="C7273" i="1"/>
  <c r="C7265" i="1"/>
  <c r="C7257" i="1"/>
  <c r="C7249" i="1"/>
  <c r="C7241" i="1"/>
  <c r="C7233" i="1"/>
  <c r="C7225" i="1"/>
  <c r="C7217" i="1"/>
  <c r="C7209" i="1"/>
  <c r="C7201" i="1"/>
  <c r="C7193" i="1"/>
  <c r="C7185" i="1"/>
  <c r="C7177" i="1"/>
  <c r="C7169" i="1"/>
  <c r="C7161" i="1"/>
  <c r="C7153" i="1"/>
  <c r="C7145" i="1"/>
  <c r="C7137" i="1"/>
  <c r="C7129" i="1"/>
  <c r="C7121" i="1"/>
  <c r="C7113" i="1"/>
  <c r="C7105" i="1"/>
  <c r="C7097" i="1"/>
  <c r="C7089" i="1"/>
  <c r="C7081" i="1"/>
  <c r="C7073" i="1"/>
  <c r="C7065" i="1"/>
  <c r="C7057" i="1"/>
  <c r="C7049" i="1"/>
  <c r="C7041" i="1"/>
  <c r="C7033" i="1"/>
  <c r="C7025" i="1"/>
  <c r="C7017" i="1"/>
  <c r="C7009" i="1"/>
  <c r="C7001" i="1"/>
  <c r="C6993" i="1"/>
  <c r="C6985" i="1"/>
  <c r="C6977" i="1"/>
  <c r="C6969" i="1"/>
  <c r="C6961" i="1"/>
  <c r="C6953" i="1"/>
  <c r="C6945" i="1"/>
  <c r="C6937" i="1"/>
  <c r="C6929" i="1"/>
  <c r="C6921" i="1"/>
  <c r="C6913" i="1"/>
  <c r="C6905" i="1"/>
  <c r="C6897" i="1"/>
  <c r="C6889" i="1"/>
  <c r="C6881" i="1"/>
  <c r="C6873" i="1"/>
  <c r="C6865" i="1"/>
  <c r="C6857" i="1"/>
  <c r="C6849" i="1"/>
  <c r="C6841" i="1"/>
  <c r="C6833" i="1"/>
  <c r="C6825" i="1"/>
  <c r="C6817" i="1"/>
  <c r="C6809" i="1"/>
  <c r="C6801" i="1"/>
  <c r="C6793" i="1"/>
  <c r="C6785" i="1"/>
  <c r="C6777" i="1"/>
  <c r="C6769" i="1"/>
  <c r="C6761" i="1"/>
  <c r="C6753" i="1"/>
  <c r="C6745" i="1"/>
  <c r="C6737" i="1"/>
  <c r="C6729" i="1"/>
  <c r="C6721" i="1"/>
  <c r="C6713" i="1"/>
  <c r="C6705" i="1"/>
  <c r="C6697" i="1"/>
  <c r="C6689" i="1"/>
  <c r="C6681" i="1"/>
  <c r="C6673" i="1"/>
  <c r="C6665" i="1"/>
  <c r="C6657" i="1"/>
  <c r="C6649" i="1"/>
  <c r="C6641" i="1"/>
  <c r="C6633" i="1"/>
  <c r="C6625" i="1"/>
  <c r="C6617" i="1"/>
  <c r="C6609" i="1"/>
  <c r="C6601" i="1"/>
  <c r="C6593" i="1"/>
  <c r="C6585" i="1"/>
  <c r="C6577" i="1"/>
  <c r="C6569" i="1"/>
  <c r="C6561" i="1"/>
  <c r="C6553" i="1"/>
  <c r="C6545" i="1"/>
  <c r="C6537" i="1"/>
  <c r="C6529" i="1"/>
  <c r="C6521" i="1"/>
  <c r="C6513" i="1"/>
  <c r="C6505" i="1"/>
  <c r="C6497" i="1"/>
  <c r="C6489" i="1"/>
  <c r="C6481" i="1"/>
  <c r="C6473" i="1"/>
  <c r="C6465" i="1"/>
  <c r="C6457" i="1"/>
  <c r="C6449" i="1"/>
  <c r="C6441" i="1"/>
  <c r="C6433" i="1"/>
  <c r="C6425" i="1"/>
  <c r="C6417" i="1"/>
  <c r="C6409" i="1"/>
  <c r="C6401" i="1"/>
  <c r="C6393" i="1"/>
  <c r="C6385" i="1"/>
  <c r="C6377" i="1"/>
  <c r="C6369" i="1"/>
  <c r="C6361" i="1"/>
  <c r="C6353" i="1"/>
  <c r="C6345" i="1"/>
  <c r="C6337" i="1"/>
  <c r="C6329" i="1"/>
  <c r="C6321" i="1"/>
  <c r="C6313" i="1"/>
  <c r="C6305" i="1"/>
  <c r="C6297" i="1"/>
  <c r="C6289" i="1"/>
  <c r="C6281" i="1"/>
  <c r="C6273" i="1"/>
  <c r="C6265" i="1"/>
  <c r="C6257" i="1"/>
  <c r="C6249" i="1"/>
  <c r="C6241" i="1"/>
  <c r="C6233" i="1"/>
  <c r="C6225" i="1"/>
  <c r="C6217" i="1"/>
  <c r="C6209" i="1"/>
  <c r="C6201" i="1"/>
  <c r="C6193" i="1"/>
  <c r="C6185" i="1"/>
  <c r="C6177" i="1"/>
  <c r="C6169" i="1"/>
  <c r="C6161" i="1"/>
  <c r="C6153" i="1"/>
  <c r="C6145" i="1"/>
  <c r="C6137" i="1"/>
  <c r="C6129" i="1"/>
  <c r="C6121" i="1"/>
  <c r="C6113" i="1"/>
  <c r="C6105" i="1"/>
  <c r="C6097" i="1"/>
  <c r="C6089" i="1"/>
  <c r="C6081" i="1"/>
  <c r="C6073" i="1"/>
  <c r="C6065" i="1"/>
  <c r="C6057" i="1"/>
  <c r="C6049" i="1"/>
  <c r="C6041" i="1"/>
  <c r="C6033" i="1"/>
  <c r="C6025" i="1"/>
  <c r="C6017" i="1"/>
  <c r="C6009" i="1"/>
  <c r="C6001" i="1"/>
  <c r="C5993" i="1"/>
  <c r="C5985" i="1"/>
  <c r="C5977" i="1"/>
  <c r="C5969" i="1"/>
  <c r="C5961" i="1"/>
  <c r="C5953" i="1"/>
  <c r="C5945" i="1"/>
  <c r="C5937" i="1"/>
  <c r="C5929" i="1"/>
  <c r="C5921" i="1"/>
  <c r="C5913" i="1"/>
  <c r="C5905" i="1"/>
  <c r="C5897" i="1"/>
  <c r="C5889" i="1"/>
  <c r="C5881" i="1"/>
  <c r="C5873" i="1"/>
  <c r="C5865" i="1"/>
  <c r="C5857" i="1"/>
  <c r="C5849" i="1"/>
  <c r="C5841" i="1"/>
  <c r="C5833" i="1"/>
  <c r="C5825" i="1"/>
  <c r="C5817" i="1"/>
  <c r="C5809" i="1"/>
  <c r="C5801" i="1"/>
  <c r="C5793" i="1"/>
  <c r="C5785" i="1"/>
  <c r="C5777" i="1"/>
  <c r="C5769" i="1"/>
  <c r="C5761" i="1"/>
  <c r="C5753" i="1"/>
  <c r="C5745" i="1"/>
  <c r="C5737" i="1"/>
  <c r="C5729" i="1"/>
  <c r="C5721" i="1"/>
  <c r="C5713" i="1"/>
  <c r="C5705" i="1"/>
  <c r="C5697" i="1"/>
  <c r="C5689" i="1"/>
  <c r="C5681" i="1"/>
  <c r="C5673" i="1"/>
  <c r="C5665" i="1"/>
  <c r="C5657" i="1"/>
  <c r="C5649" i="1"/>
  <c r="C5641" i="1"/>
  <c r="C5633" i="1"/>
  <c r="C5625" i="1"/>
  <c r="C5617" i="1"/>
  <c r="C5609" i="1"/>
  <c r="C5601" i="1"/>
  <c r="C5593" i="1"/>
  <c r="C5585" i="1"/>
  <c r="C5577" i="1"/>
  <c r="C5569" i="1"/>
  <c r="C5561" i="1"/>
  <c r="C5553" i="1"/>
  <c r="C5545" i="1"/>
  <c r="C5537" i="1"/>
  <c r="C5529" i="1"/>
  <c r="C5521" i="1"/>
  <c r="C5513" i="1"/>
  <c r="C5505" i="1"/>
  <c r="C5497" i="1"/>
  <c r="C5489" i="1"/>
  <c r="C5481" i="1"/>
  <c r="C5473" i="1"/>
  <c r="C5465" i="1"/>
  <c r="C5457" i="1"/>
  <c r="C5449" i="1"/>
  <c r="C5441" i="1"/>
  <c r="C5433" i="1"/>
  <c r="C5425" i="1"/>
  <c r="C5417" i="1"/>
  <c r="C5409" i="1"/>
  <c r="C5401" i="1"/>
  <c r="C5393" i="1"/>
  <c r="C5385" i="1"/>
  <c r="C5377" i="1"/>
  <c r="C5369" i="1"/>
  <c r="C5361" i="1"/>
  <c r="C5353" i="1"/>
  <c r="C5345" i="1"/>
  <c r="C5337" i="1"/>
  <c r="C5329" i="1"/>
  <c r="C5321" i="1"/>
  <c r="C5313" i="1"/>
  <c r="C5305" i="1"/>
  <c r="C5297" i="1"/>
  <c r="C5289" i="1"/>
  <c r="C5281" i="1"/>
  <c r="C5273" i="1"/>
  <c r="C5265" i="1"/>
  <c r="C5257" i="1"/>
  <c r="C5249" i="1"/>
  <c r="C5241" i="1"/>
  <c r="C5233" i="1"/>
  <c r="C5225" i="1"/>
  <c r="C5217" i="1"/>
  <c r="C5209" i="1"/>
  <c r="C5201" i="1"/>
  <c r="C5193" i="1"/>
  <c r="C5185" i="1"/>
  <c r="C5177" i="1"/>
  <c r="C5169" i="1"/>
  <c r="C5161" i="1"/>
  <c r="C5153" i="1"/>
  <c r="C5145" i="1"/>
  <c r="C5137" i="1"/>
  <c r="C5129" i="1"/>
  <c r="C5121" i="1"/>
  <c r="C5113" i="1"/>
  <c r="C17197" i="1"/>
  <c r="C17133" i="1"/>
  <c r="C17069" i="1"/>
  <c r="C17005" i="1"/>
  <c r="C16941" i="1"/>
  <c r="C16877" i="1"/>
  <c r="C16813" i="1"/>
  <c r="C16749" i="1"/>
  <c r="C16685" i="1"/>
  <c r="C16621" i="1"/>
  <c r="C16557" i="1"/>
  <c r="C16493" i="1"/>
  <c r="C16429" i="1"/>
  <c r="C16365" i="1"/>
  <c r="C16301" i="1"/>
  <c r="C16237" i="1"/>
  <c r="C16173" i="1"/>
  <c r="C16109" i="1"/>
  <c r="C16045" i="1"/>
  <c r="C15981" i="1"/>
  <c r="C15917" i="1"/>
  <c r="C15853" i="1"/>
  <c r="C15789" i="1"/>
  <c r="C15725" i="1"/>
  <c r="C15661" i="1"/>
  <c r="C15597" i="1"/>
  <c r="C15533" i="1"/>
  <c r="C15469" i="1"/>
  <c r="C15405" i="1"/>
  <c r="C15341" i="1"/>
  <c r="C15277" i="1"/>
  <c r="C15213" i="1"/>
  <c r="C15149" i="1"/>
  <c r="C15085" i="1"/>
  <c r="C15021" i="1"/>
  <c r="C14957" i="1"/>
  <c r="C14893" i="1"/>
  <c r="C14829" i="1"/>
  <c r="C14765" i="1"/>
  <c r="C14701" i="1"/>
  <c r="C14637" i="1"/>
  <c r="C14573" i="1"/>
  <c r="C14509" i="1"/>
  <c r="C14445" i="1"/>
  <c r="C14381" i="1"/>
  <c r="C14317" i="1"/>
  <c r="C14253" i="1"/>
  <c r="C14189" i="1"/>
  <c r="C14125" i="1"/>
  <c r="C14061" i="1"/>
  <c r="C13997" i="1"/>
  <c r="C13933" i="1"/>
  <c r="C13869" i="1"/>
  <c r="C13805" i="1"/>
  <c r="C13741" i="1"/>
  <c r="C13677" i="1"/>
  <c r="C13613" i="1"/>
  <c r="C13549" i="1"/>
  <c r="C13485" i="1"/>
  <c r="C13421" i="1"/>
  <c r="C13357" i="1"/>
  <c r="C13293" i="1"/>
  <c r="C13229" i="1"/>
  <c r="C13165" i="1"/>
  <c r="C13101" i="1"/>
  <c r="C13037" i="1"/>
  <c r="C12973" i="1"/>
  <c r="C12909" i="1"/>
  <c r="C12845" i="1"/>
  <c r="C12781" i="1"/>
  <c r="C12717" i="1"/>
  <c r="C12653" i="1"/>
  <c r="C12589" i="1"/>
  <c r="C12525" i="1"/>
  <c r="C12461" i="1"/>
  <c r="C12397" i="1"/>
  <c r="C12333" i="1"/>
  <c r="C12269" i="1"/>
  <c r="C12205" i="1"/>
  <c r="C12141" i="1"/>
  <c r="C12077" i="1"/>
  <c r="C12013" i="1"/>
  <c r="C11949" i="1"/>
  <c r="C11885" i="1"/>
  <c r="C11821" i="1"/>
  <c r="C11757" i="1"/>
  <c r="C11693" i="1"/>
  <c r="C11629" i="1"/>
  <c r="C11565" i="1"/>
  <c r="C11501" i="1"/>
  <c r="C11437" i="1"/>
  <c r="C11373" i="1"/>
  <c r="C11309" i="1"/>
  <c r="C11245" i="1"/>
  <c r="C11181" i="1"/>
  <c r="C11117" i="1"/>
  <c r="C11053" i="1"/>
  <c r="C10989" i="1"/>
  <c r="C10925" i="1"/>
  <c r="C10861" i="1"/>
  <c r="C10797" i="1"/>
  <c r="C10733" i="1"/>
  <c r="C10669" i="1"/>
  <c r="C10605" i="1"/>
  <c r="C10541" i="1"/>
  <c r="C10477" i="1"/>
  <c r="C10413" i="1"/>
  <c r="C10349" i="1"/>
  <c r="C10285" i="1"/>
  <c r="C10221" i="1"/>
  <c r="C10157" i="1"/>
  <c r="C10093" i="1"/>
  <c r="C10029" i="1"/>
  <c r="C9965" i="1"/>
  <c r="C9901" i="1"/>
  <c r="C9837" i="1"/>
  <c r="C9773" i="1"/>
  <c r="C9709" i="1"/>
  <c r="C9645" i="1"/>
  <c r="C9581" i="1"/>
  <c r="C9517" i="1"/>
  <c r="C9453" i="1"/>
  <c r="C9389" i="1"/>
  <c r="C9325" i="1"/>
  <c r="C9261" i="1"/>
  <c r="C9197" i="1"/>
  <c r="C9133" i="1"/>
  <c r="C9069" i="1"/>
  <c r="C9005" i="1"/>
  <c r="C8941" i="1"/>
  <c r="C8877" i="1"/>
  <c r="C8813" i="1"/>
  <c r="C8749" i="1"/>
  <c r="C8685" i="1"/>
  <c r="C8621" i="1"/>
  <c r="C8557" i="1"/>
  <c r="C8493" i="1"/>
  <c r="C8429" i="1"/>
  <c r="C8365" i="1"/>
  <c r="C8301" i="1"/>
  <c r="C8237" i="1"/>
  <c r="C8173" i="1"/>
  <c r="C8109" i="1"/>
  <c r="C8045" i="1"/>
  <c r="C7981" i="1"/>
  <c r="C7917" i="1"/>
  <c r="C7853" i="1"/>
  <c r="C7789" i="1"/>
  <c r="C7725" i="1"/>
  <c r="C7661" i="1"/>
  <c r="C7597" i="1"/>
  <c r="C7533" i="1"/>
  <c r="C7469" i="1"/>
  <c r="C7405" i="1"/>
  <c r="C7341" i="1"/>
  <c r="C7277" i="1"/>
  <c r="C7213" i="1"/>
  <c r="C7149" i="1"/>
  <c r="C7085" i="1"/>
  <c r="C7021" i="1"/>
  <c r="C6957" i="1"/>
  <c r="C6893" i="1"/>
  <c r="C6829" i="1"/>
  <c r="C6765" i="1"/>
  <c r="C6701" i="1"/>
  <c r="C6637" i="1"/>
  <c r="C6573" i="1"/>
  <c r="C6509" i="1"/>
  <c r="C6445" i="1"/>
  <c r="C6381" i="1"/>
  <c r="C6317" i="1"/>
  <c r="C6253" i="1"/>
  <c r="C6189" i="1"/>
  <c r="C6125" i="1"/>
  <c r="C6061" i="1"/>
  <c r="C5997" i="1"/>
  <c r="C5933" i="1"/>
  <c r="C5869" i="1"/>
  <c r="C5805" i="1"/>
  <c r="C5741" i="1"/>
  <c r="C5677" i="1"/>
  <c r="C5613" i="1"/>
  <c r="C5549" i="1"/>
  <c r="C5485" i="1"/>
  <c r="C5421" i="1"/>
  <c r="C5357" i="1"/>
  <c r="C5293" i="1"/>
  <c r="C5229" i="1"/>
  <c r="C5165" i="1"/>
  <c r="C5067" i="1"/>
  <c r="C971" i="1"/>
  <c r="C4555" i="1"/>
  <c r="C459" i="1"/>
  <c r="C4043" i="1"/>
  <c r="C3531" i="1"/>
  <c r="C17210" i="1"/>
  <c r="C17202" i="1"/>
  <c r="C17194" i="1"/>
  <c r="C17186" i="1"/>
  <c r="C17178" i="1"/>
  <c r="C17170" i="1"/>
  <c r="C17162" i="1"/>
  <c r="C17154" i="1"/>
  <c r="C17146" i="1"/>
  <c r="C17138" i="1"/>
  <c r="C17130" i="1"/>
  <c r="C17122" i="1"/>
  <c r="C17114" i="1"/>
  <c r="C17106" i="1"/>
  <c r="C17098" i="1"/>
  <c r="C17090" i="1"/>
  <c r="C17082" i="1"/>
  <c r="C17074" i="1"/>
  <c r="C17066" i="1"/>
  <c r="C17058" i="1"/>
  <c r="C17050" i="1"/>
  <c r="C17042" i="1"/>
  <c r="C17034" i="1"/>
  <c r="C17026" i="1"/>
  <c r="C17018" i="1"/>
  <c r="C17010" i="1"/>
  <c r="C17002" i="1"/>
  <c r="C16994" i="1"/>
  <c r="C16986" i="1"/>
  <c r="C16978" i="1"/>
  <c r="C16970" i="1"/>
  <c r="C16962" i="1"/>
  <c r="C16954" i="1"/>
  <c r="C16946" i="1"/>
  <c r="C16938" i="1"/>
  <c r="C16930" i="1"/>
  <c r="C16922" i="1"/>
  <c r="C16914" i="1"/>
  <c r="C16906" i="1"/>
  <c r="C16898" i="1"/>
  <c r="C16890" i="1"/>
  <c r="C16882" i="1"/>
  <c r="C16874" i="1"/>
  <c r="C16866" i="1"/>
  <c r="C16858" i="1"/>
  <c r="C16850" i="1"/>
  <c r="C16842" i="1"/>
  <c r="C16834" i="1"/>
  <c r="C16826" i="1"/>
  <c r="C16818" i="1"/>
  <c r="C16810" i="1"/>
  <c r="C16802" i="1"/>
  <c r="C16794" i="1"/>
  <c r="C16786" i="1"/>
  <c r="C16778" i="1"/>
  <c r="C16770" i="1"/>
  <c r="C16762" i="1"/>
  <c r="C16754" i="1"/>
  <c r="C16746" i="1"/>
  <c r="C16738" i="1"/>
  <c r="C16730" i="1"/>
  <c r="C16722" i="1"/>
  <c r="C16714" i="1"/>
  <c r="C16706" i="1"/>
  <c r="C16698" i="1"/>
  <c r="C16690" i="1"/>
  <c r="C16682" i="1"/>
  <c r="C16674" i="1"/>
  <c r="C16666" i="1"/>
  <c r="C16658" i="1"/>
  <c r="C16650" i="1"/>
  <c r="C16642" i="1"/>
  <c r="C16634" i="1"/>
  <c r="C16626" i="1"/>
  <c r="C16618" i="1"/>
  <c r="C16610" i="1"/>
  <c r="C16602" i="1"/>
  <c r="C16594" i="1"/>
  <c r="C16586" i="1"/>
  <c r="C16578" i="1"/>
  <c r="C16570" i="1"/>
  <c r="C16562" i="1"/>
  <c r="C16554" i="1"/>
  <c r="C16546" i="1"/>
  <c r="C16538" i="1"/>
  <c r="C16530" i="1"/>
  <c r="C16522" i="1"/>
  <c r="C16514" i="1"/>
  <c r="C16506" i="1"/>
  <c r="C16498" i="1"/>
  <c r="C16490" i="1"/>
  <c r="C16482" i="1"/>
  <c r="C16474" i="1"/>
  <c r="C16466" i="1"/>
  <c r="C16458" i="1"/>
  <c r="C16450" i="1"/>
  <c r="C16442" i="1"/>
  <c r="C16434" i="1"/>
  <c r="C16426" i="1"/>
  <c r="C16418" i="1"/>
  <c r="C16410" i="1"/>
  <c r="C16402" i="1"/>
  <c r="C16394" i="1"/>
  <c r="C16386" i="1"/>
  <c r="C16378" i="1"/>
  <c r="C16370" i="1"/>
  <c r="C16362" i="1"/>
  <c r="C16354" i="1"/>
  <c r="C16346" i="1"/>
  <c r="C16338" i="1"/>
  <c r="C16330" i="1"/>
  <c r="C16322" i="1"/>
  <c r="C16314" i="1"/>
  <c r="C16306" i="1"/>
  <c r="C16298" i="1"/>
  <c r="C16290" i="1"/>
  <c r="C16282" i="1"/>
  <c r="C16274" i="1"/>
  <c r="C16266" i="1"/>
  <c r="C16258" i="1"/>
  <c r="C16250" i="1"/>
  <c r="C16242" i="1"/>
  <c r="C16234" i="1"/>
  <c r="C16226" i="1"/>
  <c r="C16218" i="1"/>
  <c r="C16210" i="1"/>
  <c r="C16202" i="1"/>
  <c r="C16194" i="1"/>
  <c r="C16186" i="1"/>
  <c r="C16178" i="1"/>
  <c r="C16170" i="1"/>
  <c r="C16162" i="1"/>
  <c r="C16154" i="1"/>
  <c r="C16146" i="1"/>
  <c r="C16138" i="1"/>
  <c r="C16130" i="1"/>
  <c r="C16122" i="1"/>
  <c r="C16114" i="1"/>
  <c r="C16106" i="1"/>
  <c r="C16098" i="1"/>
  <c r="C16090" i="1"/>
  <c r="C16082" i="1"/>
  <c r="C16074" i="1"/>
  <c r="C16066" i="1"/>
  <c r="C16058" i="1"/>
  <c r="C16050" i="1"/>
  <c r="C16042" i="1"/>
  <c r="C16034" i="1"/>
  <c r="C16026" i="1"/>
  <c r="C16018" i="1"/>
  <c r="C16010" i="1"/>
  <c r="C16002" i="1"/>
  <c r="C15994" i="1"/>
  <c r="C15986" i="1"/>
  <c r="C15978" i="1"/>
  <c r="C15970" i="1"/>
  <c r="C15962" i="1"/>
  <c r="C15954" i="1"/>
  <c r="C15946" i="1"/>
  <c r="C15938" i="1"/>
  <c r="C15930" i="1"/>
  <c r="C15922" i="1"/>
  <c r="C15914" i="1"/>
  <c r="C15906" i="1"/>
  <c r="C15898" i="1"/>
  <c r="C15890" i="1"/>
  <c r="C15882" i="1"/>
  <c r="C15874" i="1"/>
  <c r="C15866" i="1"/>
  <c r="C15858" i="1"/>
  <c r="C15850" i="1"/>
  <c r="C15842" i="1"/>
  <c r="C15834" i="1"/>
  <c r="C15826" i="1"/>
  <c r="C15818" i="1"/>
  <c r="C15810" i="1"/>
  <c r="C15802" i="1"/>
  <c r="C15794" i="1"/>
  <c r="C15786" i="1"/>
  <c r="C15778" i="1"/>
  <c r="C15770" i="1"/>
  <c r="C15762" i="1"/>
  <c r="C15754" i="1"/>
  <c r="C15746" i="1"/>
  <c r="C15738" i="1"/>
  <c r="C15730" i="1"/>
  <c r="C15722" i="1"/>
  <c r="C15714" i="1"/>
  <c r="C15706" i="1"/>
  <c r="C15698" i="1"/>
  <c r="C15690" i="1"/>
  <c r="C15682" i="1"/>
  <c r="C15674" i="1"/>
  <c r="C15666" i="1"/>
  <c r="C15658" i="1"/>
  <c r="C15650" i="1"/>
  <c r="C15642" i="1"/>
  <c r="C15634" i="1"/>
  <c r="C15626" i="1"/>
  <c r="C15618" i="1"/>
  <c r="C15610" i="1"/>
  <c r="C15602" i="1"/>
  <c r="C15594" i="1"/>
  <c r="C15586" i="1"/>
  <c r="C15578" i="1"/>
  <c r="C15570" i="1"/>
  <c r="C15562" i="1"/>
  <c r="C15554" i="1"/>
  <c r="C15546" i="1"/>
  <c r="C15538" i="1"/>
  <c r="C15530" i="1"/>
  <c r="C15522" i="1"/>
  <c r="C15514" i="1"/>
  <c r="C15506" i="1"/>
  <c r="C15498" i="1"/>
  <c r="C15490" i="1"/>
  <c r="C15482" i="1"/>
  <c r="C15474" i="1"/>
  <c r="C15466" i="1"/>
  <c r="C15458" i="1"/>
  <c r="C15450" i="1"/>
  <c r="C15442" i="1"/>
  <c r="C15434" i="1"/>
  <c r="C15426" i="1"/>
  <c r="C15418" i="1"/>
  <c r="C15410" i="1"/>
  <c r="C15402" i="1"/>
  <c r="C15394" i="1"/>
  <c r="C15386" i="1"/>
  <c r="C15378" i="1"/>
  <c r="C15370" i="1"/>
  <c r="C15362" i="1"/>
  <c r="C15354" i="1"/>
  <c r="C15346" i="1"/>
  <c r="C15338" i="1"/>
  <c r="C15330" i="1"/>
  <c r="C15322" i="1"/>
  <c r="C15314" i="1"/>
  <c r="C15306" i="1"/>
  <c r="C15298" i="1"/>
  <c r="C15290" i="1"/>
  <c r="C15282" i="1"/>
  <c r="C15274" i="1"/>
  <c r="C15266" i="1"/>
  <c r="C15258" i="1"/>
  <c r="C15250" i="1"/>
  <c r="C15242" i="1"/>
  <c r="C15234" i="1"/>
  <c r="C15226" i="1"/>
  <c r="C15218" i="1"/>
  <c r="C15210" i="1"/>
  <c r="C15202" i="1"/>
  <c r="C15194" i="1"/>
  <c r="C15186" i="1"/>
  <c r="C15178" i="1"/>
  <c r="C15170" i="1"/>
  <c r="C15162" i="1"/>
  <c r="C15154" i="1"/>
  <c r="C15146" i="1"/>
  <c r="C15138" i="1"/>
  <c r="C15130" i="1"/>
  <c r="C15122" i="1"/>
  <c r="C15114" i="1"/>
  <c r="C15106" i="1"/>
  <c r="C15098" i="1"/>
  <c r="C15090" i="1"/>
  <c r="C15082" i="1"/>
  <c r="C15074" i="1"/>
  <c r="C15066" i="1"/>
  <c r="C15058" i="1"/>
  <c r="C15050" i="1"/>
  <c r="C15042" i="1"/>
  <c r="C15034" i="1"/>
  <c r="C15026" i="1"/>
  <c r="C15018" i="1"/>
  <c r="C15010" i="1"/>
  <c r="C15002" i="1"/>
  <c r="C14994" i="1"/>
  <c r="C14986" i="1"/>
  <c r="C14978" i="1"/>
  <c r="C14970" i="1"/>
  <c r="C14962" i="1"/>
  <c r="C14954" i="1"/>
  <c r="C14946" i="1"/>
  <c r="C14938" i="1"/>
  <c r="C14930" i="1"/>
  <c r="C14922" i="1"/>
  <c r="C14914" i="1"/>
  <c r="C14906" i="1"/>
  <c r="C14898" i="1"/>
  <c r="C14890" i="1"/>
  <c r="C14882" i="1"/>
  <c r="C14874" i="1"/>
  <c r="C14866" i="1"/>
  <c r="C14858" i="1"/>
  <c r="C14850" i="1"/>
  <c r="C14842" i="1"/>
  <c r="C14834" i="1"/>
  <c r="C14826" i="1"/>
  <c r="C14818" i="1"/>
  <c r="C14810" i="1"/>
  <c r="C14802" i="1"/>
  <c r="C14794" i="1"/>
  <c r="C14786" i="1"/>
  <c r="C14778" i="1"/>
  <c r="C14770" i="1"/>
  <c r="C14762" i="1"/>
  <c r="C14754" i="1"/>
  <c r="C14746" i="1"/>
  <c r="C14738" i="1"/>
  <c r="C14730" i="1"/>
  <c r="C14722" i="1"/>
  <c r="C14714" i="1"/>
  <c r="C14706" i="1"/>
  <c r="C14698" i="1"/>
  <c r="C14690" i="1"/>
  <c r="C14682" i="1"/>
  <c r="C14674" i="1"/>
  <c r="C14666" i="1"/>
  <c r="C14658" i="1"/>
  <c r="C14650" i="1"/>
  <c r="C14642" i="1"/>
  <c r="C14634" i="1"/>
  <c r="C14626" i="1"/>
  <c r="C14618" i="1"/>
  <c r="C14610" i="1"/>
  <c r="C14602" i="1"/>
  <c r="C14594" i="1"/>
  <c r="C14586" i="1"/>
  <c r="C14578" i="1"/>
  <c r="C14570" i="1"/>
  <c r="C14562" i="1"/>
  <c r="C14554" i="1"/>
  <c r="C14546" i="1"/>
  <c r="C14538" i="1"/>
  <c r="C14530" i="1"/>
  <c r="C14522" i="1"/>
  <c r="C14514" i="1"/>
  <c r="C14506" i="1"/>
  <c r="C14498" i="1"/>
  <c r="C14490" i="1"/>
  <c r="C14482" i="1"/>
  <c r="C14474" i="1"/>
  <c r="C14466" i="1"/>
  <c r="C14458" i="1"/>
  <c r="C14450" i="1"/>
  <c r="C14442" i="1"/>
  <c r="C14434" i="1"/>
  <c r="C14426" i="1"/>
  <c r="C14418" i="1"/>
  <c r="C14410" i="1"/>
  <c r="C14402" i="1"/>
  <c r="C14394" i="1"/>
  <c r="C14386" i="1"/>
  <c r="C14378" i="1"/>
  <c r="C14370" i="1"/>
  <c r="C14362" i="1"/>
  <c r="C14354" i="1"/>
  <c r="C14346" i="1"/>
  <c r="C14338" i="1"/>
  <c r="C14330" i="1"/>
  <c r="C14322" i="1"/>
  <c r="C14314" i="1"/>
  <c r="C14306" i="1"/>
  <c r="C14298" i="1"/>
  <c r="C14290" i="1"/>
  <c r="C14282" i="1"/>
  <c r="C14274" i="1"/>
  <c r="C14266" i="1"/>
  <c r="C14258" i="1"/>
  <c r="C14250" i="1"/>
  <c r="C14242" i="1"/>
  <c r="C14234" i="1"/>
  <c r="C14226" i="1"/>
  <c r="C14218" i="1"/>
  <c r="C14210" i="1"/>
  <c r="C14202" i="1"/>
  <c r="C14194" i="1"/>
  <c r="C14186" i="1"/>
  <c r="C14178" i="1"/>
  <c r="C14170" i="1"/>
  <c r="C14162" i="1"/>
  <c r="C14154" i="1"/>
  <c r="C14146" i="1"/>
  <c r="C14138" i="1"/>
  <c r="C14130" i="1"/>
  <c r="C14122" i="1"/>
  <c r="C14114" i="1"/>
  <c r="C14106" i="1"/>
  <c r="C14098" i="1"/>
  <c r="C14090" i="1"/>
  <c r="C14082" i="1"/>
  <c r="C14074" i="1"/>
  <c r="C14066" i="1"/>
  <c r="C14058" i="1"/>
  <c r="C14050" i="1"/>
  <c r="C14042" i="1"/>
  <c r="C14034" i="1"/>
  <c r="C14026" i="1"/>
  <c r="C14018" i="1"/>
  <c r="C14010" i="1"/>
  <c r="C14002" i="1"/>
  <c r="C13994" i="1"/>
  <c r="C13986" i="1"/>
  <c r="C13978" i="1"/>
  <c r="C13970" i="1"/>
  <c r="C13962" i="1"/>
  <c r="C13954" i="1"/>
  <c r="C13946" i="1"/>
  <c r="C13938" i="1"/>
  <c r="C13930" i="1"/>
  <c r="C13922" i="1"/>
  <c r="C13914" i="1"/>
  <c r="C13906" i="1"/>
  <c r="C13898" i="1"/>
  <c r="C13890" i="1"/>
  <c r="C13882" i="1"/>
  <c r="C13874" i="1"/>
  <c r="C13866" i="1"/>
  <c r="C13858" i="1"/>
  <c r="C13850" i="1"/>
  <c r="C13842" i="1"/>
  <c r="C13834" i="1"/>
  <c r="C13826" i="1"/>
  <c r="C13818" i="1"/>
  <c r="C13810" i="1"/>
  <c r="C13802" i="1"/>
  <c r="C13794" i="1"/>
  <c r="C13786" i="1"/>
  <c r="C13778" i="1"/>
  <c r="C13770" i="1"/>
  <c r="C13762" i="1"/>
  <c r="C13754" i="1"/>
  <c r="C13746" i="1"/>
  <c r="C13738" i="1"/>
  <c r="C13730" i="1"/>
  <c r="C13722" i="1"/>
  <c r="C13714" i="1"/>
  <c r="C13706" i="1"/>
  <c r="C13698" i="1"/>
  <c r="C13690" i="1"/>
  <c r="C13682" i="1"/>
  <c r="C13674" i="1"/>
  <c r="C13666" i="1"/>
  <c r="C13658" i="1"/>
  <c r="C13650" i="1"/>
  <c r="C13642" i="1"/>
  <c r="C13634" i="1"/>
  <c r="C13626" i="1"/>
  <c r="C13618" i="1"/>
  <c r="C13610" i="1"/>
  <c r="C13602" i="1"/>
  <c r="C13594" i="1"/>
  <c r="C13586" i="1"/>
  <c r="C13578" i="1"/>
  <c r="C13570" i="1"/>
  <c r="C13562" i="1"/>
  <c r="C13554" i="1"/>
  <c r="C13546" i="1"/>
  <c r="C13538" i="1"/>
  <c r="C13530" i="1"/>
  <c r="C13522" i="1"/>
  <c r="C13514" i="1"/>
  <c r="C13506" i="1"/>
  <c r="C13498" i="1"/>
  <c r="C13490" i="1"/>
  <c r="C13482" i="1"/>
  <c r="C13474" i="1"/>
  <c r="C13466" i="1"/>
  <c r="C13458" i="1"/>
  <c r="C13450" i="1"/>
  <c r="C13442" i="1"/>
  <c r="C13434" i="1"/>
  <c r="C13426" i="1"/>
  <c r="C13418" i="1"/>
  <c r="C13410" i="1"/>
  <c r="C13402" i="1"/>
  <c r="C13394" i="1"/>
  <c r="C13386" i="1"/>
  <c r="C13378" i="1"/>
  <c r="C13370" i="1"/>
  <c r="C13362" i="1"/>
  <c r="C13354" i="1"/>
  <c r="C13346" i="1"/>
  <c r="C13338" i="1"/>
  <c r="C13330" i="1"/>
  <c r="C13322" i="1"/>
  <c r="C13314" i="1"/>
  <c r="C13306" i="1"/>
  <c r="C13298" i="1"/>
  <c r="C13290" i="1"/>
  <c r="C13282" i="1"/>
  <c r="C13274" i="1"/>
  <c r="C13266" i="1"/>
  <c r="C13258" i="1"/>
  <c r="C13250" i="1"/>
  <c r="C13242" i="1"/>
  <c r="C13234" i="1"/>
  <c r="C13226" i="1"/>
  <c r="C13218" i="1"/>
  <c r="C13210" i="1"/>
  <c r="C13202" i="1"/>
  <c r="C13194" i="1"/>
  <c r="C13186" i="1"/>
  <c r="C13178" i="1"/>
  <c r="C13170" i="1"/>
  <c r="C13162" i="1"/>
  <c r="C13154" i="1"/>
  <c r="C13146" i="1"/>
  <c r="C13138" i="1"/>
  <c r="C13130" i="1"/>
  <c r="C13122" i="1"/>
  <c r="C13114" i="1"/>
  <c r="C13106" i="1"/>
  <c r="C13098" i="1"/>
  <c r="C13090" i="1"/>
  <c r="C13082" i="1"/>
  <c r="C13074" i="1"/>
  <c r="C13066" i="1"/>
  <c r="C13058" i="1"/>
  <c r="C13050" i="1"/>
  <c r="C13042" i="1"/>
  <c r="C13034" i="1"/>
  <c r="C13026" i="1"/>
  <c r="C13018" i="1"/>
  <c r="C13010" i="1"/>
  <c r="C13002" i="1"/>
  <c r="C12994" i="1"/>
  <c r="C12986" i="1"/>
  <c r="C12978" i="1"/>
  <c r="C12970" i="1"/>
  <c r="C12962" i="1"/>
  <c r="C12954" i="1"/>
  <c r="C12946" i="1"/>
  <c r="C12938" i="1"/>
  <c r="C12930" i="1"/>
  <c r="C12922" i="1"/>
  <c r="C12914" i="1"/>
  <c r="C12906" i="1"/>
  <c r="C12898" i="1"/>
  <c r="C12890" i="1"/>
  <c r="C12882" i="1"/>
  <c r="C12874" i="1"/>
  <c r="C12866" i="1"/>
  <c r="C12858" i="1"/>
  <c r="C12850" i="1"/>
  <c r="C12842" i="1"/>
  <c r="C12834" i="1"/>
  <c r="C12826" i="1"/>
  <c r="C12818" i="1"/>
  <c r="C12810" i="1"/>
  <c r="C12802" i="1"/>
  <c r="C12794" i="1"/>
  <c r="C12786" i="1"/>
  <c r="C12778" i="1"/>
  <c r="C12770" i="1"/>
  <c r="C12762" i="1"/>
  <c r="C12754" i="1"/>
  <c r="C12746" i="1"/>
  <c r="C12738" i="1"/>
  <c r="C12730" i="1"/>
  <c r="C12722" i="1"/>
  <c r="C12714" i="1"/>
  <c r="C12706" i="1"/>
  <c r="C12698" i="1"/>
  <c r="C12690" i="1"/>
  <c r="C12682" i="1"/>
  <c r="C12674" i="1"/>
  <c r="C12666" i="1"/>
  <c r="C12658" i="1"/>
  <c r="C12650" i="1"/>
  <c r="C12642" i="1"/>
  <c r="C12634" i="1"/>
  <c r="C12626" i="1"/>
  <c r="C12618" i="1"/>
  <c r="C12610" i="1"/>
  <c r="C12602" i="1"/>
  <c r="C12594" i="1"/>
  <c r="C12586" i="1"/>
  <c r="C12578" i="1"/>
  <c r="C12570" i="1"/>
  <c r="C12562" i="1"/>
  <c r="C12554" i="1"/>
  <c r="C12546" i="1"/>
  <c r="C12538" i="1"/>
  <c r="C12530" i="1"/>
  <c r="C12522" i="1"/>
  <c r="C12514" i="1"/>
  <c r="C12506" i="1"/>
  <c r="C12498" i="1"/>
  <c r="C12490" i="1"/>
  <c r="C12482" i="1"/>
  <c r="C12474" i="1"/>
  <c r="C12466" i="1"/>
  <c r="C12458" i="1"/>
  <c r="C12450" i="1"/>
  <c r="C12442" i="1"/>
  <c r="C12434" i="1"/>
  <c r="C12426" i="1"/>
  <c r="C12418" i="1"/>
  <c r="C12410" i="1"/>
  <c r="C12402" i="1"/>
  <c r="C12394" i="1"/>
  <c r="C12386" i="1"/>
  <c r="C12378" i="1"/>
  <c r="C12370" i="1"/>
  <c r="C12362" i="1"/>
  <c r="C12354" i="1"/>
  <c r="C12346" i="1"/>
  <c r="C12338" i="1"/>
  <c r="C12330" i="1"/>
  <c r="C12322" i="1"/>
  <c r="C12314" i="1"/>
  <c r="C12306" i="1"/>
  <c r="C12298" i="1"/>
  <c r="C12290" i="1"/>
  <c r="C12282" i="1"/>
  <c r="C12274" i="1"/>
  <c r="C12266" i="1"/>
  <c r="C12258" i="1"/>
  <c r="C12250" i="1"/>
  <c r="C12242" i="1"/>
  <c r="C12234" i="1"/>
  <c r="C12226" i="1"/>
  <c r="C12218" i="1"/>
  <c r="C12210" i="1"/>
  <c r="C12202" i="1"/>
  <c r="C12194" i="1"/>
  <c r="C12186" i="1"/>
  <c r="C12178" i="1"/>
  <c r="C12170" i="1"/>
  <c r="C12162" i="1"/>
  <c r="C12154" i="1"/>
  <c r="C12146" i="1"/>
  <c r="C12138" i="1"/>
  <c r="C12130" i="1"/>
  <c r="C12122" i="1"/>
  <c r="C12114" i="1"/>
  <c r="C12106" i="1"/>
  <c r="C12098" i="1"/>
  <c r="C12090" i="1"/>
  <c r="C12082" i="1"/>
  <c r="C12074" i="1"/>
  <c r="C12066" i="1"/>
  <c r="C12058" i="1"/>
  <c r="C12050" i="1"/>
  <c r="C12042" i="1"/>
  <c r="C12034" i="1"/>
  <c r="C12026" i="1"/>
  <c r="C12018" i="1"/>
  <c r="C12010" i="1"/>
  <c r="C12002" i="1"/>
  <c r="C11994" i="1"/>
  <c r="C11986" i="1"/>
  <c r="C11978" i="1"/>
  <c r="C11970" i="1"/>
  <c r="C11962" i="1"/>
  <c r="C11954" i="1"/>
  <c r="C11946" i="1"/>
  <c r="C11938" i="1"/>
  <c r="C11930" i="1"/>
  <c r="C11922" i="1"/>
  <c r="C11914" i="1"/>
  <c r="C11906" i="1"/>
  <c r="C11898" i="1"/>
  <c r="C11890" i="1"/>
  <c r="C11882" i="1"/>
  <c r="C11874" i="1"/>
  <c r="C11866" i="1"/>
  <c r="C11858" i="1"/>
  <c r="C11850" i="1"/>
  <c r="C11842" i="1"/>
  <c r="C11834" i="1"/>
  <c r="C11826" i="1"/>
  <c r="C11818" i="1"/>
  <c r="C11810" i="1"/>
  <c r="C11802" i="1"/>
  <c r="C11794" i="1"/>
  <c r="C11786" i="1"/>
  <c r="C11778" i="1"/>
  <c r="C11770" i="1"/>
  <c r="C11762" i="1"/>
  <c r="C11754" i="1"/>
  <c r="C11746" i="1"/>
  <c r="C11738" i="1"/>
  <c r="C11730" i="1"/>
  <c r="C11722" i="1"/>
  <c r="C11714" i="1"/>
  <c r="C11706" i="1"/>
  <c r="C11698" i="1"/>
  <c r="C11690" i="1"/>
  <c r="C11682" i="1"/>
  <c r="C11674" i="1"/>
  <c r="C11666" i="1"/>
  <c r="C11658" i="1"/>
  <c r="C11650" i="1"/>
  <c r="C11642" i="1"/>
  <c r="C11634" i="1"/>
  <c r="C11626" i="1"/>
  <c r="C11618" i="1"/>
  <c r="C11610" i="1"/>
  <c r="C11602" i="1"/>
  <c r="C11594" i="1"/>
  <c r="C11586" i="1"/>
  <c r="C11578" i="1"/>
  <c r="C11570" i="1"/>
  <c r="C11562" i="1"/>
  <c r="C11554" i="1"/>
  <c r="C11546" i="1"/>
  <c r="C11538" i="1"/>
  <c r="C11530" i="1"/>
  <c r="C11522" i="1"/>
  <c r="C11514" i="1"/>
  <c r="C11506" i="1"/>
  <c r="C11498" i="1"/>
  <c r="C11490" i="1"/>
  <c r="C11482" i="1"/>
  <c r="C11474" i="1"/>
  <c r="C11466" i="1"/>
  <c r="C11458" i="1"/>
  <c r="C11450" i="1"/>
  <c r="C11442" i="1"/>
  <c r="C11434" i="1"/>
  <c r="C11426" i="1"/>
  <c r="C11418" i="1"/>
  <c r="C11410" i="1"/>
  <c r="C11402" i="1"/>
  <c r="C11394" i="1"/>
  <c r="C11386" i="1"/>
  <c r="C11378" i="1"/>
  <c r="C11370" i="1"/>
  <c r="C11362" i="1"/>
  <c r="C11354" i="1"/>
  <c r="C11346" i="1"/>
  <c r="C11338" i="1"/>
  <c r="C11330" i="1"/>
  <c r="C11322" i="1"/>
  <c r="C11314" i="1"/>
  <c r="C11306" i="1"/>
  <c r="C11298" i="1"/>
  <c r="C11290" i="1"/>
  <c r="C11282" i="1"/>
  <c r="C11274" i="1"/>
  <c r="C11266" i="1"/>
  <c r="C11258" i="1"/>
  <c r="C11250" i="1"/>
  <c r="C11242" i="1"/>
  <c r="C11234" i="1"/>
  <c r="C11226" i="1"/>
  <c r="C11218" i="1"/>
  <c r="C11210" i="1"/>
  <c r="C11202" i="1"/>
  <c r="C11194" i="1"/>
  <c r="C11186" i="1"/>
  <c r="C11178" i="1"/>
  <c r="C11170" i="1"/>
  <c r="C11162" i="1"/>
  <c r="C11154" i="1"/>
  <c r="C11146" i="1"/>
  <c r="C11138" i="1"/>
  <c r="C11130" i="1"/>
  <c r="C11122" i="1"/>
  <c r="C11114" i="1"/>
  <c r="C11106" i="1"/>
  <c r="C11098" i="1"/>
  <c r="C11090" i="1"/>
  <c r="C11082" i="1"/>
  <c r="C11074" i="1"/>
  <c r="C11066" i="1"/>
  <c r="C11058" i="1"/>
  <c r="C11050" i="1"/>
  <c r="C11042" i="1"/>
  <c r="C11034" i="1"/>
  <c r="C11026" i="1"/>
  <c r="C11018" i="1"/>
  <c r="C11010" i="1"/>
  <c r="C11002" i="1"/>
  <c r="C10994" i="1"/>
  <c r="C10986" i="1"/>
  <c r="C10978" i="1"/>
  <c r="C10970" i="1"/>
  <c r="C10962" i="1"/>
  <c r="C10954" i="1"/>
  <c r="C10946" i="1"/>
  <c r="C10938" i="1"/>
  <c r="C10930" i="1"/>
  <c r="C10922" i="1"/>
  <c r="C10914" i="1"/>
  <c r="C10906" i="1"/>
  <c r="C10898" i="1"/>
  <c r="C10890" i="1"/>
  <c r="C10882" i="1"/>
  <c r="C10874" i="1"/>
  <c r="C10866" i="1"/>
  <c r="C10858" i="1"/>
  <c r="C10850" i="1"/>
  <c r="C10842" i="1"/>
  <c r="C10834" i="1"/>
  <c r="C10826" i="1"/>
  <c r="C10818" i="1"/>
  <c r="C10810" i="1"/>
  <c r="C10802" i="1"/>
  <c r="C10794" i="1"/>
  <c r="C10786" i="1"/>
  <c r="C10778" i="1"/>
  <c r="C10770" i="1"/>
  <c r="C10762" i="1"/>
  <c r="C10754" i="1"/>
  <c r="C10746" i="1"/>
  <c r="C10738" i="1"/>
  <c r="C10730" i="1"/>
  <c r="C10722" i="1"/>
  <c r="C10714" i="1"/>
  <c r="C10706" i="1"/>
  <c r="C10698" i="1"/>
  <c r="C10690" i="1"/>
  <c r="C10682" i="1"/>
  <c r="C10674" i="1"/>
  <c r="C10666" i="1"/>
  <c r="C10658" i="1"/>
  <c r="C10650" i="1"/>
  <c r="C10642" i="1"/>
  <c r="C10634" i="1"/>
  <c r="C10626" i="1"/>
  <c r="C10618" i="1"/>
  <c r="C10610" i="1"/>
  <c r="C10602" i="1"/>
  <c r="C10594" i="1"/>
  <c r="C10586" i="1"/>
  <c r="C10578" i="1"/>
  <c r="C10570" i="1"/>
  <c r="C10562" i="1"/>
  <c r="C10554" i="1"/>
  <c r="C10546" i="1"/>
  <c r="C10538" i="1"/>
  <c r="C10530" i="1"/>
  <c r="C10522" i="1"/>
  <c r="C10514" i="1"/>
  <c r="C10506" i="1"/>
  <c r="C10498" i="1"/>
  <c r="C10490" i="1"/>
  <c r="C10482" i="1"/>
  <c r="C10474" i="1"/>
  <c r="C10466" i="1"/>
  <c r="C10458" i="1"/>
  <c r="C10450" i="1"/>
  <c r="C10442" i="1"/>
  <c r="C10434" i="1"/>
  <c r="C10426" i="1"/>
  <c r="C10418" i="1"/>
  <c r="C10410" i="1"/>
  <c r="C10402" i="1"/>
  <c r="C10394" i="1"/>
  <c r="C10386" i="1"/>
  <c r="C10378" i="1"/>
  <c r="C10370" i="1"/>
  <c r="C10362" i="1"/>
  <c r="C10354" i="1"/>
  <c r="C10346" i="1"/>
  <c r="C10338" i="1"/>
  <c r="C10330" i="1"/>
  <c r="C10322" i="1"/>
  <c r="C10314" i="1"/>
  <c r="C10306" i="1"/>
  <c r="C10298" i="1"/>
  <c r="C10290" i="1"/>
  <c r="C10282" i="1"/>
  <c r="C10274" i="1"/>
  <c r="C10266" i="1"/>
  <c r="C10258" i="1"/>
  <c r="C10250" i="1"/>
  <c r="C10242" i="1"/>
  <c r="C10234" i="1"/>
  <c r="C10226" i="1"/>
  <c r="C10218" i="1"/>
  <c r="C10210" i="1"/>
  <c r="C10202" i="1"/>
  <c r="C10194" i="1"/>
  <c r="C10186" i="1"/>
  <c r="C10178" i="1"/>
  <c r="C10170" i="1"/>
  <c r="C10162" i="1"/>
  <c r="C10154" i="1"/>
  <c r="C10146" i="1"/>
  <c r="C10138" i="1"/>
  <c r="C10130" i="1"/>
  <c r="C10122" i="1"/>
  <c r="C10114" i="1"/>
  <c r="C10106" i="1"/>
  <c r="C10098" i="1"/>
  <c r="C10090" i="1"/>
  <c r="C10082" i="1"/>
  <c r="C10074" i="1"/>
  <c r="C10066" i="1"/>
  <c r="C10058" i="1"/>
  <c r="C10050" i="1"/>
  <c r="C10042" i="1"/>
  <c r="C10034" i="1"/>
  <c r="C10026" i="1"/>
  <c r="C10018" i="1"/>
  <c r="C10010" i="1"/>
  <c r="C10002" i="1"/>
  <c r="C9994" i="1"/>
  <c r="C9986" i="1"/>
  <c r="C9978" i="1"/>
  <c r="C9970" i="1"/>
  <c r="C9962" i="1"/>
  <c r="C9954" i="1"/>
  <c r="C9946" i="1"/>
  <c r="C9938" i="1"/>
  <c r="C9930" i="1"/>
  <c r="C9922" i="1"/>
  <c r="C9914" i="1"/>
  <c r="C9906" i="1"/>
  <c r="C9898" i="1"/>
  <c r="C9890" i="1"/>
  <c r="C9882" i="1"/>
  <c r="C9874" i="1"/>
  <c r="C9866" i="1"/>
  <c r="C9858" i="1"/>
  <c r="C9850" i="1"/>
  <c r="C9842" i="1"/>
  <c r="C9834" i="1"/>
  <c r="C9826" i="1"/>
  <c r="C9818" i="1"/>
  <c r="C9810" i="1"/>
  <c r="C9802" i="1"/>
  <c r="C9794" i="1"/>
  <c r="C9786" i="1"/>
  <c r="C9778" i="1"/>
  <c r="C9770" i="1"/>
  <c r="C9762" i="1"/>
  <c r="C9754" i="1"/>
  <c r="C9746" i="1"/>
  <c r="C9738" i="1"/>
  <c r="C9730" i="1"/>
  <c r="C9722" i="1"/>
  <c r="C9714" i="1"/>
  <c r="C9706" i="1"/>
  <c r="C9698" i="1"/>
  <c r="C9690" i="1"/>
  <c r="C9682" i="1"/>
  <c r="C9674" i="1"/>
  <c r="C9666" i="1"/>
  <c r="C9658" i="1"/>
  <c r="C9650" i="1"/>
  <c r="C9642" i="1"/>
  <c r="C9634" i="1"/>
  <c r="C9626" i="1"/>
  <c r="C9618" i="1"/>
  <c r="C9610" i="1"/>
  <c r="C9602" i="1"/>
  <c r="C9594" i="1"/>
  <c r="C9586" i="1"/>
  <c r="C9578" i="1"/>
  <c r="C9570" i="1"/>
  <c r="C9562" i="1"/>
  <c r="C9554" i="1"/>
  <c r="C9546" i="1"/>
  <c r="C9538" i="1"/>
  <c r="C9530" i="1"/>
  <c r="C9522" i="1"/>
  <c r="C9514" i="1"/>
  <c r="C9506" i="1"/>
  <c r="C9498" i="1"/>
  <c r="C9490" i="1"/>
  <c r="C9482" i="1"/>
  <c r="C9474" i="1"/>
  <c r="C9466" i="1"/>
  <c r="C9458" i="1"/>
  <c r="C9450" i="1"/>
  <c r="C9442" i="1"/>
  <c r="C9434" i="1"/>
  <c r="C9426" i="1"/>
  <c r="C9418" i="1"/>
  <c r="C9410" i="1"/>
  <c r="C9402" i="1"/>
  <c r="C9394" i="1"/>
  <c r="C9386" i="1"/>
  <c r="C9378" i="1"/>
  <c r="C9370" i="1"/>
  <c r="C9362" i="1"/>
  <c r="C9354" i="1"/>
  <c r="C9346" i="1"/>
  <c r="C9338" i="1"/>
  <c r="C9330" i="1"/>
  <c r="C9322" i="1"/>
  <c r="C9314" i="1"/>
  <c r="C9306" i="1"/>
  <c r="C9298" i="1"/>
  <c r="C9290" i="1"/>
  <c r="C9282" i="1"/>
  <c r="C9274" i="1"/>
  <c r="C9266" i="1"/>
  <c r="C9258" i="1"/>
  <c r="C9250" i="1"/>
  <c r="C9242" i="1"/>
  <c r="C9234" i="1"/>
  <c r="C9226" i="1"/>
  <c r="C9218" i="1"/>
  <c r="C9210" i="1"/>
  <c r="C9202" i="1"/>
  <c r="C9194" i="1"/>
  <c r="C9186" i="1"/>
  <c r="C9178" i="1"/>
  <c r="C9170" i="1"/>
  <c r="C9162" i="1"/>
  <c r="C9154" i="1"/>
  <c r="C9146" i="1"/>
  <c r="C9138" i="1"/>
  <c r="C9130" i="1"/>
  <c r="C9122" i="1"/>
  <c r="C9114" i="1"/>
  <c r="C9106" i="1"/>
  <c r="C9098" i="1"/>
  <c r="C9090" i="1"/>
  <c r="C9082" i="1"/>
  <c r="C9074" i="1"/>
  <c r="C9066" i="1"/>
  <c r="C9058" i="1"/>
  <c r="C9050" i="1"/>
  <c r="C9042" i="1"/>
  <c r="C9034" i="1"/>
  <c r="C9026" i="1"/>
  <c r="C9018" i="1"/>
  <c r="C9010" i="1"/>
  <c r="C9002" i="1"/>
  <c r="C8994" i="1"/>
  <c r="C8986" i="1"/>
  <c r="C8978" i="1"/>
  <c r="C8970" i="1"/>
  <c r="C8962" i="1"/>
  <c r="C8954" i="1"/>
  <c r="C8946" i="1"/>
  <c r="C8938" i="1"/>
  <c r="C8930" i="1"/>
  <c r="C8922" i="1"/>
  <c r="C8914" i="1"/>
  <c r="C8906" i="1"/>
  <c r="C8898" i="1"/>
  <c r="C8890" i="1"/>
  <c r="C8882" i="1"/>
  <c r="C8874" i="1"/>
  <c r="C8866" i="1"/>
  <c r="C8858" i="1"/>
  <c r="C8850" i="1"/>
  <c r="C8842" i="1"/>
  <c r="C8834" i="1"/>
  <c r="C8826" i="1"/>
  <c r="C8818" i="1"/>
  <c r="C8810" i="1"/>
  <c r="C8802" i="1"/>
  <c r="C8794" i="1"/>
  <c r="C8786" i="1"/>
  <c r="C8778" i="1"/>
  <c r="C8770" i="1"/>
  <c r="C8762" i="1"/>
  <c r="C8754" i="1"/>
  <c r="C8746" i="1"/>
  <c r="C8738" i="1"/>
  <c r="C8730" i="1"/>
  <c r="C8722" i="1"/>
  <c r="C8714" i="1"/>
  <c r="C8706" i="1"/>
  <c r="C8698" i="1"/>
  <c r="C8690" i="1"/>
  <c r="C8682" i="1"/>
  <c r="C8674" i="1"/>
  <c r="C8666" i="1"/>
  <c r="C8658" i="1"/>
  <c r="C8650" i="1"/>
  <c r="C8642" i="1"/>
  <c r="C8634" i="1"/>
  <c r="C8626" i="1"/>
  <c r="C8618" i="1"/>
  <c r="C8610" i="1"/>
  <c r="C8602" i="1"/>
  <c r="C8594" i="1"/>
  <c r="C8586" i="1"/>
  <c r="C8578" i="1"/>
  <c r="C8570" i="1"/>
  <c r="C8562" i="1"/>
  <c r="C8554" i="1"/>
  <c r="C8546" i="1"/>
  <c r="C8538" i="1"/>
  <c r="C8530" i="1"/>
  <c r="C8522" i="1"/>
  <c r="C8514" i="1"/>
  <c r="C8506" i="1"/>
  <c r="C8498" i="1"/>
  <c r="C8490" i="1"/>
  <c r="C8482" i="1"/>
  <c r="C8474" i="1"/>
  <c r="C8466" i="1"/>
  <c r="C8458" i="1"/>
  <c r="C8450" i="1"/>
  <c r="C8442" i="1"/>
  <c r="C8434" i="1"/>
  <c r="C8426" i="1"/>
  <c r="C8418" i="1"/>
  <c r="C8410" i="1"/>
  <c r="C8402" i="1"/>
  <c r="C8394" i="1"/>
  <c r="C8386" i="1"/>
  <c r="C8378" i="1"/>
  <c r="C8370" i="1"/>
  <c r="C8362" i="1"/>
  <c r="C8354" i="1"/>
  <c r="C8346" i="1"/>
  <c r="C8338" i="1"/>
  <c r="C8330" i="1"/>
  <c r="C8322" i="1"/>
  <c r="C8314" i="1"/>
  <c r="C8306" i="1"/>
  <c r="C8298" i="1"/>
  <c r="C8290" i="1"/>
  <c r="C8282" i="1"/>
  <c r="C8274" i="1"/>
  <c r="C8266" i="1"/>
  <c r="C8258" i="1"/>
  <c r="C8250" i="1"/>
  <c r="C8242" i="1"/>
  <c r="C8234" i="1"/>
  <c r="C8226" i="1"/>
  <c r="C8218" i="1"/>
  <c r="C8210" i="1"/>
  <c r="C8202" i="1"/>
  <c r="C8194" i="1"/>
  <c r="C8186" i="1"/>
  <c r="C8178" i="1"/>
  <c r="C8170" i="1"/>
  <c r="C8162" i="1"/>
  <c r="C8154" i="1"/>
  <c r="C8146" i="1"/>
  <c r="C8138" i="1"/>
  <c r="C8130" i="1"/>
  <c r="C8122" i="1"/>
  <c r="C8114" i="1"/>
  <c r="C8106" i="1"/>
  <c r="C8098" i="1"/>
  <c r="C8090" i="1"/>
  <c r="C8082" i="1"/>
  <c r="C8074" i="1"/>
  <c r="C8066" i="1"/>
  <c r="C8058" i="1"/>
  <c r="C8050" i="1"/>
  <c r="C8042" i="1"/>
  <c r="C8034" i="1"/>
  <c r="C8026" i="1"/>
  <c r="C8018" i="1"/>
  <c r="C8010" i="1"/>
  <c r="C8002" i="1"/>
  <c r="C7994" i="1"/>
  <c r="C7986" i="1"/>
  <c r="C7978" i="1"/>
  <c r="C7970" i="1"/>
  <c r="C7962" i="1"/>
  <c r="C7954" i="1"/>
  <c r="C7946" i="1"/>
  <c r="C7938" i="1"/>
  <c r="C7930" i="1"/>
  <c r="C7922" i="1"/>
  <c r="C7914" i="1"/>
  <c r="C7906" i="1"/>
  <c r="C7898" i="1"/>
  <c r="C7890" i="1"/>
  <c r="C7882" i="1"/>
  <c r="C7874" i="1"/>
  <c r="C7866" i="1"/>
  <c r="C7858" i="1"/>
  <c r="C7850" i="1"/>
  <c r="C7842" i="1"/>
  <c r="C7834" i="1"/>
  <c r="C7826" i="1"/>
  <c r="C7818" i="1"/>
  <c r="C7810" i="1"/>
  <c r="C7802" i="1"/>
  <c r="C7794" i="1"/>
  <c r="C7786" i="1"/>
  <c r="C7778" i="1"/>
  <c r="C7770" i="1"/>
  <c r="C7762" i="1"/>
  <c r="C7754" i="1"/>
  <c r="C7746" i="1"/>
  <c r="C7738" i="1"/>
  <c r="C7730" i="1"/>
  <c r="C7722" i="1"/>
  <c r="C7714" i="1"/>
  <c r="C7706" i="1"/>
  <c r="C7698" i="1"/>
  <c r="C7690" i="1"/>
  <c r="C7682" i="1"/>
  <c r="C7674" i="1"/>
  <c r="C7666" i="1"/>
  <c r="C7658" i="1"/>
  <c r="C7650" i="1"/>
  <c r="C7642" i="1"/>
  <c r="C7634" i="1"/>
  <c r="C7626" i="1"/>
  <c r="C7618" i="1"/>
  <c r="C7610" i="1"/>
  <c r="C7602" i="1"/>
  <c r="C7594" i="1"/>
  <c r="C7586" i="1"/>
  <c r="C7578" i="1"/>
  <c r="C7570" i="1"/>
  <c r="C7562" i="1"/>
  <c r="C7554" i="1"/>
  <c r="C7546" i="1"/>
  <c r="C7538" i="1"/>
  <c r="C7530" i="1"/>
  <c r="C7522" i="1"/>
  <c r="C7514" i="1"/>
  <c r="C7506" i="1"/>
  <c r="C7498" i="1"/>
  <c r="C7490" i="1"/>
  <c r="C7482" i="1"/>
  <c r="C7474" i="1"/>
  <c r="C7466" i="1"/>
  <c r="C7458" i="1"/>
  <c r="C7450" i="1"/>
  <c r="C7442" i="1"/>
  <c r="C7434" i="1"/>
  <c r="C7426" i="1"/>
  <c r="C7418" i="1"/>
  <c r="C7410" i="1"/>
  <c r="C7402" i="1"/>
  <c r="C7394" i="1"/>
  <c r="C7386" i="1"/>
  <c r="C7378" i="1"/>
  <c r="C7370" i="1"/>
  <c r="C7362" i="1"/>
  <c r="C7354" i="1"/>
  <c r="C7346" i="1"/>
  <c r="C7338" i="1"/>
  <c r="C7330" i="1"/>
  <c r="C7322" i="1"/>
  <c r="C7314" i="1"/>
  <c r="C7306" i="1"/>
  <c r="C7298" i="1"/>
  <c r="C7290" i="1"/>
  <c r="C7282" i="1"/>
  <c r="C7274" i="1"/>
  <c r="C7266" i="1"/>
  <c r="C7258" i="1"/>
  <c r="C7250" i="1"/>
  <c r="C7242" i="1"/>
  <c r="C7234" i="1"/>
  <c r="C7226" i="1"/>
  <c r="C7218" i="1"/>
  <c r="C7210" i="1"/>
  <c r="C7202" i="1"/>
  <c r="C7194" i="1"/>
  <c r="C7186" i="1"/>
  <c r="C7178" i="1"/>
  <c r="C7170" i="1"/>
  <c r="C7162" i="1"/>
  <c r="C7154" i="1"/>
  <c r="C7146" i="1"/>
  <c r="C7138" i="1"/>
  <c r="C7130" i="1"/>
  <c r="C7122" i="1"/>
  <c r="C7114" i="1"/>
  <c r="C7106" i="1"/>
  <c r="C7098" i="1"/>
  <c r="C7090" i="1"/>
  <c r="C7082" i="1"/>
  <c r="C7074" i="1"/>
  <c r="C7066" i="1"/>
  <c r="C7058" i="1"/>
  <c r="C7050" i="1"/>
  <c r="C7042" i="1"/>
  <c r="C7034" i="1"/>
  <c r="C7026" i="1"/>
  <c r="C7018" i="1"/>
  <c r="C7010" i="1"/>
  <c r="C7002" i="1"/>
  <c r="C6994" i="1"/>
  <c r="C6986" i="1"/>
  <c r="C6978" i="1"/>
  <c r="C6970" i="1"/>
  <c r="C6962" i="1"/>
  <c r="C6954" i="1"/>
  <c r="C6946" i="1"/>
  <c r="C6938" i="1"/>
  <c r="C6930" i="1"/>
  <c r="C6922" i="1"/>
  <c r="C6914" i="1"/>
  <c r="C6906" i="1"/>
  <c r="C6898" i="1"/>
  <c r="C6890" i="1"/>
  <c r="C6882" i="1"/>
  <c r="C6874" i="1"/>
  <c r="C6866" i="1"/>
  <c r="C6858" i="1"/>
  <c r="C6850" i="1"/>
  <c r="C6842" i="1"/>
  <c r="C6834" i="1"/>
  <c r="C6826" i="1"/>
  <c r="C6818" i="1"/>
  <c r="C6810" i="1"/>
  <c r="C6802" i="1"/>
  <c r="C6794" i="1"/>
  <c r="C6786" i="1"/>
  <c r="C6778" i="1"/>
  <c r="C6770" i="1"/>
  <c r="C6762" i="1"/>
  <c r="C6754" i="1"/>
  <c r="C6746" i="1"/>
  <c r="C6738" i="1"/>
  <c r="C6730" i="1"/>
  <c r="C6722" i="1"/>
  <c r="C6714" i="1"/>
  <c r="C6706" i="1"/>
  <c r="C6698" i="1"/>
  <c r="C6690" i="1"/>
  <c r="C6682" i="1"/>
  <c r="C6674" i="1"/>
  <c r="C6666" i="1"/>
  <c r="C6658" i="1"/>
  <c r="C6650" i="1"/>
  <c r="C6642" i="1"/>
  <c r="C6634" i="1"/>
  <c r="C6626" i="1"/>
  <c r="C6618" i="1"/>
  <c r="C6610" i="1"/>
  <c r="C6602" i="1"/>
  <c r="C6594" i="1"/>
  <c r="C6586" i="1"/>
  <c r="C6578" i="1"/>
  <c r="C6570" i="1"/>
  <c r="C6562" i="1"/>
  <c r="C6554" i="1"/>
  <c r="C6546" i="1"/>
  <c r="C6538" i="1"/>
  <c r="C6530" i="1"/>
  <c r="C6522" i="1"/>
  <c r="C6514" i="1"/>
  <c r="C6506" i="1"/>
  <c r="C6498" i="1"/>
  <c r="C6490" i="1"/>
  <c r="C6482" i="1"/>
  <c r="C6474" i="1"/>
  <c r="C6466" i="1"/>
  <c r="C6458" i="1"/>
  <c r="C6450" i="1"/>
  <c r="C6442" i="1"/>
  <c r="C6434" i="1"/>
  <c r="C6426" i="1"/>
  <c r="C6418" i="1"/>
  <c r="C6410" i="1"/>
  <c r="C6402" i="1"/>
  <c r="C6394" i="1"/>
  <c r="C6386" i="1"/>
  <c r="C6378" i="1"/>
  <c r="C6370" i="1"/>
  <c r="C6362" i="1"/>
  <c r="C6354" i="1"/>
  <c r="C6346" i="1"/>
  <c r="C6338" i="1"/>
  <c r="C6330" i="1"/>
  <c r="C6322" i="1"/>
  <c r="C6314" i="1"/>
  <c r="C6306" i="1"/>
  <c r="C6298" i="1"/>
  <c r="C6290" i="1"/>
  <c r="C6282" i="1"/>
  <c r="C6274" i="1"/>
  <c r="C6266" i="1"/>
  <c r="C6258" i="1"/>
  <c r="C6250" i="1"/>
  <c r="C6242" i="1"/>
  <c r="C6234" i="1"/>
  <c r="C6226" i="1"/>
  <c r="C6218" i="1"/>
  <c r="C6210" i="1"/>
  <c r="C6202" i="1"/>
  <c r="C6194" i="1"/>
  <c r="C6186" i="1"/>
  <c r="C6178" i="1"/>
  <c r="C6170" i="1"/>
  <c r="C6162" i="1"/>
  <c r="C6154" i="1"/>
  <c r="C6146" i="1"/>
  <c r="C6138" i="1"/>
  <c r="C6130" i="1"/>
  <c r="C6122" i="1"/>
  <c r="C6114" i="1"/>
  <c r="C6106" i="1"/>
  <c r="C6098" i="1"/>
  <c r="C6090" i="1"/>
  <c r="C6082" i="1"/>
  <c r="C6074" i="1"/>
  <c r="C6066" i="1"/>
  <c r="C6058" i="1"/>
  <c r="C6050" i="1"/>
  <c r="C6042" i="1"/>
  <c r="C6034" i="1"/>
  <c r="C6026" i="1"/>
  <c r="C6018" i="1"/>
  <c r="C6010" i="1"/>
  <c r="C6002" i="1"/>
  <c r="C5994" i="1"/>
  <c r="C5986" i="1"/>
  <c r="C5978" i="1"/>
  <c r="C5970" i="1"/>
  <c r="C5962" i="1"/>
  <c r="C5954" i="1"/>
  <c r="C5946" i="1"/>
  <c r="C5938" i="1"/>
  <c r="C5930" i="1"/>
  <c r="C5922" i="1"/>
  <c r="C5914" i="1"/>
  <c r="C5906" i="1"/>
  <c r="C5898" i="1"/>
  <c r="C5890" i="1"/>
  <c r="C5882" i="1"/>
  <c r="C5874" i="1"/>
  <c r="C5866" i="1"/>
  <c r="C5858" i="1"/>
  <c r="C5850" i="1"/>
  <c r="C5842" i="1"/>
  <c r="C5834" i="1"/>
  <c r="C5826" i="1"/>
  <c r="C5818" i="1"/>
  <c r="C5810" i="1"/>
  <c r="C5802" i="1"/>
  <c r="C5794" i="1"/>
  <c r="C5786" i="1"/>
  <c r="C5778" i="1"/>
  <c r="C5770" i="1"/>
  <c r="C5762" i="1"/>
  <c r="C5754" i="1"/>
  <c r="C5746" i="1"/>
  <c r="C5738" i="1"/>
  <c r="C5730" i="1"/>
  <c r="C5722" i="1"/>
  <c r="C5714" i="1"/>
  <c r="C5706" i="1"/>
  <c r="C5698" i="1"/>
  <c r="C5690" i="1"/>
  <c r="C5682" i="1"/>
  <c r="C5674" i="1"/>
  <c r="C5666" i="1"/>
  <c r="C5658" i="1"/>
  <c r="C5650" i="1"/>
  <c r="C5642" i="1"/>
  <c r="C5634" i="1"/>
  <c r="C5626" i="1"/>
  <c r="C5618" i="1"/>
  <c r="C5610" i="1"/>
  <c r="C5602" i="1"/>
  <c r="C5594" i="1"/>
  <c r="C5586" i="1"/>
  <c r="C5578" i="1"/>
  <c r="C5570" i="1"/>
  <c r="C5562" i="1"/>
  <c r="C5554" i="1"/>
  <c r="C5546" i="1"/>
  <c r="C5538" i="1"/>
  <c r="C5530" i="1"/>
  <c r="C5522" i="1"/>
  <c r="C5514" i="1"/>
  <c r="C5506" i="1"/>
  <c r="C5498" i="1"/>
  <c r="C5490" i="1"/>
  <c r="C5482" i="1"/>
  <c r="C5474" i="1"/>
  <c r="C5466" i="1"/>
  <c r="C5458" i="1"/>
  <c r="C5450" i="1"/>
  <c r="C5442" i="1"/>
  <c r="C5434" i="1"/>
  <c r="C5426" i="1"/>
  <c r="C5418" i="1"/>
  <c r="C5410" i="1"/>
  <c r="C5402" i="1"/>
  <c r="C5394" i="1"/>
  <c r="C5386" i="1"/>
  <c r="C5378" i="1"/>
  <c r="C5370" i="1"/>
  <c r="C5362" i="1"/>
  <c r="C5354" i="1"/>
  <c r="C5346" i="1"/>
  <c r="C5338" i="1"/>
  <c r="C5330" i="1"/>
  <c r="C5322" i="1"/>
  <c r="C5314" i="1"/>
  <c r="C5306" i="1"/>
  <c r="C5298" i="1"/>
  <c r="C5290" i="1"/>
  <c r="C5282" i="1"/>
  <c r="C5274" i="1"/>
  <c r="C5266" i="1"/>
  <c r="C5258" i="1"/>
  <c r="C5250" i="1"/>
  <c r="C5242" i="1"/>
  <c r="C5234" i="1"/>
  <c r="C5226" i="1"/>
  <c r="C5218" i="1"/>
  <c r="C5210" i="1"/>
  <c r="C5202" i="1"/>
  <c r="C5194" i="1"/>
  <c r="C5186" i="1"/>
  <c r="C5178" i="1"/>
  <c r="C5170" i="1"/>
  <c r="C5162" i="1"/>
  <c r="C5154" i="1"/>
  <c r="C5146" i="1"/>
  <c r="C5138" i="1"/>
  <c r="C5130" i="1"/>
  <c r="C5122" i="1"/>
  <c r="C5114" i="1"/>
  <c r="C17205" i="1"/>
  <c r="C17141" i="1"/>
  <c r="C17077" i="1"/>
  <c r="C17013" i="1"/>
  <c r="C16949" i="1"/>
  <c r="C16885" i="1"/>
  <c r="C16821" i="1"/>
  <c r="C16757" i="1"/>
  <c r="C16693" i="1"/>
  <c r="C16629" i="1"/>
  <c r="C16565" i="1"/>
  <c r="C16501" i="1"/>
  <c r="C16437" i="1"/>
  <c r="C16373" i="1"/>
  <c r="C16309" i="1"/>
  <c r="C16245" i="1"/>
  <c r="C16181" i="1"/>
  <c r="C16117" i="1"/>
  <c r="C16053" i="1"/>
  <c r="C15989" i="1"/>
  <c r="C15925" i="1"/>
  <c r="C15861" i="1"/>
  <c r="C15797" i="1"/>
  <c r="C15733" i="1"/>
  <c r="C15669" i="1"/>
  <c r="C15605" i="1"/>
  <c r="C15541" i="1"/>
  <c r="C15477" i="1"/>
  <c r="C15413" i="1"/>
  <c r="C15349" i="1"/>
  <c r="C15285" i="1"/>
  <c r="C15221" i="1"/>
  <c r="C15157" i="1"/>
  <c r="C15093" i="1"/>
  <c r="C15029" i="1"/>
  <c r="C14965" i="1"/>
  <c r="C14901" i="1"/>
  <c r="C14837" i="1"/>
  <c r="C14773" i="1"/>
  <c r="C14709" i="1"/>
  <c r="C14645" i="1"/>
  <c r="C14581" i="1"/>
  <c r="C14517" i="1"/>
  <c r="C14453" i="1"/>
  <c r="C14389" i="1"/>
  <c r="C14325" i="1"/>
  <c r="C14261" i="1"/>
  <c r="C14197" i="1"/>
  <c r="C14133" i="1"/>
  <c r="C14069" i="1"/>
  <c r="C14005" i="1"/>
  <c r="C13941" i="1"/>
  <c r="C13877" i="1"/>
  <c r="C13813" i="1"/>
  <c r="C13749" i="1"/>
  <c r="C13685" i="1"/>
  <c r="C13621" i="1"/>
  <c r="C13557" i="1"/>
  <c r="C13493" i="1"/>
  <c r="C13429" i="1"/>
  <c r="C13365" i="1"/>
  <c r="C13301" i="1"/>
  <c r="C13237" i="1"/>
  <c r="C13173" i="1"/>
  <c r="C13109" i="1"/>
  <c r="C13045" i="1"/>
  <c r="C12981" i="1"/>
  <c r="C12917" i="1"/>
  <c r="C12853" i="1"/>
  <c r="C12789" i="1"/>
  <c r="C12725" i="1"/>
  <c r="C12661" i="1"/>
  <c r="C12597" i="1"/>
  <c r="C12533" i="1"/>
  <c r="C12469" i="1"/>
  <c r="C12405" i="1"/>
  <c r="C12341" i="1"/>
  <c r="C12277" i="1"/>
  <c r="C12213" i="1"/>
  <c r="C12149" i="1"/>
  <c r="C12085" i="1"/>
  <c r="C12021" i="1"/>
  <c r="C11957" i="1"/>
  <c r="C11893" i="1"/>
  <c r="C11829" i="1"/>
  <c r="C11765" i="1"/>
  <c r="C11701" i="1"/>
  <c r="C11637" i="1"/>
  <c r="C11573" i="1"/>
  <c r="C11509" i="1"/>
  <c r="C11445" i="1"/>
  <c r="C11381" i="1"/>
  <c r="C11317" i="1"/>
  <c r="C11253" i="1"/>
  <c r="C11189" i="1"/>
  <c r="C11125" i="1"/>
  <c r="C11061" i="1"/>
  <c r="C10997" i="1"/>
  <c r="C10933" i="1"/>
  <c r="C10869" i="1"/>
  <c r="C10805" i="1"/>
  <c r="C10741" i="1"/>
  <c r="C10677" i="1"/>
  <c r="C10613" i="1"/>
  <c r="C10549" i="1"/>
  <c r="C10485" i="1"/>
  <c r="C10421" i="1"/>
  <c r="C10357" i="1"/>
  <c r="C10293" i="1"/>
  <c r="C10229" i="1"/>
  <c r="C10165" i="1"/>
  <c r="C10101" i="1"/>
  <c r="C10037" i="1"/>
  <c r="C9973" i="1"/>
  <c r="C9909" i="1"/>
  <c r="C9845" i="1"/>
  <c r="C9781" i="1"/>
  <c r="C9717" i="1"/>
  <c r="C9653" i="1"/>
  <c r="C9589" i="1"/>
  <c r="C9525" i="1"/>
  <c r="C9461" i="1"/>
  <c r="C9397" i="1"/>
  <c r="C9333" i="1"/>
  <c r="C9269" i="1"/>
  <c r="C9205" i="1"/>
  <c r="C9141" i="1"/>
  <c r="C9077" i="1"/>
  <c r="C9013" i="1"/>
  <c r="C8949" i="1"/>
  <c r="C8885" i="1"/>
  <c r="C8821" i="1"/>
  <c r="C8757" i="1"/>
  <c r="C8693" i="1"/>
  <c r="C8629" i="1"/>
  <c r="C8565" i="1"/>
  <c r="C8501" i="1"/>
  <c r="C8437" i="1"/>
  <c r="C8373" i="1"/>
  <c r="C8309" i="1"/>
  <c r="C8245" i="1"/>
  <c r="C8181" i="1"/>
  <c r="C8117" i="1"/>
  <c r="C8053" i="1"/>
  <c r="C7989" i="1"/>
  <c r="C7925" i="1"/>
  <c r="C7861" i="1"/>
  <c r="C7797" i="1"/>
  <c r="C7733" i="1"/>
  <c r="C7669" i="1"/>
  <c r="C7605" i="1"/>
  <c r="C7541" i="1"/>
  <c r="C7477" i="1"/>
  <c r="C7413" i="1"/>
  <c r="C7349" i="1"/>
  <c r="C7285" i="1"/>
  <c r="C7221" i="1"/>
  <c r="C7157" i="1"/>
  <c r="C7093" i="1"/>
  <c r="C7029" i="1"/>
  <c r="C6965" i="1"/>
  <c r="C6901" i="1"/>
  <c r="C6837" i="1"/>
  <c r="C6773" i="1"/>
  <c r="C6709" i="1"/>
  <c r="C6645" i="1"/>
  <c r="C6581" i="1"/>
  <c r="C6517" i="1"/>
  <c r="C6453" i="1"/>
  <c r="C6389" i="1"/>
  <c r="C6325" i="1"/>
  <c r="C6261" i="1"/>
  <c r="C6197" i="1"/>
  <c r="C6133" i="1"/>
  <c r="C6069" i="1"/>
  <c r="C6005" i="1"/>
  <c r="C5941" i="1"/>
  <c r="C5877" i="1"/>
  <c r="C5813" i="1"/>
  <c r="C5749" i="1"/>
  <c r="C5685" i="1"/>
  <c r="C5621" i="1"/>
  <c r="C5557" i="1"/>
  <c r="C5493" i="1"/>
  <c r="C5429" i="1"/>
  <c r="C5365" i="1"/>
  <c r="C5301" i="1"/>
  <c r="C5237" i="1"/>
  <c r="C5173" i="1"/>
  <c r="C5109" i="1"/>
  <c r="C17208" i="1"/>
  <c r="C17200" i="1"/>
  <c r="C17192" i="1"/>
  <c r="C17184" i="1"/>
  <c r="C17176" i="1"/>
  <c r="C17168" i="1"/>
  <c r="C17160" i="1"/>
  <c r="C17152" i="1"/>
  <c r="C17144" i="1"/>
  <c r="C17136" i="1"/>
  <c r="C17128" i="1"/>
  <c r="C17120" i="1"/>
  <c r="C17112" i="1"/>
  <c r="C17104" i="1"/>
  <c r="C17096" i="1"/>
  <c r="C17088" i="1"/>
  <c r="C17080" i="1"/>
  <c r="C17072" i="1"/>
  <c r="C17064" i="1"/>
  <c r="C17056" i="1"/>
  <c r="C17048" i="1"/>
  <c r="C17040" i="1"/>
  <c r="C17032" i="1"/>
  <c r="C17024" i="1"/>
  <c r="C17016" i="1"/>
  <c r="C17008" i="1"/>
  <c r="C17000" i="1"/>
  <c r="C16992" i="1"/>
  <c r="C16984" i="1"/>
  <c r="C16976" i="1"/>
  <c r="C16968" i="1"/>
  <c r="C16960" i="1"/>
  <c r="C16952" i="1"/>
  <c r="C16944" i="1"/>
  <c r="C16936" i="1"/>
  <c r="C16928" i="1"/>
  <c r="C16920" i="1"/>
  <c r="C16912" i="1"/>
  <c r="C16904" i="1"/>
  <c r="C16896" i="1"/>
  <c r="C16888" i="1"/>
  <c r="C16880" i="1"/>
  <c r="C16872" i="1"/>
  <c r="C16864" i="1"/>
  <c r="C16856" i="1"/>
  <c r="C16848" i="1"/>
  <c r="C16840" i="1"/>
  <c r="C16832" i="1"/>
  <c r="C16824" i="1"/>
  <c r="C16816" i="1"/>
  <c r="C16808" i="1"/>
  <c r="C16800" i="1"/>
  <c r="C16792" i="1"/>
  <c r="C16784" i="1"/>
  <c r="C16776" i="1"/>
  <c r="C16768" i="1"/>
  <c r="C16760" i="1"/>
  <c r="C16752" i="1"/>
  <c r="C16744" i="1"/>
  <c r="C16736" i="1"/>
  <c r="C16728" i="1"/>
  <c r="C16720" i="1"/>
  <c r="C16712" i="1"/>
  <c r="C16704" i="1"/>
  <c r="C16696" i="1"/>
  <c r="C16688" i="1"/>
  <c r="C16680" i="1"/>
  <c r="C16672" i="1"/>
  <c r="C16664" i="1"/>
  <c r="C16656" i="1"/>
  <c r="C16648" i="1"/>
  <c r="C16640" i="1"/>
  <c r="C16632" i="1"/>
  <c r="C16624" i="1"/>
  <c r="C16616" i="1"/>
  <c r="C16608" i="1"/>
  <c r="C16600" i="1"/>
  <c r="C16592" i="1"/>
  <c r="C16584" i="1"/>
  <c r="C16576" i="1"/>
  <c r="C16568" i="1"/>
  <c r="C16560" i="1"/>
  <c r="C16552" i="1"/>
  <c r="C16544" i="1"/>
  <c r="C16536" i="1"/>
  <c r="C16528" i="1"/>
  <c r="C16520" i="1"/>
  <c r="C16512" i="1"/>
  <c r="C16504" i="1"/>
  <c r="C16496" i="1"/>
  <c r="C16488" i="1"/>
  <c r="C16480" i="1"/>
  <c r="C16472" i="1"/>
  <c r="C16464" i="1"/>
  <c r="C16456" i="1"/>
  <c r="C16448" i="1"/>
  <c r="C16440" i="1"/>
  <c r="C16432" i="1"/>
  <c r="C16424" i="1"/>
  <c r="C16416" i="1"/>
  <c r="C16408" i="1"/>
  <c r="C16400" i="1"/>
  <c r="C16392" i="1"/>
  <c r="C16384" i="1"/>
  <c r="C16376" i="1"/>
  <c r="C16368" i="1"/>
  <c r="C16360" i="1"/>
  <c r="C16352" i="1"/>
  <c r="C16344" i="1"/>
  <c r="C16336" i="1"/>
  <c r="C16328" i="1"/>
  <c r="C16320" i="1"/>
  <c r="C16312" i="1"/>
  <c r="C16304" i="1"/>
  <c r="C16296" i="1"/>
  <c r="C16288" i="1"/>
  <c r="C16280" i="1"/>
  <c r="C16272" i="1"/>
  <c r="C16264" i="1"/>
  <c r="C16256" i="1"/>
  <c r="C16248" i="1"/>
  <c r="C16240" i="1"/>
  <c r="C16232" i="1"/>
  <c r="C16224" i="1"/>
  <c r="C16216" i="1"/>
  <c r="C16208" i="1"/>
  <c r="C16200" i="1"/>
  <c r="C16192" i="1"/>
  <c r="C16184" i="1"/>
  <c r="C16176" i="1"/>
  <c r="C16168" i="1"/>
  <c r="C16160" i="1"/>
  <c r="C16152" i="1"/>
  <c r="C16144" i="1"/>
  <c r="C16136" i="1"/>
  <c r="C16128" i="1"/>
  <c r="C16120" i="1"/>
  <c r="C16112" i="1"/>
  <c r="C16104" i="1"/>
  <c r="C16096" i="1"/>
  <c r="C16088" i="1"/>
  <c r="C16080" i="1"/>
  <c r="C16072" i="1"/>
  <c r="C16064" i="1"/>
  <c r="C16056" i="1"/>
  <c r="C16048" i="1"/>
  <c r="C16040" i="1"/>
  <c r="C16032" i="1"/>
  <c r="C16024" i="1"/>
  <c r="C16016" i="1"/>
  <c r="C16008" i="1"/>
  <c r="C16000" i="1"/>
  <c r="C15992" i="1"/>
  <c r="C15984" i="1"/>
  <c r="C15976" i="1"/>
  <c r="C15968" i="1"/>
  <c r="C15960" i="1"/>
  <c r="C15952" i="1"/>
  <c r="C15944" i="1"/>
  <c r="C15936" i="1"/>
  <c r="C15928" i="1"/>
  <c r="C15920" i="1"/>
  <c r="C15912" i="1"/>
  <c r="C15904" i="1"/>
  <c r="C15896" i="1"/>
  <c r="C15888" i="1"/>
  <c r="C15880" i="1"/>
  <c r="C15872" i="1"/>
  <c r="C15864" i="1"/>
  <c r="C15856" i="1"/>
  <c r="C15848" i="1"/>
  <c r="C15840" i="1"/>
  <c r="C15832" i="1"/>
  <c r="C15824" i="1"/>
  <c r="C15816" i="1"/>
  <c r="C15808" i="1"/>
  <c r="C15800" i="1"/>
  <c r="C15792" i="1"/>
  <c r="C15784" i="1"/>
  <c r="C15776" i="1"/>
  <c r="C15768" i="1"/>
  <c r="C15760" i="1"/>
  <c r="C15752" i="1"/>
  <c r="C15744" i="1"/>
  <c r="C15736" i="1"/>
  <c r="C15728" i="1"/>
  <c r="C15720" i="1"/>
  <c r="C15712" i="1"/>
  <c r="C15704" i="1"/>
  <c r="C15696" i="1"/>
  <c r="C15688" i="1"/>
  <c r="C15680" i="1"/>
  <c r="C15672" i="1"/>
  <c r="C15664" i="1"/>
  <c r="C15656" i="1"/>
  <c r="C15648" i="1"/>
  <c r="C15640" i="1"/>
  <c r="C15632" i="1"/>
  <c r="C15624" i="1"/>
  <c r="C15616" i="1"/>
  <c r="C15608" i="1"/>
  <c r="C15600" i="1"/>
  <c r="C15592" i="1"/>
  <c r="C15584" i="1"/>
  <c r="C15576" i="1"/>
  <c r="C15568" i="1"/>
  <c r="C15560" i="1"/>
  <c r="C15552" i="1"/>
  <c r="C15544" i="1"/>
  <c r="C15536" i="1"/>
  <c r="C15528" i="1"/>
  <c r="C15520" i="1"/>
  <c r="C15512" i="1"/>
  <c r="C15504" i="1"/>
  <c r="C15496" i="1"/>
  <c r="C15488" i="1"/>
  <c r="C15480" i="1"/>
  <c r="C15472" i="1"/>
  <c r="C15464" i="1"/>
  <c r="C15456" i="1"/>
  <c r="C15448" i="1"/>
  <c r="C15440" i="1"/>
  <c r="C15432" i="1"/>
  <c r="C15424" i="1"/>
  <c r="C15416" i="1"/>
  <c r="C15408" i="1"/>
  <c r="C15400" i="1"/>
  <c r="C15392" i="1"/>
  <c r="C15384" i="1"/>
  <c r="C15376" i="1"/>
  <c r="C15368" i="1"/>
  <c r="C15360" i="1"/>
  <c r="C15352" i="1"/>
  <c r="C15344" i="1"/>
  <c r="C15336" i="1"/>
  <c r="C15328" i="1"/>
  <c r="C15320" i="1"/>
  <c r="C15312" i="1"/>
  <c r="C15304" i="1"/>
  <c r="C15296" i="1"/>
  <c r="C15288" i="1"/>
  <c r="C15280" i="1"/>
  <c r="C15272" i="1"/>
  <c r="C15264" i="1"/>
  <c r="C15256" i="1"/>
  <c r="C15248" i="1"/>
  <c r="C15240" i="1"/>
  <c r="C15232" i="1"/>
  <c r="C15224" i="1"/>
  <c r="C15216" i="1"/>
  <c r="C15208" i="1"/>
  <c r="C15200" i="1"/>
  <c r="C15192" i="1"/>
  <c r="C15184" i="1"/>
  <c r="C15176" i="1"/>
  <c r="C15168" i="1"/>
  <c r="C15160" i="1"/>
  <c r="C15152" i="1"/>
  <c r="C15144" i="1"/>
  <c r="C15136" i="1"/>
  <c r="C15128" i="1"/>
  <c r="C15120" i="1"/>
  <c r="C15112" i="1"/>
  <c r="C15104" i="1"/>
  <c r="C15096" i="1"/>
  <c r="C15088" i="1"/>
  <c r="C15080" i="1"/>
  <c r="C15072" i="1"/>
  <c r="C15064" i="1"/>
  <c r="C15056" i="1"/>
  <c r="C15048" i="1"/>
  <c r="C15040" i="1"/>
  <c r="C15032" i="1"/>
  <c r="C15024" i="1"/>
  <c r="C15016" i="1"/>
  <c r="C15008" i="1"/>
  <c r="C15000" i="1"/>
  <c r="C14992" i="1"/>
  <c r="C14984" i="1"/>
  <c r="C14976" i="1"/>
  <c r="C14968" i="1"/>
  <c r="C14960" i="1"/>
  <c r="C14952" i="1"/>
  <c r="C14944" i="1"/>
  <c r="C14936" i="1"/>
  <c r="C14928" i="1"/>
  <c r="C14920" i="1"/>
  <c r="C14912" i="1"/>
  <c r="C14904" i="1"/>
  <c r="C14896" i="1"/>
  <c r="C14888" i="1"/>
  <c r="C14880" i="1"/>
  <c r="C14872" i="1"/>
  <c r="C14864" i="1"/>
  <c r="C14856" i="1"/>
  <c r="C14848" i="1"/>
  <c r="C14840" i="1"/>
  <c r="C14832" i="1"/>
  <c r="C14824" i="1"/>
  <c r="C14816" i="1"/>
  <c r="C14808" i="1"/>
  <c r="C14800" i="1"/>
  <c r="C14792" i="1"/>
  <c r="C14784" i="1"/>
  <c r="C14776" i="1"/>
  <c r="C14768" i="1"/>
  <c r="C14760" i="1"/>
  <c r="C14752" i="1"/>
  <c r="C14744" i="1"/>
  <c r="C14736" i="1"/>
  <c r="C14728" i="1"/>
  <c r="C14720" i="1"/>
  <c r="C14712" i="1"/>
  <c r="C14704" i="1"/>
  <c r="C14696" i="1"/>
  <c r="C14688" i="1"/>
  <c r="C14680" i="1"/>
  <c r="C14672" i="1"/>
  <c r="C14664" i="1"/>
  <c r="C14656" i="1"/>
  <c r="C14648" i="1"/>
  <c r="C14640" i="1"/>
  <c r="C14632" i="1"/>
  <c r="C14624" i="1"/>
  <c r="C14616" i="1"/>
  <c r="C14608" i="1"/>
  <c r="C14600" i="1"/>
  <c r="C14592" i="1"/>
  <c r="C14584" i="1"/>
  <c r="C14576" i="1"/>
  <c r="C14568" i="1"/>
  <c r="C14560" i="1"/>
  <c r="C14552" i="1"/>
  <c r="C14544" i="1"/>
  <c r="C14536" i="1"/>
  <c r="C14528" i="1"/>
  <c r="C14520" i="1"/>
  <c r="C14512" i="1"/>
  <c r="C14504" i="1"/>
  <c r="C14496" i="1"/>
  <c r="C14488" i="1"/>
  <c r="C14480" i="1"/>
  <c r="C14472" i="1"/>
  <c r="C14464" i="1"/>
  <c r="C14456" i="1"/>
  <c r="C14448" i="1"/>
  <c r="C14440" i="1"/>
  <c r="C14432" i="1"/>
  <c r="C14424" i="1"/>
  <c r="C14416" i="1"/>
  <c r="C14408" i="1"/>
  <c r="C14400" i="1"/>
  <c r="C14392" i="1"/>
  <c r="C14384" i="1"/>
  <c r="C14376" i="1"/>
  <c r="C14368" i="1"/>
  <c r="C14360" i="1"/>
  <c r="C14352" i="1"/>
  <c r="C14344" i="1"/>
  <c r="C14336" i="1"/>
  <c r="C14328" i="1"/>
  <c r="C14320" i="1"/>
  <c r="C14312" i="1"/>
  <c r="C14304" i="1"/>
  <c r="C14296" i="1"/>
  <c r="C14288" i="1"/>
  <c r="C14280" i="1"/>
  <c r="C14272" i="1"/>
  <c r="C14264" i="1"/>
  <c r="C14256" i="1"/>
  <c r="C14248" i="1"/>
  <c r="C14240" i="1"/>
  <c r="C14232" i="1"/>
  <c r="C14224" i="1"/>
  <c r="C14216" i="1"/>
  <c r="C14208" i="1"/>
  <c r="C14200" i="1"/>
  <c r="C14192" i="1"/>
  <c r="C14184" i="1"/>
  <c r="C14176" i="1"/>
  <c r="C14168" i="1"/>
  <c r="C14160" i="1"/>
  <c r="C14152" i="1"/>
  <c r="C14144" i="1"/>
  <c r="C14136" i="1"/>
  <c r="C14128" i="1"/>
  <c r="C14120" i="1"/>
  <c r="C14112" i="1"/>
  <c r="C14104" i="1"/>
  <c r="C14096" i="1"/>
  <c r="C14088" i="1"/>
  <c r="C14080" i="1"/>
  <c r="C14072" i="1"/>
  <c r="C14064" i="1"/>
  <c r="C14056" i="1"/>
  <c r="C14048" i="1"/>
  <c r="C14040" i="1"/>
  <c r="C14032" i="1"/>
  <c r="C14024" i="1"/>
  <c r="C14016" i="1"/>
  <c r="C14008" i="1"/>
  <c r="C14000" i="1"/>
  <c r="C13992" i="1"/>
  <c r="C13984" i="1"/>
  <c r="C13976" i="1"/>
  <c r="C13968" i="1"/>
  <c r="C13960" i="1"/>
  <c r="C13952" i="1"/>
  <c r="C13944" i="1"/>
  <c r="C13936" i="1"/>
  <c r="C13928" i="1"/>
  <c r="C13920" i="1"/>
  <c r="C13912" i="1"/>
  <c r="C13904" i="1"/>
  <c r="C13896" i="1"/>
  <c r="C13888" i="1"/>
  <c r="C13880" i="1"/>
  <c r="C13872" i="1"/>
  <c r="C13864" i="1"/>
  <c r="C13856" i="1"/>
  <c r="C13848" i="1"/>
  <c r="C13840" i="1"/>
  <c r="C13832" i="1"/>
  <c r="C13824" i="1"/>
  <c r="C13816" i="1"/>
  <c r="C13808" i="1"/>
  <c r="C13800" i="1"/>
  <c r="C13792" i="1"/>
  <c r="C13784" i="1"/>
  <c r="C13776" i="1"/>
  <c r="C13768" i="1"/>
  <c r="C13760" i="1"/>
  <c r="C13752" i="1"/>
  <c r="C13744" i="1"/>
  <c r="C13736" i="1"/>
  <c r="C13728" i="1"/>
  <c r="C13720" i="1"/>
  <c r="C13712" i="1"/>
  <c r="C13704" i="1"/>
  <c r="C13696" i="1"/>
  <c r="C13688" i="1"/>
  <c r="C13680" i="1"/>
  <c r="C13672" i="1"/>
  <c r="C13664" i="1"/>
  <c r="C13656" i="1"/>
  <c r="C13648" i="1"/>
  <c r="C13640" i="1"/>
  <c r="C13632" i="1"/>
  <c r="C13624" i="1"/>
  <c r="C13616" i="1"/>
  <c r="C13608" i="1"/>
  <c r="C13600" i="1"/>
  <c r="C13592" i="1"/>
  <c r="C13584" i="1"/>
  <c r="C13576" i="1"/>
  <c r="C13568" i="1"/>
  <c r="C13560" i="1"/>
  <c r="C13552" i="1"/>
  <c r="C13544" i="1"/>
  <c r="C13536" i="1"/>
  <c r="C13528" i="1"/>
  <c r="C13520" i="1"/>
  <c r="C13512" i="1"/>
  <c r="C13504" i="1"/>
  <c r="C13496" i="1"/>
  <c r="C13488" i="1"/>
  <c r="C13480" i="1"/>
  <c r="C13472" i="1"/>
  <c r="C13464" i="1"/>
  <c r="C13456" i="1"/>
  <c r="C13448" i="1"/>
  <c r="C13440" i="1"/>
  <c r="C13432" i="1"/>
  <c r="C13424" i="1"/>
  <c r="C13416" i="1"/>
  <c r="C13408" i="1"/>
  <c r="C13400" i="1"/>
  <c r="C13392" i="1"/>
  <c r="C13384" i="1"/>
  <c r="C13376" i="1"/>
  <c r="C13368" i="1"/>
  <c r="C13360" i="1"/>
  <c r="C13352" i="1"/>
  <c r="C13344" i="1"/>
  <c r="C13336" i="1"/>
  <c r="C13328" i="1"/>
  <c r="C13320" i="1"/>
  <c r="C13312" i="1"/>
  <c r="C13304" i="1"/>
  <c r="C13296" i="1"/>
  <c r="C13288" i="1"/>
  <c r="C13280" i="1"/>
  <c r="C13272" i="1"/>
  <c r="C13264" i="1"/>
  <c r="C13256" i="1"/>
  <c r="C13248" i="1"/>
  <c r="C13240" i="1"/>
  <c r="C13232" i="1"/>
  <c r="C13224" i="1"/>
  <c r="C13216" i="1"/>
  <c r="C13208" i="1"/>
  <c r="C13200" i="1"/>
  <c r="C13192" i="1"/>
  <c r="C13184" i="1"/>
  <c r="C13176" i="1"/>
  <c r="C13168" i="1"/>
  <c r="C13160" i="1"/>
  <c r="C13152" i="1"/>
  <c r="C13144" i="1"/>
  <c r="C13136" i="1"/>
  <c r="C13128" i="1"/>
  <c r="C13120" i="1"/>
  <c r="C13112" i="1"/>
  <c r="C13104" i="1"/>
  <c r="C13096" i="1"/>
  <c r="C13088" i="1"/>
  <c r="C13080" i="1"/>
  <c r="C13072" i="1"/>
  <c r="C13064" i="1"/>
  <c r="C13056" i="1"/>
  <c r="C13048" i="1"/>
  <c r="C13040" i="1"/>
  <c r="C13032" i="1"/>
  <c r="C13024" i="1"/>
  <c r="C13016" i="1"/>
  <c r="C13008" i="1"/>
  <c r="C13000" i="1"/>
  <c r="C12992" i="1"/>
  <c r="C12984" i="1"/>
  <c r="C12976" i="1"/>
  <c r="C12968" i="1"/>
  <c r="C12960" i="1"/>
  <c r="C12952" i="1"/>
  <c r="C12944" i="1"/>
  <c r="C12936" i="1"/>
  <c r="C12928" i="1"/>
  <c r="C12920" i="1"/>
  <c r="C12912" i="1"/>
  <c r="C12904" i="1"/>
  <c r="C12896" i="1"/>
  <c r="C12888" i="1"/>
  <c r="C12880" i="1"/>
  <c r="C12872" i="1"/>
  <c r="C12864" i="1"/>
  <c r="C12856" i="1"/>
  <c r="C12848" i="1"/>
  <c r="C12840" i="1"/>
  <c r="C12832" i="1"/>
  <c r="C12824" i="1"/>
  <c r="C12816" i="1"/>
  <c r="C12808" i="1"/>
  <c r="C12800" i="1"/>
  <c r="C12792" i="1"/>
  <c r="C12784" i="1"/>
  <c r="C12776" i="1"/>
  <c r="C12768" i="1"/>
  <c r="C12760" i="1"/>
  <c r="C12752" i="1"/>
  <c r="C12744" i="1"/>
  <c r="C12736" i="1"/>
  <c r="C12728" i="1"/>
  <c r="C12720" i="1"/>
  <c r="C12712" i="1"/>
  <c r="C12704" i="1"/>
  <c r="C12696" i="1"/>
  <c r="C12688" i="1"/>
  <c r="C12680" i="1"/>
  <c r="C12672" i="1"/>
  <c r="C12664" i="1"/>
  <c r="C12656" i="1"/>
  <c r="C12648" i="1"/>
  <c r="C12640" i="1"/>
  <c r="C12632" i="1"/>
  <c r="C12624" i="1"/>
  <c r="C12616" i="1"/>
  <c r="C12608" i="1"/>
  <c r="C12600" i="1"/>
  <c r="C12592" i="1"/>
  <c r="C12584" i="1"/>
  <c r="C12576" i="1"/>
  <c r="C12568" i="1"/>
  <c r="C12560" i="1"/>
  <c r="C12552" i="1"/>
  <c r="C12544" i="1"/>
  <c r="C12536" i="1"/>
  <c r="C12528" i="1"/>
  <c r="C12520" i="1"/>
  <c r="C12512" i="1"/>
  <c r="C12504" i="1"/>
  <c r="C12496" i="1"/>
  <c r="C12488" i="1"/>
  <c r="C12480" i="1"/>
  <c r="C12472" i="1"/>
  <c r="C12464" i="1"/>
  <c r="C12456" i="1"/>
  <c r="C12448" i="1"/>
  <c r="C12440" i="1"/>
  <c r="C12432" i="1"/>
  <c r="C12424" i="1"/>
  <c r="C12416" i="1"/>
  <c r="C12408" i="1"/>
  <c r="C12400" i="1"/>
  <c r="C12392" i="1"/>
  <c r="C12384" i="1"/>
  <c r="C12376" i="1"/>
  <c r="C12368" i="1"/>
  <c r="C12360" i="1"/>
  <c r="C12352" i="1"/>
  <c r="C12344" i="1"/>
  <c r="C12336" i="1"/>
  <c r="C12328" i="1"/>
  <c r="C12320" i="1"/>
  <c r="C12312" i="1"/>
  <c r="C12304" i="1"/>
  <c r="C12296" i="1"/>
  <c r="C12288" i="1"/>
  <c r="C12280" i="1"/>
  <c r="C12272" i="1"/>
  <c r="C12264" i="1"/>
  <c r="C12256" i="1"/>
  <c r="C12248" i="1"/>
  <c r="C12240" i="1"/>
  <c r="C12232" i="1"/>
  <c r="C12224" i="1"/>
  <c r="C12216" i="1"/>
  <c r="C12208" i="1"/>
  <c r="C12200" i="1"/>
  <c r="C12192" i="1"/>
  <c r="C12184" i="1"/>
  <c r="C12176" i="1"/>
  <c r="C12168" i="1"/>
  <c r="C12160" i="1"/>
  <c r="C12152" i="1"/>
  <c r="C12144" i="1"/>
  <c r="C12136" i="1"/>
  <c r="C12128" i="1"/>
  <c r="C12120" i="1"/>
  <c r="C12112" i="1"/>
  <c r="C12104" i="1"/>
  <c r="C12096" i="1"/>
  <c r="C12088" i="1"/>
  <c r="C12080" i="1"/>
  <c r="C12072" i="1"/>
  <c r="C12064" i="1"/>
  <c r="C12056" i="1"/>
  <c r="C12048" i="1"/>
  <c r="C12040" i="1"/>
  <c r="C12032" i="1"/>
  <c r="C12024" i="1"/>
  <c r="C12016" i="1"/>
  <c r="C12008" i="1"/>
  <c r="C12000" i="1"/>
  <c r="C11992" i="1"/>
  <c r="C11984" i="1"/>
  <c r="C11976" i="1"/>
  <c r="C11968" i="1"/>
  <c r="C11960" i="1"/>
  <c r="C11952" i="1"/>
  <c r="C11944" i="1"/>
  <c r="C11936" i="1"/>
  <c r="C11928" i="1"/>
  <c r="C11920" i="1"/>
  <c r="C11912" i="1"/>
  <c r="C11904" i="1"/>
  <c r="C11896" i="1"/>
  <c r="C11888" i="1"/>
  <c r="C11880" i="1"/>
  <c r="C11872" i="1"/>
  <c r="C11864" i="1"/>
  <c r="C11856" i="1"/>
  <c r="C11848" i="1"/>
  <c r="C11840" i="1"/>
  <c r="C11832" i="1"/>
  <c r="C11824" i="1"/>
  <c r="C11816" i="1"/>
  <c r="C11808" i="1"/>
  <c r="C11800" i="1"/>
  <c r="C11792" i="1"/>
  <c r="C11784" i="1"/>
  <c r="C11776" i="1"/>
  <c r="C11768" i="1"/>
  <c r="C11760" i="1"/>
  <c r="C11752" i="1"/>
  <c r="C11744" i="1"/>
  <c r="C11736" i="1"/>
  <c r="C11728" i="1"/>
  <c r="C11720" i="1"/>
  <c r="C11712" i="1"/>
  <c r="C11704" i="1"/>
  <c r="C11696" i="1"/>
  <c r="C11688" i="1"/>
  <c r="C11680" i="1"/>
  <c r="C11672" i="1"/>
  <c r="C11664" i="1"/>
  <c r="C11656" i="1"/>
  <c r="C11648" i="1"/>
  <c r="C11640" i="1"/>
  <c r="C11632" i="1"/>
  <c r="C11624" i="1"/>
  <c r="C11616" i="1"/>
  <c r="C11608" i="1"/>
  <c r="C11600" i="1"/>
  <c r="C11592" i="1"/>
  <c r="C11584" i="1"/>
  <c r="C11576" i="1"/>
  <c r="C11568" i="1"/>
  <c r="C11560" i="1"/>
  <c r="C11552" i="1"/>
  <c r="C11544" i="1"/>
  <c r="C11536" i="1"/>
  <c r="C11528" i="1"/>
  <c r="C11520" i="1"/>
  <c r="C11512" i="1"/>
  <c r="C11504" i="1"/>
  <c r="C11496" i="1"/>
  <c r="C11488" i="1"/>
  <c r="C11480" i="1"/>
  <c r="C11472" i="1"/>
  <c r="C11464" i="1"/>
  <c r="C11456" i="1"/>
  <c r="C11448" i="1"/>
  <c r="C11440" i="1"/>
  <c r="C11432" i="1"/>
  <c r="C11424" i="1"/>
  <c r="C11416" i="1"/>
  <c r="C11408" i="1"/>
  <c r="C11400" i="1"/>
  <c r="C11392" i="1"/>
  <c r="C11384" i="1"/>
  <c r="C11376" i="1"/>
  <c r="C11368" i="1"/>
  <c r="C11360" i="1"/>
  <c r="C11352" i="1"/>
  <c r="C11344" i="1"/>
  <c r="C11336" i="1"/>
  <c r="C11328" i="1"/>
  <c r="C11320" i="1"/>
  <c r="C11312" i="1"/>
  <c r="C11304" i="1"/>
  <c r="C11296" i="1"/>
  <c r="C11288" i="1"/>
  <c r="C11280" i="1"/>
  <c r="C11272" i="1"/>
  <c r="C11264" i="1"/>
  <c r="C11256" i="1"/>
  <c r="C11248" i="1"/>
  <c r="C11240" i="1"/>
  <c r="C11232" i="1"/>
  <c r="C11224" i="1"/>
  <c r="C11216" i="1"/>
  <c r="C11208" i="1"/>
  <c r="C11200" i="1"/>
  <c r="C11192" i="1"/>
  <c r="C11184" i="1"/>
  <c r="C11176" i="1"/>
  <c r="C11168" i="1"/>
  <c r="C11160" i="1"/>
  <c r="C11152" i="1"/>
  <c r="C11144" i="1"/>
  <c r="C11136" i="1"/>
  <c r="C11128" i="1"/>
  <c r="C11120" i="1"/>
  <c r="C11112" i="1"/>
  <c r="C11104" i="1"/>
  <c r="C11096" i="1"/>
  <c r="C11088" i="1"/>
  <c r="C11080" i="1"/>
  <c r="C11072" i="1"/>
  <c r="C11064" i="1"/>
  <c r="C11056" i="1"/>
  <c r="C11048" i="1"/>
  <c r="C11040" i="1"/>
  <c r="C11032" i="1"/>
  <c r="C11024" i="1"/>
  <c r="C11016" i="1"/>
  <c r="C11008" i="1"/>
  <c r="C11000" i="1"/>
  <c r="C10992" i="1"/>
  <c r="C10984" i="1"/>
  <c r="C10976" i="1"/>
  <c r="C10968" i="1"/>
  <c r="C10960" i="1"/>
  <c r="C10952" i="1"/>
  <c r="C10944" i="1"/>
  <c r="C10936" i="1"/>
  <c r="C10928" i="1"/>
  <c r="C10920" i="1"/>
  <c r="C10912" i="1"/>
  <c r="C10904" i="1"/>
  <c r="C10896" i="1"/>
  <c r="C10888" i="1"/>
  <c r="C10880" i="1"/>
  <c r="C10872" i="1"/>
  <c r="C10864" i="1"/>
  <c r="C10856" i="1"/>
  <c r="C10848" i="1"/>
  <c r="C10840" i="1"/>
  <c r="C10832" i="1"/>
  <c r="C10824" i="1"/>
  <c r="C10816" i="1"/>
  <c r="C10808" i="1"/>
  <c r="C10800" i="1"/>
  <c r="C10792" i="1"/>
  <c r="C10784" i="1"/>
  <c r="C10776" i="1"/>
  <c r="C10768" i="1"/>
  <c r="C10760" i="1"/>
  <c r="C10752" i="1"/>
  <c r="C10744" i="1"/>
  <c r="C10736" i="1"/>
  <c r="C10728" i="1"/>
  <c r="C10720" i="1"/>
  <c r="C10712" i="1"/>
  <c r="C10704" i="1"/>
  <c r="C10696" i="1"/>
  <c r="C10688" i="1"/>
  <c r="C10680" i="1"/>
  <c r="C10672" i="1"/>
  <c r="C10664" i="1"/>
  <c r="C10656" i="1"/>
  <c r="C10648" i="1"/>
  <c r="C10640" i="1"/>
  <c r="C10632" i="1"/>
  <c r="C10624" i="1"/>
  <c r="C10616" i="1"/>
  <c r="C10608" i="1"/>
  <c r="C10600" i="1"/>
  <c r="C10592" i="1"/>
  <c r="C10584" i="1"/>
  <c r="C10576" i="1"/>
  <c r="C10568" i="1"/>
  <c r="C10560" i="1"/>
  <c r="C10552" i="1"/>
  <c r="C10544" i="1"/>
  <c r="C10536" i="1"/>
  <c r="C10528" i="1"/>
  <c r="C10520" i="1"/>
  <c r="C10512" i="1"/>
  <c r="C10504" i="1"/>
  <c r="C10496" i="1"/>
  <c r="C10488" i="1"/>
  <c r="C10480" i="1"/>
  <c r="C10472" i="1"/>
  <c r="C10464" i="1"/>
  <c r="C10456" i="1"/>
  <c r="C10448" i="1"/>
  <c r="C10440" i="1"/>
  <c r="C10432" i="1"/>
  <c r="C10424" i="1"/>
  <c r="C10416" i="1"/>
  <c r="C10408" i="1"/>
  <c r="C10400" i="1"/>
  <c r="C10392" i="1"/>
  <c r="C10384" i="1"/>
  <c r="C10376" i="1"/>
  <c r="C10368" i="1"/>
  <c r="C10360" i="1"/>
  <c r="C10352" i="1"/>
  <c r="C10344" i="1"/>
  <c r="C10336" i="1"/>
  <c r="C10328" i="1"/>
  <c r="C10320" i="1"/>
  <c r="C10312" i="1"/>
  <c r="C10304" i="1"/>
  <c r="C10296" i="1"/>
  <c r="C10288" i="1"/>
  <c r="C10280" i="1"/>
  <c r="C10272" i="1"/>
  <c r="C10264" i="1"/>
  <c r="C10256" i="1"/>
  <c r="C10248" i="1"/>
  <c r="C10240" i="1"/>
  <c r="C10232" i="1"/>
  <c r="C10224" i="1"/>
  <c r="C10216" i="1"/>
  <c r="C10208" i="1"/>
  <c r="C10200" i="1"/>
  <c r="C10192" i="1"/>
  <c r="C10184" i="1"/>
  <c r="C10176" i="1"/>
  <c r="C10168" i="1"/>
  <c r="C10160" i="1"/>
  <c r="C10152" i="1"/>
  <c r="C10144" i="1"/>
  <c r="C10136" i="1"/>
  <c r="C10128" i="1"/>
  <c r="C10120" i="1"/>
  <c r="C10112" i="1"/>
  <c r="C10104" i="1"/>
  <c r="C10096" i="1"/>
  <c r="C10088" i="1"/>
  <c r="C10080" i="1"/>
  <c r="C10072" i="1"/>
  <c r="C10064" i="1"/>
  <c r="C10056" i="1"/>
  <c r="C10048" i="1"/>
  <c r="C10040" i="1"/>
  <c r="C10032" i="1"/>
  <c r="C10024" i="1"/>
  <c r="C10016" i="1"/>
  <c r="C10008" i="1"/>
  <c r="C10000" i="1"/>
  <c r="C9992" i="1"/>
  <c r="C9984" i="1"/>
  <c r="C9976" i="1"/>
  <c r="C9968" i="1"/>
  <c r="C9960" i="1"/>
  <c r="C9952" i="1"/>
  <c r="C9944" i="1"/>
  <c r="C9936" i="1"/>
  <c r="C9928" i="1"/>
  <c r="C9920" i="1"/>
  <c r="C9912" i="1"/>
  <c r="C9904" i="1"/>
  <c r="C9896" i="1"/>
  <c r="C9888" i="1"/>
  <c r="C9880" i="1"/>
  <c r="C9872" i="1"/>
  <c r="C9864" i="1"/>
  <c r="C9856" i="1"/>
  <c r="C9848" i="1"/>
  <c r="C9840" i="1"/>
  <c r="C9832" i="1"/>
  <c r="C9824" i="1"/>
  <c r="C9816" i="1"/>
  <c r="C9808" i="1"/>
  <c r="C9800" i="1"/>
  <c r="C9792" i="1"/>
  <c r="C9784" i="1"/>
  <c r="C9776" i="1"/>
  <c r="C9768" i="1"/>
  <c r="C9760" i="1"/>
  <c r="C9752" i="1"/>
  <c r="C9744" i="1"/>
  <c r="C9736" i="1"/>
  <c r="C9728" i="1"/>
  <c r="C9720" i="1"/>
  <c r="C9712" i="1"/>
  <c r="C9704" i="1"/>
  <c r="C9696" i="1"/>
  <c r="C9688" i="1"/>
  <c r="C9680" i="1"/>
  <c r="C9672" i="1"/>
  <c r="C9664" i="1"/>
  <c r="C9656" i="1"/>
  <c r="C9648" i="1"/>
  <c r="C9640" i="1"/>
  <c r="C9632" i="1"/>
  <c r="C9624" i="1"/>
  <c r="C9616" i="1"/>
  <c r="C9608" i="1"/>
  <c r="C9600" i="1"/>
  <c r="C9592" i="1"/>
  <c r="C9584" i="1"/>
  <c r="C9576" i="1"/>
  <c r="C9568" i="1"/>
  <c r="C9560" i="1"/>
  <c r="C9552" i="1"/>
  <c r="C9544" i="1"/>
  <c r="C9536" i="1"/>
  <c r="C9528" i="1"/>
  <c r="C9520" i="1"/>
  <c r="C9512" i="1"/>
  <c r="C9504" i="1"/>
  <c r="C9496" i="1"/>
  <c r="C9488" i="1"/>
  <c r="C9480" i="1"/>
  <c r="C9472" i="1"/>
  <c r="C9464" i="1"/>
  <c r="C9456" i="1"/>
  <c r="C9448" i="1"/>
  <c r="C9440" i="1"/>
  <c r="C9432" i="1"/>
  <c r="C9424" i="1"/>
  <c r="C9416" i="1"/>
  <c r="C9408" i="1"/>
  <c r="C9400" i="1"/>
  <c r="C9392" i="1"/>
  <c r="C9384" i="1"/>
  <c r="C9376" i="1"/>
  <c r="C9368" i="1"/>
  <c r="C9360" i="1"/>
  <c r="C9352" i="1"/>
  <c r="C9344" i="1"/>
  <c r="C9336" i="1"/>
  <c r="C9328" i="1"/>
  <c r="C9320" i="1"/>
  <c r="C9312" i="1"/>
  <c r="C9304" i="1"/>
  <c r="C9296" i="1"/>
  <c r="C9288" i="1"/>
  <c r="C9280" i="1"/>
  <c r="C9272" i="1"/>
  <c r="C9264" i="1"/>
  <c r="C9256" i="1"/>
  <c r="C9248" i="1"/>
  <c r="C9240" i="1"/>
  <c r="C9232" i="1"/>
  <c r="C9224" i="1"/>
  <c r="C9216" i="1"/>
  <c r="C9208" i="1"/>
  <c r="C9200" i="1"/>
  <c r="C9192" i="1"/>
  <c r="C9184" i="1"/>
  <c r="C9176" i="1"/>
  <c r="C9168" i="1"/>
  <c r="C9160" i="1"/>
  <c r="C9152" i="1"/>
  <c r="C9144" i="1"/>
  <c r="C9136" i="1"/>
  <c r="C9128" i="1"/>
  <c r="C9120" i="1"/>
  <c r="C9112" i="1"/>
  <c r="C9104" i="1"/>
  <c r="C9096" i="1"/>
  <c r="C9088" i="1"/>
  <c r="C9080" i="1"/>
  <c r="C9072" i="1"/>
  <c r="C9064" i="1"/>
  <c r="C9056" i="1"/>
  <c r="C9048" i="1"/>
  <c r="C9040" i="1"/>
  <c r="C9032" i="1"/>
  <c r="C9024" i="1"/>
  <c r="C9016" i="1"/>
  <c r="C9008" i="1"/>
  <c r="C9000" i="1"/>
  <c r="C8992" i="1"/>
  <c r="C8984" i="1"/>
  <c r="C8976" i="1"/>
  <c r="C8968" i="1"/>
  <c r="C8960" i="1"/>
  <c r="C8952" i="1"/>
  <c r="C8944" i="1"/>
  <c r="C8936" i="1"/>
  <c r="C8928" i="1"/>
  <c r="C8920" i="1"/>
  <c r="C8912" i="1"/>
  <c r="C8904" i="1"/>
  <c r="C8896" i="1"/>
  <c r="C8888" i="1"/>
  <c r="C8880" i="1"/>
  <c r="C8872" i="1"/>
  <c r="C8864" i="1"/>
  <c r="C8856" i="1"/>
  <c r="C8848" i="1"/>
  <c r="C8840" i="1"/>
  <c r="C8832" i="1"/>
  <c r="C8824" i="1"/>
  <c r="C8816" i="1"/>
  <c r="C8808" i="1"/>
  <c r="C8800" i="1"/>
  <c r="C8792" i="1"/>
  <c r="C8784" i="1"/>
  <c r="C8776" i="1"/>
  <c r="C8768" i="1"/>
  <c r="C8760" i="1"/>
  <c r="C8752" i="1"/>
  <c r="C8744" i="1"/>
  <c r="C8736" i="1"/>
  <c r="C8728" i="1"/>
  <c r="C8720" i="1"/>
  <c r="C8712" i="1"/>
  <c r="C8704" i="1"/>
  <c r="C8696" i="1"/>
  <c r="C8688" i="1"/>
  <c r="C8680" i="1"/>
  <c r="C8672" i="1"/>
  <c r="C8664" i="1"/>
  <c r="C8656" i="1"/>
  <c r="C8648" i="1"/>
  <c r="C8640" i="1"/>
  <c r="C8632" i="1"/>
  <c r="C8624" i="1"/>
  <c r="C8616" i="1"/>
  <c r="C8608" i="1"/>
  <c r="C8600" i="1"/>
  <c r="C8592" i="1"/>
  <c r="C8584" i="1"/>
  <c r="C8576" i="1"/>
  <c r="C8568" i="1"/>
  <c r="C8560" i="1"/>
  <c r="C8552" i="1"/>
  <c r="C8544" i="1"/>
  <c r="C8536" i="1"/>
  <c r="C8528" i="1"/>
  <c r="C8520" i="1"/>
  <c r="C8512" i="1"/>
  <c r="C8504" i="1"/>
  <c r="C8496" i="1"/>
  <c r="C8488" i="1"/>
  <c r="C8480" i="1"/>
  <c r="C8472" i="1"/>
  <c r="C8464" i="1"/>
  <c r="C8456" i="1"/>
  <c r="C8448" i="1"/>
  <c r="C8440" i="1"/>
  <c r="C8432" i="1"/>
  <c r="C8424" i="1"/>
  <c r="C8416" i="1"/>
  <c r="C8408" i="1"/>
  <c r="C8400" i="1"/>
  <c r="C8392" i="1"/>
  <c r="C8384" i="1"/>
  <c r="C8376" i="1"/>
  <c r="C8368" i="1"/>
  <c r="C8360" i="1"/>
  <c r="C8352" i="1"/>
  <c r="C8344" i="1"/>
  <c r="C8336" i="1"/>
  <c r="C8328" i="1"/>
  <c r="C8320" i="1"/>
  <c r="C8312" i="1"/>
  <c r="C8304" i="1"/>
  <c r="C8296" i="1"/>
  <c r="C8288" i="1"/>
  <c r="C8280" i="1"/>
  <c r="C8272" i="1"/>
  <c r="C8264" i="1"/>
  <c r="C8256" i="1"/>
  <c r="C8248" i="1"/>
  <c r="C8240" i="1"/>
  <c r="C8232" i="1"/>
  <c r="C8224" i="1"/>
  <c r="C8216" i="1"/>
  <c r="C8208" i="1"/>
  <c r="C8200" i="1"/>
  <c r="C8192" i="1"/>
  <c r="C8184" i="1"/>
  <c r="C8176" i="1"/>
  <c r="C8168" i="1"/>
  <c r="C8160" i="1"/>
  <c r="C8152" i="1"/>
  <c r="C8144" i="1"/>
  <c r="C8136" i="1"/>
  <c r="C8128" i="1"/>
  <c r="C8120" i="1"/>
  <c r="C8112" i="1"/>
  <c r="C8104" i="1"/>
  <c r="C8096" i="1"/>
  <c r="C8088" i="1"/>
  <c r="C8080" i="1"/>
  <c r="C8072" i="1"/>
  <c r="C8064" i="1"/>
  <c r="C8056" i="1"/>
  <c r="C8048" i="1"/>
  <c r="C8040" i="1"/>
  <c r="C8032" i="1"/>
  <c r="C8024" i="1"/>
  <c r="C8016" i="1"/>
  <c r="C8008" i="1"/>
  <c r="C8000" i="1"/>
  <c r="C7992" i="1"/>
  <c r="C7984" i="1"/>
  <c r="C7976" i="1"/>
  <c r="C7968" i="1"/>
  <c r="C7960" i="1"/>
  <c r="C7952" i="1"/>
  <c r="C7944" i="1"/>
  <c r="C7936" i="1"/>
  <c r="C7928" i="1"/>
  <c r="C7920" i="1"/>
  <c r="C7912" i="1"/>
  <c r="C7904" i="1"/>
  <c r="C7896" i="1"/>
  <c r="C7888" i="1"/>
  <c r="C7880" i="1"/>
  <c r="C7872" i="1"/>
  <c r="C7864" i="1"/>
  <c r="C7856" i="1"/>
  <c r="C7848" i="1"/>
  <c r="C7840" i="1"/>
  <c r="C7832" i="1"/>
  <c r="C7824" i="1"/>
  <c r="C7816" i="1"/>
  <c r="C7808" i="1"/>
  <c r="C7800" i="1"/>
  <c r="C7792" i="1"/>
  <c r="C7784" i="1"/>
  <c r="C7776" i="1"/>
  <c r="C7768" i="1"/>
  <c r="C7760" i="1"/>
  <c r="C7752" i="1"/>
  <c r="C7744" i="1"/>
  <c r="C7736" i="1"/>
  <c r="C7728" i="1"/>
  <c r="C7720" i="1"/>
  <c r="C7712" i="1"/>
  <c r="C7704" i="1"/>
  <c r="C7696" i="1"/>
  <c r="C7688" i="1"/>
  <c r="C7680" i="1"/>
  <c r="C7672" i="1"/>
  <c r="C7664" i="1"/>
  <c r="C7656" i="1"/>
  <c r="C7648" i="1"/>
  <c r="C7640" i="1"/>
  <c r="C7632" i="1"/>
  <c r="C7624" i="1"/>
  <c r="C7616" i="1"/>
  <c r="C7608" i="1"/>
  <c r="C7600" i="1"/>
  <c r="C7592" i="1"/>
  <c r="C7584" i="1"/>
  <c r="C7576" i="1"/>
  <c r="C7568" i="1"/>
  <c r="C7560" i="1"/>
  <c r="C7552" i="1"/>
  <c r="C7544" i="1"/>
  <c r="C7536" i="1"/>
  <c r="C7528" i="1"/>
  <c r="C7520" i="1"/>
  <c r="C7512" i="1"/>
  <c r="C7504" i="1"/>
  <c r="C7496" i="1"/>
  <c r="C7488" i="1"/>
  <c r="C7480" i="1"/>
  <c r="C7472" i="1"/>
  <c r="C7464" i="1"/>
  <c r="C7456" i="1"/>
  <c r="C7448" i="1"/>
  <c r="C7440" i="1"/>
  <c r="C7432" i="1"/>
  <c r="C7424" i="1"/>
  <c r="C7416" i="1"/>
  <c r="C7408" i="1"/>
  <c r="C7400" i="1"/>
  <c r="C7392" i="1"/>
  <c r="C7384" i="1"/>
  <c r="C7376" i="1"/>
  <c r="C7368" i="1"/>
  <c r="C7360" i="1"/>
  <c r="C7352" i="1"/>
  <c r="C7344" i="1"/>
  <c r="C7336" i="1"/>
  <c r="C7328" i="1"/>
  <c r="C7320" i="1"/>
  <c r="C7312" i="1"/>
  <c r="C7304" i="1"/>
  <c r="C7296" i="1"/>
  <c r="C7288" i="1"/>
  <c r="C7280" i="1"/>
  <c r="C7272" i="1"/>
  <c r="C7264" i="1"/>
  <c r="C7256" i="1"/>
  <c r="C7248" i="1"/>
  <c r="C7240" i="1"/>
  <c r="C7232" i="1"/>
  <c r="C7224" i="1"/>
  <c r="C7216" i="1"/>
  <c r="C7208" i="1"/>
  <c r="C7200" i="1"/>
  <c r="C7192" i="1"/>
  <c r="C7184" i="1"/>
  <c r="C7176" i="1"/>
  <c r="C7168" i="1"/>
  <c r="C7160" i="1"/>
  <c r="C7152" i="1"/>
  <c r="C7144" i="1"/>
  <c r="C7136" i="1"/>
  <c r="C7128" i="1"/>
  <c r="C7120" i="1"/>
  <c r="C7112" i="1"/>
  <c r="C7104" i="1"/>
  <c r="C7096" i="1"/>
  <c r="C7088" i="1"/>
  <c r="C7080" i="1"/>
  <c r="C7072" i="1"/>
  <c r="C7064" i="1"/>
  <c r="C7056" i="1"/>
  <c r="C7048" i="1"/>
  <c r="C7040" i="1"/>
  <c r="C7032" i="1"/>
  <c r="C7024" i="1"/>
  <c r="C7016" i="1"/>
  <c r="C7008" i="1"/>
  <c r="C7000" i="1"/>
  <c r="C6992" i="1"/>
  <c r="C6984" i="1"/>
  <c r="C6976" i="1"/>
  <c r="C6968" i="1"/>
  <c r="C6960" i="1"/>
  <c r="C6952" i="1"/>
  <c r="C6944" i="1"/>
  <c r="C6936" i="1"/>
  <c r="C6928" i="1"/>
  <c r="C6920" i="1"/>
  <c r="C6912" i="1"/>
  <c r="C6904" i="1"/>
  <c r="C6896" i="1"/>
  <c r="C6888" i="1"/>
  <c r="C6880" i="1"/>
  <c r="C6872" i="1"/>
  <c r="C6864" i="1"/>
  <c r="C6856" i="1"/>
  <c r="C6848" i="1"/>
  <c r="C6840" i="1"/>
  <c r="C6832" i="1"/>
  <c r="C6824" i="1"/>
  <c r="C6816" i="1"/>
  <c r="C6808" i="1"/>
  <c r="C6800" i="1"/>
  <c r="C6792" i="1"/>
  <c r="C6784" i="1"/>
  <c r="C6776" i="1"/>
  <c r="C6768" i="1"/>
  <c r="C6760" i="1"/>
  <c r="C6752" i="1"/>
  <c r="C6744" i="1"/>
  <c r="C6736" i="1"/>
  <c r="C6728" i="1"/>
  <c r="C6720" i="1"/>
  <c r="C6712" i="1"/>
  <c r="C6704" i="1"/>
  <c r="C6696" i="1"/>
  <c r="C6688" i="1"/>
  <c r="C6680" i="1"/>
  <c r="C6672" i="1"/>
  <c r="C6664" i="1"/>
  <c r="C6656" i="1"/>
  <c r="C6648" i="1"/>
  <c r="C6640" i="1"/>
  <c r="C6632" i="1"/>
  <c r="C6624" i="1"/>
  <c r="C6616" i="1"/>
  <c r="C6608" i="1"/>
  <c r="C6600" i="1"/>
  <c r="C6592" i="1"/>
  <c r="C6584" i="1"/>
  <c r="C6576" i="1"/>
  <c r="C6568" i="1"/>
  <c r="C6560" i="1"/>
  <c r="C6552" i="1"/>
  <c r="C6544" i="1"/>
  <c r="C6536" i="1"/>
  <c r="C6528" i="1"/>
  <c r="C6520" i="1"/>
  <c r="C6512" i="1"/>
  <c r="C6504" i="1"/>
  <c r="C6496" i="1"/>
  <c r="C6488" i="1"/>
  <c r="C6480" i="1"/>
  <c r="C6472" i="1"/>
  <c r="C6464" i="1"/>
  <c r="C6456" i="1"/>
  <c r="C6448" i="1"/>
  <c r="C6440" i="1"/>
  <c r="C6432" i="1"/>
  <c r="C6424" i="1"/>
  <c r="C6416" i="1"/>
  <c r="C6408" i="1"/>
  <c r="C6400" i="1"/>
  <c r="C6392" i="1"/>
  <c r="C6384" i="1"/>
  <c r="C6376" i="1"/>
  <c r="C6368" i="1"/>
  <c r="C6360" i="1"/>
  <c r="C6352" i="1"/>
  <c r="C6344" i="1"/>
  <c r="C6336" i="1"/>
  <c r="C6328" i="1"/>
  <c r="C6320" i="1"/>
  <c r="C6312" i="1"/>
  <c r="C6304" i="1"/>
  <c r="C6296" i="1"/>
  <c r="C6288" i="1"/>
  <c r="C6280" i="1"/>
  <c r="C6272" i="1"/>
  <c r="C6264" i="1"/>
  <c r="C6256" i="1"/>
  <c r="C6248" i="1"/>
  <c r="C6240" i="1"/>
  <c r="C6232" i="1"/>
  <c r="C6224" i="1"/>
  <c r="C6216" i="1"/>
  <c r="C6208" i="1"/>
  <c r="C6200" i="1"/>
  <c r="C6192" i="1"/>
  <c r="C6184" i="1"/>
  <c r="C6176" i="1"/>
  <c r="C6168" i="1"/>
  <c r="C6160" i="1"/>
  <c r="C6152" i="1"/>
  <c r="C6144" i="1"/>
  <c r="C6136" i="1"/>
  <c r="C6128" i="1"/>
  <c r="C6120" i="1"/>
  <c r="C6112" i="1"/>
  <c r="C6104" i="1"/>
  <c r="C6096" i="1"/>
  <c r="C6088" i="1"/>
  <c r="C6080" i="1"/>
  <c r="C6072" i="1"/>
  <c r="C6064" i="1"/>
  <c r="C6056" i="1"/>
  <c r="C6048" i="1"/>
  <c r="C6040" i="1"/>
  <c r="C6032" i="1"/>
  <c r="C6024" i="1"/>
  <c r="C6016" i="1"/>
  <c r="C6008" i="1"/>
  <c r="C6000" i="1"/>
  <c r="C5992" i="1"/>
  <c r="C5984" i="1"/>
  <c r="C5976" i="1"/>
  <c r="C5968" i="1"/>
  <c r="C5960" i="1"/>
  <c r="C5952" i="1"/>
  <c r="C5944" i="1"/>
  <c r="C5936" i="1"/>
  <c r="C5928" i="1"/>
  <c r="C5920" i="1"/>
  <c r="C5912" i="1"/>
  <c r="C5904" i="1"/>
  <c r="C5896" i="1"/>
  <c r="C5888" i="1"/>
  <c r="C5880" i="1"/>
  <c r="C5872" i="1"/>
  <c r="C5864" i="1"/>
  <c r="C5856" i="1"/>
  <c r="C5848" i="1"/>
  <c r="C5840" i="1"/>
  <c r="C5832" i="1"/>
  <c r="C5824" i="1"/>
  <c r="C5816" i="1"/>
  <c r="C5808" i="1"/>
  <c r="C5800" i="1"/>
  <c r="C5792" i="1"/>
  <c r="C5784" i="1"/>
  <c r="C5776" i="1"/>
  <c r="C5768" i="1"/>
  <c r="C5760" i="1"/>
  <c r="C5752" i="1"/>
  <c r="C5744" i="1"/>
  <c r="C5736" i="1"/>
  <c r="C5728" i="1"/>
  <c r="C5720" i="1"/>
  <c r="C5712" i="1"/>
  <c r="C5704" i="1"/>
  <c r="C5696" i="1"/>
  <c r="C5688" i="1"/>
  <c r="C5680" i="1"/>
  <c r="C5672" i="1"/>
  <c r="C5664" i="1"/>
  <c r="C5656" i="1"/>
  <c r="C5648" i="1"/>
  <c r="C5640" i="1"/>
  <c r="C5632" i="1"/>
  <c r="C5624" i="1"/>
  <c r="C5616" i="1"/>
  <c r="C5608" i="1"/>
  <c r="C5600" i="1"/>
  <c r="C5592" i="1"/>
  <c r="C5584" i="1"/>
  <c r="C5576" i="1"/>
  <c r="C5568" i="1"/>
  <c r="C5560" i="1"/>
  <c r="C5552" i="1"/>
  <c r="C5544" i="1"/>
  <c r="C5536" i="1"/>
  <c r="C5528" i="1"/>
  <c r="C5520" i="1"/>
  <c r="C5512" i="1"/>
  <c r="C5504" i="1"/>
  <c r="C5496" i="1"/>
  <c r="C5488" i="1"/>
  <c r="C5480" i="1"/>
  <c r="C5472" i="1"/>
  <c r="C5464" i="1"/>
  <c r="C5456" i="1"/>
  <c r="C5448" i="1"/>
  <c r="C5440" i="1"/>
  <c r="C5432" i="1"/>
  <c r="C5424" i="1"/>
  <c r="C5416" i="1"/>
  <c r="C5408" i="1"/>
  <c r="C5400" i="1"/>
  <c r="C5392" i="1"/>
  <c r="C5384" i="1"/>
  <c r="C5376" i="1"/>
  <c r="C5368" i="1"/>
  <c r="C5360" i="1"/>
  <c r="C5352" i="1"/>
  <c r="C5344" i="1"/>
  <c r="C5336" i="1"/>
  <c r="C5328" i="1"/>
  <c r="C5320" i="1"/>
  <c r="C5312" i="1"/>
  <c r="C5304" i="1"/>
  <c r="C5296" i="1"/>
  <c r="C5288" i="1"/>
  <c r="C5280" i="1"/>
  <c r="C5272" i="1"/>
  <c r="C5264" i="1"/>
  <c r="C5256" i="1"/>
  <c r="C5248" i="1"/>
  <c r="C5240" i="1"/>
  <c r="C5232" i="1"/>
  <c r="C5224" i="1"/>
  <c r="C5216" i="1"/>
  <c r="C5208" i="1"/>
  <c r="C5200" i="1"/>
  <c r="C5192" i="1"/>
  <c r="C5184" i="1"/>
  <c r="C5176" i="1"/>
  <c r="C5168" i="1"/>
  <c r="C5160" i="1"/>
  <c r="C5152" i="1"/>
  <c r="C5144" i="1"/>
  <c r="C5136" i="1"/>
  <c r="C5128" i="1"/>
  <c r="C5120" i="1"/>
  <c r="C5112" i="1"/>
  <c r="C17189" i="1"/>
  <c r="C17125" i="1"/>
  <c r="C17061" i="1"/>
  <c r="C16997" i="1"/>
  <c r="C16933" i="1"/>
  <c r="C16869" i="1"/>
  <c r="C16805" i="1"/>
  <c r="C16741" i="1"/>
  <c r="C16677" i="1"/>
  <c r="C16613" i="1"/>
  <c r="C16549" i="1"/>
  <c r="C16485" i="1"/>
  <c r="C16421" i="1"/>
  <c r="C16357" i="1"/>
  <c r="C16293" i="1"/>
  <c r="C16229" i="1"/>
  <c r="C16165" i="1"/>
  <c r="C16101" i="1"/>
  <c r="C16037" i="1"/>
  <c r="C15973" i="1"/>
  <c r="C15909" i="1"/>
  <c r="C15845" i="1"/>
  <c r="C15781" i="1"/>
  <c r="C15717" i="1"/>
  <c r="C15653" i="1"/>
  <c r="C15589" i="1"/>
  <c r="C15525" i="1"/>
  <c r="C15461" i="1"/>
  <c r="C15397" i="1"/>
  <c r="C15333" i="1"/>
  <c r="C15269" i="1"/>
  <c r="C15205" i="1"/>
  <c r="C15141" i="1"/>
  <c r="C15077" i="1"/>
  <c r="C15013" i="1"/>
  <c r="C14949" i="1"/>
  <c r="C14885" i="1"/>
  <c r="C14821" i="1"/>
  <c r="C14757" i="1"/>
  <c r="C14693" i="1"/>
  <c r="C14629" i="1"/>
  <c r="C14565" i="1"/>
  <c r="C14501" i="1"/>
  <c r="C14437" i="1"/>
  <c r="C14373" i="1"/>
  <c r="C14309" i="1"/>
  <c r="C14245" i="1"/>
  <c r="C14181" i="1"/>
  <c r="C14117" i="1"/>
  <c r="C14053" i="1"/>
  <c r="C13989" i="1"/>
  <c r="C13925" i="1"/>
  <c r="C13861" i="1"/>
  <c r="C13797" i="1"/>
  <c r="C13733" i="1"/>
  <c r="C13669" i="1"/>
  <c r="C13605" i="1"/>
  <c r="C13541" i="1"/>
  <c r="C13477" i="1"/>
  <c r="C13413" i="1"/>
  <c r="C13349" i="1"/>
  <c r="C13285" i="1"/>
  <c r="C13221" i="1"/>
  <c r="C13157" i="1"/>
  <c r="C13093" i="1"/>
  <c r="C13029" i="1"/>
  <c r="C12965" i="1"/>
  <c r="C12901" i="1"/>
  <c r="C12837" i="1"/>
  <c r="C12773" i="1"/>
  <c r="C12709" i="1"/>
  <c r="C12645" i="1"/>
  <c r="C12581" i="1"/>
  <c r="C12517" i="1"/>
  <c r="C12453" i="1"/>
  <c r="C12389" i="1"/>
  <c r="C12325" i="1"/>
  <c r="C12261" i="1"/>
  <c r="C12197" i="1"/>
  <c r="C12133" i="1"/>
  <c r="C12069" i="1"/>
  <c r="C12005" i="1"/>
  <c r="C11941" i="1"/>
  <c r="C11877" i="1"/>
  <c r="C11813" i="1"/>
  <c r="C11749" i="1"/>
  <c r="C11685" i="1"/>
  <c r="C11621" i="1"/>
  <c r="C11557" i="1"/>
  <c r="C11493" i="1"/>
  <c r="C11429" i="1"/>
  <c r="C11365" i="1"/>
  <c r="C11301" i="1"/>
  <c r="C11237" i="1"/>
  <c r="C11173" i="1"/>
  <c r="C11109" i="1"/>
  <c r="C11045" i="1"/>
  <c r="C10981" i="1"/>
  <c r="C10917" i="1"/>
  <c r="C10853" i="1"/>
  <c r="C10789" i="1"/>
  <c r="C10725" i="1"/>
  <c r="C10661" i="1"/>
  <c r="C10597" i="1"/>
  <c r="C10533" i="1"/>
  <c r="C10469" i="1"/>
  <c r="C10405" i="1"/>
  <c r="C10341" i="1"/>
  <c r="C10277" i="1"/>
  <c r="C10213" i="1"/>
  <c r="C10149" i="1"/>
  <c r="C10085" i="1"/>
  <c r="C10021" i="1"/>
  <c r="C9957" i="1"/>
  <c r="C9893" i="1"/>
  <c r="C9829" i="1"/>
  <c r="C9765" i="1"/>
  <c r="C9701" i="1"/>
  <c r="C9637" i="1"/>
  <c r="C9573" i="1"/>
  <c r="C9509" i="1"/>
  <c r="C9445" i="1"/>
  <c r="C9381" i="1"/>
  <c r="C9317" i="1"/>
  <c r="C9253" i="1"/>
  <c r="C9189" i="1"/>
  <c r="C9125" i="1"/>
  <c r="C9061" i="1"/>
  <c r="C8997" i="1"/>
  <c r="C8933" i="1"/>
  <c r="C8869" i="1"/>
  <c r="C8805" i="1"/>
  <c r="C8741" i="1"/>
  <c r="C8677" i="1"/>
  <c r="C8613" i="1"/>
  <c r="C8549" i="1"/>
  <c r="C8485" i="1"/>
  <c r="C8421" i="1"/>
  <c r="C8357" i="1"/>
  <c r="C8293" i="1"/>
  <c r="C8229" i="1"/>
  <c r="C8165" i="1"/>
  <c r="C8101" i="1"/>
  <c r="C8037" i="1"/>
  <c r="C7973" i="1"/>
  <c r="C7909" i="1"/>
  <c r="C7845" i="1"/>
  <c r="C7781" i="1"/>
  <c r="C7717" i="1"/>
  <c r="C7653" i="1"/>
  <c r="C7589" i="1"/>
  <c r="C7525" i="1"/>
  <c r="C7461" i="1"/>
  <c r="C7397" i="1"/>
  <c r="C7333" i="1"/>
  <c r="C7269" i="1"/>
  <c r="C7205" i="1"/>
  <c r="C7141" i="1"/>
  <c r="C7077" i="1"/>
  <c r="C7013" i="1"/>
  <c r="C6949" i="1"/>
  <c r="C6885" i="1"/>
  <c r="C6821" i="1"/>
  <c r="C6757" i="1"/>
  <c r="C6693" i="1"/>
  <c r="C6629" i="1"/>
  <c r="C6565" i="1"/>
  <c r="C6501" i="1"/>
  <c r="C6437" i="1"/>
  <c r="C6373" i="1"/>
  <c r="C6309" i="1"/>
  <c r="C6245" i="1"/>
  <c r="C6181" i="1"/>
  <c r="C6117" i="1"/>
  <c r="C6053" i="1"/>
  <c r="C5989" i="1"/>
  <c r="C5925" i="1"/>
  <c r="C5861" i="1"/>
  <c r="C5797" i="1"/>
  <c r="C5733" i="1"/>
  <c r="C5669" i="1"/>
  <c r="C5605" i="1"/>
  <c r="C5541" i="1"/>
  <c r="C5477" i="1"/>
  <c r="C5413" i="1"/>
  <c r="C5349" i="1"/>
  <c r="C5285" i="1"/>
  <c r="C5221" i="1"/>
  <c r="C5157" i="1"/>
  <c r="C17207" i="1"/>
  <c r="C17199" i="1"/>
  <c r="C17191" i="1"/>
  <c r="C17183" i="1"/>
  <c r="C17175" i="1"/>
  <c r="C17167" i="1"/>
  <c r="C17159" i="1"/>
  <c r="C17151" i="1"/>
  <c r="C17143" i="1"/>
  <c r="C17135" i="1"/>
  <c r="C17127" i="1"/>
  <c r="C17119" i="1"/>
  <c r="C17111" i="1"/>
  <c r="C17103" i="1"/>
  <c r="C17095" i="1"/>
  <c r="C17087" i="1"/>
  <c r="C17079" i="1"/>
  <c r="C17071" i="1"/>
  <c r="C17063" i="1"/>
  <c r="C17055" i="1"/>
  <c r="C17047" i="1"/>
  <c r="C17039" i="1"/>
  <c r="C17031" i="1"/>
  <c r="C17023" i="1"/>
  <c r="C17015" i="1"/>
  <c r="C17007" i="1"/>
  <c r="C16999" i="1"/>
  <c r="C16991" i="1"/>
  <c r="C16983" i="1"/>
  <c r="C16975" i="1"/>
  <c r="C16967" i="1"/>
  <c r="C16959" i="1"/>
  <c r="C16951" i="1"/>
  <c r="C16943" i="1"/>
  <c r="C16935" i="1"/>
  <c r="C16927" i="1"/>
  <c r="C16919" i="1"/>
  <c r="C16911" i="1"/>
  <c r="C16903" i="1"/>
  <c r="C16895" i="1"/>
  <c r="C16887" i="1"/>
  <c r="C16879" i="1"/>
  <c r="C16871" i="1"/>
  <c r="C16863" i="1"/>
  <c r="C16855" i="1"/>
  <c r="C16847" i="1"/>
  <c r="C16839" i="1"/>
  <c r="C16831" i="1"/>
  <c r="C16823" i="1"/>
  <c r="C16815" i="1"/>
  <c r="C16807" i="1"/>
  <c r="C16799" i="1"/>
  <c r="C16791" i="1"/>
  <c r="C16783" i="1"/>
  <c r="C16775" i="1"/>
  <c r="C16767" i="1"/>
  <c r="C16759" i="1"/>
  <c r="C16751" i="1"/>
  <c r="C16743" i="1"/>
  <c r="C16735" i="1"/>
  <c r="C16727" i="1"/>
  <c r="C16719" i="1"/>
  <c r="C16711" i="1"/>
  <c r="C16703" i="1"/>
  <c r="C16695" i="1"/>
  <c r="C16687" i="1"/>
  <c r="C16679" i="1"/>
  <c r="C16671" i="1"/>
  <c r="C16663" i="1"/>
  <c r="C16655" i="1"/>
  <c r="C16647" i="1"/>
  <c r="C16639" i="1"/>
  <c r="C16631" i="1"/>
  <c r="C16623" i="1"/>
  <c r="C16615" i="1"/>
  <c r="C16607" i="1"/>
  <c r="C16599" i="1"/>
  <c r="C16591" i="1"/>
  <c r="C16583" i="1"/>
  <c r="C16575" i="1"/>
  <c r="C16567" i="1"/>
  <c r="C16559" i="1"/>
  <c r="C16551" i="1"/>
  <c r="C16543" i="1"/>
  <c r="C16535" i="1"/>
  <c r="C16527" i="1"/>
  <c r="C16519" i="1"/>
  <c r="C16511" i="1"/>
  <c r="C16503" i="1"/>
  <c r="C16495" i="1"/>
  <c r="C16487" i="1"/>
  <c r="C16479" i="1"/>
  <c r="C16471" i="1"/>
  <c r="C16463" i="1"/>
  <c r="C16455" i="1"/>
  <c r="C16447" i="1"/>
  <c r="C16439" i="1"/>
  <c r="C16431" i="1"/>
  <c r="C16423" i="1"/>
  <c r="C16415" i="1"/>
  <c r="C16407" i="1"/>
  <c r="C16399" i="1"/>
  <c r="C16391" i="1"/>
  <c r="C16383" i="1"/>
  <c r="C16375" i="1"/>
  <c r="C16367" i="1"/>
  <c r="C16359" i="1"/>
  <c r="C16351" i="1"/>
  <c r="C16343" i="1"/>
  <c r="C16335" i="1"/>
  <c r="C16327" i="1"/>
  <c r="C16319" i="1"/>
  <c r="C16311" i="1"/>
  <c r="C16303" i="1"/>
  <c r="C16295" i="1"/>
  <c r="C16287" i="1"/>
  <c r="C16279" i="1"/>
  <c r="C16271" i="1"/>
  <c r="C16263" i="1"/>
  <c r="C16255" i="1"/>
  <c r="C16247" i="1"/>
  <c r="C16239" i="1"/>
  <c r="C16231" i="1"/>
  <c r="C16223" i="1"/>
  <c r="C16215" i="1"/>
  <c r="C16207" i="1"/>
  <c r="C16199" i="1"/>
  <c r="C16191" i="1"/>
  <c r="C16183" i="1"/>
  <c r="C16175" i="1"/>
  <c r="C16167" i="1"/>
  <c r="C16159" i="1"/>
  <c r="C16151" i="1"/>
  <c r="C16143" i="1"/>
  <c r="C16135" i="1"/>
  <c r="C16127" i="1"/>
  <c r="C16119" i="1"/>
  <c r="C16111" i="1"/>
  <c r="C16103" i="1"/>
  <c r="C16095" i="1"/>
  <c r="C16087" i="1"/>
  <c r="C16079" i="1"/>
  <c r="C16071" i="1"/>
  <c r="C16063" i="1"/>
  <c r="C16055" i="1"/>
  <c r="C16047" i="1"/>
  <c r="C16039" i="1"/>
  <c r="C16031" i="1"/>
  <c r="C16023" i="1"/>
  <c r="C16015" i="1"/>
  <c r="C16007" i="1"/>
  <c r="C15999" i="1"/>
  <c r="C15991" i="1"/>
  <c r="C15983" i="1"/>
  <c r="C15975" i="1"/>
  <c r="C15967" i="1"/>
  <c r="C15959" i="1"/>
  <c r="C15951" i="1"/>
  <c r="C15943" i="1"/>
  <c r="C15935" i="1"/>
  <c r="C15927" i="1"/>
  <c r="C15919" i="1"/>
  <c r="C15911" i="1"/>
  <c r="C15903" i="1"/>
  <c r="C15895" i="1"/>
  <c r="C15887" i="1"/>
  <c r="C15879" i="1"/>
  <c r="C15871" i="1"/>
  <c r="C15863" i="1"/>
  <c r="C15855" i="1"/>
  <c r="C15847" i="1"/>
  <c r="C15839" i="1"/>
  <c r="C15831" i="1"/>
  <c r="C15823" i="1"/>
  <c r="C15815" i="1"/>
  <c r="C15807" i="1"/>
  <c r="C15799" i="1"/>
  <c r="C15791" i="1"/>
  <c r="C15783" i="1"/>
  <c r="C15775" i="1"/>
  <c r="C15767" i="1"/>
  <c r="C15759" i="1"/>
  <c r="C15751" i="1"/>
  <c r="C15743" i="1"/>
  <c r="C15735" i="1"/>
  <c r="C15727" i="1"/>
  <c r="C15719" i="1"/>
  <c r="C15711" i="1"/>
  <c r="C15703" i="1"/>
  <c r="C15695" i="1"/>
  <c r="C15687" i="1"/>
  <c r="C15679" i="1"/>
  <c r="C15671" i="1"/>
  <c r="C15663" i="1"/>
  <c r="C15655" i="1"/>
  <c r="C15647" i="1"/>
  <c r="C15639" i="1"/>
  <c r="C15631" i="1"/>
  <c r="C15623" i="1"/>
  <c r="C15615" i="1"/>
  <c r="C15607" i="1"/>
  <c r="C15599" i="1"/>
  <c r="C15591" i="1"/>
  <c r="C15583" i="1"/>
  <c r="C15575" i="1"/>
  <c r="C15567" i="1"/>
  <c r="C15559" i="1"/>
  <c r="C15551" i="1"/>
  <c r="C15543" i="1"/>
  <c r="C15535" i="1"/>
  <c r="C15527" i="1"/>
  <c r="C15519" i="1"/>
  <c r="C15511" i="1"/>
  <c r="C15503" i="1"/>
  <c r="C15495" i="1"/>
  <c r="C15487" i="1"/>
  <c r="C15479" i="1"/>
  <c r="C15471" i="1"/>
  <c r="C15463" i="1"/>
  <c r="C15455" i="1"/>
  <c r="C15447" i="1"/>
  <c r="C15439" i="1"/>
  <c r="C15431" i="1"/>
  <c r="C15423" i="1"/>
  <c r="C15415" i="1"/>
  <c r="C15407" i="1"/>
  <c r="C15399" i="1"/>
  <c r="C15391" i="1"/>
  <c r="C15383" i="1"/>
  <c r="C15375" i="1"/>
  <c r="C15367" i="1"/>
  <c r="C15359" i="1"/>
  <c r="C15351" i="1"/>
  <c r="C15343" i="1"/>
  <c r="C15335" i="1"/>
  <c r="C15327" i="1"/>
  <c r="C15319" i="1"/>
  <c r="C15311" i="1"/>
  <c r="C15303" i="1"/>
  <c r="C15295" i="1"/>
  <c r="C15287" i="1"/>
  <c r="C15279" i="1"/>
  <c r="C15271" i="1"/>
  <c r="C15263" i="1"/>
  <c r="C15255" i="1"/>
  <c r="C15247" i="1"/>
  <c r="C15239" i="1"/>
  <c r="C15231" i="1"/>
  <c r="C15223" i="1"/>
  <c r="C15215" i="1"/>
  <c r="C15207" i="1"/>
  <c r="C15199" i="1"/>
  <c r="C15191" i="1"/>
  <c r="C15183" i="1"/>
  <c r="C15175" i="1"/>
  <c r="C15167" i="1"/>
  <c r="C15159" i="1"/>
  <c r="C15151" i="1"/>
  <c r="C15143" i="1"/>
  <c r="C15135" i="1"/>
  <c r="C15127" i="1"/>
  <c r="C15119" i="1"/>
  <c r="C15111" i="1"/>
  <c r="C15103" i="1"/>
  <c r="C15095" i="1"/>
  <c r="C15087" i="1"/>
  <c r="C15079" i="1"/>
  <c r="C15071" i="1"/>
  <c r="C15063" i="1"/>
  <c r="C15055" i="1"/>
  <c r="C15047" i="1"/>
  <c r="C15039" i="1"/>
  <c r="C15031" i="1"/>
  <c r="C15023" i="1"/>
  <c r="C15015" i="1"/>
  <c r="C15007" i="1"/>
  <c r="C14999" i="1"/>
  <c r="C14991" i="1"/>
  <c r="C14983" i="1"/>
  <c r="C14975" i="1"/>
  <c r="C14967" i="1"/>
  <c r="C14959" i="1"/>
  <c r="C14951" i="1"/>
  <c r="C14943" i="1"/>
  <c r="C14935" i="1"/>
  <c r="C14927" i="1"/>
  <c r="C14919" i="1"/>
  <c r="C14911" i="1"/>
  <c r="C14903" i="1"/>
  <c r="C14895" i="1"/>
  <c r="C14887" i="1"/>
  <c r="C14879" i="1"/>
  <c r="C14871" i="1"/>
  <c r="C14863" i="1"/>
  <c r="C14855" i="1"/>
  <c r="C14847" i="1"/>
  <c r="C14839" i="1"/>
  <c r="C14831" i="1"/>
  <c r="C14823" i="1"/>
  <c r="C14815" i="1"/>
  <c r="C14807" i="1"/>
  <c r="C14799" i="1"/>
  <c r="C14791" i="1"/>
  <c r="C14783" i="1"/>
  <c r="C14775" i="1"/>
  <c r="C14767" i="1"/>
  <c r="C14759" i="1"/>
  <c r="C14751" i="1"/>
  <c r="C14743" i="1"/>
  <c r="C14735" i="1"/>
  <c r="C14727" i="1"/>
  <c r="C14719" i="1"/>
  <c r="C14711" i="1"/>
  <c r="C14703" i="1"/>
  <c r="C14695" i="1"/>
  <c r="C14687" i="1"/>
  <c r="C14679" i="1"/>
  <c r="C14671" i="1"/>
  <c r="C14663" i="1"/>
  <c r="C14655" i="1"/>
  <c r="C14647" i="1"/>
  <c r="C14639" i="1"/>
  <c r="C14631" i="1"/>
  <c r="C14623" i="1"/>
  <c r="C14615" i="1"/>
  <c r="C14607" i="1"/>
  <c r="C14599" i="1"/>
  <c r="C14591" i="1"/>
  <c r="C14583" i="1"/>
  <c r="C14575" i="1"/>
  <c r="C14567" i="1"/>
  <c r="C14559" i="1"/>
  <c r="C14551" i="1"/>
  <c r="C14543" i="1"/>
  <c r="C14535" i="1"/>
  <c r="C14527" i="1"/>
  <c r="C14519" i="1"/>
  <c r="C14511" i="1"/>
  <c r="C14503" i="1"/>
  <c r="C14495" i="1"/>
  <c r="C14487" i="1"/>
  <c r="C14479" i="1"/>
  <c r="C14471" i="1"/>
  <c r="C14463" i="1"/>
  <c r="C14455" i="1"/>
  <c r="C14447" i="1"/>
  <c r="C14439" i="1"/>
  <c r="C14431" i="1"/>
  <c r="C14423" i="1"/>
  <c r="C14415" i="1"/>
  <c r="C14407" i="1"/>
  <c r="C14399" i="1"/>
  <c r="C14391" i="1"/>
  <c r="C14383" i="1"/>
  <c r="C14375" i="1"/>
  <c r="C14367" i="1"/>
  <c r="C14359" i="1"/>
  <c r="C14351" i="1"/>
  <c r="C14343" i="1"/>
  <c r="C14335" i="1"/>
  <c r="C14327" i="1"/>
  <c r="C14319" i="1"/>
  <c r="C14311" i="1"/>
  <c r="C14303" i="1"/>
  <c r="C14295" i="1"/>
  <c r="C14287" i="1"/>
  <c r="C14279" i="1"/>
  <c r="C14271" i="1"/>
  <c r="C14263" i="1"/>
  <c r="C14255" i="1"/>
  <c r="C14247" i="1"/>
  <c r="C14239" i="1"/>
  <c r="C14231" i="1"/>
  <c r="C14223" i="1"/>
  <c r="C14215" i="1"/>
  <c r="C14207" i="1"/>
  <c r="C14199" i="1"/>
  <c r="C14191" i="1"/>
  <c r="C14183" i="1"/>
  <c r="C14175" i="1"/>
  <c r="C14167" i="1"/>
  <c r="C14159" i="1"/>
  <c r="C14151" i="1"/>
  <c r="C14143" i="1"/>
  <c r="C14135" i="1"/>
  <c r="C14127" i="1"/>
  <c r="C14119" i="1"/>
  <c r="C14111" i="1"/>
  <c r="C14103" i="1"/>
  <c r="C14095" i="1"/>
  <c r="C14087" i="1"/>
  <c r="C14079" i="1"/>
  <c r="C14071" i="1"/>
  <c r="C14063" i="1"/>
  <c r="C14055" i="1"/>
  <c r="C14047" i="1"/>
  <c r="C14039" i="1"/>
  <c r="C14031" i="1"/>
  <c r="C14023" i="1"/>
  <c r="C14015" i="1"/>
  <c r="C14007" i="1"/>
  <c r="C13999" i="1"/>
  <c r="C13991" i="1"/>
  <c r="C13983" i="1"/>
  <c r="C13975" i="1"/>
  <c r="C13967" i="1"/>
  <c r="C13959" i="1"/>
  <c r="C13951" i="1"/>
  <c r="C13943" i="1"/>
  <c r="C13935" i="1"/>
  <c r="C13927" i="1"/>
  <c r="C13919" i="1"/>
  <c r="C13911" i="1"/>
  <c r="C13903" i="1"/>
  <c r="C13895" i="1"/>
  <c r="C13887" i="1"/>
  <c r="C13879" i="1"/>
  <c r="C13871" i="1"/>
  <c r="C13863" i="1"/>
  <c r="C13855" i="1"/>
  <c r="C13847" i="1"/>
  <c r="C13839" i="1"/>
  <c r="C13831" i="1"/>
  <c r="C13823" i="1"/>
  <c r="C13815" i="1"/>
  <c r="C13807" i="1"/>
  <c r="C13799" i="1"/>
  <c r="C13791" i="1"/>
  <c r="C13783" i="1"/>
  <c r="C13775" i="1"/>
  <c r="C13767" i="1"/>
  <c r="C13759" i="1"/>
  <c r="C13751" i="1"/>
  <c r="C13743" i="1"/>
  <c r="C13735" i="1"/>
  <c r="C13727" i="1"/>
  <c r="C13719" i="1"/>
  <c r="C13711" i="1"/>
  <c r="C13703" i="1"/>
  <c r="C13695" i="1"/>
  <c r="C13687" i="1"/>
  <c r="C13679" i="1"/>
  <c r="C13671" i="1"/>
  <c r="C13663" i="1"/>
  <c r="C13655" i="1"/>
  <c r="C13647" i="1"/>
  <c r="C13639" i="1"/>
  <c r="C13631" i="1"/>
  <c r="C13623" i="1"/>
  <c r="C13615" i="1"/>
  <c r="C13607" i="1"/>
  <c r="C13599" i="1"/>
  <c r="C13591" i="1"/>
  <c r="C13583" i="1"/>
  <c r="C13575" i="1"/>
  <c r="C13567" i="1"/>
  <c r="C13559" i="1"/>
  <c r="C13551" i="1"/>
  <c r="C13543" i="1"/>
  <c r="C13535" i="1"/>
  <c r="C13527" i="1"/>
  <c r="C13519" i="1"/>
  <c r="C13511" i="1"/>
  <c r="C13503" i="1"/>
  <c r="C13495" i="1"/>
  <c r="C13487" i="1"/>
  <c r="C13479" i="1"/>
  <c r="C13471" i="1"/>
  <c r="C13463" i="1"/>
  <c r="C13455" i="1"/>
  <c r="C13447" i="1"/>
  <c r="C13439" i="1"/>
  <c r="C13431" i="1"/>
  <c r="C13423" i="1"/>
  <c r="C13415" i="1"/>
  <c r="C13407" i="1"/>
  <c r="C13399" i="1"/>
  <c r="C13391" i="1"/>
  <c r="C13383" i="1"/>
  <c r="C13375" i="1"/>
  <c r="C13367" i="1"/>
  <c r="C13359" i="1"/>
  <c r="C13351" i="1"/>
  <c r="C13343" i="1"/>
  <c r="C13335" i="1"/>
  <c r="C13327" i="1"/>
  <c r="C13319" i="1"/>
  <c r="C13311" i="1"/>
  <c r="C13303" i="1"/>
  <c r="C13295" i="1"/>
  <c r="C13287" i="1"/>
  <c r="C13279" i="1"/>
  <c r="C13271" i="1"/>
  <c r="C13263" i="1"/>
  <c r="C13255" i="1"/>
  <c r="C13247" i="1"/>
  <c r="C13239" i="1"/>
  <c r="C13231" i="1"/>
  <c r="C13223" i="1"/>
  <c r="C13215" i="1"/>
  <c r="C13207" i="1"/>
  <c r="C13199" i="1"/>
  <c r="C13191" i="1"/>
  <c r="C13183" i="1"/>
  <c r="C13175" i="1"/>
  <c r="C13167" i="1"/>
  <c r="C13159" i="1"/>
  <c r="C13151" i="1"/>
  <c r="C13143" i="1"/>
  <c r="C13135" i="1"/>
  <c r="C13127" i="1"/>
  <c r="C13119" i="1"/>
  <c r="C13111" i="1"/>
  <c r="C13103" i="1"/>
  <c r="C13095" i="1"/>
  <c r="C13087" i="1"/>
  <c r="C13079" i="1"/>
  <c r="C13071" i="1"/>
  <c r="C13063" i="1"/>
  <c r="C13055" i="1"/>
  <c r="C13047" i="1"/>
  <c r="C13039" i="1"/>
  <c r="C13031" i="1"/>
  <c r="C13023" i="1"/>
  <c r="C13015" i="1"/>
  <c r="C13007" i="1"/>
  <c r="C12999" i="1"/>
  <c r="C12991" i="1"/>
  <c r="C12983" i="1"/>
  <c r="C12975" i="1"/>
  <c r="C12967" i="1"/>
  <c r="C12959" i="1"/>
  <c r="C12951" i="1"/>
  <c r="C12943" i="1"/>
  <c r="C12935" i="1"/>
  <c r="C12927" i="1"/>
  <c r="C12919" i="1"/>
  <c r="C12911" i="1"/>
  <c r="C12903" i="1"/>
  <c r="C12895" i="1"/>
  <c r="C12887" i="1"/>
  <c r="C12879" i="1"/>
  <c r="C12871" i="1"/>
  <c r="C12863" i="1"/>
  <c r="C12855" i="1"/>
  <c r="C12847" i="1"/>
  <c r="C12839" i="1"/>
  <c r="C12831" i="1"/>
  <c r="C12823" i="1"/>
  <c r="C12815" i="1"/>
  <c r="C12807" i="1"/>
  <c r="C12799" i="1"/>
  <c r="C12791" i="1"/>
  <c r="C12783" i="1"/>
  <c r="C12775" i="1"/>
  <c r="C12767" i="1"/>
  <c r="C12759" i="1"/>
  <c r="C12751" i="1"/>
  <c r="C12743" i="1"/>
  <c r="C12735" i="1"/>
  <c r="C12727" i="1"/>
  <c r="C12719" i="1"/>
  <c r="C12711" i="1"/>
  <c r="C12703" i="1"/>
  <c r="C12695" i="1"/>
  <c r="C12687" i="1"/>
  <c r="C12679" i="1"/>
  <c r="C12671" i="1"/>
  <c r="C12663" i="1"/>
  <c r="C12655" i="1"/>
  <c r="C12647" i="1"/>
  <c r="C12639" i="1"/>
  <c r="C12631" i="1"/>
  <c r="C12623" i="1"/>
  <c r="C12615" i="1"/>
  <c r="C12607" i="1"/>
  <c r="C12599" i="1"/>
  <c r="C12591" i="1"/>
  <c r="C12583" i="1"/>
  <c r="C12575" i="1"/>
  <c r="C12567" i="1"/>
  <c r="C12559" i="1"/>
  <c r="C12551" i="1"/>
  <c r="C12543" i="1"/>
  <c r="C12535" i="1"/>
  <c r="C12527" i="1"/>
  <c r="C12519" i="1"/>
  <c r="C12511" i="1"/>
  <c r="C12503" i="1"/>
  <c r="C12495" i="1"/>
  <c r="C12487" i="1"/>
  <c r="C12479" i="1"/>
  <c r="C12471" i="1"/>
  <c r="C12463" i="1"/>
  <c r="C12455" i="1"/>
  <c r="C12447" i="1"/>
  <c r="C12439" i="1"/>
  <c r="C12431" i="1"/>
  <c r="C12423" i="1"/>
  <c r="C12415" i="1"/>
  <c r="C12407" i="1"/>
  <c r="C12399" i="1"/>
  <c r="C12391" i="1"/>
  <c r="C12383" i="1"/>
  <c r="C12375" i="1"/>
  <c r="C12367" i="1"/>
  <c r="C12359" i="1"/>
  <c r="C12351" i="1"/>
  <c r="C12343" i="1"/>
  <c r="C12335" i="1"/>
  <c r="C12327" i="1"/>
  <c r="C12319" i="1"/>
  <c r="C12311" i="1"/>
  <c r="C12303" i="1"/>
  <c r="C12295" i="1"/>
  <c r="C12287" i="1"/>
  <c r="C12279" i="1"/>
  <c r="C12271" i="1"/>
  <c r="C12263" i="1"/>
  <c r="C12255" i="1"/>
  <c r="C12247" i="1"/>
  <c r="C12239" i="1"/>
  <c r="C12231" i="1"/>
  <c r="C12223" i="1"/>
  <c r="C12215" i="1"/>
  <c r="C12207" i="1"/>
  <c r="C12199" i="1"/>
  <c r="C12191" i="1"/>
  <c r="C12183" i="1"/>
  <c r="C12175" i="1"/>
  <c r="C12167" i="1"/>
  <c r="C12159" i="1"/>
  <c r="C12151" i="1"/>
  <c r="C12143" i="1"/>
  <c r="C12135" i="1"/>
  <c r="C12127" i="1"/>
  <c r="C12119" i="1"/>
  <c r="C12111" i="1"/>
  <c r="C12103" i="1"/>
  <c r="C12095" i="1"/>
  <c r="C12087" i="1"/>
  <c r="C12079" i="1"/>
  <c r="C12071" i="1"/>
  <c r="C12063" i="1"/>
  <c r="C12055" i="1"/>
  <c r="C12047" i="1"/>
  <c r="C12039" i="1"/>
  <c r="C12031" i="1"/>
  <c r="C12023" i="1"/>
  <c r="C12015" i="1"/>
  <c r="C12007" i="1"/>
  <c r="C11999" i="1"/>
  <c r="C11991" i="1"/>
  <c r="C11983" i="1"/>
  <c r="C11975" i="1"/>
  <c r="C11967" i="1"/>
  <c r="C11959" i="1"/>
  <c r="C11951" i="1"/>
  <c r="C11943" i="1"/>
  <c r="C11935" i="1"/>
  <c r="C11927" i="1"/>
  <c r="C11919" i="1"/>
  <c r="C11911" i="1"/>
  <c r="C11903" i="1"/>
  <c r="C11895" i="1"/>
  <c r="C11887" i="1"/>
  <c r="C11879" i="1"/>
  <c r="C11871" i="1"/>
  <c r="C11863" i="1"/>
  <c r="C11855" i="1"/>
  <c r="C11847" i="1"/>
  <c r="C11839" i="1"/>
  <c r="C11831" i="1"/>
  <c r="C11823" i="1"/>
  <c r="C11815" i="1"/>
  <c r="C11807" i="1"/>
  <c r="C11799" i="1"/>
  <c r="C11791" i="1"/>
  <c r="C11783" i="1"/>
  <c r="C11775" i="1"/>
  <c r="C11767" i="1"/>
  <c r="C11759" i="1"/>
  <c r="C11751" i="1"/>
  <c r="C11743" i="1"/>
  <c r="C11735" i="1"/>
  <c r="C11727" i="1"/>
  <c r="C11719" i="1"/>
  <c r="C11711" i="1"/>
  <c r="C11703" i="1"/>
  <c r="C11695" i="1"/>
  <c r="C11687" i="1"/>
  <c r="C11679" i="1"/>
  <c r="C11671" i="1"/>
  <c r="C11663" i="1"/>
  <c r="C11655" i="1"/>
  <c r="C11647" i="1"/>
  <c r="C11639" i="1"/>
  <c r="C11631" i="1"/>
  <c r="C11623" i="1"/>
  <c r="C11615" i="1"/>
  <c r="C11607" i="1"/>
  <c r="C11599" i="1"/>
  <c r="C11591" i="1"/>
  <c r="C11583" i="1"/>
  <c r="C11575" i="1"/>
  <c r="C11567" i="1"/>
  <c r="C11559" i="1"/>
  <c r="C11551" i="1"/>
  <c r="C11543" i="1"/>
  <c r="C11535" i="1"/>
  <c r="C11527" i="1"/>
  <c r="C11519" i="1"/>
  <c r="C11511" i="1"/>
  <c r="C11503" i="1"/>
  <c r="C11495" i="1"/>
  <c r="C11487" i="1"/>
  <c r="C11479" i="1"/>
  <c r="C11471" i="1"/>
  <c r="C11463" i="1"/>
  <c r="C11455" i="1"/>
  <c r="C11447" i="1"/>
  <c r="C11439" i="1"/>
  <c r="C11431" i="1"/>
  <c r="C11423" i="1"/>
  <c r="C11415" i="1"/>
  <c r="C11407" i="1"/>
  <c r="C11399" i="1"/>
  <c r="C11391" i="1"/>
  <c r="C11383" i="1"/>
  <c r="C11375" i="1"/>
  <c r="C11367" i="1"/>
  <c r="C11359" i="1"/>
  <c r="C11351" i="1"/>
  <c r="C11343" i="1"/>
  <c r="C11335" i="1"/>
  <c r="C11327" i="1"/>
  <c r="C11319" i="1"/>
  <c r="C11311" i="1"/>
  <c r="C11303" i="1"/>
  <c r="C11295" i="1"/>
  <c r="C11287" i="1"/>
  <c r="C11279" i="1"/>
  <c r="C11271" i="1"/>
  <c r="C11263" i="1"/>
  <c r="C11255" i="1"/>
  <c r="C11247" i="1"/>
  <c r="C11239" i="1"/>
  <c r="C11231" i="1"/>
  <c r="C11223" i="1"/>
  <c r="C11215" i="1"/>
  <c r="C11207" i="1"/>
  <c r="C11199" i="1"/>
  <c r="C11191" i="1"/>
  <c r="C11183" i="1"/>
  <c r="C11175" i="1"/>
  <c r="C11167" i="1"/>
  <c r="C11159" i="1"/>
  <c r="C11151" i="1"/>
  <c r="C11143" i="1"/>
  <c r="C11135" i="1"/>
  <c r="C11127" i="1"/>
  <c r="C11119" i="1"/>
  <c r="C11111" i="1"/>
  <c r="C11103" i="1"/>
  <c r="C11095" i="1"/>
  <c r="C11087" i="1"/>
  <c r="C11079" i="1"/>
  <c r="C11071" i="1"/>
  <c r="C11063" i="1"/>
  <c r="C11055" i="1"/>
  <c r="C11047" i="1"/>
  <c r="C11039" i="1"/>
  <c r="C11031" i="1"/>
  <c r="C11023" i="1"/>
  <c r="C11015" i="1"/>
  <c r="C11007" i="1"/>
  <c r="C10999" i="1"/>
  <c r="C10991" i="1"/>
  <c r="C10983" i="1"/>
  <c r="C10975" i="1"/>
  <c r="C10967" i="1"/>
  <c r="C10959" i="1"/>
  <c r="C10951" i="1"/>
  <c r="C10943" i="1"/>
  <c r="C10935" i="1"/>
  <c r="C10927" i="1"/>
  <c r="C10919" i="1"/>
  <c r="C10911" i="1"/>
  <c r="C10903" i="1"/>
  <c r="C10895" i="1"/>
  <c r="C10887" i="1"/>
  <c r="C10879" i="1"/>
  <c r="C10871" i="1"/>
  <c r="C10863" i="1"/>
  <c r="C10855" i="1"/>
  <c r="C10847" i="1"/>
  <c r="C10839" i="1"/>
  <c r="C10831" i="1"/>
  <c r="C10823" i="1"/>
  <c r="C10815" i="1"/>
  <c r="C10807" i="1"/>
  <c r="C10799" i="1"/>
  <c r="C10791" i="1"/>
  <c r="C10783" i="1"/>
  <c r="C10775" i="1"/>
  <c r="C10767" i="1"/>
  <c r="C10759" i="1"/>
  <c r="C10751" i="1"/>
  <c r="C10743" i="1"/>
  <c r="C10735" i="1"/>
  <c r="C10727" i="1"/>
  <c r="C10719" i="1"/>
  <c r="C10711" i="1"/>
  <c r="C10703" i="1"/>
  <c r="C10695" i="1"/>
  <c r="C10687" i="1"/>
  <c r="C10679" i="1"/>
  <c r="C10671" i="1"/>
  <c r="C10663" i="1"/>
  <c r="C10655" i="1"/>
  <c r="C10647" i="1"/>
  <c r="C10639" i="1"/>
  <c r="C10631" i="1"/>
  <c r="C10623" i="1"/>
  <c r="C10615" i="1"/>
  <c r="C10607" i="1"/>
  <c r="C10599" i="1"/>
  <c r="C10591" i="1"/>
  <c r="C10583" i="1"/>
  <c r="C10575" i="1"/>
  <c r="C10567" i="1"/>
  <c r="C10559" i="1"/>
  <c r="C10551" i="1"/>
  <c r="C10543" i="1"/>
  <c r="C10535" i="1"/>
  <c r="C10527" i="1"/>
  <c r="C10519" i="1"/>
  <c r="C10511" i="1"/>
  <c r="C10503" i="1"/>
  <c r="C10495" i="1"/>
  <c r="C10487" i="1"/>
  <c r="C10479" i="1"/>
  <c r="C10471" i="1"/>
  <c r="C10463" i="1"/>
  <c r="C10455" i="1"/>
  <c r="C10447" i="1"/>
  <c r="C10439" i="1"/>
  <c r="C10431" i="1"/>
  <c r="C10423" i="1"/>
  <c r="C10415" i="1"/>
  <c r="C10407" i="1"/>
  <c r="C10399" i="1"/>
  <c r="C10391" i="1"/>
  <c r="C10383" i="1"/>
  <c r="C10375" i="1"/>
  <c r="C10367" i="1"/>
  <c r="C10359" i="1"/>
  <c r="C10351" i="1"/>
  <c r="C10343" i="1"/>
  <c r="C10335" i="1"/>
  <c r="C10327" i="1"/>
  <c r="C10319" i="1"/>
  <c r="C10311" i="1"/>
  <c r="C10303" i="1"/>
  <c r="C10295" i="1"/>
  <c r="C10287" i="1"/>
  <c r="C10279" i="1"/>
  <c r="C10271" i="1"/>
  <c r="C10263" i="1"/>
  <c r="C10255" i="1"/>
  <c r="C10247" i="1"/>
  <c r="C10239" i="1"/>
  <c r="C10231" i="1"/>
  <c r="C10223" i="1"/>
  <c r="C10215" i="1"/>
  <c r="C10207" i="1"/>
  <c r="C10199" i="1"/>
  <c r="C10191" i="1"/>
  <c r="C10183" i="1"/>
  <c r="C10175" i="1"/>
  <c r="C10167" i="1"/>
  <c r="C10159" i="1"/>
  <c r="C10151" i="1"/>
  <c r="C10143" i="1"/>
  <c r="C10135" i="1"/>
  <c r="C10127" i="1"/>
  <c r="C10119" i="1"/>
  <c r="C10111" i="1"/>
  <c r="C10103" i="1"/>
  <c r="C10095" i="1"/>
  <c r="C10087" i="1"/>
  <c r="C10079" i="1"/>
  <c r="C10071" i="1"/>
  <c r="C10063" i="1"/>
  <c r="C10055" i="1"/>
  <c r="C10047" i="1"/>
  <c r="C10039" i="1"/>
  <c r="C10031" i="1"/>
  <c r="C10023" i="1"/>
  <c r="C10015" i="1"/>
  <c r="C10007" i="1"/>
  <c r="C9999" i="1"/>
  <c r="C9991" i="1"/>
  <c r="C9983" i="1"/>
  <c r="C9975" i="1"/>
  <c r="C9967" i="1"/>
  <c r="C9959" i="1"/>
  <c r="C9951" i="1"/>
  <c r="C9943" i="1"/>
  <c r="C9935" i="1"/>
  <c r="C9927" i="1"/>
  <c r="C9919" i="1"/>
  <c r="C9911" i="1"/>
  <c r="C9903" i="1"/>
  <c r="C9895" i="1"/>
  <c r="C9887" i="1"/>
  <c r="C9879" i="1"/>
  <c r="C9871" i="1"/>
  <c r="C9863" i="1"/>
  <c r="C9855" i="1"/>
  <c r="C9847" i="1"/>
  <c r="C9839" i="1"/>
  <c r="C9831" i="1"/>
  <c r="C9823" i="1"/>
  <c r="C9815" i="1"/>
  <c r="C9807" i="1"/>
  <c r="C9799" i="1"/>
  <c r="C9791" i="1"/>
  <c r="C9783" i="1"/>
  <c r="C9775" i="1"/>
  <c r="C9767" i="1"/>
  <c r="C9759" i="1"/>
  <c r="C9751" i="1"/>
  <c r="C9743" i="1"/>
  <c r="C9735" i="1"/>
  <c r="C9727" i="1"/>
  <c r="C9719" i="1"/>
  <c r="C9711" i="1"/>
  <c r="C9703" i="1"/>
  <c r="C9695" i="1"/>
  <c r="C9687" i="1"/>
  <c r="C9679" i="1"/>
  <c r="C9671" i="1"/>
  <c r="C9663" i="1"/>
  <c r="C9655" i="1"/>
  <c r="C9647" i="1"/>
  <c r="C9639" i="1"/>
  <c r="C9631" i="1"/>
  <c r="C9623" i="1"/>
  <c r="C9615" i="1"/>
  <c r="C9607" i="1"/>
  <c r="C9599" i="1"/>
  <c r="C9591" i="1"/>
  <c r="C9583" i="1"/>
  <c r="C9575" i="1"/>
  <c r="C9567" i="1"/>
  <c r="C9559" i="1"/>
  <c r="C9551" i="1"/>
  <c r="C9543" i="1"/>
  <c r="C9535" i="1"/>
  <c r="C9527" i="1"/>
  <c r="C9519" i="1"/>
  <c r="C9511" i="1"/>
  <c r="C9503" i="1"/>
  <c r="C9495" i="1"/>
  <c r="C9487" i="1"/>
  <c r="C9479" i="1"/>
  <c r="C9471" i="1"/>
  <c r="C9463" i="1"/>
  <c r="C9455" i="1"/>
  <c r="C9447" i="1"/>
  <c r="C9439" i="1"/>
  <c r="C9431" i="1"/>
  <c r="C9423" i="1"/>
  <c r="C9415" i="1"/>
  <c r="C9407" i="1"/>
  <c r="C9399" i="1"/>
  <c r="C9391" i="1"/>
  <c r="C9383" i="1"/>
  <c r="C9375" i="1"/>
  <c r="C9367" i="1"/>
  <c r="C9359" i="1"/>
  <c r="C9351" i="1"/>
  <c r="C9343" i="1"/>
  <c r="C9335" i="1"/>
  <c r="C9327" i="1"/>
  <c r="C9319" i="1"/>
  <c r="C9311" i="1"/>
  <c r="C9303" i="1"/>
  <c r="C9295" i="1"/>
  <c r="C9287" i="1"/>
  <c r="C9279" i="1"/>
  <c r="C9271" i="1"/>
  <c r="C9263" i="1"/>
  <c r="C9255" i="1"/>
  <c r="C9247" i="1"/>
  <c r="C9239" i="1"/>
  <c r="C9231" i="1"/>
  <c r="C9223" i="1"/>
  <c r="C9215" i="1"/>
  <c r="C9207" i="1"/>
  <c r="C9199" i="1"/>
  <c r="C9191" i="1"/>
  <c r="C9183" i="1"/>
  <c r="C9175" i="1"/>
  <c r="C9167" i="1"/>
  <c r="C9159" i="1"/>
  <c r="C9151" i="1"/>
  <c r="C9143" i="1"/>
  <c r="C9135" i="1"/>
  <c r="C9127" i="1"/>
  <c r="C9119" i="1"/>
  <c r="C9111" i="1"/>
  <c r="C9103" i="1"/>
  <c r="C9095" i="1"/>
  <c r="C9087" i="1"/>
  <c r="C9079" i="1"/>
  <c r="C9071" i="1"/>
  <c r="C9063" i="1"/>
  <c r="C9055" i="1"/>
  <c r="C9047" i="1"/>
  <c r="C9039" i="1"/>
  <c r="C9031" i="1"/>
  <c r="C9023" i="1"/>
  <c r="C9015" i="1"/>
  <c r="C9007" i="1"/>
  <c r="C8999" i="1"/>
  <c r="C8991" i="1"/>
  <c r="C8983" i="1"/>
  <c r="C8975" i="1"/>
  <c r="C8967" i="1"/>
  <c r="C8959" i="1"/>
  <c r="C8951" i="1"/>
  <c r="C8943" i="1"/>
  <c r="C8935" i="1"/>
  <c r="C8927" i="1"/>
  <c r="C8919" i="1"/>
  <c r="C8911" i="1"/>
  <c r="C8903" i="1"/>
  <c r="C8895" i="1"/>
  <c r="C8887" i="1"/>
  <c r="C8879" i="1"/>
  <c r="C8871" i="1"/>
  <c r="C8863" i="1"/>
  <c r="C8855" i="1"/>
  <c r="C8847" i="1"/>
  <c r="C8839" i="1"/>
  <c r="C8831" i="1"/>
  <c r="C8823" i="1"/>
  <c r="C8815" i="1"/>
  <c r="C8807" i="1"/>
  <c r="C8799" i="1"/>
  <c r="C8791" i="1"/>
  <c r="C8783" i="1"/>
  <c r="C8775" i="1"/>
  <c r="C8767" i="1"/>
  <c r="C8759" i="1"/>
  <c r="C8751" i="1"/>
  <c r="C8743" i="1"/>
  <c r="C8735" i="1"/>
  <c r="C8727" i="1"/>
  <c r="C8719" i="1"/>
  <c r="C8711" i="1"/>
  <c r="C8703" i="1"/>
  <c r="C8695" i="1"/>
  <c r="C8687" i="1"/>
  <c r="C8679" i="1"/>
  <c r="C8671" i="1"/>
  <c r="C8663" i="1"/>
  <c r="C8655" i="1"/>
  <c r="C8647" i="1"/>
  <c r="C8639" i="1"/>
  <c r="C8631" i="1"/>
  <c r="C8623" i="1"/>
  <c r="C8615" i="1"/>
  <c r="C8607" i="1"/>
  <c r="C8599" i="1"/>
  <c r="C8591" i="1"/>
  <c r="C8583" i="1"/>
  <c r="C8575" i="1"/>
  <c r="C8567" i="1"/>
  <c r="C8559" i="1"/>
  <c r="C8551" i="1"/>
  <c r="C8543" i="1"/>
  <c r="C8535" i="1"/>
  <c r="C8527" i="1"/>
  <c r="C8519" i="1"/>
  <c r="C8511" i="1"/>
  <c r="C8503" i="1"/>
  <c r="C8495" i="1"/>
  <c r="C8487" i="1"/>
  <c r="C8479" i="1"/>
  <c r="C8471" i="1"/>
  <c r="C8463" i="1"/>
  <c r="C8455" i="1"/>
  <c r="C8447" i="1"/>
  <c r="C8439" i="1"/>
  <c r="C8431" i="1"/>
  <c r="C8423" i="1"/>
  <c r="C8415" i="1"/>
  <c r="C8407" i="1"/>
  <c r="C8399" i="1"/>
  <c r="C8391" i="1"/>
  <c r="C8383" i="1"/>
  <c r="C8375" i="1"/>
  <c r="C8367" i="1"/>
  <c r="C8359" i="1"/>
  <c r="C8351" i="1"/>
  <c r="C8343" i="1"/>
  <c r="C8335" i="1"/>
  <c r="C8327" i="1"/>
  <c r="C8319" i="1"/>
  <c r="C8311" i="1"/>
  <c r="C8303" i="1"/>
  <c r="C8295" i="1"/>
  <c r="C8287" i="1"/>
  <c r="C8279" i="1"/>
  <c r="C8271" i="1"/>
  <c r="C8263" i="1"/>
  <c r="C8255" i="1"/>
  <c r="C8247" i="1"/>
  <c r="C8239" i="1"/>
  <c r="C8231" i="1"/>
  <c r="C8223" i="1"/>
  <c r="C8215" i="1"/>
  <c r="C8207" i="1"/>
  <c r="C8199" i="1"/>
  <c r="C8191" i="1"/>
  <c r="C8183" i="1"/>
  <c r="C8175" i="1"/>
  <c r="C8167" i="1"/>
  <c r="C8159" i="1"/>
  <c r="C8151" i="1"/>
  <c r="C8143" i="1"/>
  <c r="C8135" i="1"/>
  <c r="C8127" i="1"/>
  <c r="C8119" i="1"/>
  <c r="C8111" i="1"/>
  <c r="C8103" i="1"/>
  <c r="C8095" i="1"/>
  <c r="C8087" i="1"/>
  <c r="C8079" i="1"/>
  <c r="C8071" i="1"/>
  <c r="C8063" i="1"/>
  <c r="C8055" i="1"/>
  <c r="C8047" i="1"/>
  <c r="C8039" i="1"/>
  <c r="C8031" i="1"/>
  <c r="C8023" i="1"/>
  <c r="C8015" i="1"/>
  <c r="C8007" i="1"/>
  <c r="C7999" i="1"/>
  <c r="C7991" i="1"/>
  <c r="C7983" i="1"/>
  <c r="C7975" i="1"/>
  <c r="C7967" i="1"/>
  <c r="C7959" i="1"/>
  <c r="C7951" i="1"/>
  <c r="C7943" i="1"/>
  <c r="C7935" i="1"/>
  <c r="C7927" i="1"/>
  <c r="C7919" i="1"/>
  <c r="C7911" i="1"/>
  <c r="C7903" i="1"/>
  <c r="C7895" i="1"/>
  <c r="C7887" i="1"/>
  <c r="C7879" i="1"/>
  <c r="C7871" i="1"/>
  <c r="C7863" i="1"/>
  <c r="C7855" i="1"/>
  <c r="C7847" i="1"/>
  <c r="C7839" i="1"/>
  <c r="C7831" i="1"/>
  <c r="C7823" i="1"/>
  <c r="C7815" i="1"/>
  <c r="C7807" i="1"/>
  <c r="C7799" i="1"/>
  <c r="C7791" i="1"/>
  <c r="C7783" i="1"/>
  <c r="C7775" i="1"/>
  <c r="C7767" i="1"/>
  <c r="C7759" i="1"/>
  <c r="C7751" i="1"/>
  <c r="C7743" i="1"/>
  <c r="C7735" i="1"/>
  <c r="C7727" i="1"/>
  <c r="C7719" i="1"/>
  <c r="C7711" i="1"/>
  <c r="C7703" i="1"/>
  <c r="C7695" i="1"/>
  <c r="C7687" i="1"/>
  <c r="C7679" i="1"/>
  <c r="C7671" i="1"/>
  <c r="C7663" i="1"/>
  <c r="C7655" i="1"/>
  <c r="C7647" i="1"/>
  <c r="C7639" i="1"/>
  <c r="C7631" i="1"/>
  <c r="C7623" i="1"/>
  <c r="C7615" i="1"/>
  <c r="C7607" i="1"/>
  <c r="C7599" i="1"/>
  <c r="C7591" i="1"/>
  <c r="C7583" i="1"/>
  <c r="C7575" i="1"/>
  <c r="C7567" i="1"/>
  <c r="C7559" i="1"/>
  <c r="C7551" i="1"/>
  <c r="C7543" i="1"/>
  <c r="C7535" i="1"/>
  <c r="C7527" i="1"/>
  <c r="C7519" i="1"/>
  <c r="C7511" i="1"/>
  <c r="C7503" i="1"/>
  <c r="C7495" i="1"/>
  <c r="C7487" i="1"/>
  <c r="C7479" i="1"/>
  <c r="C7471" i="1"/>
  <c r="C7463" i="1"/>
  <c r="C7455" i="1"/>
  <c r="C7447" i="1"/>
  <c r="C7439" i="1"/>
  <c r="C7431" i="1"/>
  <c r="C7423" i="1"/>
  <c r="C7415" i="1"/>
  <c r="C7407" i="1"/>
  <c r="C7399" i="1"/>
  <c r="C7391" i="1"/>
  <c r="C7383" i="1"/>
  <c r="C7375" i="1"/>
  <c r="C7367" i="1"/>
  <c r="C7359" i="1"/>
  <c r="C7351" i="1"/>
  <c r="C7343" i="1"/>
  <c r="C7335" i="1"/>
  <c r="C7327" i="1"/>
  <c r="C7319" i="1"/>
  <c r="C7311" i="1"/>
  <c r="C7303" i="1"/>
  <c r="C7295" i="1"/>
  <c r="C7287" i="1"/>
  <c r="C7279" i="1"/>
  <c r="C7271" i="1"/>
  <c r="C7263" i="1"/>
  <c r="C7255" i="1"/>
  <c r="C7247" i="1"/>
  <c r="C7239" i="1"/>
  <c r="C7231" i="1"/>
  <c r="C7223" i="1"/>
  <c r="C7215" i="1"/>
  <c r="C7207" i="1"/>
  <c r="C7199" i="1"/>
  <c r="C7191" i="1"/>
  <c r="C7183" i="1"/>
  <c r="C7175" i="1"/>
  <c r="C7167" i="1"/>
  <c r="C7159" i="1"/>
  <c r="C7151" i="1"/>
  <c r="C7143" i="1"/>
  <c r="C7135" i="1"/>
  <c r="C7127" i="1"/>
  <c r="C7119" i="1"/>
  <c r="C7111" i="1"/>
  <c r="C7103" i="1"/>
  <c r="C7095" i="1"/>
  <c r="C7087" i="1"/>
  <c r="C7079" i="1"/>
  <c r="C7071" i="1"/>
  <c r="C7063" i="1"/>
  <c r="C7055" i="1"/>
  <c r="C7047" i="1"/>
  <c r="C7039" i="1"/>
  <c r="C7031" i="1"/>
  <c r="C7023" i="1"/>
  <c r="C7015" i="1"/>
  <c r="C7007" i="1"/>
  <c r="C6999" i="1"/>
  <c r="C6991" i="1"/>
  <c r="C6983" i="1"/>
  <c r="C6975" i="1"/>
  <c r="C6967" i="1"/>
  <c r="C6959" i="1"/>
  <c r="C6951" i="1"/>
  <c r="C6943" i="1"/>
  <c r="C6935" i="1"/>
  <c r="C6927" i="1"/>
  <c r="C6919" i="1"/>
  <c r="C6911" i="1"/>
  <c r="C6903" i="1"/>
  <c r="C6895" i="1"/>
  <c r="C6887" i="1"/>
  <c r="C6879" i="1"/>
  <c r="C6871" i="1"/>
  <c r="C6863" i="1"/>
  <c r="C6855" i="1"/>
  <c r="C6847" i="1"/>
  <c r="C6839" i="1"/>
  <c r="C6831" i="1"/>
  <c r="C6823" i="1"/>
  <c r="C6815" i="1"/>
  <c r="C6807" i="1"/>
  <c r="C6799" i="1"/>
  <c r="C6791" i="1"/>
  <c r="C6783" i="1"/>
  <c r="C6775" i="1"/>
  <c r="C6767" i="1"/>
  <c r="C6759" i="1"/>
  <c r="C6751" i="1"/>
  <c r="C6743" i="1"/>
  <c r="C6735" i="1"/>
  <c r="C6727" i="1"/>
  <c r="C6719" i="1"/>
  <c r="C6711" i="1"/>
  <c r="C6703" i="1"/>
  <c r="C6695" i="1"/>
  <c r="C6687" i="1"/>
  <c r="C6679" i="1"/>
  <c r="C6671" i="1"/>
  <c r="C6663" i="1"/>
  <c r="C6655" i="1"/>
  <c r="C6647" i="1"/>
  <c r="C6639" i="1"/>
  <c r="C6631" i="1"/>
  <c r="C6623" i="1"/>
  <c r="C6615" i="1"/>
  <c r="C6607" i="1"/>
  <c r="C6599" i="1"/>
  <c r="C6591" i="1"/>
  <c r="C6583" i="1"/>
  <c r="C6575" i="1"/>
  <c r="C6567" i="1"/>
  <c r="C6559" i="1"/>
  <c r="C6551" i="1"/>
  <c r="C6543" i="1"/>
  <c r="C6535" i="1"/>
  <c r="C6527" i="1"/>
  <c r="C6519" i="1"/>
  <c r="C6511" i="1"/>
  <c r="C6503" i="1"/>
  <c r="C6495" i="1"/>
  <c r="C6487" i="1"/>
  <c r="C6479" i="1"/>
  <c r="C6471" i="1"/>
  <c r="C6463" i="1"/>
  <c r="C6455" i="1"/>
  <c r="C6447" i="1"/>
  <c r="C6439" i="1"/>
  <c r="C6431" i="1"/>
  <c r="C6423" i="1"/>
  <c r="C6415" i="1"/>
  <c r="C6407" i="1"/>
  <c r="C6399" i="1"/>
  <c r="C6391" i="1"/>
  <c r="C6383" i="1"/>
  <c r="C6375" i="1"/>
  <c r="C6367" i="1"/>
  <c r="C6359" i="1"/>
  <c r="C6351" i="1"/>
  <c r="C6343" i="1"/>
  <c r="C6335" i="1"/>
  <c r="C6327" i="1"/>
  <c r="C6319" i="1"/>
  <c r="C6311" i="1"/>
  <c r="C6303" i="1"/>
  <c r="C6295" i="1"/>
  <c r="C6287" i="1"/>
  <c r="C6279" i="1"/>
  <c r="C6271" i="1"/>
  <c r="C6263" i="1"/>
  <c r="C6255" i="1"/>
  <c r="C6247" i="1"/>
  <c r="C6239" i="1"/>
  <c r="C6231" i="1"/>
  <c r="C6223" i="1"/>
  <c r="C6215" i="1"/>
  <c r="C6207" i="1"/>
  <c r="C6199" i="1"/>
  <c r="C6191" i="1"/>
  <c r="C6183" i="1"/>
  <c r="C6175" i="1"/>
  <c r="C6167" i="1"/>
  <c r="C6159" i="1"/>
  <c r="C6151" i="1"/>
  <c r="C6143" i="1"/>
  <c r="C6135" i="1"/>
  <c r="C6127" i="1"/>
  <c r="C6119" i="1"/>
  <c r="C6111" i="1"/>
  <c r="C6103" i="1"/>
  <c r="C6095" i="1"/>
  <c r="C6087" i="1"/>
  <c r="C6079" i="1"/>
  <c r="C6071" i="1"/>
  <c r="C6063" i="1"/>
  <c r="C6055" i="1"/>
  <c r="C6047" i="1"/>
  <c r="C6039" i="1"/>
  <c r="C6031" i="1"/>
  <c r="C6023" i="1"/>
  <c r="C6015" i="1"/>
  <c r="C6007" i="1"/>
  <c r="C5999" i="1"/>
  <c r="C5991" i="1"/>
  <c r="C5983" i="1"/>
  <c r="C5975" i="1"/>
  <c r="C5967" i="1"/>
  <c r="C5959" i="1"/>
  <c r="C5951" i="1"/>
  <c r="C5943" i="1"/>
  <c r="C5935" i="1"/>
  <c r="C5927" i="1"/>
  <c r="C5919" i="1"/>
  <c r="C5911" i="1"/>
  <c r="C5903" i="1"/>
  <c r="C5895" i="1"/>
  <c r="C5887" i="1"/>
  <c r="C5879" i="1"/>
  <c r="C5871" i="1"/>
  <c r="C5863" i="1"/>
  <c r="C5855" i="1"/>
  <c r="C5847" i="1"/>
  <c r="C5839" i="1"/>
  <c r="C5831" i="1"/>
  <c r="C5823" i="1"/>
  <c r="C5815" i="1"/>
  <c r="C5807" i="1"/>
  <c r="C5799" i="1"/>
  <c r="C5791" i="1"/>
  <c r="C5783" i="1"/>
  <c r="C5775" i="1"/>
  <c r="C5767" i="1"/>
  <c r="C5759" i="1"/>
  <c r="C5751" i="1"/>
  <c r="C5743" i="1"/>
  <c r="C5735" i="1"/>
  <c r="C5727" i="1"/>
  <c r="C5719" i="1"/>
  <c r="C5711" i="1"/>
  <c r="C5703" i="1"/>
  <c r="C5695" i="1"/>
  <c r="C5687" i="1"/>
  <c r="C5679" i="1"/>
  <c r="C5671" i="1"/>
  <c r="C5663" i="1"/>
  <c r="C5655" i="1"/>
  <c r="C5647" i="1"/>
  <c r="C5639" i="1"/>
  <c r="C5631" i="1"/>
  <c r="C5623" i="1"/>
  <c r="C5615" i="1"/>
  <c r="C5607" i="1"/>
  <c r="C5599" i="1"/>
  <c r="C5591" i="1"/>
  <c r="C5583" i="1"/>
  <c r="C5575" i="1"/>
  <c r="C5567" i="1"/>
  <c r="C5559" i="1"/>
  <c r="C5551" i="1"/>
  <c r="C5543" i="1"/>
  <c r="C5535" i="1"/>
  <c r="C5527" i="1"/>
  <c r="C5519" i="1"/>
  <c r="C5511" i="1"/>
  <c r="C5503" i="1"/>
  <c r="C5495" i="1"/>
  <c r="C5487" i="1"/>
  <c r="C5479" i="1"/>
  <c r="C5471" i="1"/>
  <c r="C5463" i="1"/>
  <c r="C5455" i="1"/>
  <c r="C5447" i="1"/>
  <c r="C5439" i="1"/>
  <c r="C5431" i="1"/>
  <c r="C5423" i="1"/>
  <c r="C5415" i="1"/>
  <c r="C5407" i="1"/>
  <c r="C5399" i="1"/>
  <c r="C5391" i="1"/>
  <c r="C5383" i="1"/>
  <c r="C5375" i="1"/>
  <c r="C5367" i="1"/>
  <c r="C5359" i="1"/>
  <c r="C5351" i="1"/>
  <c r="C5343" i="1"/>
  <c r="C5335" i="1"/>
  <c r="C5327" i="1"/>
  <c r="C5319" i="1"/>
  <c r="C5311" i="1"/>
  <c r="C5303" i="1"/>
  <c r="C5295" i="1"/>
  <c r="C5287" i="1"/>
  <c r="C5279" i="1"/>
  <c r="C5271" i="1"/>
  <c r="C5263" i="1"/>
  <c r="C5255" i="1"/>
  <c r="C5247" i="1"/>
  <c r="C5239" i="1"/>
  <c r="C5231" i="1"/>
  <c r="C5223" i="1"/>
  <c r="C5215" i="1"/>
  <c r="C5207" i="1"/>
  <c r="C5199" i="1"/>
  <c r="C5191" i="1"/>
  <c r="C5183" i="1"/>
  <c r="C5175" i="1"/>
  <c r="C5167" i="1"/>
  <c r="C5159" i="1"/>
  <c r="C5151" i="1"/>
  <c r="C5143" i="1"/>
  <c r="C5135" i="1"/>
  <c r="C5127" i="1"/>
  <c r="C5119" i="1"/>
  <c r="C5111" i="1"/>
  <c r="C17181" i="1"/>
  <c r="C17117" i="1"/>
  <c r="C17053" i="1"/>
  <c r="C16989" i="1"/>
  <c r="C16925" i="1"/>
  <c r="C16861" i="1"/>
  <c r="C16797" i="1"/>
  <c r="C16733" i="1"/>
  <c r="C16669" i="1"/>
  <c r="C16605" i="1"/>
  <c r="C16541" i="1"/>
  <c r="C16477" i="1"/>
  <c r="C16413" i="1"/>
  <c r="C16349" i="1"/>
  <c r="C16285" i="1"/>
  <c r="C16221" i="1"/>
  <c r="C16157" i="1"/>
  <c r="C16093" i="1"/>
  <c r="C16029" i="1"/>
  <c r="C15965" i="1"/>
  <c r="C15901" i="1"/>
  <c r="C15837" i="1"/>
  <c r="C15773" i="1"/>
  <c r="C15709" i="1"/>
  <c r="C15645" i="1"/>
  <c r="C15581" i="1"/>
  <c r="C15517" i="1"/>
  <c r="C15453" i="1"/>
  <c r="C15389" i="1"/>
  <c r="C15325" i="1"/>
  <c r="C15261" i="1"/>
  <c r="C15197" i="1"/>
  <c r="C15133" i="1"/>
  <c r="C15069" i="1"/>
  <c r="C15005" i="1"/>
  <c r="C14941" i="1"/>
  <c r="C14877" i="1"/>
  <c r="C14813" i="1"/>
  <c r="C14749" i="1"/>
  <c r="C14685" i="1"/>
  <c r="C14621" i="1"/>
  <c r="C14557" i="1"/>
  <c r="C14493" i="1"/>
  <c r="C14429" i="1"/>
  <c r="C14365" i="1"/>
  <c r="C14301" i="1"/>
  <c r="C14237" i="1"/>
  <c r="C14173" i="1"/>
  <c r="C14109" i="1"/>
  <c r="C14045" i="1"/>
  <c r="C13981" i="1"/>
  <c r="C13917" i="1"/>
  <c r="C13853" i="1"/>
  <c r="C13789" i="1"/>
  <c r="C13725" i="1"/>
  <c r="C13661" i="1"/>
  <c r="C13597" i="1"/>
  <c r="C13533" i="1"/>
  <c r="C13469" i="1"/>
  <c r="C13405" i="1"/>
  <c r="C13341" i="1"/>
  <c r="C13277" i="1"/>
  <c r="C13213" i="1"/>
  <c r="C13149" i="1"/>
  <c r="C13085" i="1"/>
  <c r="C13021" i="1"/>
  <c r="C12957" i="1"/>
  <c r="C12893" i="1"/>
  <c r="C12829" i="1"/>
  <c r="C12765" i="1"/>
  <c r="C12701" i="1"/>
  <c r="C12637" i="1"/>
  <c r="C12573" i="1"/>
  <c r="C12509" i="1"/>
  <c r="C12445" i="1"/>
  <c r="C12381" i="1"/>
  <c r="C12317" i="1"/>
  <c r="C12253" i="1"/>
  <c r="C12189" i="1"/>
  <c r="C12125" i="1"/>
  <c r="C12061" i="1"/>
  <c r="C11997" i="1"/>
  <c r="C11933" i="1"/>
  <c r="C11869" i="1"/>
  <c r="C11805" i="1"/>
  <c r="C11741" i="1"/>
  <c r="C11677" i="1"/>
  <c r="C11613" i="1"/>
  <c r="C11549" i="1"/>
  <c r="C11485" i="1"/>
  <c r="C11421" i="1"/>
  <c r="C11357" i="1"/>
  <c r="C11293" i="1"/>
  <c r="C11229" i="1"/>
  <c r="C11165" i="1"/>
  <c r="C11101" i="1"/>
  <c r="C11037" i="1"/>
  <c r="C10973" i="1"/>
  <c r="C10909" i="1"/>
  <c r="C10845" i="1"/>
  <c r="C10781" i="1"/>
  <c r="C10717" i="1"/>
  <c r="C10653" i="1"/>
  <c r="C10589" i="1"/>
  <c r="C10525" i="1"/>
  <c r="C10461" i="1"/>
  <c r="C10397" i="1"/>
  <c r="C10333" i="1"/>
  <c r="C10269" i="1"/>
  <c r="C10205" i="1"/>
  <c r="C10141" i="1"/>
  <c r="C10077" i="1"/>
  <c r="C10013" i="1"/>
  <c r="C9949" i="1"/>
  <c r="C9885" i="1"/>
  <c r="C9821" i="1"/>
  <c r="C9757" i="1"/>
  <c r="C9693" i="1"/>
  <c r="C9629" i="1"/>
  <c r="C9565" i="1"/>
  <c r="C9501" i="1"/>
  <c r="C9437" i="1"/>
  <c r="C9373" i="1"/>
  <c r="C9309" i="1"/>
  <c r="C9245" i="1"/>
  <c r="C9181" i="1"/>
  <c r="C9117" i="1"/>
  <c r="C9053" i="1"/>
  <c r="C8989" i="1"/>
  <c r="C8925" i="1"/>
  <c r="C8861" i="1"/>
  <c r="C8797" i="1"/>
  <c r="C8733" i="1"/>
  <c r="C8669" i="1"/>
  <c r="C8605" i="1"/>
  <c r="C8541" i="1"/>
  <c r="C8477" i="1"/>
  <c r="C8413" i="1"/>
  <c r="C8349" i="1"/>
  <c r="C8285" i="1"/>
  <c r="C8221" i="1"/>
  <c r="C8157" i="1"/>
  <c r="C8093" i="1"/>
  <c r="C8029" i="1"/>
  <c r="C7965" i="1"/>
  <c r="C7901" i="1"/>
  <c r="C7837" i="1"/>
  <c r="C7773" i="1"/>
  <c r="C7709" i="1"/>
  <c r="C7645" i="1"/>
  <c r="C7581" i="1"/>
  <c r="C7517" i="1"/>
  <c r="C7453" i="1"/>
  <c r="C7389" i="1"/>
  <c r="C7325" i="1"/>
  <c r="C7261" i="1"/>
  <c r="C7197" i="1"/>
  <c r="C7133" i="1"/>
  <c r="C7069" i="1"/>
  <c r="C7005" i="1"/>
  <c r="C6941" i="1"/>
  <c r="C6877" i="1"/>
  <c r="C6813" i="1"/>
  <c r="C6749" i="1"/>
  <c r="C6685" i="1"/>
  <c r="C6621" i="1"/>
  <c r="C6557" i="1"/>
  <c r="C6493" i="1"/>
  <c r="C6429" i="1"/>
  <c r="C6365" i="1"/>
  <c r="C6301" i="1"/>
  <c r="C6237" i="1"/>
  <c r="C6173" i="1"/>
  <c r="C6109" i="1"/>
  <c r="C6045" i="1"/>
  <c r="C5981" i="1"/>
  <c r="C5917" i="1"/>
  <c r="C5853" i="1"/>
  <c r="C5789" i="1"/>
  <c r="C5725" i="1"/>
  <c r="C5661" i="1"/>
  <c r="C5597" i="1"/>
  <c r="C5533" i="1"/>
  <c r="C5469" i="1"/>
  <c r="C5405" i="1"/>
  <c r="C5341" i="1"/>
  <c r="C5277" i="1"/>
  <c r="C5213" i="1"/>
  <c r="C5149" i="1"/>
  <c r="C17206" i="1"/>
  <c r="C17198" i="1"/>
  <c r="C17190" i="1"/>
  <c r="C17182" i="1"/>
  <c r="C17174" i="1"/>
  <c r="C17166" i="1"/>
  <c r="C17158" i="1"/>
  <c r="C17150" i="1"/>
  <c r="C17142" i="1"/>
  <c r="C17134" i="1"/>
  <c r="C17126" i="1"/>
  <c r="C17118" i="1"/>
  <c r="C17110" i="1"/>
  <c r="C17102" i="1"/>
  <c r="C17094" i="1"/>
  <c r="C17086" i="1"/>
  <c r="C17078" i="1"/>
  <c r="C17070" i="1"/>
  <c r="C17062" i="1"/>
  <c r="C17054" i="1"/>
  <c r="C17046" i="1"/>
  <c r="C17038" i="1"/>
  <c r="C17030" i="1"/>
  <c r="C17022" i="1"/>
  <c r="C17014" i="1"/>
  <c r="C17006" i="1"/>
  <c r="C16998" i="1"/>
  <c r="C16990" i="1"/>
  <c r="C16982" i="1"/>
  <c r="C16974" i="1"/>
  <c r="C16966" i="1"/>
  <c r="C16958" i="1"/>
  <c r="C16950" i="1"/>
  <c r="C16942" i="1"/>
  <c r="C16934" i="1"/>
  <c r="C16926" i="1"/>
  <c r="C16918" i="1"/>
  <c r="C16910" i="1"/>
  <c r="C16902" i="1"/>
  <c r="C16894" i="1"/>
  <c r="C16886" i="1"/>
  <c r="C16878" i="1"/>
  <c r="C16870" i="1"/>
  <c r="C16862" i="1"/>
  <c r="C16854" i="1"/>
  <c r="C16846" i="1"/>
  <c r="C16838" i="1"/>
  <c r="C16830" i="1"/>
  <c r="C16822" i="1"/>
  <c r="C16814" i="1"/>
  <c r="C16806" i="1"/>
  <c r="C16798" i="1"/>
  <c r="C16790" i="1"/>
  <c r="C16782" i="1"/>
  <c r="C16774" i="1"/>
  <c r="C16766" i="1"/>
  <c r="C16758" i="1"/>
  <c r="C16750" i="1"/>
  <c r="C16742" i="1"/>
  <c r="C16734" i="1"/>
  <c r="C16726" i="1"/>
  <c r="C16718" i="1"/>
  <c r="C16710" i="1"/>
  <c r="C16702" i="1"/>
  <c r="C16694" i="1"/>
  <c r="C16686" i="1"/>
  <c r="C16678" i="1"/>
  <c r="C16670" i="1"/>
  <c r="C16662" i="1"/>
  <c r="C16654" i="1"/>
  <c r="C16646" i="1"/>
  <c r="C16638" i="1"/>
  <c r="C16630" i="1"/>
  <c r="C16622" i="1"/>
  <c r="C16614" i="1"/>
  <c r="C16606" i="1"/>
  <c r="C16598" i="1"/>
  <c r="C16590" i="1"/>
  <c r="C16582" i="1"/>
  <c r="C16574" i="1"/>
  <c r="C16566" i="1"/>
  <c r="C16558" i="1"/>
  <c r="C16550" i="1"/>
  <c r="C16542" i="1"/>
  <c r="C16534" i="1"/>
  <c r="C16526" i="1"/>
  <c r="C16518" i="1"/>
  <c r="C16510" i="1"/>
  <c r="C16502" i="1"/>
  <c r="C16494" i="1"/>
  <c r="C16486" i="1"/>
  <c r="C16478" i="1"/>
  <c r="C16470" i="1"/>
  <c r="C16462" i="1"/>
  <c r="C16454" i="1"/>
  <c r="C16446" i="1"/>
  <c r="C16438" i="1"/>
  <c r="C16430" i="1"/>
  <c r="C16422" i="1"/>
  <c r="C16414" i="1"/>
  <c r="C16406" i="1"/>
  <c r="C16398" i="1"/>
  <c r="C16390" i="1"/>
  <c r="C16382" i="1"/>
  <c r="C16374" i="1"/>
  <c r="C16366" i="1"/>
  <c r="C16358" i="1"/>
  <c r="C16350" i="1"/>
  <c r="C16342" i="1"/>
  <c r="C16334" i="1"/>
  <c r="C16326" i="1"/>
  <c r="C16318" i="1"/>
  <c r="C16310" i="1"/>
  <c r="C16302" i="1"/>
  <c r="C16294" i="1"/>
  <c r="C16286" i="1"/>
  <c r="C16278" i="1"/>
  <c r="C16270" i="1"/>
  <c r="C16262" i="1"/>
  <c r="C16254" i="1"/>
  <c r="C16246" i="1"/>
  <c r="C16238" i="1"/>
  <c r="C16230" i="1"/>
  <c r="C16222" i="1"/>
  <c r="C16214" i="1"/>
  <c r="C16206" i="1"/>
  <c r="C16198" i="1"/>
  <c r="C16190" i="1"/>
  <c r="C16182" i="1"/>
  <c r="C16174" i="1"/>
  <c r="C16166" i="1"/>
  <c r="C16158" i="1"/>
  <c r="C16150" i="1"/>
  <c r="C16142" i="1"/>
  <c r="C16134" i="1"/>
  <c r="C16126" i="1"/>
  <c r="C16118" i="1"/>
  <c r="C16110" i="1"/>
  <c r="C16102" i="1"/>
  <c r="C16094" i="1"/>
  <c r="C16086" i="1"/>
  <c r="C16078" i="1"/>
  <c r="C16070" i="1"/>
  <c r="C16062" i="1"/>
  <c r="C16054" i="1"/>
  <c r="C16046" i="1"/>
  <c r="C16038" i="1"/>
  <c r="C16030" i="1"/>
  <c r="C16022" i="1"/>
  <c r="C16014" i="1"/>
  <c r="C16006" i="1"/>
  <c r="C15998" i="1"/>
  <c r="C15990" i="1"/>
  <c r="C15982" i="1"/>
  <c r="C15974" i="1"/>
  <c r="C15966" i="1"/>
  <c r="C15958" i="1"/>
  <c r="C15950" i="1"/>
  <c r="C15942" i="1"/>
  <c r="C15934" i="1"/>
  <c r="C15926" i="1"/>
  <c r="C15918" i="1"/>
  <c r="C15910" i="1"/>
  <c r="C15902" i="1"/>
  <c r="C15894" i="1"/>
  <c r="C15886" i="1"/>
  <c r="C15878" i="1"/>
  <c r="C15870" i="1"/>
  <c r="C15862" i="1"/>
  <c r="C15854" i="1"/>
  <c r="C15846" i="1"/>
  <c r="C15838" i="1"/>
  <c r="C15830" i="1"/>
  <c r="C15822" i="1"/>
  <c r="C15814" i="1"/>
  <c r="C15806" i="1"/>
  <c r="C15798" i="1"/>
  <c r="C15790" i="1"/>
  <c r="C15782" i="1"/>
  <c r="C15774" i="1"/>
  <c r="C15766" i="1"/>
  <c r="C15758" i="1"/>
  <c r="C15750" i="1"/>
  <c r="C15742" i="1"/>
  <c r="C15734" i="1"/>
  <c r="C15726" i="1"/>
  <c r="C15718" i="1"/>
  <c r="C15710" i="1"/>
  <c r="C15702" i="1"/>
  <c r="C15694" i="1"/>
  <c r="C15686" i="1"/>
  <c r="C15678" i="1"/>
  <c r="C15670" i="1"/>
  <c r="C15662" i="1"/>
  <c r="C15654" i="1"/>
  <c r="C15646" i="1"/>
  <c r="C15638" i="1"/>
  <c r="C15630" i="1"/>
  <c r="C15622" i="1"/>
  <c r="C15614" i="1"/>
  <c r="C15606" i="1"/>
  <c r="C15598" i="1"/>
  <c r="C15590" i="1"/>
  <c r="C15582" i="1"/>
  <c r="C15574" i="1"/>
  <c r="C15566" i="1"/>
  <c r="C15558" i="1"/>
  <c r="C15550" i="1"/>
  <c r="C15542" i="1"/>
  <c r="C15534" i="1"/>
  <c r="C15526" i="1"/>
  <c r="C15518" i="1"/>
  <c r="C15510" i="1"/>
  <c r="C15502" i="1"/>
  <c r="C15494" i="1"/>
  <c r="C15486" i="1"/>
  <c r="C15478" i="1"/>
  <c r="C15470" i="1"/>
  <c r="C15462" i="1"/>
  <c r="C15454" i="1"/>
  <c r="C15446" i="1"/>
  <c r="C15438" i="1"/>
  <c r="C15430" i="1"/>
  <c r="C15422" i="1"/>
  <c r="C15414" i="1"/>
  <c r="C15406" i="1"/>
  <c r="C15398" i="1"/>
  <c r="C15390" i="1"/>
  <c r="C15382" i="1"/>
  <c r="C15374" i="1"/>
  <c r="C15366" i="1"/>
  <c r="C15358" i="1"/>
  <c r="C15350" i="1"/>
  <c r="C15342" i="1"/>
  <c r="C15334" i="1"/>
  <c r="C15326" i="1"/>
  <c r="C15318" i="1"/>
  <c r="C15310" i="1"/>
  <c r="C15302" i="1"/>
  <c r="C15294" i="1"/>
  <c r="C15286" i="1"/>
  <c r="C15278" i="1"/>
  <c r="C15270" i="1"/>
  <c r="C15262" i="1"/>
  <c r="C15254" i="1"/>
  <c r="C15246" i="1"/>
  <c r="C15238" i="1"/>
  <c r="C15230" i="1"/>
  <c r="C15222" i="1"/>
  <c r="C15214" i="1"/>
  <c r="C15206" i="1"/>
  <c r="C15198" i="1"/>
  <c r="C15190" i="1"/>
  <c r="C15182" i="1"/>
  <c r="C15174" i="1"/>
  <c r="C15166" i="1"/>
  <c r="C15158" i="1"/>
  <c r="C15150" i="1"/>
  <c r="C15142" i="1"/>
  <c r="C15134" i="1"/>
  <c r="C15126" i="1"/>
  <c r="C15118" i="1"/>
  <c r="C15110" i="1"/>
  <c r="C15102" i="1"/>
  <c r="C15094" i="1"/>
  <c r="C15086" i="1"/>
  <c r="C15078" i="1"/>
  <c r="C15070" i="1"/>
  <c r="C15062" i="1"/>
  <c r="C15054" i="1"/>
  <c r="C15046" i="1"/>
  <c r="C15038" i="1"/>
  <c r="C15030" i="1"/>
  <c r="C15022" i="1"/>
  <c r="C15014" i="1"/>
  <c r="C15006" i="1"/>
  <c r="C14998" i="1"/>
  <c r="C14990" i="1"/>
  <c r="C14982" i="1"/>
  <c r="C14974" i="1"/>
  <c r="C14966" i="1"/>
  <c r="C14958" i="1"/>
  <c r="C14950" i="1"/>
  <c r="C14942" i="1"/>
  <c r="C14934" i="1"/>
  <c r="C14926" i="1"/>
  <c r="C14918" i="1"/>
  <c r="C14910" i="1"/>
  <c r="C14902" i="1"/>
  <c r="C14894" i="1"/>
  <c r="C14886" i="1"/>
  <c r="C14878" i="1"/>
  <c r="C14870" i="1"/>
  <c r="C14862" i="1"/>
  <c r="C14854" i="1"/>
  <c r="C14846" i="1"/>
  <c r="C14838" i="1"/>
  <c r="C14830" i="1"/>
  <c r="C14822" i="1"/>
  <c r="C14814" i="1"/>
  <c r="C14806" i="1"/>
  <c r="C14798" i="1"/>
  <c r="C14790" i="1"/>
  <c r="C14782" i="1"/>
  <c r="C14774" i="1"/>
  <c r="C14766" i="1"/>
  <c r="C14758" i="1"/>
  <c r="C14750" i="1"/>
  <c r="C14742" i="1"/>
  <c r="C14734" i="1"/>
  <c r="C14726" i="1"/>
  <c r="C14718" i="1"/>
  <c r="C14710" i="1"/>
  <c r="C14702" i="1"/>
  <c r="C14694" i="1"/>
  <c r="C14686" i="1"/>
  <c r="C14678" i="1"/>
  <c r="C14670" i="1"/>
  <c r="C14662" i="1"/>
  <c r="C14654" i="1"/>
  <c r="C14646" i="1"/>
  <c r="C14638" i="1"/>
  <c r="C14630" i="1"/>
  <c r="C14622" i="1"/>
  <c r="C14614" i="1"/>
  <c r="C14606" i="1"/>
  <c r="C14598" i="1"/>
  <c r="C14590" i="1"/>
  <c r="C14582" i="1"/>
  <c r="C14574" i="1"/>
  <c r="C14566" i="1"/>
  <c r="C14558" i="1"/>
  <c r="C14550" i="1"/>
  <c r="C14542" i="1"/>
  <c r="C14534" i="1"/>
  <c r="C14526" i="1"/>
  <c r="C14518" i="1"/>
  <c r="C14510" i="1"/>
  <c r="C14502" i="1"/>
  <c r="C14494" i="1"/>
  <c r="C14486" i="1"/>
  <c r="C14478" i="1"/>
  <c r="C14470" i="1"/>
  <c r="C14462" i="1"/>
  <c r="C14454" i="1"/>
  <c r="C14446" i="1"/>
  <c r="C14438" i="1"/>
  <c r="C14430" i="1"/>
  <c r="C14422" i="1"/>
  <c r="C14414" i="1"/>
  <c r="C14406" i="1"/>
  <c r="C14398" i="1"/>
  <c r="C14390" i="1"/>
  <c r="C14382" i="1"/>
  <c r="C14374" i="1"/>
  <c r="C14366" i="1"/>
  <c r="C14358" i="1"/>
  <c r="C14350" i="1"/>
  <c r="C14342" i="1"/>
  <c r="C14334" i="1"/>
  <c r="C14326" i="1"/>
  <c r="C14318" i="1"/>
  <c r="C14310" i="1"/>
  <c r="C14302" i="1"/>
  <c r="C14294" i="1"/>
  <c r="C14286" i="1"/>
  <c r="C14278" i="1"/>
  <c r="C14270" i="1"/>
  <c r="C14262" i="1"/>
  <c r="C14254" i="1"/>
  <c r="C14246" i="1"/>
  <c r="C14238" i="1"/>
  <c r="C14230" i="1"/>
  <c r="C14222" i="1"/>
  <c r="C14214" i="1"/>
  <c r="C14206" i="1"/>
  <c r="C14198" i="1"/>
  <c r="C14190" i="1"/>
  <c r="C14182" i="1"/>
  <c r="C14174" i="1"/>
  <c r="C14166" i="1"/>
  <c r="C14158" i="1"/>
  <c r="C14150" i="1"/>
  <c r="C14142" i="1"/>
  <c r="C14134" i="1"/>
  <c r="C14126" i="1"/>
  <c r="C14118" i="1"/>
  <c r="C14110" i="1"/>
  <c r="C14102" i="1"/>
  <c r="C14094" i="1"/>
  <c r="C14086" i="1"/>
  <c r="C14078" i="1"/>
  <c r="C14070" i="1"/>
  <c r="C14062" i="1"/>
  <c r="C14054" i="1"/>
  <c r="C14046" i="1"/>
  <c r="C14038" i="1"/>
  <c r="C14030" i="1"/>
  <c r="C14022" i="1"/>
  <c r="C14014" i="1"/>
  <c r="C14006" i="1"/>
  <c r="C13998" i="1"/>
  <c r="C13990" i="1"/>
  <c r="C13982" i="1"/>
  <c r="C13974" i="1"/>
  <c r="C13966" i="1"/>
  <c r="C13958" i="1"/>
  <c r="C13950" i="1"/>
  <c r="C13942" i="1"/>
  <c r="C13934" i="1"/>
  <c r="C13926" i="1"/>
  <c r="C13918" i="1"/>
  <c r="C13910" i="1"/>
  <c r="C13902" i="1"/>
  <c r="C13894" i="1"/>
  <c r="C13886" i="1"/>
  <c r="C13878" i="1"/>
  <c r="C13870" i="1"/>
  <c r="C13862" i="1"/>
  <c r="C13854" i="1"/>
  <c r="C13846" i="1"/>
  <c r="C13838" i="1"/>
  <c r="C13830" i="1"/>
  <c r="C13822" i="1"/>
  <c r="C13814" i="1"/>
  <c r="C13806" i="1"/>
  <c r="C13798" i="1"/>
  <c r="C13790" i="1"/>
  <c r="C13782" i="1"/>
  <c r="C13774" i="1"/>
  <c r="C13766" i="1"/>
  <c r="C13758" i="1"/>
  <c r="C13750" i="1"/>
  <c r="C13742" i="1"/>
  <c r="C13734" i="1"/>
  <c r="C13726" i="1"/>
  <c r="C13718" i="1"/>
  <c r="C13710" i="1"/>
  <c r="C13702" i="1"/>
  <c r="C13694" i="1"/>
  <c r="C13686" i="1"/>
  <c r="C13678" i="1"/>
  <c r="C13670" i="1"/>
  <c r="C13662" i="1"/>
  <c r="C13654" i="1"/>
  <c r="C13646" i="1"/>
  <c r="C13638" i="1"/>
  <c r="C13630" i="1"/>
  <c r="C13622" i="1"/>
  <c r="C13614" i="1"/>
  <c r="C13606" i="1"/>
  <c r="C13598" i="1"/>
  <c r="C13590" i="1"/>
  <c r="C13582" i="1"/>
  <c r="C13574" i="1"/>
  <c r="C13566" i="1"/>
  <c r="C13558" i="1"/>
  <c r="C13550" i="1"/>
  <c r="C13542" i="1"/>
  <c r="C13534" i="1"/>
  <c r="C13526" i="1"/>
  <c r="C13518" i="1"/>
  <c r="C13510" i="1"/>
  <c r="C13502" i="1"/>
  <c r="C13494" i="1"/>
  <c r="C13486" i="1"/>
  <c r="C13478" i="1"/>
  <c r="C13470" i="1"/>
  <c r="C13462" i="1"/>
  <c r="C13454" i="1"/>
  <c r="C13446" i="1"/>
  <c r="C13438" i="1"/>
  <c r="C13430" i="1"/>
  <c r="C13422" i="1"/>
  <c r="C13414" i="1"/>
  <c r="C13406" i="1"/>
  <c r="C13398" i="1"/>
  <c r="C13390" i="1"/>
  <c r="C13382" i="1"/>
  <c r="C13374" i="1"/>
  <c r="C13366" i="1"/>
  <c r="C13358" i="1"/>
  <c r="C13350" i="1"/>
  <c r="C13342" i="1"/>
  <c r="C13334" i="1"/>
  <c r="C13326" i="1"/>
  <c r="C13318" i="1"/>
  <c r="C13310" i="1"/>
  <c r="C13302" i="1"/>
  <c r="C13294" i="1"/>
  <c r="C13286" i="1"/>
  <c r="C13278" i="1"/>
  <c r="C13270" i="1"/>
  <c r="C13262" i="1"/>
  <c r="C13254" i="1"/>
  <c r="C13246" i="1"/>
  <c r="C13238" i="1"/>
  <c r="C13230" i="1"/>
  <c r="C13222" i="1"/>
  <c r="C13214" i="1"/>
  <c r="C13206" i="1"/>
  <c r="C13198" i="1"/>
  <c r="C13190" i="1"/>
  <c r="C13182" i="1"/>
  <c r="C13174" i="1"/>
  <c r="C13166" i="1"/>
  <c r="C13158" i="1"/>
  <c r="C13150" i="1"/>
  <c r="C13142" i="1"/>
  <c r="C13134" i="1"/>
  <c r="C13126" i="1"/>
  <c r="C13118" i="1"/>
  <c r="C13110" i="1"/>
  <c r="C13102" i="1"/>
  <c r="C13094" i="1"/>
  <c r="C13086" i="1"/>
  <c r="C13078" i="1"/>
  <c r="C13070" i="1"/>
  <c r="C13062" i="1"/>
  <c r="C13054" i="1"/>
  <c r="C13046" i="1"/>
  <c r="C13038" i="1"/>
  <c r="C13030" i="1"/>
  <c r="C13022" i="1"/>
  <c r="C13014" i="1"/>
  <c r="C13006" i="1"/>
  <c r="C12998" i="1"/>
  <c r="C12990" i="1"/>
  <c r="C12982" i="1"/>
  <c r="C12974" i="1"/>
  <c r="C12966" i="1"/>
  <c r="C12958" i="1"/>
  <c r="C12950" i="1"/>
  <c r="C12942" i="1"/>
  <c r="C12934" i="1"/>
  <c r="C12926" i="1"/>
  <c r="C12918" i="1"/>
  <c r="C12910" i="1"/>
  <c r="C12902" i="1"/>
  <c r="C12894" i="1"/>
  <c r="C12886" i="1"/>
  <c r="C12878" i="1"/>
  <c r="C12870" i="1"/>
  <c r="C12862" i="1"/>
  <c r="C12854" i="1"/>
  <c r="C12846" i="1"/>
  <c r="C12838" i="1"/>
  <c r="C12830" i="1"/>
  <c r="C12822" i="1"/>
  <c r="C12814" i="1"/>
  <c r="C12806" i="1"/>
  <c r="C12798" i="1"/>
  <c r="C12790" i="1"/>
  <c r="C12782" i="1"/>
  <c r="C12774" i="1"/>
  <c r="C12766" i="1"/>
  <c r="C12758" i="1"/>
  <c r="C12750" i="1"/>
  <c r="C12742" i="1"/>
  <c r="C12734" i="1"/>
  <c r="C12726" i="1"/>
  <c r="C12718" i="1"/>
  <c r="C12710" i="1"/>
  <c r="C12702" i="1"/>
  <c r="C12694" i="1"/>
  <c r="C12686" i="1"/>
  <c r="C12678" i="1"/>
  <c r="C12670" i="1"/>
  <c r="C12662" i="1"/>
  <c r="C12654" i="1"/>
  <c r="C12646" i="1"/>
  <c r="C12638" i="1"/>
  <c r="C12630" i="1"/>
  <c r="C12622" i="1"/>
  <c r="C12614" i="1"/>
  <c r="C12606" i="1"/>
  <c r="C12598" i="1"/>
  <c r="C12590" i="1"/>
  <c r="C12582" i="1"/>
  <c r="C12574" i="1"/>
  <c r="C12566" i="1"/>
  <c r="C12558" i="1"/>
  <c r="C12550" i="1"/>
  <c r="C12542" i="1"/>
  <c r="C12534" i="1"/>
  <c r="C12526" i="1"/>
  <c r="C12518" i="1"/>
  <c r="C12510" i="1"/>
  <c r="C12502" i="1"/>
  <c r="C12494" i="1"/>
  <c r="C12486" i="1"/>
  <c r="C12478" i="1"/>
  <c r="C12470" i="1"/>
  <c r="C12462" i="1"/>
  <c r="C12454" i="1"/>
  <c r="C12446" i="1"/>
  <c r="C12438" i="1"/>
  <c r="C12430" i="1"/>
  <c r="C12422" i="1"/>
  <c r="C12414" i="1"/>
  <c r="C12406" i="1"/>
  <c r="C12398" i="1"/>
  <c r="C12390" i="1"/>
  <c r="C12382" i="1"/>
  <c r="C12374" i="1"/>
  <c r="C12366" i="1"/>
  <c r="C12358" i="1"/>
  <c r="C12350" i="1"/>
  <c r="C12342" i="1"/>
  <c r="C12334" i="1"/>
  <c r="C12326" i="1"/>
  <c r="C12318" i="1"/>
  <c r="C12310" i="1"/>
  <c r="C12302" i="1"/>
  <c r="C12294" i="1"/>
  <c r="C12286" i="1"/>
  <c r="C12278" i="1"/>
  <c r="C12270" i="1"/>
  <c r="C12262" i="1"/>
  <c r="C12254" i="1"/>
  <c r="C12246" i="1"/>
  <c r="C12238" i="1"/>
  <c r="C12230" i="1"/>
  <c r="C12222" i="1"/>
  <c r="C12214" i="1"/>
  <c r="C12206" i="1"/>
  <c r="C12198" i="1"/>
  <c r="C12190" i="1"/>
  <c r="C12182" i="1"/>
  <c r="C12174" i="1"/>
  <c r="C12166" i="1"/>
  <c r="C12158" i="1"/>
  <c r="C12150" i="1"/>
  <c r="C12142" i="1"/>
  <c r="C12134" i="1"/>
  <c r="C12126" i="1"/>
  <c r="C12118" i="1"/>
  <c r="C12110" i="1"/>
  <c r="C12102" i="1"/>
  <c r="C12094" i="1"/>
  <c r="C12086" i="1"/>
  <c r="C12078" i="1"/>
  <c r="C12070" i="1"/>
  <c r="C12062" i="1"/>
  <c r="C12054" i="1"/>
  <c r="C12046" i="1"/>
  <c r="C12038" i="1"/>
  <c r="C12030" i="1"/>
  <c r="C12022" i="1"/>
  <c r="C12014" i="1"/>
  <c r="C12006" i="1"/>
  <c r="C11998" i="1"/>
  <c r="C11990" i="1"/>
  <c r="C11982" i="1"/>
  <c r="C11974" i="1"/>
  <c r="C11966" i="1"/>
  <c r="C11958" i="1"/>
  <c r="C11950" i="1"/>
  <c r="C11942" i="1"/>
  <c r="C11934" i="1"/>
  <c r="C11926" i="1"/>
  <c r="C11918" i="1"/>
  <c r="C11910" i="1"/>
  <c r="C11902" i="1"/>
  <c r="C11894" i="1"/>
  <c r="C11886" i="1"/>
  <c r="C11878" i="1"/>
  <c r="C11870" i="1"/>
  <c r="C11862" i="1"/>
  <c r="C11854" i="1"/>
  <c r="C11846" i="1"/>
  <c r="C11838" i="1"/>
  <c r="C11830" i="1"/>
  <c r="C11822" i="1"/>
  <c r="C11814" i="1"/>
  <c r="C11806" i="1"/>
  <c r="C11798" i="1"/>
  <c r="C11790" i="1"/>
  <c r="C11782" i="1"/>
  <c r="C11774" i="1"/>
  <c r="C11766" i="1"/>
  <c r="C11758" i="1"/>
  <c r="C11750" i="1"/>
  <c r="C11742" i="1"/>
  <c r="C11734" i="1"/>
  <c r="C11726" i="1"/>
  <c r="C11718" i="1"/>
  <c r="C11710" i="1"/>
  <c r="C11702" i="1"/>
  <c r="C11694" i="1"/>
  <c r="C11686" i="1"/>
  <c r="C11678" i="1"/>
  <c r="C11670" i="1"/>
  <c r="C11662" i="1"/>
  <c r="C11654" i="1"/>
  <c r="C11646" i="1"/>
  <c r="C11638" i="1"/>
  <c r="C11630" i="1"/>
  <c r="C11622" i="1"/>
  <c r="C11614" i="1"/>
  <c r="C11606" i="1"/>
  <c r="C11598" i="1"/>
  <c r="C11590" i="1"/>
  <c r="C11582" i="1"/>
  <c r="C11574" i="1"/>
  <c r="C11566" i="1"/>
  <c r="C11558" i="1"/>
  <c r="C11550" i="1"/>
  <c r="C11542" i="1"/>
  <c r="C11534" i="1"/>
  <c r="C11526" i="1"/>
  <c r="C11518" i="1"/>
  <c r="C11510" i="1"/>
  <c r="C11502" i="1"/>
  <c r="C11494" i="1"/>
  <c r="C11486" i="1"/>
  <c r="C11478" i="1"/>
  <c r="C11470" i="1"/>
  <c r="C11462" i="1"/>
  <c r="C11454" i="1"/>
  <c r="C11446" i="1"/>
  <c r="C11438" i="1"/>
  <c r="C11430" i="1"/>
  <c r="C11422" i="1"/>
  <c r="C11414" i="1"/>
  <c r="C11406" i="1"/>
  <c r="C11398" i="1"/>
  <c r="C11390" i="1"/>
  <c r="C11382" i="1"/>
  <c r="C11374" i="1"/>
  <c r="C11366" i="1"/>
  <c r="C11358" i="1"/>
  <c r="C11350" i="1"/>
  <c r="C11342" i="1"/>
  <c r="C11334" i="1"/>
  <c r="C11326" i="1"/>
  <c r="C11318" i="1"/>
  <c r="C11310" i="1"/>
  <c r="C11302" i="1"/>
  <c r="C11294" i="1"/>
  <c r="C11286" i="1"/>
  <c r="C11278" i="1"/>
  <c r="C11270" i="1"/>
  <c r="C11262" i="1"/>
  <c r="C11254" i="1"/>
  <c r="C11246" i="1"/>
  <c r="C11238" i="1"/>
  <c r="C11230" i="1"/>
  <c r="C11222" i="1"/>
  <c r="C11214" i="1"/>
  <c r="C11206" i="1"/>
  <c r="C11198" i="1"/>
  <c r="C11190" i="1"/>
  <c r="C11182" i="1"/>
  <c r="C11174" i="1"/>
  <c r="C11166" i="1"/>
  <c r="C11158" i="1"/>
  <c r="C11150" i="1"/>
  <c r="C11142" i="1"/>
  <c r="C11134" i="1"/>
  <c r="C11126" i="1"/>
  <c r="C11118" i="1"/>
  <c r="C11110" i="1"/>
  <c r="C11102" i="1"/>
  <c r="C11094" i="1"/>
  <c r="C11086" i="1"/>
  <c r="C11078" i="1"/>
  <c r="C11070" i="1"/>
  <c r="C11062" i="1"/>
  <c r="C11054" i="1"/>
  <c r="C11046" i="1"/>
  <c r="C11038" i="1"/>
  <c r="C11030" i="1"/>
  <c r="C11022" i="1"/>
  <c r="C11014" i="1"/>
  <c r="C11006" i="1"/>
  <c r="C10998" i="1"/>
  <c r="C10990" i="1"/>
  <c r="C10982" i="1"/>
  <c r="C10974" i="1"/>
  <c r="C10966" i="1"/>
  <c r="C10958" i="1"/>
  <c r="C10950" i="1"/>
  <c r="C10942" i="1"/>
  <c r="C10934" i="1"/>
  <c r="C10926" i="1"/>
  <c r="C10918" i="1"/>
  <c r="C10910" i="1"/>
  <c r="C10902" i="1"/>
  <c r="C10894" i="1"/>
  <c r="C10886" i="1"/>
  <c r="C10878" i="1"/>
  <c r="C10870" i="1"/>
  <c r="C10862" i="1"/>
  <c r="C10854" i="1"/>
  <c r="C10846" i="1"/>
  <c r="C10838" i="1"/>
  <c r="C10830" i="1"/>
  <c r="C10822" i="1"/>
  <c r="C10814" i="1"/>
  <c r="C10806" i="1"/>
  <c r="C10798" i="1"/>
  <c r="C10790" i="1"/>
  <c r="C10782" i="1"/>
  <c r="C10774" i="1"/>
  <c r="C10766" i="1"/>
  <c r="C10758" i="1"/>
  <c r="C10750" i="1"/>
  <c r="C10742" i="1"/>
  <c r="C10734" i="1"/>
  <c r="C10726" i="1"/>
  <c r="C10718" i="1"/>
  <c r="C10710" i="1"/>
  <c r="C10702" i="1"/>
  <c r="C10694" i="1"/>
  <c r="C10686" i="1"/>
  <c r="C10678" i="1"/>
  <c r="C10670" i="1"/>
  <c r="C10662" i="1"/>
  <c r="C10654" i="1"/>
  <c r="C10646" i="1"/>
  <c r="C10638" i="1"/>
  <c r="C10630" i="1"/>
  <c r="C10622" i="1"/>
  <c r="C10614" i="1"/>
  <c r="C10606" i="1"/>
  <c r="C10598" i="1"/>
  <c r="C10590" i="1"/>
  <c r="C10582" i="1"/>
  <c r="C10574" i="1"/>
  <c r="C10566" i="1"/>
  <c r="C10558" i="1"/>
  <c r="C10550" i="1"/>
  <c r="C10542" i="1"/>
  <c r="C10534" i="1"/>
  <c r="C10526" i="1"/>
  <c r="C10518" i="1"/>
  <c r="C10510" i="1"/>
  <c r="C10502" i="1"/>
  <c r="C10494" i="1"/>
  <c r="C10486" i="1"/>
  <c r="C10478" i="1"/>
  <c r="C10470" i="1"/>
  <c r="C10462" i="1"/>
  <c r="C10454" i="1"/>
  <c r="C10446" i="1"/>
  <c r="C10438" i="1"/>
  <c r="C10430" i="1"/>
  <c r="C10422" i="1"/>
  <c r="C10414" i="1"/>
  <c r="C10406" i="1"/>
  <c r="C10398" i="1"/>
  <c r="C10390" i="1"/>
  <c r="C10382" i="1"/>
  <c r="C10374" i="1"/>
  <c r="C10366" i="1"/>
  <c r="C10358" i="1"/>
  <c r="C10350" i="1"/>
  <c r="C10342" i="1"/>
  <c r="C10334" i="1"/>
  <c r="C10326" i="1"/>
  <c r="C10318" i="1"/>
  <c r="C10310" i="1"/>
  <c r="C10302" i="1"/>
  <c r="C10294" i="1"/>
  <c r="C10286" i="1"/>
  <c r="C10278" i="1"/>
  <c r="C10270" i="1"/>
  <c r="C10262" i="1"/>
  <c r="C10254" i="1"/>
  <c r="C10246" i="1"/>
  <c r="C10238" i="1"/>
  <c r="C10230" i="1"/>
  <c r="C10222" i="1"/>
  <c r="C10214" i="1"/>
  <c r="C10206" i="1"/>
  <c r="C10198" i="1"/>
  <c r="C10190" i="1"/>
  <c r="C10182" i="1"/>
  <c r="C10174" i="1"/>
  <c r="C10166" i="1"/>
  <c r="C10158" i="1"/>
  <c r="C10150" i="1"/>
  <c r="C10142" i="1"/>
  <c r="C10134" i="1"/>
  <c r="C10126" i="1"/>
  <c r="C10118" i="1"/>
  <c r="C10110" i="1"/>
  <c r="C10102" i="1"/>
  <c r="C10094" i="1"/>
  <c r="C10086" i="1"/>
  <c r="C10078" i="1"/>
  <c r="C10070" i="1"/>
  <c r="C10062" i="1"/>
  <c r="C10054" i="1"/>
  <c r="C10046" i="1"/>
  <c r="C10038" i="1"/>
  <c r="C10030" i="1"/>
  <c r="C10022" i="1"/>
  <c r="C10014" i="1"/>
  <c r="C10006" i="1"/>
  <c r="C9998" i="1"/>
  <c r="C9990" i="1"/>
  <c r="C9982" i="1"/>
  <c r="C9974" i="1"/>
  <c r="C9966" i="1"/>
  <c r="C9958" i="1"/>
  <c r="C9950" i="1"/>
  <c r="C9942" i="1"/>
  <c r="C9934" i="1"/>
  <c r="C9926" i="1"/>
  <c r="C9918" i="1"/>
  <c r="C9910" i="1"/>
  <c r="C9902" i="1"/>
  <c r="C9894" i="1"/>
  <c r="C9886" i="1"/>
  <c r="C9878" i="1"/>
  <c r="C9870" i="1"/>
  <c r="C9862" i="1"/>
  <c r="C9854" i="1"/>
  <c r="C9846" i="1"/>
  <c r="C9838" i="1"/>
  <c r="C9830" i="1"/>
  <c r="C9822" i="1"/>
  <c r="C9814" i="1"/>
  <c r="C9806" i="1"/>
  <c r="C9798" i="1"/>
  <c r="C9790" i="1"/>
  <c r="C9782" i="1"/>
  <c r="C9774" i="1"/>
  <c r="C9766" i="1"/>
  <c r="C9758" i="1"/>
  <c r="C9750" i="1"/>
  <c r="C9742" i="1"/>
  <c r="C9734" i="1"/>
  <c r="C9726" i="1"/>
  <c r="C9718" i="1"/>
  <c r="C9710" i="1"/>
  <c r="C9702" i="1"/>
  <c r="C9694" i="1"/>
  <c r="C9686" i="1"/>
  <c r="C9678" i="1"/>
  <c r="C9670" i="1"/>
  <c r="C9662" i="1"/>
  <c r="C9654" i="1"/>
  <c r="C9646" i="1"/>
  <c r="C9638" i="1"/>
  <c r="C9630" i="1"/>
  <c r="C9622" i="1"/>
  <c r="C9614" i="1"/>
  <c r="C9606" i="1"/>
  <c r="C9598" i="1"/>
  <c r="C9590" i="1"/>
  <c r="C9582" i="1"/>
  <c r="C9574" i="1"/>
  <c r="C9566" i="1"/>
  <c r="C9558" i="1"/>
  <c r="C9550" i="1"/>
  <c r="C9542" i="1"/>
  <c r="C9534" i="1"/>
  <c r="C9526" i="1"/>
  <c r="C9518" i="1"/>
  <c r="C9510" i="1"/>
  <c r="C9502" i="1"/>
  <c r="C9494" i="1"/>
  <c r="C9486" i="1"/>
  <c r="C9478" i="1"/>
  <c r="C9470" i="1"/>
  <c r="C9462" i="1"/>
  <c r="C9454" i="1"/>
  <c r="C9446" i="1"/>
  <c r="C9438" i="1"/>
  <c r="C9430" i="1"/>
  <c r="C9422" i="1"/>
  <c r="C9414" i="1"/>
  <c r="C9406" i="1"/>
  <c r="C9398" i="1"/>
  <c r="C9390" i="1"/>
  <c r="C9382" i="1"/>
  <c r="C9374" i="1"/>
  <c r="C9366" i="1"/>
  <c r="C9358" i="1"/>
  <c r="C9350" i="1"/>
  <c r="C9342" i="1"/>
  <c r="C9334" i="1"/>
  <c r="C9326" i="1"/>
  <c r="C9318" i="1"/>
  <c r="C9310" i="1"/>
  <c r="C9302" i="1"/>
  <c r="C9294" i="1"/>
  <c r="C9286" i="1"/>
  <c r="C9278" i="1"/>
  <c r="C9270" i="1"/>
  <c r="C9262" i="1"/>
  <c r="C9254" i="1"/>
  <c r="C9246" i="1"/>
  <c r="C9238" i="1"/>
  <c r="C9230" i="1"/>
  <c r="C9222" i="1"/>
  <c r="C9214" i="1"/>
  <c r="C9206" i="1"/>
  <c r="C9198" i="1"/>
  <c r="C9190" i="1"/>
  <c r="C9182" i="1"/>
  <c r="C9174" i="1"/>
  <c r="C9166" i="1"/>
  <c r="C9158" i="1"/>
  <c r="C9150" i="1"/>
  <c r="C9142" i="1"/>
  <c r="C9134" i="1"/>
  <c r="C9126" i="1"/>
  <c r="C9118" i="1"/>
  <c r="C9110" i="1"/>
  <c r="C9102" i="1"/>
  <c r="C9094" i="1"/>
  <c r="C9086" i="1"/>
  <c r="C9078" i="1"/>
  <c r="C9070" i="1"/>
  <c r="C9062" i="1"/>
  <c r="C9054" i="1"/>
  <c r="C9046" i="1"/>
  <c r="C9038" i="1"/>
  <c r="C9030" i="1"/>
  <c r="C9022" i="1"/>
  <c r="C9014" i="1"/>
  <c r="C9006" i="1"/>
  <c r="C8998" i="1"/>
  <c r="C8990" i="1"/>
  <c r="C8982" i="1"/>
  <c r="C8974" i="1"/>
  <c r="C8966" i="1"/>
  <c r="C8958" i="1"/>
  <c r="C8950" i="1"/>
  <c r="C8942" i="1"/>
  <c r="C8934" i="1"/>
  <c r="C8926" i="1"/>
  <c r="C8918" i="1"/>
  <c r="C8910" i="1"/>
  <c r="C8902" i="1"/>
  <c r="C8894" i="1"/>
  <c r="C8886" i="1"/>
  <c r="C8878" i="1"/>
  <c r="C8870" i="1"/>
  <c r="C8862" i="1"/>
  <c r="C8854" i="1"/>
  <c r="C8846" i="1"/>
  <c r="C8838" i="1"/>
  <c r="C8830" i="1"/>
  <c r="C8822" i="1"/>
  <c r="C8814" i="1"/>
  <c r="C8806" i="1"/>
  <c r="C8798" i="1"/>
  <c r="C8790" i="1"/>
  <c r="C8782" i="1"/>
  <c r="C8774" i="1"/>
  <c r="C8766" i="1"/>
  <c r="C8758" i="1"/>
  <c r="C8750" i="1"/>
  <c r="C8742" i="1"/>
  <c r="C8734" i="1"/>
  <c r="C8726" i="1"/>
  <c r="C8718" i="1"/>
  <c r="C8710" i="1"/>
  <c r="C8702" i="1"/>
  <c r="C8694" i="1"/>
  <c r="C8686" i="1"/>
  <c r="C8678" i="1"/>
  <c r="C8670" i="1"/>
  <c r="C8662" i="1"/>
  <c r="C8654" i="1"/>
  <c r="C8646" i="1"/>
  <c r="C8638" i="1"/>
  <c r="C8630" i="1"/>
  <c r="C8622" i="1"/>
  <c r="C8614" i="1"/>
  <c r="C8606" i="1"/>
  <c r="C8598" i="1"/>
  <c r="C8590" i="1"/>
  <c r="C8582" i="1"/>
  <c r="C8574" i="1"/>
  <c r="C8566" i="1"/>
  <c r="C8558" i="1"/>
  <c r="C8550" i="1"/>
  <c r="C8542" i="1"/>
  <c r="C8534" i="1"/>
  <c r="C8526" i="1"/>
  <c r="C8518" i="1"/>
  <c r="C8510" i="1"/>
  <c r="C8502" i="1"/>
  <c r="C8494" i="1"/>
  <c r="C8486" i="1"/>
  <c r="C8478" i="1"/>
  <c r="C8470" i="1"/>
  <c r="C8462" i="1"/>
  <c r="C8454" i="1"/>
  <c r="C8446" i="1"/>
  <c r="C8438" i="1"/>
  <c r="C8430" i="1"/>
  <c r="C8422" i="1"/>
  <c r="C8414" i="1"/>
  <c r="C8406" i="1"/>
  <c r="C8398" i="1"/>
  <c r="C8390" i="1"/>
  <c r="C8382" i="1"/>
  <c r="C8374" i="1"/>
  <c r="C8366" i="1"/>
  <c r="C8358" i="1"/>
  <c r="C8350" i="1"/>
  <c r="C8342" i="1"/>
  <c r="C8334" i="1"/>
  <c r="C8326" i="1"/>
  <c r="C8318" i="1"/>
  <c r="C8310" i="1"/>
  <c r="C8302" i="1"/>
  <c r="C8294" i="1"/>
  <c r="C8286" i="1"/>
  <c r="C8278" i="1"/>
  <c r="C8270" i="1"/>
  <c r="C8262" i="1"/>
  <c r="C8254" i="1"/>
  <c r="C8246" i="1"/>
  <c r="C8238" i="1"/>
  <c r="C8230" i="1"/>
  <c r="C8222" i="1"/>
  <c r="C8214" i="1"/>
  <c r="C8206" i="1"/>
  <c r="C8198" i="1"/>
  <c r="C8190" i="1"/>
  <c r="C8182" i="1"/>
  <c r="C8174" i="1"/>
  <c r="C8166" i="1"/>
  <c r="C8158" i="1"/>
  <c r="C8150" i="1"/>
  <c r="C8142" i="1"/>
  <c r="C8134" i="1"/>
  <c r="C8126" i="1"/>
  <c r="C8118" i="1"/>
  <c r="C8110" i="1"/>
  <c r="C8102" i="1"/>
  <c r="C8094" i="1"/>
  <c r="C8086" i="1"/>
  <c r="C8078" i="1"/>
  <c r="C8070" i="1"/>
  <c r="C8062" i="1"/>
  <c r="C8054" i="1"/>
  <c r="C8046" i="1"/>
  <c r="C8038" i="1"/>
  <c r="C8030" i="1"/>
  <c r="C8022" i="1"/>
  <c r="C8014" i="1"/>
  <c r="C8006" i="1"/>
  <c r="C7998" i="1"/>
  <c r="C7990" i="1"/>
  <c r="C7982" i="1"/>
  <c r="C7974" i="1"/>
  <c r="C7966" i="1"/>
  <c r="C7958" i="1"/>
  <c r="C7950" i="1"/>
  <c r="C7942" i="1"/>
  <c r="C7934" i="1"/>
  <c r="C7926" i="1"/>
  <c r="C7918" i="1"/>
  <c r="C7910" i="1"/>
  <c r="C7902" i="1"/>
  <c r="C7894" i="1"/>
  <c r="C7886" i="1"/>
  <c r="C7878" i="1"/>
  <c r="C7870" i="1"/>
  <c r="C7862" i="1"/>
  <c r="C7854" i="1"/>
  <c r="C7846" i="1"/>
  <c r="C7838" i="1"/>
  <c r="C7830" i="1"/>
  <c r="C7822" i="1"/>
  <c r="C7814" i="1"/>
  <c r="C7806" i="1"/>
  <c r="C7798" i="1"/>
  <c r="C7790" i="1"/>
  <c r="C7782" i="1"/>
  <c r="C7774" i="1"/>
  <c r="C7766" i="1"/>
  <c r="C7758" i="1"/>
  <c r="C7750" i="1"/>
  <c r="C7742" i="1"/>
  <c r="C7734" i="1"/>
  <c r="C7726" i="1"/>
  <c r="C7718" i="1"/>
  <c r="C7710" i="1"/>
  <c r="C7702" i="1"/>
  <c r="C7694" i="1"/>
  <c r="C7686" i="1"/>
  <c r="C7678" i="1"/>
  <c r="C7670" i="1"/>
  <c r="C7662" i="1"/>
  <c r="C7654" i="1"/>
  <c r="C7646" i="1"/>
  <c r="C7638" i="1"/>
  <c r="C7630" i="1"/>
  <c r="C7622" i="1"/>
  <c r="C7614" i="1"/>
  <c r="C7606" i="1"/>
  <c r="C7598" i="1"/>
  <c r="C7590" i="1"/>
  <c r="C7582" i="1"/>
  <c r="C7574" i="1"/>
  <c r="C7566" i="1"/>
  <c r="C7558" i="1"/>
  <c r="C7550" i="1"/>
  <c r="C7542" i="1"/>
  <c r="C7534" i="1"/>
  <c r="C7526" i="1"/>
  <c r="C7518" i="1"/>
  <c r="C7510" i="1"/>
  <c r="C7502" i="1"/>
  <c r="C7494" i="1"/>
  <c r="C7486" i="1"/>
  <c r="C7478" i="1"/>
  <c r="C7470" i="1"/>
  <c r="C7462" i="1"/>
  <c r="C7454" i="1"/>
  <c r="C7446" i="1"/>
  <c r="C7438" i="1"/>
  <c r="C7430" i="1"/>
  <c r="C7422" i="1"/>
  <c r="C7414" i="1"/>
  <c r="C7406" i="1"/>
  <c r="C7398" i="1"/>
  <c r="C7390" i="1"/>
  <c r="C7382" i="1"/>
  <c r="C7374" i="1"/>
  <c r="C7366" i="1"/>
  <c r="C7358" i="1"/>
  <c r="C7350" i="1"/>
  <c r="C7342" i="1"/>
  <c r="C7334" i="1"/>
  <c r="C7326" i="1"/>
  <c r="C7318" i="1"/>
  <c r="C7310" i="1"/>
  <c r="C7302" i="1"/>
  <c r="C7294" i="1"/>
  <c r="C7286" i="1"/>
  <c r="C7278" i="1"/>
  <c r="C7270" i="1"/>
  <c r="C7262" i="1"/>
  <c r="C7254" i="1"/>
  <c r="C7246" i="1"/>
  <c r="C7238" i="1"/>
  <c r="C7230" i="1"/>
  <c r="C7222" i="1"/>
  <c r="C7214" i="1"/>
  <c r="C7206" i="1"/>
  <c r="C7198" i="1"/>
  <c r="C7190" i="1"/>
  <c r="C7182" i="1"/>
  <c r="C7174" i="1"/>
  <c r="C7166" i="1"/>
  <c r="C7158" i="1"/>
  <c r="C7150" i="1"/>
  <c r="C7142" i="1"/>
  <c r="C7134" i="1"/>
  <c r="C7126" i="1"/>
  <c r="C7118" i="1"/>
  <c r="C7110" i="1"/>
  <c r="C7102" i="1"/>
  <c r="C7094" i="1"/>
  <c r="C7086" i="1"/>
  <c r="C7078" i="1"/>
  <c r="C7070" i="1"/>
  <c r="C7062" i="1"/>
  <c r="C7054" i="1"/>
  <c r="C7046" i="1"/>
  <c r="C7038" i="1"/>
  <c r="C7030" i="1"/>
  <c r="C7022" i="1"/>
  <c r="C7014" i="1"/>
  <c r="C7006" i="1"/>
  <c r="C6998" i="1"/>
  <c r="C6990" i="1"/>
  <c r="C6982" i="1"/>
  <c r="C6974" i="1"/>
  <c r="C6966" i="1"/>
  <c r="C6958" i="1"/>
  <c r="C6950" i="1"/>
  <c r="C6942" i="1"/>
  <c r="C6934" i="1"/>
  <c r="C6926" i="1"/>
  <c r="C6918" i="1"/>
  <c r="C6910" i="1"/>
  <c r="C6902" i="1"/>
  <c r="C6894" i="1"/>
  <c r="C6886" i="1"/>
  <c r="C6878" i="1"/>
  <c r="C6870" i="1"/>
  <c r="C6862" i="1"/>
  <c r="C6854" i="1"/>
  <c r="C6846" i="1"/>
  <c r="C6838" i="1"/>
  <c r="C6830" i="1"/>
  <c r="C6822" i="1"/>
  <c r="C6814" i="1"/>
  <c r="C6806" i="1"/>
  <c r="C6798" i="1"/>
  <c r="C6790" i="1"/>
  <c r="C6782" i="1"/>
  <c r="C6774" i="1"/>
  <c r="C6766" i="1"/>
  <c r="C6758" i="1"/>
  <c r="C6750" i="1"/>
  <c r="C6742" i="1"/>
  <c r="C6734" i="1"/>
  <c r="C6726" i="1"/>
  <c r="C6718" i="1"/>
  <c r="C6710" i="1"/>
  <c r="C6702" i="1"/>
  <c r="C6694" i="1"/>
  <c r="C6686" i="1"/>
  <c r="C6678" i="1"/>
  <c r="C6670" i="1"/>
  <c r="C6662" i="1"/>
  <c r="C6654" i="1"/>
  <c r="C6646" i="1"/>
  <c r="C6638" i="1"/>
  <c r="C6630" i="1"/>
  <c r="C6622" i="1"/>
  <c r="C6614" i="1"/>
  <c r="C6606" i="1"/>
  <c r="C6598" i="1"/>
  <c r="C6590" i="1"/>
  <c r="C6582" i="1"/>
  <c r="C6574" i="1"/>
  <c r="C6566" i="1"/>
  <c r="C6558" i="1"/>
  <c r="C6550" i="1"/>
  <c r="C6542" i="1"/>
  <c r="C6534" i="1"/>
  <c r="C6526" i="1"/>
  <c r="C6518" i="1"/>
  <c r="C6510" i="1"/>
  <c r="C6502" i="1"/>
  <c r="C6494" i="1"/>
  <c r="C6486" i="1"/>
  <c r="C6478" i="1"/>
  <c r="C6470" i="1"/>
  <c r="C6462" i="1"/>
  <c r="C6454" i="1"/>
  <c r="C6446" i="1"/>
  <c r="C6438" i="1"/>
  <c r="C6430" i="1"/>
  <c r="C6422" i="1"/>
  <c r="C6414" i="1"/>
  <c r="C6406" i="1"/>
  <c r="C6398" i="1"/>
  <c r="C6390" i="1"/>
  <c r="C6382" i="1"/>
  <c r="C6374" i="1"/>
  <c r="C6366" i="1"/>
  <c r="C6358" i="1"/>
  <c r="C6350" i="1"/>
  <c r="C6342" i="1"/>
  <c r="C6334" i="1"/>
  <c r="C6326" i="1"/>
  <c r="C6318" i="1"/>
  <c r="C6310" i="1"/>
  <c r="C6302" i="1"/>
  <c r="C6294" i="1"/>
  <c r="C6286" i="1"/>
  <c r="C6278" i="1"/>
  <c r="C6270" i="1"/>
  <c r="C6262" i="1"/>
  <c r="C6254" i="1"/>
  <c r="C6246" i="1"/>
  <c r="C6238" i="1"/>
  <c r="C6230" i="1"/>
  <c r="C6222" i="1"/>
  <c r="C6214" i="1"/>
  <c r="C6206" i="1"/>
  <c r="C6198" i="1"/>
  <c r="C6190" i="1"/>
  <c r="C6182" i="1"/>
  <c r="C6174" i="1"/>
  <c r="C6166" i="1"/>
  <c r="C6158" i="1"/>
  <c r="C6150" i="1"/>
  <c r="C6142" i="1"/>
  <c r="C6134" i="1"/>
  <c r="C6126" i="1"/>
  <c r="C6118" i="1"/>
  <c r="C6110" i="1"/>
  <c r="C6102" i="1"/>
  <c r="C6094" i="1"/>
  <c r="C6086" i="1"/>
  <c r="C6078" i="1"/>
  <c r="C6070" i="1"/>
  <c r="C6062" i="1"/>
  <c r="C6054" i="1"/>
  <c r="C6046" i="1"/>
  <c r="C6038" i="1"/>
  <c r="C6030" i="1"/>
  <c r="C6022" i="1"/>
  <c r="C6014" i="1"/>
  <c r="C6006" i="1"/>
  <c r="C5998" i="1"/>
  <c r="C5990" i="1"/>
  <c r="C5982" i="1"/>
  <c r="C5974" i="1"/>
  <c r="C5966" i="1"/>
  <c r="C5958" i="1"/>
  <c r="C5950" i="1"/>
  <c r="C5942" i="1"/>
  <c r="C5934" i="1"/>
  <c r="C5926" i="1"/>
  <c r="C5918" i="1"/>
  <c r="C5910" i="1"/>
  <c r="C5902" i="1"/>
  <c r="C5894" i="1"/>
  <c r="C5886" i="1"/>
  <c r="C5878" i="1"/>
  <c r="C5870" i="1"/>
  <c r="C5862" i="1"/>
  <c r="C5854" i="1"/>
  <c r="C5846" i="1"/>
  <c r="C5838" i="1"/>
  <c r="C5830" i="1"/>
  <c r="C5822" i="1"/>
  <c r="C5814" i="1"/>
  <c r="C5806" i="1"/>
  <c r="C5798" i="1"/>
  <c r="C5790" i="1"/>
  <c r="C5782" i="1"/>
  <c r="C5774" i="1"/>
  <c r="C5766" i="1"/>
  <c r="C5758" i="1"/>
  <c r="C5750" i="1"/>
  <c r="C5742" i="1"/>
  <c r="C5734" i="1"/>
  <c r="C5726" i="1"/>
  <c r="C5718" i="1"/>
  <c r="C5710" i="1"/>
  <c r="C5702" i="1"/>
  <c r="C5694" i="1"/>
  <c r="C5686" i="1"/>
  <c r="C5678" i="1"/>
  <c r="C5670" i="1"/>
  <c r="C5662" i="1"/>
  <c r="C5654" i="1"/>
  <c r="C5646" i="1"/>
  <c r="C5638" i="1"/>
  <c r="C5630" i="1"/>
  <c r="C5622" i="1"/>
  <c r="C5614" i="1"/>
  <c r="C5606" i="1"/>
  <c r="C5598" i="1"/>
  <c r="C5590" i="1"/>
  <c r="C5582" i="1"/>
  <c r="C5574" i="1"/>
  <c r="C5566" i="1"/>
  <c r="C5558" i="1"/>
  <c r="C5550" i="1"/>
  <c r="C5542" i="1"/>
  <c r="C5534" i="1"/>
  <c r="C5526" i="1"/>
  <c r="C5518" i="1"/>
  <c r="C5510" i="1"/>
  <c r="C5502" i="1"/>
  <c r="C5494" i="1"/>
  <c r="C5486" i="1"/>
  <c r="C5478" i="1"/>
  <c r="C5470" i="1"/>
  <c r="C5462" i="1"/>
  <c r="C5454" i="1"/>
  <c r="C5446" i="1"/>
  <c r="C5438" i="1"/>
  <c r="C5430" i="1"/>
  <c r="C5422" i="1"/>
  <c r="C5414" i="1"/>
  <c r="C5406" i="1"/>
  <c r="C5398" i="1"/>
  <c r="C5390" i="1"/>
  <c r="C5382" i="1"/>
  <c r="C5374" i="1"/>
  <c r="C5366" i="1"/>
  <c r="C5358" i="1"/>
  <c r="C5350" i="1"/>
  <c r="C5342" i="1"/>
  <c r="C5334" i="1"/>
  <c r="C5326" i="1"/>
  <c r="C5318" i="1"/>
  <c r="C5310" i="1"/>
  <c r="C5302" i="1"/>
  <c r="C5294" i="1"/>
  <c r="C5286" i="1"/>
  <c r="C5278" i="1"/>
  <c r="C5270" i="1"/>
  <c r="C5262" i="1"/>
  <c r="C5254" i="1"/>
  <c r="C5246" i="1"/>
  <c r="C5238" i="1"/>
  <c r="C5230" i="1"/>
  <c r="C5222" i="1"/>
  <c r="C5214" i="1"/>
  <c r="C5206" i="1"/>
  <c r="C5198" i="1"/>
  <c r="C5190" i="1"/>
  <c r="C5182" i="1"/>
  <c r="C5174" i="1"/>
  <c r="C5166" i="1"/>
  <c r="C5158" i="1"/>
  <c r="C5150" i="1"/>
  <c r="C5142" i="1"/>
  <c r="C5134" i="1"/>
  <c r="C5126" i="1"/>
  <c r="C5118" i="1"/>
  <c r="C5110" i="1"/>
  <c r="C17173" i="1"/>
  <c r="C17109" i="1"/>
  <c r="C17045" i="1"/>
  <c r="C16981" i="1"/>
  <c r="C16917" i="1"/>
  <c r="C16853" i="1"/>
  <c r="C16789" i="1"/>
  <c r="C16725" i="1"/>
  <c r="C16661" i="1"/>
  <c r="C16597" i="1"/>
  <c r="C16533" i="1"/>
  <c r="C16469" i="1"/>
  <c r="C16405" i="1"/>
  <c r="C16341" i="1"/>
  <c r="C16277" i="1"/>
  <c r="C16213" i="1"/>
  <c r="C16149" i="1"/>
  <c r="C16085" i="1"/>
  <c r="C16021" i="1"/>
  <c r="C15957" i="1"/>
  <c r="C15893" i="1"/>
  <c r="C15829" i="1"/>
  <c r="C15765" i="1"/>
  <c r="C15701" i="1"/>
  <c r="C15637" i="1"/>
  <c r="C15573" i="1"/>
  <c r="C15509" i="1"/>
  <c r="C15445" i="1"/>
  <c r="C15381" i="1"/>
  <c r="C15317" i="1"/>
  <c r="C15253" i="1"/>
  <c r="C15189" i="1"/>
  <c r="C15125" i="1"/>
  <c r="C15061" i="1"/>
  <c r="C14997" i="1"/>
  <c r="C14933" i="1"/>
  <c r="C14869" i="1"/>
  <c r="C14805" i="1"/>
  <c r="C14741" i="1"/>
  <c r="C14677" i="1"/>
  <c r="C14613" i="1"/>
  <c r="C14549" i="1"/>
  <c r="C14485" i="1"/>
  <c r="C14421" i="1"/>
  <c r="C14357" i="1"/>
  <c r="C14293" i="1"/>
  <c r="C14229" i="1"/>
  <c r="C14165" i="1"/>
  <c r="C14101" i="1"/>
  <c r="C14037" i="1"/>
  <c r="C13973" i="1"/>
  <c r="C13909" i="1"/>
  <c r="C13845" i="1"/>
  <c r="C13781" i="1"/>
  <c r="C13717" i="1"/>
  <c r="C13653" i="1"/>
  <c r="C13589" i="1"/>
  <c r="C13525" i="1"/>
  <c r="C13461" i="1"/>
  <c r="C13397" i="1"/>
  <c r="C13333" i="1"/>
  <c r="C13269" i="1"/>
  <c r="C13205" i="1"/>
  <c r="C13141" i="1"/>
  <c r="C13077" i="1"/>
  <c r="C13013" i="1"/>
  <c r="C12949" i="1"/>
  <c r="C12885" i="1"/>
  <c r="C12821" i="1"/>
  <c r="C12757" i="1"/>
  <c r="C12693" i="1"/>
  <c r="C12629" i="1"/>
  <c r="C12565" i="1"/>
  <c r="C12501" i="1"/>
  <c r="C12437" i="1"/>
  <c r="C12373" i="1"/>
  <c r="C12309" i="1"/>
  <c r="C12245" i="1"/>
  <c r="C12181" i="1"/>
  <c r="C12117" i="1"/>
  <c r="C12053" i="1"/>
  <c r="C11989" i="1"/>
  <c r="C11925" i="1"/>
  <c r="C11861" i="1"/>
  <c r="C11797" i="1"/>
  <c r="C11733" i="1"/>
  <c r="C11669" i="1"/>
  <c r="C11605" i="1"/>
  <c r="C11541" i="1"/>
  <c r="C11477" i="1"/>
  <c r="C11413" i="1"/>
  <c r="C11349" i="1"/>
  <c r="C11285" i="1"/>
  <c r="C11221" i="1"/>
  <c r="C11157" i="1"/>
  <c r="C11093" i="1"/>
  <c r="C11029" i="1"/>
  <c r="C10965" i="1"/>
  <c r="C10901" i="1"/>
  <c r="C10837" i="1"/>
  <c r="C10773" i="1"/>
  <c r="C10709" i="1"/>
  <c r="C10645" i="1"/>
  <c r="C10581" i="1"/>
  <c r="C10517" i="1"/>
  <c r="C10453" i="1"/>
  <c r="C10389" i="1"/>
  <c r="C10325" i="1"/>
  <c r="C10261" i="1"/>
  <c r="C10197" i="1"/>
  <c r="C10133" i="1"/>
  <c r="C10069" i="1"/>
  <c r="C10005" i="1"/>
  <c r="C9941" i="1"/>
  <c r="C9877" i="1"/>
  <c r="C9813" i="1"/>
  <c r="C9749" i="1"/>
  <c r="C9685" i="1"/>
  <c r="C9621" i="1"/>
  <c r="C9557" i="1"/>
  <c r="C9493" i="1"/>
  <c r="C9429" i="1"/>
  <c r="C9365" i="1"/>
  <c r="C9301" i="1"/>
  <c r="C9237" i="1"/>
  <c r="C9173" i="1"/>
  <c r="C9109" i="1"/>
  <c r="C9045" i="1"/>
  <c r="C8981" i="1"/>
  <c r="C8917" i="1"/>
  <c r="C8853" i="1"/>
  <c r="C8789" i="1"/>
  <c r="C8725" i="1"/>
  <c r="C8661" i="1"/>
  <c r="C8597" i="1"/>
  <c r="C8533" i="1"/>
  <c r="C8469" i="1"/>
  <c r="C8405" i="1"/>
  <c r="C8341" i="1"/>
  <c r="C8277" i="1"/>
  <c r="C8213" i="1"/>
  <c r="C8149" i="1"/>
  <c r="C8085" i="1"/>
  <c r="C8021" i="1"/>
  <c r="C7957" i="1"/>
  <c r="C7893" i="1"/>
  <c r="C7829" i="1"/>
  <c r="C7765" i="1"/>
  <c r="C7701" i="1"/>
  <c r="C7637" i="1"/>
  <c r="C7573" i="1"/>
  <c r="C7509" i="1"/>
  <c r="C7445" i="1"/>
  <c r="C7381" i="1"/>
  <c r="C7317" i="1"/>
  <c r="C7253" i="1"/>
  <c r="C7189" i="1"/>
  <c r="C7125" i="1"/>
  <c r="C7061" i="1"/>
  <c r="C6997" i="1"/>
  <c r="C6933" i="1"/>
  <c r="C6869" i="1"/>
  <c r="C6805" i="1"/>
  <c r="C6741" i="1"/>
  <c r="C6677" i="1"/>
  <c r="C6613" i="1"/>
  <c r="C6549" i="1"/>
  <c r="C6485" i="1"/>
  <c r="C6421" i="1"/>
  <c r="C6357" i="1"/>
  <c r="C6293" i="1"/>
  <c r="C6229" i="1"/>
  <c r="C6165" i="1"/>
  <c r="C6101" i="1"/>
  <c r="C6037" i="1"/>
  <c r="C5973" i="1"/>
  <c r="C5909" i="1"/>
  <c r="C5845" i="1"/>
  <c r="C5781" i="1"/>
  <c r="C5717" i="1"/>
  <c r="C5653" i="1"/>
  <c r="C5589" i="1"/>
  <c r="C5525" i="1"/>
  <c r="C5461" i="1"/>
  <c r="C5397" i="1"/>
  <c r="C5333" i="1"/>
  <c r="C5269" i="1"/>
  <c r="C5205" i="1"/>
  <c r="C5141" i="1"/>
  <c r="C17165" i="1"/>
  <c r="C17101" i="1"/>
  <c r="C17037" i="1"/>
  <c r="C16973" i="1"/>
  <c r="C16909" i="1"/>
  <c r="C16845" i="1"/>
  <c r="C16781" i="1"/>
  <c r="C16717" i="1"/>
  <c r="C16653" i="1"/>
  <c r="C16589" i="1"/>
  <c r="C16525" i="1"/>
  <c r="C16461" i="1"/>
  <c r="C16397" i="1"/>
  <c r="C16333" i="1"/>
  <c r="C16269" i="1"/>
  <c r="C16205" i="1"/>
  <c r="C16141" i="1"/>
  <c r="C16077" i="1"/>
  <c r="C16013" i="1"/>
  <c r="C15949" i="1"/>
  <c r="C15885" i="1"/>
  <c r="C15821" i="1"/>
  <c r="C15757" i="1"/>
  <c r="C15693" i="1"/>
  <c r="C15629" i="1"/>
  <c r="C15565" i="1"/>
  <c r="C15501" i="1"/>
  <c r="C15437" i="1"/>
  <c r="C15373" i="1"/>
  <c r="C15309" i="1"/>
  <c r="C15245" i="1"/>
  <c r="C15181" i="1"/>
  <c r="C15117" i="1"/>
  <c r="C15053" i="1"/>
  <c r="C14989" i="1"/>
  <c r="C14925" i="1"/>
  <c r="C14861" i="1"/>
  <c r="C14797" i="1"/>
  <c r="C14733" i="1"/>
  <c r="C14669" i="1"/>
  <c r="C14605" i="1"/>
  <c r="C14541" i="1"/>
  <c r="C14477" i="1"/>
  <c r="C14413" i="1"/>
  <c r="C14349" i="1"/>
  <c r="C14285" i="1"/>
  <c r="C14221" i="1"/>
  <c r="C14157" i="1"/>
  <c r="C14093" i="1"/>
  <c r="C14029" i="1"/>
  <c r="C13965" i="1"/>
  <c r="C13901" i="1"/>
  <c r="C13837" i="1"/>
  <c r="C13773" i="1"/>
  <c r="C13709" i="1"/>
  <c r="C13645" i="1"/>
  <c r="C13581" i="1"/>
  <c r="C13517" i="1"/>
  <c r="C13453" i="1"/>
  <c r="C13389" i="1"/>
  <c r="C13325" i="1"/>
  <c r="C13261" i="1"/>
  <c r="C13197" i="1"/>
  <c r="C13133" i="1"/>
  <c r="C13069" i="1"/>
  <c r="C13005" i="1"/>
  <c r="C12941" i="1"/>
  <c r="C12877" i="1"/>
  <c r="C12813" i="1"/>
  <c r="C12749" i="1"/>
  <c r="C12685" i="1"/>
  <c r="C12621" i="1"/>
  <c r="C12557" i="1"/>
  <c r="C12493" i="1"/>
  <c r="C12429" i="1"/>
  <c r="C12365" i="1"/>
  <c r="C12301" i="1"/>
  <c r="C12237" i="1"/>
  <c r="C12173" i="1"/>
  <c r="C12109" i="1"/>
  <c r="C12045" i="1"/>
  <c r="C11981" i="1"/>
  <c r="C11917" i="1"/>
  <c r="C11853" i="1"/>
  <c r="C11789" i="1"/>
  <c r="C11725" i="1"/>
  <c r="C11661" i="1"/>
  <c r="C11597" i="1"/>
  <c r="C11533" i="1"/>
  <c r="C11469" i="1"/>
  <c r="C11405" i="1"/>
  <c r="C11341" i="1"/>
  <c r="C11277" i="1"/>
  <c r="C11213" i="1"/>
  <c r="C11149" i="1"/>
  <c r="C11085" i="1"/>
  <c r="C11021" i="1"/>
  <c r="C10957" i="1"/>
  <c r="C10893" i="1"/>
  <c r="C10829" i="1"/>
  <c r="C10765" i="1"/>
  <c r="C10701" i="1"/>
  <c r="C10637" i="1"/>
  <c r="C10573" i="1"/>
  <c r="C10509" i="1"/>
  <c r="C10445" i="1"/>
  <c r="C10381" i="1"/>
  <c r="C10317" i="1"/>
  <c r="C10253" i="1"/>
  <c r="C10189" i="1"/>
  <c r="C10125" i="1"/>
  <c r="C10061" i="1"/>
  <c r="C9997" i="1"/>
  <c r="C9933" i="1"/>
  <c r="C9869" i="1"/>
  <c r="C9805" i="1"/>
  <c r="C9741" i="1"/>
  <c r="C9677" i="1"/>
  <c r="C9613" i="1"/>
  <c r="C9549" i="1"/>
  <c r="C9485" i="1"/>
  <c r="C9421" i="1"/>
  <c r="C9357" i="1"/>
  <c r="C9293" i="1"/>
  <c r="C9229" i="1"/>
  <c r="C9165" i="1"/>
  <c r="C9101" i="1"/>
  <c r="C9037" i="1"/>
  <c r="C8973" i="1"/>
  <c r="C8909" i="1"/>
  <c r="C8845" i="1"/>
  <c r="C8781" i="1"/>
  <c r="C8717" i="1"/>
  <c r="C8653" i="1"/>
  <c r="C8589" i="1"/>
  <c r="C8525" i="1"/>
  <c r="C8461" i="1"/>
  <c r="C8397" i="1"/>
  <c r="C8333" i="1"/>
  <c r="C8269" i="1"/>
  <c r="C8205" i="1"/>
  <c r="C8141" i="1"/>
  <c r="C8077" i="1"/>
  <c r="C8013" i="1"/>
  <c r="C7949" i="1"/>
  <c r="C7885" i="1"/>
  <c r="C7821" i="1"/>
  <c r="C7757" i="1"/>
  <c r="C7693" i="1"/>
  <c r="C7629" i="1"/>
  <c r="C7565" i="1"/>
  <c r="C7501" i="1"/>
  <c r="C7437" i="1"/>
  <c r="C7373" i="1"/>
  <c r="C7309" i="1"/>
  <c r="C7245" i="1"/>
  <c r="C7181" i="1"/>
  <c r="C7117" i="1"/>
  <c r="C7053" i="1"/>
  <c r="C6989" i="1"/>
  <c r="C6925" i="1"/>
  <c r="C6861" i="1"/>
  <c r="C6797" i="1"/>
  <c r="C6733" i="1"/>
  <c r="C6669" i="1"/>
  <c r="C6605" i="1"/>
  <c r="C6541" i="1"/>
  <c r="C6477" i="1"/>
  <c r="C6413" i="1"/>
  <c r="C6349" i="1"/>
  <c r="C6285" i="1"/>
  <c r="C6221" i="1"/>
  <c r="C6157" i="1"/>
  <c r="C6093" i="1"/>
  <c r="C6029" i="1"/>
  <c r="C5965" i="1"/>
  <c r="C5901" i="1"/>
  <c r="C5837" i="1"/>
  <c r="C5773" i="1"/>
  <c r="C5709" i="1"/>
  <c r="C5645" i="1"/>
  <c r="C5581" i="1"/>
  <c r="C5517" i="1"/>
  <c r="C5453" i="1"/>
  <c r="C5389" i="1"/>
  <c r="C5325" i="1"/>
  <c r="C5261" i="1"/>
  <c r="C5197" i="1"/>
  <c r="C5133" i="1"/>
  <c r="C2" i="1"/>
  <c r="C17204" i="1"/>
  <c r="C17196" i="1"/>
  <c r="C17188" i="1"/>
  <c r="C17180" i="1"/>
  <c r="C17172" i="1"/>
  <c r="C17164" i="1"/>
  <c r="C17156" i="1"/>
  <c r="C17148" i="1"/>
  <c r="C17140" i="1"/>
  <c r="C17132" i="1"/>
  <c r="C17124" i="1"/>
  <c r="C17116" i="1"/>
  <c r="C17108" i="1"/>
  <c r="C17100" i="1"/>
  <c r="C17092" i="1"/>
  <c r="C17084" i="1"/>
  <c r="C17076" i="1"/>
  <c r="C17068" i="1"/>
  <c r="C17060" i="1"/>
  <c r="C17052" i="1"/>
  <c r="C17044" i="1"/>
  <c r="C17036" i="1"/>
  <c r="C17028" i="1"/>
  <c r="C17020" i="1"/>
  <c r="C17012" i="1"/>
  <c r="C17004" i="1"/>
  <c r="C16996" i="1"/>
  <c r="C16988" i="1"/>
  <c r="C16980" i="1"/>
  <c r="C16972" i="1"/>
  <c r="C16964" i="1"/>
  <c r="C16956" i="1"/>
  <c r="C16948" i="1"/>
  <c r="C16940" i="1"/>
  <c r="C16932" i="1"/>
  <c r="C16924" i="1"/>
  <c r="C16916" i="1"/>
  <c r="C16908" i="1"/>
  <c r="C16900" i="1"/>
  <c r="C16892" i="1"/>
  <c r="C16884" i="1"/>
  <c r="C16876" i="1"/>
  <c r="C16868" i="1"/>
  <c r="C16860" i="1"/>
  <c r="C16852" i="1"/>
  <c r="C16844" i="1"/>
  <c r="C16836" i="1"/>
  <c r="C16828" i="1"/>
  <c r="C16820" i="1"/>
  <c r="C16812" i="1"/>
  <c r="C16804" i="1"/>
  <c r="C16796" i="1"/>
  <c r="C16788" i="1"/>
  <c r="C16780" i="1"/>
  <c r="C16772" i="1"/>
  <c r="C16764" i="1"/>
  <c r="C16756" i="1"/>
  <c r="C16748" i="1"/>
  <c r="C16740" i="1"/>
  <c r="C16732" i="1"/>
  <c r="C16724" i="1"/>
  <c r="C16716" i="1"/>
  <c r="C16708" i="1"/>
  <c r="C16700" i="1"/>
  <c r="C16692" i="1"/>
  <c r="C16684" i="1"/>
  <c r="C16676" i="1"/>
  <c r="C16668" i="1"/>
  <c r="C16660" i="1"/>
  <c r="C16652" i="1"/>
  <c r="C16644" i="1"/>
  <c r="C16636" i="1"/>
  <c r="C16628" i="1"/>
  <c r="C16620" i="1"/>
  <c r="C16612" i="1"/>
  <c r="C16604" i="1"/>
  <c r="C16596" i="1"/>
  <c r="C16588" i="1"/>
  <c r="C16580" i="1"/>
  <c r="C16572" i="1"/>
  <c r="C16564" i="1"/>
  <c r="C16556" i="1"/>
  <c r="C16548" i="1"/>
  <c r="C16540" i="1"/>
  <c r="C16532" i="1"/>
  <c r="C16524" i="1"/>
  <c r="C16516" i="1"/>
  <c r="C16508" i="1"/>
  <c r="C16500" i="1"/>
  <c r="C16492" i="1"/>
  <c r="C16484" i="1"/>
  <c r="C16476" i="1"/>
  <c r="C16468" i="1"/>
  <c r="C16460" i="1"/>
  <c r="C16452" i="1"/>
  <c r="C16444" i="1"/>
  <c r="C16436" i="1"/>
  <c r="C16428" i="1"/>
  <c r="C16420" i="1"/>
  <c r="C16412" i="1"/>
  <c r="C16404" i="1"/>
  <c r="C16396" i="1"/>
  <c r="C16388" i="1"/>
  <c r="C16380" i="1"/>
  <c r="C16372" i="1"/>
  <c r="C16364" i="1"/>
  <c r="C16356" i="1"/>
  <c r="C16348" i="1"/>
  <c r="C16340" i="1"/>
  <c r="C16332" i="1"/>
  <c r="C16324" i="1"/>
  <c r="C16316" i="1"/>
  <c r="C16308" i="1"/>
  <c r="C16300" i="1"/>
  <c r="C16292" i="1"/>
  <c r="C16284" i="1"/>
  <c r="C16276" i="1"/>
  <c r="C16268" i="1"/>
  <c r="C16260" i="1"/>
  <c r="C16252" i="1"/>
  <c r="C16244" i="1"/>
  <c r="C16236" i="1"/>
  <c r="C16228" i="1"/>
  <c r="C16220" i="1"/>
  <c r="C16212" i="1"/>
  <c r="C16204" i="1"/>
  <c r="C16196" i="1"/>
  <c r="C16188" i="1"/>
  <c r="C16180" i="1"/>
  <c r="C16172" i="1"/>
  <c r="C16164" i="1"/>
  <c r="C16156" i="1"/>
  <c r="C16148" i="1"/>
  <c r="C16140" i="1"/>
  <c r="C16132" i="1"/>
  <c r="C16124" i="1"/>
  <c r="C16116" i="1"/>
  <c r="C16108" i="1"/>
  <c r="C16100" i="1"/>
  <c r="C16092" i="1"/>
  <c r="C16084" i="1"/>
  <c r="C16076" i="1"/>
  <c r="C16068" i="1"/>
  <c r="C16060" i="1"/>
  <c r="C16052" i="1"/>
  <c r="C16044" i="1"/>
  <c r="C16036" i="1"/>
  <c r="C16028" i="1"/>
  <c r="C16020" i="1"/>
  <c r="C16012" i="1"/>
  <c r="C16004" i="1"/>
  <c r="C15996" i="1"/>
  <c r="C15988" i="1"/>
  <c r="C15980" i="1"/>
  <c r="C15972" i="1"/>
  <c r="C15964" i="1"/>
  <c r="C15956" i="1"/>
  <c r="C15948" i="1"/>
  <c r="C15940" i="1"/>
  <c r="C15932" i="1"/>
  <c r="C15924" i="1"/>
  <c r="C15916" i="1"/>
  <c r="C15908" i="1"/>
  <c r="C15900" i="1"/>
  <c r="C15892" i="1"/>
  <c r="C15884" i="1"/>
  <c r="C15876" i="1"/>
  <c r="C15868" i="1"/>
  <c r="C15860" i="1"/>
  <c r="C15852" i="1"/>
  <c r="C15844" i="1"/>
  <c r="C15836" i="1"/>
  <c r="C15828" i="1"/>
  <c r="C15820" i="1"/>
  <c r="C15812" i="1"/>
  <c r="C15804" i="1"/>
  <c r="C15796" i="1"/>
  <c r="C15788" i="1"/>
  <c r="C15780" i="1"/>
  <c r="C15772" i="1"/>
  <c r="C15764" i="1"/>
  <c r="C15756" i="1"/>
  <c r="C15748" i="1"/>
  <c r="C15740" i="1"/>
  <c r="C15732" i="1"/>
  <c r="C15724" i="1"/>
  <c r="C15716" i="1"/>
  <c r="C15708" i="1"/>
  <c r="C15700" i="1"/>
  <c r="C15692" i="1"/>
  <c r="C15684" i="1"/>
  <c r="C15676" i="1"/>
  <c r="C15668" i="1"/>
  <c r="C15660" i="1"/>
  <c r="C15652" i="1"/>
  <c r="C15644" i="1"/>
  <c r="C15636" i="1"/>
  <c r="C15628" i="1"/>
  <c r="C15620" i="1"/>
  <c r="C15612" i="1"/>
  <c r="C15604" i="1"/>
  <c r="C15596" i="1"/>
  <c r="C15588" i="1"/>
  <c r="C15580" i="1"/>
  <c r="C15572" i="1"/>
  <c r="C15564" i="1"/>
  <c r="C15556" i="1"/>
  <c r="C15548" i="1"/>
  <c r="C15540" i="1"/>
  <c r="C15532" i="1"/>
  <c r="C15524" i="1"/>
  <c r="C15516" i="1"/>
  <c r="C15508" i="1"/>
  <c r="C15500" i="1"/>
  <c r="C15492" i="1"/>
  <c r="C15484" i="1"/>
  <c r="C15476" i="1"/>
  <c r="C15468" i="1"/>
  <c r="C15460" i="1"/>
  <c r="C15452" i="1"/>
  <c r="C15444" i="1"/>
  <c r="C15436" i="1"/>
  <c r="C15428" i="1"/>
  <c r="C15420" i="1"/>
  <c r="C15412" i="1"/>
  <c r="C15404" i="1"/>
  <c r="C15396" i="1"/>
  <c r="C15388" i="1"/>
  <c r="C15380" i="1"/>
  <c r="C15372" i="1"/>
  <c r="C15364" i="1"/>
  <c r="C15356" i="1"/>
  <c r="C15348" i="1"/>
  <c r="C15340" i="1"/>
  <c r="C15332" i="1"/>
  <c r="C15324" i="1"/>
  <c r="C15316" i="1"/>
  <c r="C15308" i="1"/>
  <c r="C15300" i="1"/>
  <c r="C15292" i="1"/>
  <c r="C15284" i="1"/>
  <c r="C15276" i="1"/>
  <c r="C15268" i="1"/>
  <c r="C15260" i="1"/>
  <c r="C15252" i="1"/>
  <c r="C15244" i="1"/>
  <c r="C15236" i="1"/>
  <c r="C15228" i="1"/>
  <c r="C15220" i="1"/>
  <c r="C15212" i="1"/>
  <c r="C15204" i="1"/>
  <c r="C15196" i="1"/>
  <c r="C15188" i="1"/>
  <c r="C15180" i="1"/>
  <c r="C15172" i="1"/>
  <c r="C15164" i="1"/>
  <c r="C15156" i="1"/>
  <c r="C15148" i="1"/>
  <c r="C15140" i="1"/>
  <c r="C15132" i="1"/>
  <c r="C15124" i="1"/>
  <c r="C15116" i="1"/>
  <c r="C15108" i="1"/>
  <c r="C15100" i="1"/>
  <c r="C15092" i="1"/>
  <c r="C15084" i="1"/>
  <c r="C15076" i="1"/>
  <c r="C15068" i="1"/>
  <c r="C15060" i="1"/>
  <c r="C15052" i="1"/>
  <c r="C15044" i="1"/>
  <c r="C15036" i="1"/>
  <c r="C15028" i="1"/>
  <c r="C15020" i="1"/>
  <c r="C15012" i="1"/>
  <c r="C15004" i="1"/>
  <c r="C14996" i="1"/>
  <c r="C14988" i="1"/>
  <c r="C14980" i="1"/>
  <c r="C14972" i="1"/>
  <c r="C14964" i="1"/>
  <c r="C14956" i="1"/>
  <c r="C14948" i="1"/>
  <c r="C14940" i="1"/>
  <c r="C14932" i="1"/>
  <c r="C14924" i="1"/>
  <c r="C14916" i="1"/>
  <c r="C14908" i="1"/>
  <c r="C14900" i="1"/>
  <c r="C14892" i="1"/>
  <c r="C14884" i="1"/>
  <c r="C14876" i="1"/>
  <c r="C14868" i="1"/>
  <c r="C14860" i="1"/>
  <c r="C14852" i="1"/>
  <c r="C14844" i="1"/>
  <c r="C14836" i="1"/>
  <c r="C14828" i="1"/>
  <c r="C14820" i="1"/>
  <c r="C14812" i="1"/>
  <c r="C14804" i="1"/>
  <c r="C14796" i="1"/>
  <c r="C14788" i="1"/>
  <c r="C14780" i="1"/>
  <c r="C14772" i="1"/>
  <c r="C14764" i="1"/>
  <c r="C14756" i="1"/>
  <c r="C14748" i="1"/>
  <c r="C14740" i="1"/>
  <c r="C14732" i="1"/>
  <c r="C14724" i="1"/>
  <c r="C14716" i="1"/>
  <c r="C14708" i="1"/>
  <c r="C14700" i="1"/>
  <c r="C14692" i="1"/>
  <c r="C14684" i="1"/>
  <c r="C14676" i="1"/>
  <c r="C14668" i="1"/>
  <c r="C14660" i="1"/>
  <c r="C14652" i="1"/>
  <c r="C14644" i="1"/>
  <c r="C14636" i="1"/>
  <c r="C14628" i="1"/>
  <c r="C14620" i="1"/>
  <c r="C14612" i="1"/>
  <c r="C14604" i="1"/>
  <c r="C14596" i="1"/>
  <c r="C14588" i="1"/>
  <c r="C14580" i="1"/>
  <c r="C14572" i="1"/>
  <c r="C14564" i="1"/>
  <c r="C14556" i="1"/>
  <c r="C14548" i="1"/>
  <c r="C14540" i="1"/>
  <c r="C14532" i="1"/>
  <c r="C14524" i="1"/>
  <c r="C14516" i="1"/>
  <c r="C14508" i="1"/>
  <c r="C14500" i="1"/>
  <c r="C14492" i="1"/>
  <c r="C14484" i="1"/>
  <c r="C14476" i="1"/>
  <c r="C14468" i="1"/>
  <c r="C14460" i="1"/>
  <c r="C14452" i="1"/>
  <c r="C14444" i="1"/>
  <c r="C14436" i="1"/>
  <c r="C14428" i="1"/>
  <c r="C14420" i="1"/>
  <c r="C14412" i="1"/>
  <c r="C14404" i="1"/>
  <c r="C14396" i="1"/>
  <c r="C14388" i="1"/>
  <c r="C14380" i="1"/>
  <c r="C14372" i="1"/>
  <c r="C14364" i="1"/>
  <c r="C14356" i="1"/>
  <c r="C14348" i="1"/>
  <c r="C14340" i="1"/>
  <c r="C14332" i="1"/>
  <c r="C14324" i="1"/>
  <c r="C14316" i="1"/>
  <c r="C14308" i="1"/>
  <c r="C14300" i="1"/>
  <c r="C14292" i="1"/>
  <c r="C14284" i="1"/>
  <c r="C14276" i="1"/>
  <c r="C14268" i="1"/>
  <c r="C14260" i="1"/>
  <c r="C14252" i="1"/>
  <c r="C14244" i="1"/>
  <c r="C14236" i="1"/>
  <c r="C14228" i="1"/>
  <c r="C14220" i="1"/>
  <c r="C14212" i="1"/>
  <c r="C14204" i="1"/>
  <c r="C14196" i="1"/>
  <c r="C14188" i="1"/>
  <c r="C14180" i="1"/>
  <c r="C14172" i="1"/>
  <c r="C14164" i="1"/>
  <c r="C14156" i="1"/>
  <c r="C14148" i="1"/>
  <c r="C14140" i="1"/>
  <c r="C14132" i="1"/>
  <c r="C14124" i="1"/>
  <c r="C14116" i="1"/>
  <c r="C14108" i="1"/>
  <c r="C14100" i="1"/>
  <c r="C14092" i="1"/>
  <c r="C14084" i="1"/>
  <c r="C14076" i="1"/>
  <c r="C14068" i="1"/>
  <c r="C14060" i="1"/>
  <c r="C14052" i="1"/>
  <c r="C14044" i="1"/>
  <c r="C14036" i="1"/>
  <c r="C14028" i="1"/>
  <c r="C14020" i="1"/>
  <c r="C14012" i="1"/>
  <c r="C14004" i="1"/>
  <c r="C13996" i="1"/>
  <c r="C13988" i="1"/>
  <c r="C13980" i="1"/>
  <c r="C13972" i="1"/>
  <c r="C13964" i="1"/>
  <c r="C13956" i="1"/>
  <c r="C13948" i="1"/>
  <c r="C13940" i="1"/>
  <c r="C13932" i="1"/>
  <c r="C13924" i="1"/>
  <c r="C13916" i="1"/>
  <c r="C13908" i="1"/>
  <c r="C13900" i="1"/>
  <c r="C13892" i="1"/>
  <c r="C13884" i="1"/>
  <c r="C13876" i="1"/>
  <c r="C13868" i="1"/>
  <c r="C13860" i="1"/>
  <c r="C13852" i="1"/>
  <c r="C13844" i="1"/>
  <c r="C13836" i="1"/>
  <c r="C13828" i="1"/>
  <c r="C13820" i="1"/>
  <c r="C13812" i="1"/>
  <c r="C13804" i="1"/>
  <c r="C13796" i="1"/>
  <c r="C13788" i="1"/>
  <c r="C13780" i="1"/>
  <c r="C13772" i="1"/>
  <c r="C13764" i="1"/>
  <c r="C13756" i="1"/>
  <c r="C13748" i="1"/>
  <c r="C13740" i="1"/>
  <c r="C13732" i="1"/>
  <c r="C13724" i="1"/>
  <c r="C13716" i="1"/>
  <c r="C13708" i="1"/>
  <c r="C13700" i="1"/>
  <c r="C13692" i="1"/>
  <c r="C13684" i="1"/>
  <c r="C13676" i="1"/>
  <c r="C13668" i="1"/>
  <c r="C13660" i="1"/>
  <c r="C13652" i="1"/>
  <c r="C13644" i="1"/>
  <c r="C13636" i="1"/>
  <c r="C13628" i="1"/>
  <c r="C13620" i="1"/>
  <c r="C13612" i="1"/>
  <c r="C13604" i="1"/>
  <c r="C13596" i="1"/>
  <c r="C13588" i="1"/>
  <c r="C13580" i="1"/>
  <c r="C13572" i="1"/>
  <c r="C13564" i="1"/>
  <c r="C13556" i="1"/>
  <c r="C13548" i="1"/>
  <c r="C13540" i="1"/>
  <c r="C13532" i="1"/>
  <c r="C13524" i="1"/>
  <c r="C13516" i="1"/>
  <c r="C13508" i="1"/>
  <c r="C13500" i="1"/>
  <c r="C13492" i="1"/>
  <c r="C13484" i="1"/>
  <c r="C13476" i="1"/>
  <c r="C13468" i="1"/>
  <c r="C13460" i="1"/>
  <c r="C13452" i="1"/>
  <c r="C13444" i="1"/>
  <c r="C13436" i="1"/>
  <c r="C13428" i="1"/>
  <c r="C13420" i="1"/>
  <c r="C13412" i="1"/>
  <c r="C13404" i="1"/>
  <c r="C13396" i="1"/>
  <c r="C13388" i="1"/>
  <c r="C13380" i="1"/>
  <c r="C13372" i="1"/>
  <c r="C13364" i="1"/>
  <c r="C13356" i="1"/>
  <c r="C13348" i="1"/>
  <c r="C13340" i="1"/>
  <c r="C13332" i="1"/>
  <c r="C13324" i="1"/>
  <c r="C13316" i="1"/>
  <c r="C13308" i="1"/>
  <c r="C13300" i="1"/>
  <c r="C13292" i="1"/>
  <c r="C13284" i="1"/>
  <c r="C13276" i="1"/>
  <c r="C13268" i="1"/>
  <c r="C13260" i="1"/>
  <c r="C13252" i="1"/>
  <c r="C13244" i="1"/>
  <c r="C13236" i="1"/>
  <c r="C13228" i="1"/>
  <c r="C13220" i="1"/>
  <c r="C13212" i="1"/>
  <c r="C13204" i="1"/>
  <c r="C13196" i="1"/>
  <c r="C13188" i="1"/>
  <c r="C13180" i="1"/>
  <c r="C13172" i="1"/>
  <c r="C13164" i="1"/>
  <c r="C13156" i="1"/>
  <c r="C13148" i="1"/>
  <c r="C13140" i="1"/>
  <c r="C13132" i="1"/>
  <c r="C13124" i="1"/>
  <c r="C13116" i="1"/>
  <c r="C13108" i="1"/>
  <c r="C13100" i="1"/>
  <c r="C13092" i="1"/>
  <c r="C13084" i="1"/>
  <c r="C13076" i="1"/>
  <c r="C13068" i="1"/>
  <c r="C13060" i="1"/>
  <c r="C13052" i="1"/>
  <c r="C13044" i="1"/>
  <c r="C13036" i="1"/>
  <c r="C13028" i="1"/>
  <c r="C13020" i="1"/>
  <c r="C13012" i="1"/>
  <c r="C13004" i="1"/>
  <c r="C12996" i="1"/>
  <c r="C12988" i="1"/>
  <c r="C12980" i="1"/>
  <c r="C12972" i="1"/>
  <c r="C12964" i="1"/>
  <c r="C12956" i="1"/>
  <c r="C12948" i="1"/>
  <c r="C12940" i="1"/>
  <c r="C12932" i="1"/>
  <c r="C12924" i="1"/>
  <c r="C12916" i="1"/>
  <c r="C12908" i="1"/>
  <c r="C12900" i="1"/>
  <c r="C12892" i="1"/>
  <c r="C12884" i="1"/>
  <c r="C12876" i="1"/>
  <c r="C12868" i="1"/>
  <c r="C12860" i="1"/>
  <c r="C12852" i="1"/>
  <c r="C12844" i="1"/>
  <c r="C12836" i="1"/>
  <c r="C12828" i="1"/>
  <c r="C12820" i="1"/>
  <c r="C12812" i="1"/>
  <c r="C12804" i="1"/>
  <c r="C12796" i="1"/>
  <c r="C12788" i="1"/>
  <c r="C12780" i="1"/>
  <c r="C12772" i="1"/>
  <c r="C12764" i="1"/>
  <c r="C12756" i="1"/>
  <c r="C12748" i="1"/>
  <c r="C12740" i="1"/>
  <c r="C12732" i="1"/>
  <c r="C12724" i="1"/>
  <c r="C12716" i="1"/>
  <c r="C12708" i="1"/>
  <c r="C12700" i="1"/>
  <c r="C12692" i="1"/>
  <c r="C12684" i="1"/>
  <c r="C12676" i="1"/>
  <c r="C12668" i="1"/>
  <c r="C12660" i="1"/>
  <c r="C12652" i="1"/>
  <c r="C12644" i="1"/>
  <c r="C12636" i="1"/>
  <c r="C12628" i="1"/>
  <c r="C12620" i="1"/>
  <c r="C12612" i="1"/>
  <c r="C12604" i="1"/>
  <c r="C12596" i="1"/>
  <c r="C12588" i="1"/>
  <c r="C12580" i="1"/>
  <c r="C12572" i="1"/>
  <c r="C12564" i="1"/>
  <c r="C12556" i="1"/>
  <c r="C12548" i="1"/>
  <c r="C12540" i="1"/>
  <c r="C12532" i="1"/>
  <c r="C12524" i="1"/>
  <c r="C12516" i="1"/>
  <c r="C12508" i="1"/>
  <c r="C12500" i="1"/>
  <c r="C12492" i="1"/>
  <c r="C12484" i="1"/>
  <c r="C12476" i="1"/>
  <c r="C12468" i="1"/>
  <c r="C12460" i="1"/>
  <c r="C12452" i="1"/>
  <c r="C12444" i="1"/>
  <c r="C12436" i="1"/>
  <c r="C12428" i="1"/>
  <c r="C12420" i="1"/>
  <c r="C12412" i="1"/>
  <c r="C12404" i="1"/>
  <c r="C12396" i="1"/>
  <c r="C12388" i="1"/>
  <c r="C12380" i="1"/>
  <c r="C12372" i="1"/>
  <c r="C12364" i="1"/>
  <c r="C12356" i="1"/>
  <c r="C12348" i="1"/>
  <c r="C12340" i="1"/>
  <c r="C12332" i="1"/>
  <c r="C12324" i="1"/>
  <c r="C12316" i="1"/>
  <c r="C12308" i="1"/>
  <c r="C12300" i="1"/>
  <c r="C12292" i="1"/>
  <c r="C12284" i="1"/>
  <c r="C12276" i="1"/>
  <c r="C12268" i="1"/>
  <c r="C12260" i="1"/>
  <c r="C12252" i="1"/>
  <c r="C12244" i="1"/>
  <c r="C12236" i="1"/>
  <c r="C12228" i="1"/>
  <c r="C12220" i="1"/>
  <c r="C12212" i="1"/>
  <c r="C12204" i="1"/>
  <c r="C12196" i="1"/>
  <c r="C12188" i="1"/>
  <c r="C12180" i="1"/>
  <c r="C12172" i="1"/>
  <c r="C12164" i="1"/>
  <c r="C12156" i="1"/>
  <c r="C12148" i="1"/>
  <c r="C12140" i="1"/>
  <c r="C12132" i="1"/>
  <c r="C12124" i="1"/>
  <c r="C12116" i="1"/>
  <c r="C12108" i="1"/>
  <c r="C12100" i="1"/>
  <c r="C12092" i="1"/>
  <c r="C12084" i="1"/>
  <c r="C12076" i="1"/>
  <c r="C12068" i="1"/>
  <c r="C12060" i="1"/>
  <c r="C12052" i="1"/>
  <c r="C12044" i="1"/>
  <c r="C12036" i="1"/>
  <c r="C12028" i="1"/>
  <c r="C12020" i="1"/>
  <c r="C12012" i="1"/>
  <c r="C12004" i="1"/>
  <c r="C11996" i="1"/>
  <c r="C11988" i="1"/>
  <c r="C11980" i="1"/>
  <c r="C11972" i="1"/>
  <c r="C11964" i="1"/>
  <c r="C11956" i="1"/>
  <c r="C11948" i="1"/>
  <c r="C11940" i="1"/>
  <c r="C11932" i="1"/>
  <c r="C11924" i="1"/>
  <c r="C11916" i="1"/>
  <c r="C11908" i="1"/>
  <c r="C11900" i="1"/>
  <c r="C11892" i="1"/>
  <c r="C11884" i="1"/>
  <c r="C11876" i="1"/>
  <c r="C11868" i="1"/>
  <c r="C11860" i="1"/>
  <c r="C11852" i="1"/>
  <c r="C11844" i="1"/>
  <c r="C11836" i="1"/>
  <c r="C11828" i="1"/>
  <c r="C11820" i="1"/>
  <c r="C11812" i="1"/>
  <c r="C11804" i="1"/>
  <c r="C11796" i="1"/>
  <c r="C11788" i="1"/>
  <c r="C11780" i="1"/>
  <c r="C11772" i="1"/>
  <c r="C11764" i="1"/>
  <c r="C11756" i="1"/>
  <c r="C11748" i="1"/>
  <c r="C11740" i="1"/>
  <c r="C11732" i="1"/>
  <c r="C11724" i="1"/>
  <c r="C11716" i="1"/>
  <c r="C11708" i="1"/>
  <c r="C11700" i="1"/>
  <c r="C11692" i="1"/>
  <c r="C11684" i="1"/>
  <c r="C11676" i="1"/>
  <c r="C11668" i="1"/>
  <c r="C11660" i="1"/>
  <c r="C11652" i="1"/>
  <c r="C11644" i="1"/>
  <c r="C11636" i="1"/>
  <c r="C11628" i="1"/>
  <c r="C11620" i="1"/>
  <c r="C11612" i="1"/>
  <c r="C11604" i="1"/>
  <c r="C11596" i="1"/>
  <c r="C11588" i="1"/>
  <c r="C11580" i="1"/>
  <c r="C11572" i="1"/>
  <c r="C11564" i="1"/>
  <c r="C11556" i="1"/>
  <c r="C11548" i="1"/>
  <c r="C11540" i="1"/>
  <c r="C11532" i="1"/>
  <c r="C11524" i="1"/>
  <c r="C11516" i="1"/>
  <c r="C11508" i="1"/>
  <c r="C11500" i="1"/>
  <c r="C11492" i="1"/>
  <c r="C11484" i="1"/>
  <c r="C11476" i="1"/>
  <c r="C11468" i="1"/>
  <c r="C11460" i="1"/>
  <c r="C11452" i="1"/>
  <c r="C11444" i="1"/>
  <c r="C11436" i="1"/>
  <c r="C11428" i="1"/>
  <c r="C11420" i="1"/>
  <c r="C11412" i="1"/>
  <c r="C11404" i="1"/>
  <c r="C11396" i="1"/>
  <c r="C11388" i="1"/>
  <c r="C11380" i="1"/>
  <c r="C11372" i="1"/>
  <c r="C11364" i="1"/>
  <c r="C11356" i="1"/>
  <c r="C11348" i="1"/>
  <c r="C11340" i="1"/>
  <c r="C11332" i="1"/>
  <c r="C11324" i="1"/>
  <c r="C11316" i="1"/>
  <c r="C11308" i="1"/>
  <c r="C11300" i="1"/>
  <c r="C11292" i="1"/>
  <c r="C11284" i="1"/>
  <c r="C11276" i="1"/>
  <c r="C11268" i="1"/>
  <c r="C11260" i="1"/>
  <c r="C11252" i="1"/>
  <c r="C11244" i="1"/>
  <c r="C11236" i="1"/>
  <c r="C11228" i="1"/>
  <c r="C11220" i="1"/>
  <c r="C11212" i="1"/>
  <c r="C11204" i="1"/>
  <c r="C11196" i="1"/>
  <c r="C11188" i="1"/>
  <c r="C11180" i="1"/>
  <c r="C11172" i="1"/>
  <c r="C11164" i="1"/>
  <c r="C11156" i="1"/>
  <c r="C11148" i="1"/>
  <c r="C11140" i="1"/>
  <c r="C11132" i="1"/>
  <c r="C11124" i="1"/>
  <c r="C11116" i="1"/>
  <c r="C11108" i="1"/>
  <c r="C11100" i="1"/>
  <c r="C11092" i="1"/>
  <c r="C11084" i="1"/>
  <c r="C11076" i="1"/>
  <c r="C11068" i="1"/>
  <c r="C11060" i="1"/>
  <c r="C11052" i="1"/>
  <c r="C11044" i="1"/>
  <c r="C11036" i="1"/>
  <c r="C11028" i="1"/>
  <c r="C11020" i="1"/>
  <c r="C11012" i="1"/>
  <c r="C11004" i="1"/>
  <c r="C10996" i="1"/>
  <c r="C10988" i="1"/>
  <c r="C10980" i="1"/>
  <c r="C10972" i="1"/>
  <c r="C10964" i="1"/>
  <c r="C10956" i="1"/>
  <c r="C10948" i="1"/>
  <c r="C10940" i="1"/>
  <c r="C10932" i="1"/>
  <c r="C10924" i="1"/>
  <c r="C10916" i="1"/>
  <c r="C10908" i="1"/>
  <c r="C10900" i="1"/>
  <c r="C10892" i="1"/>
  <c r="C10884" i="1"/>
  <c r="C10876" i="1"/>
  <c r="C10868" i="1"/>
  <c r="C10860" i="1"/>
  <c r="C10852" i="1"/>
  <c r="C10844" i="1"/>
  <c r="C10836" i="1"/>
  <c r="C10828" i="1"/>
  <c r="C10820" i="1"/>
  <c r="C10812" i="1"/>
  <c r="C10804" i="1"/>
  <c r="C10796" i="1"/>
  <c r="C10788" i="1"/>
  <c r="C10780" i="1"/>
  <c r="C10772" i="1"/>
  <c r="C10764" i="1"/>
  <c r="C10756" i="1"/>
  <c r="C10748" i="1"/>
  <c r="C10740" i="1"/>
  <c r="C10732" i="1"/>
  <c r="C10724" i="1"/>
  <c r="C10716" i="1"/>
  <c r="C10708" i="1"/>
  <c r="C10700" i="1"/>
  <c r="C10692" i="1"/>
  <c r="C10684" i="1"/>
  <c r="C10676" i="1"/>
  <c r="C10668" i="1"/>
  <c r="C10660" i="1"/>
  <c r="C10652" i="1"/>
  <c r="C10644" i="1"/>
  <c r="C10636" i="1"/>
  <c r="C10628" i="1"/>
  <c r="C10620" i="1"/>
  <c r="C10612" i="1"/>
  <c r="C10604" i="1"/>
  <c r="C10596" i="1"/>
  <c r="C10588" i="1"/>
  <c r="C10580" i="1"/>
  <c r="C10572" i="1"/>
  <c r="C10564" i="1"/>
  <c r="C10556" i="1"/>
  <c r="C10548" i="1"/>
  <c r="C10540" i="1"/>
  <c r="C10532" i="1"/>
  <c r="C10524" i="1"/>
  <c r="C10516" i="1"/>
  <c r="C10508" i="1"/>
  <c r="C10500" i="1"/>
  <c r="C10492" i="1"/>
  <c r="C10484" i="1"/>
  <c r="C10476" i="1"/>
  <c r="C10468" i="1"/>
  <c r="C10460" i="1"/>
  <c r="C10452" i="1"/>
  <c r="C10444" i="1"/>
  <c r="C10436" i="1"/>
  <c r="C10428" i="1"/>
  <c r="C10420" i="1"/>
  <c r="C10412" i="1"/>
  <c r="C10404" i="1"/>
  <c r="C10396" i="1"/>
  <c r="C10388" i="1"/>
  <c r="C10380" i="1"/>
  <c r="C10372" i="1"/>
  <c r="C10364" i="1"/>
  <c r="C10356" i="1"/>
  <c r="C10348" i="1"/>
  <c r="C10340" i="1"/>
  <c r="C10332" i="1"/>
  <c r="C10324" i="1"/>
  <c r="C10316" i="1"/>
  <c r="C10308" i="1"/>
  <c r="C10300" i="1"/>
  <c r="C10292" i="1"/>
  <c r="C10284" i="1"/>
  <c r="C10276" i="1"/>
  <c r="C10268" i="1"/>
  <c r="C10260" i="1"/>
  <c r="C10252" i="1"/>
  <c r="C10244" i="1"/>
  <c r="C10236" i="1"/>
  <c r="C10228" i="1"/>
  <c r="C10220" i="1"/>
  <c r="C10212" i="1"/>
  <c r="C10204" i="1"/>
  <c r="C10196" i="1"/>
  <c r="C10188" i="1"/>
  <c r="C10180" i="1"/>
  <c r="C10172" i="1"/>
  <c r="C10164" i="1"/>
  <c r="C10156" i="1"/>
  <c r="C10148" i="1"/>
  <c r="C10140" i="1"/>
  <c r="C10132" i="1"/>
  <c r="C10124" i="1"/>
  <c r="C10116" i="1"/>
  <c r="C10108" i="1"/>
  <c r="C10100" i="1"/>
  <c r="C10092" i="1"/>
  <c r="C10084" i="1"/>
  <c r="C10076" i="1"/>
  <c r="C10068" i="1"/>
  <c r="C10060" i="1"/>
  <c r="C10052" i="1"/>
  <c r="C10044" i="1"/>
  <c r="C10036" i="1"/>
  <c r="C10028" i="1"/>
  <c r="C10020" i="1"/>
  <c r="C10012" i="1"/>
  <c r="C10004" i="1"/>
  <c r="C9996" i="1"/>
  <c r="C9988" i="1"/>
  <c r="C9980" i="1"/>
  <c r="C9972" i="1"/>
  <c r="C9964" i="1"/>
  <c r="C9956" i="1"/>
  <c r="C9948" i="1"/>
  <c r="C9940" i="1"/>
  <c r="C9932" i="1"/>
  <c r="C9924" i="1"/>
  <c r="C9916" i="1"/>
  <c r="C9908" i="1"/>
  <c r="C9900" i="1"/>
  <c r="C9892" i="1"/>
  <c r="C9884" i="1"/>
  <c r="C9876" i="1"/>
  <c r="C9868" i="1"/>
  <c r="C9860" i="1"/>
  <c r="C9852" i="1"/>
  <c r="C9844" i="1"/>
  <c r="C9836" i="1"/>
  <c r="C9828" i="1"/>
  <c r="C9820" i="1"/>
  <c r="C9812" i="1"/>
  <c r="C9804" i="1"/>
  <c r="C9796" i="1"/>
  <c r="C9788" i="1"/>
  <c r="C9780" i="1"/>
  <c r="C9772" i="1"/>
  <c r="C9764" i="1"/>
  <c r="C9756" i="1"/>
  <c r="C9748" i="1"/>
  <c r="C9740" i="1"/>
  <c r="C9732" i="1"/>
  <c r="C9724" i="1"/>
  <c r="C9716" i="1"/>
  <c r="C9708" i="1"/>
  <c r="C9700" i="1"/>
  <c r="C9692" i="1"/>
  <c r="C9684" i="1"/>
  <c r="C9676" i="1"/>
  <c r="C9668" i="1"/>
  <c r="C9660" i="1"/>
  <c r="C9652" i="1"/>
  <c r="C9644" i="1"/>
  <c r="C9636" i="1"/>
  <c r="C9628" i="1"/>
  <c r="C9620" i="1"/>
  <c r="C9612" i="1"/>
  <c r="C9604" i="1"/>
  <c r="C9596" i="1"/>
  <c r="C9588" i="1"/>
  <c r="C9580" i="1"/>
  <c r="C9572" i="1"/>
  <c r="C9564" i="1"/>
  <c r="C9556" i="1"/>
  <c r="C9548" i="1"/>
  <c r="C9540" i="1"/>
  <c r="C9532" i="1"/>
  <c r="C9524" i="1"/>
  <c r="C9516" i="1"/>
  <c r="C9508" i="1"/>
  <c r="C9500" i="1"/>
  <c r="C9492" i="1"/>
  <c r="C9484" i="1"/>
  <c r="C9476" i="1"/>
  <c r="C9468" i="1"/>
  <c r="C9460" i="1"/>
  <c r="C9452" i="1"/>
  <c r="C9444" i="1"/>
  <c r="C9436" i="1"/>
  <c r="C9428" i="1"/>
  <c r="C9420" i="1"/>
  <c r="C9412" i="1"/>
  <c r="C9404" i="1"/>
  <c r="C9396" i="1"/>
  <c r="C9388" i="1"/>
  <c r="C9380" i="1"/>
  <c r="C9372" i="1"/>
  <c r="C9364" i="1"/>
  <c r="C9356" i="1"/>
  <c r="C9348" i="1"/>
  <c r="C9340" i="1"/>
  <c r="C9332" i="1"/>
  <c r="C9324" i="1"/>
  <c r="C9316" i="1"/>
  <c r="C9308" i="1"/>
  <c r="C9300" i="1"/>
  <c r="C9292" i="1"/>
  <c r="C9284" i="1"/>
  <c r="C9276" i="1"/>
  <c r="C9268" i="1"/>
  <c r="C9260" i="1"/>
  <c r="C9252" i="1"/>
  <c r="C9244" i="1"/>
  <c r="C9236" i="1"/>
  <c r="C9228" i="1"/>
  <c r="C9220" i="1"/>
  <c r="C9212" i="1"/>
  <c r="C9204" i="1"/>
  <c r="C9196" i="1"/>
  <c r="C9188" i="1"/>
  <c r="C9180" i="1"/>
  <c r="C9172" i="1"/>
  <c r="C9164" i="1"/>
  <c r="C9156" i="1"/>
  <c r="C9148" i="1"/>
  <c r="C9140" i="1"/>
  <c r="C9132" i="1"/>
  <c r="C9124" i="1"/>
  <c r="C9116" i="1"/>
  <c r="C9108" i="1"/>
  <c r="C9100" i="1"/>
  <c r="C9092" i="1"/>
  <c r="C9084" i="1"/>
  <c r="C9076" i="1"/>
  <c r="C9068" i="1"/>
  <c r="C9060" i="1"/>
  <c r="C9052" i="1"/>
  <c r="C9044" i="1"/>
  <c r="C9036" i="1"/>
  <c r="C9028" i="1"/>
  <c r="C9020" i="1"/>
  <c r="C9012" i="1"/>
  <c r="C9004" i="1"/>
  <c r="C8996" i="1"/>
  <c r="C8988" i="1"/>
  <c r="C8980" i="1"/>
  <c r="C8972" i="1"/>
  <c r="C8964" i="1"/>
  <c r="C8956" i="1"/>
  <c r="C8948" i="1"/>
  <c r="C8940" i="1"/>
  <c r="C8932" i="1"/>
  <c r="C8924" i="1"/>
  <c r="C8916" i="1"/>
  <c r="C8908" i="1"/>
  <c r="C8900" i="1"/>
  <c r="C8892" i="1"/>
  <c r="C8884" i="1"/>
  <c r="C8876" i="1"/>
  <c r="C8868" i="1"/>
  <c r="C8860" i="1"/>
  <c r="C8852" i="1"/>
  <c r="C8844" i="1"/>
  <c r="C8836" i="1"/>
  <c r="C8828" i="1"/>
  <c r="C8820" i="1"/>
  <c r="C8812" i="1"/>
  <c r="C8804" i="1"/>
  <c r="C8796" i="1"/>
  <c r="C8788" i="1"/>
  <c r="C8780" i="1"/>
  <c r="C8772" i="1"/>
  <c r="C8764" i="1"/>
  <c r="C8756" i="1"/>
  <c r="C8748" i="1"/>
  <c r="C8740" i="1"/>
  <c r="C8732" i="1"/>
  <c r="C8724" i="1"/>
  <c r="C8716" i="1"/>
  <c r="C8708" i="1"/>
  <c r="C8700" i="1"/>
  <c r="C8692" i="1"/>
  <c r="C8684" i="1"/>
  <c r="C8676" i="1"/>
  <c r="C8668" i="1"/>
  <c r="C8660" i="1"/>
  <c r="C8652" i="1"/>
  <c r="C8644" i="1"/>
  <c r="C8636" i="1"/>
  <c r="C8628" i="1"/>
  <c r="C8620" i="1"/>
  <c r="C8612" i="1"/>
  <c r="C8604" i="1"/>
  <c r="C8596" i="1"/>
  <c r="C8588" i="1"/>
  <c r="C8580" i="1"/>
  <c r="C8572" i="1"/>
  <c r="C8564" i="1"/>
  <c r="C8556" i="1"/>
  <c r="C8548" i="1"/>
  <c r="C8540" i="1"/>
  <c r="C8532" i="1"/>
  <c r="C8524" i="1"/>
  <c r="C8516" i="1"/>
  <c r="C8508" i="1"/>
  <c r="C8500" i="1"/>
  <c r="C8492" i="1"/>
  <c r="C8484" i="1"/>
  <c r="C8476" i="1"/>
  <c r="C8468" i="1"/>
  <c r="C8460" i="1"/>
  <c r="C8452" i="1"/>
  <c r="C8444" i="1"/>
  <c r="C8436" i="1"/>
  <c r="C8428" i="1"/>
  <c r="C8420" i="1"/>
  <c r="C8412" i="1"/>
  <c r="C8404" i="1"/>
  <c r="C8396" i="1"/>
  <c r="C8388" i="1"/>
  <c r="C8380" i="1"/>
  <c r="C8372" i="1"/>
  <c r="C8364" i="1"/>
  <c r="C8356" i="1"/>
  <c r="C8348" i="1"/>
  <c r="C8340" i="1"/>
  <c r="C8332" i="1"/>
  <c r="C8324" i="1"/>
  <c r="C8316" i="1"/>
  <c r="C8308" i="1"/>
  <c r="C8300" i="1"/>
  <c r="C8292" i="1"/>
  <c r="C8284" i="1"/>
  <c r="C8276" i="1"/>
  <c r="C8268" i="1"/>
  <c r="C8260" i="1"/>
  <c r="C8252" i="1"/>
  <c r="C8244" i="1"/>
  <c r="C8236" i="1"/>
  <c r="C8228" i="1"/>
  <c r="C8220" i="1"/>
  <c r="C8212" i="1"/>
  <c r="C8204" i="1"/>
  <c r="C8196" i="1"/>
  <c r="C8188" i="1"/>
  <c r="C8180" i="1"/>
  <c r="C8172" i="1"/>
  <c r="C8164" i="1"/>
  <c r="C8156" i="1"/>
  <c r="C8148" i="1"/>
  <c r="C8140" i="1"/>
  <c r="C8132" i="1"/>
  <c r="C8124" i="1"/>
  <c r="C8116" i="1"/>
  <c r="C8108" i="1"/>
  <c r="C8100" i="1"/>
  <c r="C8092" i="1"/>
  <c r="C8084" i="1"/>
  <c r="C8076" i="1"/>
  <c r="C8068" i="1"/>
  <c r="C8060" i="1"/>
  <c r="C8052" i="1"/>
  <c r="C8044" i="1"/>
  <c r="C8036" i="1"/>
  <c r="C8028" i="1"/>
  <c r="C8020" i="1"/>
  <c r="C8012" i="1"/>
  <c r="C8004" i="1"/>
  <c r="C7996" i="1"/>
  <c r="C7988" i="1"/>
  <c r="C7980" i="1"/>
  <c r="C7972" i="1"/>
  <c r="C7964" i="1"/>
  <c r="C7956" i="1"/>
  <c r="C7948" i="1"/>
  <c r="C7940" i="1"/>
  <c r="C7932" i="1"/>
  <c r="C7924" i="1"/>
  <c r="C7916" i="1"/>
  <c r="C7908" i="1"/>
  <c r="C7900" i="1"/>
  <c r="C7892" i="1"/>
  <c r="C7884" i="1"/>
  <c r="C7876" i="1"/>
  <c r="C7868" i="1"/>
  <c r="C7860" i="1"/>
  <c r="C7852" i="1"/>
  <c r="C7844" i="1"/>
  <c r="C7836" i="1"/>
  <c r="C7828" i="1"/>
  <c r="C7820" i="1"/>
  <c r="C7812" i="1"/>
  <c r="C7804" i="1"/>
  <c r="C7796" i="1"/>
  <c r="C7788" i="1"/>
  <c r="C7780" i="1"/>
  <c r="C7772" i="1"/>
  <c r="C7764" i="1"/>
  <c r="C7756" i="1"/>
  <c r="C7748" i="1"/>
  <c r="C7740" i="1"/>
  <c r="C7732" i="1"/>
  <c r="C7724" i="1"/>
  <c r="C7716" i="1"/>
  <c r="C7708" i="1"/>
  <c r="C7700" i="1"/>
  <c r="C7692" i="1"/>
  <c r="C7684" i="1"/>
  <c r="C7676" i="1"/>
  <c r="C7668" i="1"/>
  <c r="C7660" i="1"/>
  <c r="C7652" i="1"/>
  <c r="C7644" i="1"/>
  <c r="C7636" i="1"/>
  <c r="C7628" i="1"/>
  <c r="C7620" i="1"/>
  <c r="C7612" i="1"/>
  <c r="C7604" i="1"/>
  <c r="C7596" i="1"/>
  <c r="C7588" i="1"/>
  <c r="C7580" i="1"/>
  <c r="C7572" i="1"/>
  <c r="C7564" i="1"/>
  <c r="C7556" i="1"/>
  <c r="C7548" i="1"/>
  <c r="C7540" i="1"/>
  <c r="C7532" i="1"/>
  <c r="C7524" i="1"/>
  <c r="C7516" i="1"/>
  <c r="C7508" i="1"/>
  <c r="C7500" i="1"/>
  <c r="C7492" i="1"/>
  <c r="C7484" i="1"/>
  <c r="C7476" i="1"/>
  <c r="C7468" i="1"/>
  <c r="C7460" i="1"/>
  <c r="C7452" i="1"/>
  <c r="C7444" i="1"/>
  <c r="C7436" i="1"/>
  <c r="C7428" i="1"/>
  <c r="C7420" i="1"/>
  <c r="C7412" i="1"/>
  <c r="C7404" i="1"/>
  <c r="C7396" i="1"/>
  <c r="C7388" i="1"/>
  <c r="C7380" i="1"/>
  <c r="C7372" i="1"/>
  <c r="C7364" i="1"/>
  <c r="C7356" i="1"/>
  <c r="C7348" i="1"/>
  <c r="C7340" i="1"/>
  <c r="C7332" i="1"/>
  <c r="C7324" i="1"/>
  <c r="C7316" i="1"/>
  <c r="C7308" i="1"/>
  <c r="C7300" i="1"/>
  <c r="C7292" i="1"/>
  <c r="C7284" i="1"/>
  <c r="C7276" i="1"/>
  <c r="C7268" i="1"/>
  <c r="C7260" i="1"/>
  <c r="C7252" i="1"/>
  <c r="C7244" i="1"/>
  <c r="C7236" i="1"/>
  <c r="C7228" i="1"/>
  <c r="C7220" i="1"/>
  <c r="C7212" i="1"/>
  <c r="C7204" i="1"/>
  <c r="C7196" i="1"/>
  <c r="C7188" i="1"/>
  <c r="C7180" i="1"/>
  <c r="C7172" i="1"/>
  <c r="C7164" i="1"/>
  <c r="C7156" i="1"/>
  <c r="C7148" i="1"/>
  <c r="C7140" i="1"/>
  <c r="C7132" i="1"/>
  <c r="C7124" i="1"/>
  <c r="C7116" i="1"/>
  <c r="C7108" i="1"/>
  <c r="C7100" i="1"/>
  <c r="C7092" i="1"/>
  <c r="C7084" i="1"/>
  <c r="C7076" i="1"/>
  <c r="C7068" i="1"/>
  <c r="C7060" i="1"/>
  <c r="C7052" i="1"/>
  <c r="C7044" i="1"/>
  <c r="C7036" i="1"/>
  <c r="C7028" i="1"/>
  <c r="C7020" i="1"/>
  <c r="C7012" i="1"/>
  <c r="C7004" i="1"/>
  <c r="C6996" i="1"/>
  <c r="C6988" i="1"/>
  <c r="C6980" i="1"/>
  <c r="C6972" i="1"/>
  <c r="C6964" i="1"/>
  <c r="C6956" i="1"/>
  <c r="C6948" i="1"/>
  <c r="C6940" i="1"/>
  <c r="C6932" i="1"/>
  <c r="C6924" i="1"/>
  <c r="C6916" i="1"/>
  <c r="C6908" i="1"/>
  <c r="C6900" i="1"/>
  <c r="C6892" i="1"/>
  <c r="C6884" i="1"/>
  <c r="C6876" i="1"/>
  <c r="C6868" i="1"/>
  <c r="C6860" i="1"/>
  <c r="C6852" i="1"/>
  <c r="C6844" i="1"/>
  <c r="C6836" i="1"/>
  <c r="C6828" i="1"/>
  <c r="C6820" i="1"/>
  <c r="C6812" i="1"/>
  <c r="C6804" i="1"/>
  <c r="C6796" i="1"/>
  <c r="C6788" i="1"/>
  <c r="C6780" i="1"/>
  <c r="C6772" i="1"/>
  <c r="C6764" i="1"/>
  <c r="C6756" i="1"/>
  <c r="C6748" i="1"/>
  <c r="C6740" i="1"/>
  <c r="C6732" i="1"/>
  <c r="C6724" i="1"/>
  <c r="C6716" i="1"/>
  <c r="C6708" i="1"/>
  <c r="C6700" i="1"/>
  <c r="C6692" i="1"/>
  <c r="C6684" i="1"/>
  <c r="C6676" i="1"/>
  <c r="C6668" i="1"/>
  <c r="C6660" i="1"/>
  <c r="C6652" i="1"/>
  <c r="C6644" i="1"/>
  <c r="C6636" i="1"/>
  <c r="C6628" i="1"/>
  <c r="C6620" i="1"/>
  <c r="C6612" i="1"/>
  <c r="C6604" i="1"/>
  <c r="C6596" i="1"/>
  <c r="C6588" i="1"/>
  <c r="C6580" i="1"/>
  <c r="C6572" i="1"/>
  <c r="C6564" i="1"/>
  <c r="C6556" i="1"/>
  <c r="C6548" i="1"/>
  <c r="C6540" i="1"/>
  <c r="C6532" i="1"/>
  <c r="C6524" i="1"/>
  <c r="C6516" i="1"/>
  <c r="C6508" i="1"/>
  <c r="C6500" i="1"/>
  <c r="C6492" i="1"/>
  <c r="C6484" i="1"/>
  <c r="C6476" i="1"/>
  <c r="C6468" i="1"/>
  <c r="C6460" i="1"/>
  <c r="C6452" i="1"/>
  <c r="C6444" i="1"/>
  <c r="C6436" i="1"/>
  <c r="C6428" i="1"/>
  <c r="C6420" i="1"/>
  <c r="C6412" i="1"/>
  <c r="C6404" i="1"/>
  <c r="C6396" i="1"/>
  <c r="C6388" i="1"/>
  <c r="C6380" i="1"/>
  <c r="C6372" i="1"/>
  <c r="C6364" i="1"/>
  <c r="C6356" i="1"/>
  <c r="C6348" i="1"/>
  <c r="C6340" i="1"/>
  <c r="C6332" i="1"/>
  <c r="C6324" i="1"/>
  <c r="C6316" i="1"/>
  <c r="C6308" i="1"/>
  <c r="C6300" i="1"/>
  <c r="C6292" i="1"/>
  <c r="C6284" i="1"/>
  <c r="C6276" i="1"/>
  <c r="C6268" i="1"/>
  <c r="C6260" i="1"/>
  <c r="C6252" i="1"/>
  <c r="C6244" i="1"/>
  <c r="C6236" i="1"/>
  <c r="C6228" i="1"/>
  <c r="C6220" i="1"/>
  <c r="C6212" i="1"/>
  <c r="C6204" i="1"/>
  <c r="C6196" i="1"/>
  <c r="C6188" i="1"/>
  <c r="C6180" i="1"/>
  <c r="C6172" i="1"/>
  <c r="C6164" i="1"/>
  <c r="C6156" i="1"/>
  <c r="C6148" i="1"/>
  <c r="C6140" i="1"/>
  <c r="C6132" i="1"/>
  <c r="C6124" i="1"/>
  <c r="C6116" i="1"/>
  <c r="C6108" i="1"/>
  <c r="C6100" i="1"/>
  <c r="C6092" i="1"/>
  <c r="C6084" i="1"/>
  <c r="C6076" i="1"/>
  <c r="C6068" i="1"/>
  <c r="C6060" i="1"/>
  <c r="C6052" i="1"/>
  <c r="C6044" i="1"/>
  <c r="C6036" i="1"/>
  <c r="C6028" i="1"/>
  <c r="C6020" i="1"/>
  <c r="C6012" i="1"/>
  <c r="C6004" i="1"/>
  <c r="C5996" i="1"/>
  <c r="C5988" i="1"/>
  <c r="C5980" i="1"/>
  <c r="C5972" i="1"/>
  <c r="C5964" i="1"/>
  <c r="C5956" i="1"/>
  <c r="C5948" i="1"/>
  <c r="C5940" i="1"/>
  <c r="C5932" i="1"/>
  <c r="C5924" i="1"/>
  <c r="C5916" i="1"/>
  <c r="C5908" i="1"/>
  <c r="C5900" i="1"/>
  <c r="C5892" i="1"/>
  <c r="C5884" i="1"/>
  <c r="C5876" i="1"/>
  <c r="C5868" i="1"/>
  <c r="C5860" i="1"/>
  <c r="C5852" i="1"/>
  <c r="C5844" i="1"/>
  <c r="C5836" i="1"/>
  <c r="C5828" i="1"/>
  <c r="C5820" i="1"/>
  <c r="C5812" i="1"/>
  <c r="C5804" i="1"/>
  <c r="C5796" i="1"/>
  <c r="C5788" i="1"/>
  <c r="C5780" i="1"/>
  <c r="C5772" i="1"/>
  <c r="C5764" i="1"/>
  <c r="C5756" i="1"/>
  <c r="C5748" i="1"/>
  <c r="C5740" i="1"/>
  <c r="C5732" i="1"/>
  <c r="C5724" i="1"/>
  <c r="C5716" i="1"/>
  <c r="C5708" i="1"/>
  <c r="C5700" i="1"/>
  <c r="C5692" i="1"/>
  <c r="C5684" i="1"/>
  <c r="C5676" i="1"/>
  <c r="C5668" i="1"/>
  <c r="C5660" i="1"/>
  <c r="C5652" i="1"/>
  <c r="C5644" i="1"/>
  <c r="C5636" i="1"/>
  <c r="C5628" i="1"/>
  <c r="C5620" i="1"/>
  <c r="C5612" i="1"/>
  <c r="C5604" i="1"/>
  <c r="C5596" i="1"/>
  <c r="C5588" i="1"/>
  <c r="C5580" i="1"/>
  <c r="C5572" i="1"/>
  <c r="C5564" i="1"/>
  <c r="C5556" i="1"/>
  <c r="C5548" i="1"/>
  <c r="C5540" i="1"/>
  <c r="C5532" i="1"/>
  <c r="C5524" i="1"/>
  <c r="C5516" i="1"/>
  <c r="C5508" i="1"/>
  <c r="C5500" i="1"/>
  <c r="C5492" i="1"/>
  <c r="C5484" i="1"/>
  <c r="C5476" i="1"/>
  <c r="C5468" i="1"/>
  <c r="C5460" i="1"/>
  <c r="C5452" i="1"/>
  <c r="C5444" i="1"/>
  <c r="C5436" i="1"/>
  <c r="C5428" i="1"/>
  <c r="C5420" i="1"/>
  <c r="C5412" i="1"/>
  <c r="C5404" i="1"/>
  <c r="C5396" i="1"/>
  <c r="C5388" i="1"/>
  <c r="C5380" i="1"/>
  <c r="C5372" i="1"/>
  <c r="C5364" i="1"/>
  <c r="C5356" i="1"/>
  <c r="C5348" i="1"/>
  <c r="C5340" i="1"/>
  <c r="C5332" i="1"/>
  <c r="C5324" i="1"/>
  <c r="C5316" i="1"/>
  <c r="C5308" i="1"/>
  <c r="C5300" i="1"/>
  <c r="C5292" i="1"/>
  <c r="C5284" i="1"/>
  <c r="C5276" i="1"/>
  <c r="C5268" i="1"/>
  <c r="C5260" i="1"/>
  <c r="C5252" i="1"/>
  <c r="C5244" i="1"/>
  <c r="C5236" i="1"/>
  <c r="C5228" i="1"/>
  <c r="C5220" i="1"/>
  <c r="C5212" i="1"/>
  <c r="C5204" i="1"/>
  <c r="C5196" i="1"/>
  <c r="C5188" i="1"/>
  <c r="C5180" i="1"/>
  <c r="C5172" i="1"/>
  <c r="C5164" i="1"/>
  <c r="C5156" i="1"/>
  <c r="C5148" i="1"/>
  <c r="C5140" i="1"/>
  <c r="C5132" i="1"/>
  <c r="C5124" i="1"/>
  <c r="C5116" i="1"/>
  <c r="C5108" i="1"/>
  <c r="C5100" i="1"/>
  <c r="C17211" i="1"/>
  <c r="C17203" i="1"/>
  <c r="C17195" i="1"/>
  <c r="C17187" i="1"/>
  <c r="C17179" i="1"/>
  <c r="C17171" i="1"/>
  <c r="C17163" i="1"/>
  <c r="C17155" i="1"/>
  <c r="C17147" i="1"/>
  <c r="C17139" i="1"/>
  <c r="C17131" i="1"/>
  <c r="C17123" i="1"/>
  <c r="C17115" i="1"/>
  <c r="C17107" i="1"/>
  <c r="C17099" i="1"/>
  <c r="C17091" i="1"/>
  <c r="C17083" i="1"/>
  <c r="C17075" i="1"/>
  <c r="C17067" i="1"/>
  <c r="C17059" i="1"/>
  <c r="C17051" i="1"/>
  <c r="C17043" i="1"/>
  <c r="C17035" i="1"/>
  <c r="C17027" i="1"/>
  <c r="C17019" i="1"/>
  <c r="C17011" i="1"/>
  <c r="C17003" i="1"/>
  <c r="C16995" i="1"/>
  <c r="C16987" i="1"/>
  <c r="C16979" i="1"/>
  <c r="C16971" i="1"/>
  <c r="C16963" i="1"/>
  <c r="C16955" i="1"/>
  <c r="C16947" i="1"/>
  <c r="C16939" i="1"/>
  <c r="C16931" i="1"/>
  <c r="C16923" i="1"/>
  <c r="C16915" i="1"/>
  <c r="C16907" i="1"/>
  <c r="C16899" i="1"/>
  <c r="C16891" i="1"/>
  <c r="C16883" i="1"/>
  <c r="C16875" i="1"/>
  <c r="C16867" i="1"/>
  <c r="C16859" i="1"/>
  <c r="C16851" i="1"/>
  <c r="C16843" i="1"/>
  <c r="C16835" i="1"/>
  <c r="C16827" i="1"/>
  <c r="C16819" i="1"/>
  <c r="C16811" i="1"/>
  <c r="C16803" i="1"/>
  <c r="C16795" i="1"/>
  <c r="C16787" i="1"/>
  <c r="C16779" i="1"/>
  <c r="C16771" i="1"/>
  <c r="C16763" i="1"/>
  <c r="C16755" i="1"/>
  <c r="C16747" i="1"/>
  <c r="C16739" i="1"/>
  <c r="C16731" i="1"/>
  <c r="C16723" i="1"/>
  <c r="C16715" i="1"/>
  <c r="C16707" i="1"/>
  <c r="C16699" i="1"/>
  <c r="C16691" i="1"/>
  <c r="C16683" i="1"/>
  <c r="C16675" i="1"/>
  <c r="C16667" i="1"/>
  <c r="C16659" i="1"/>
  <c r="C16651" i="1"/>
  <c r="C16643" i="1"/>
  <c r="C16635" i="1"/>
  <c r="C16627" i="1"/>
  <c r="C16619" i="1"/>
  <c r="C16611" i="1"/>
  <c r="C16603" i="1"/>
  <c r="C16595" i="1"/>
  <c r="C16587" i="1"/>
  <c r="C16579" i="1"/>
  <c r="C16571" i="1"/>
  <c r="C16563" i="1"/>
  <c r="C16555" i="1"/>
  <c r="C16547" i="1"/>
  <c r="C16539" i="1"/>
  <c r="C16531" i="1"/>
  <c r="C16523" i="1"/>
  <c r="C16515" i="1"/>
  <c r="C16507" i="1"/>
  <c r="C16499" i="1"/>
  <c r="C16491" i="1"/>
  <c r="C16483" i="1"/>
  <c r="C16475" i="1"/>
  <c r="C16467" i="1"/>
  <c r="C16459" i="1"/>
  <c r="C16451" i="1"/>
  <c r="C16443" i="1"/>
  <c r="C16435" i="1"/>
  <c r="C16427" i="1"/>
  <c r="C16419" i="1"/>
  <c r="C16411" i="1"/>
  <c r="C16403" i="1"/>
  <c r="C16395" i="1"/>
  <c r="C16387" i="1"/>
  <c r="C16379" i="1"/>
  <c r="C16371" i="1"/>
  <c r="C16363" i="1"/>
  <c r="C16355" i="1"/>
  <c r="C16347" i="1"/>
  <c r="C16339" i="1"/>
  <c r="C16331" i="1"/>
  <c r="C16323" i="1"/>
  <c r="C16315" i="1"/>
  <c r="C16307" i="1"/>
  <c r="C16299" i="1"/>
  <c r="C16291" i="1"/>
  <c r="C16283" i="1"/>
  <c r="C16275" i="1"/>
  <c r="C16267" i="1"/>
  <c r="C16259" i="1"/>
  <c r="C16251" i="1"/>
  <c r="C16243" i="1"/>
  <c r="C16235" i="1"/>
  <c r="C16227" i="1"/>
  <c r="C16219" i="1"/>
  <c r="C16211" i="1"/>
  <c r="C16203" i="1"/>
  <c r="C16195" i="1"/>
  <c r="C16187" i="1"/>
  <c r="C16179" i="1"/>
  <c r="C16171" i="1"/>
  <c r="C16163" i="1"/>
  <c r="C16155" i="1"/>
  <c r="C16147" i="1"/>
  <c r="C16139" i="1"/>
  <c r="C16131" i="1"/>
  <c r="C16123" i="1"/>
  <c r="C16115" i="1"/>
  <c r="C16107" i="1"/>
  <c r="C16099" i="1"/>
  <c r="C16091" i="1"/>
  <c r="C16083" i="1"/>
  <c r="C16075" i="1"/>
  <c r="C16067" i="1"/>
  <c r="C16059" i="1"/>
  <c r="C16051" i="1"/>
  <c r="C16043" i="1"/>
  <c r="C16035" i="1"/>
  <c r="C16027" i="1"/>
  <c r="C16019" i="1"/>
  <c r="C16011" i="1"/>
  <c r="C16003" i="1"/>
  <c r="C15995" i="1"/>
  <c r="C15987" i="1"/>
  <c r="C15979" i="1"/>
  <c r="C15971" i="1"/>
  <c r="C15963" i="1"/>
  <c r="C15955" i="1"/>
  <c r="C15947" i="1"/>
  <c r="C15939" i="1"/>
  <c r="C15931" i="1"/>
  <c r="C15923" i="1"/>
  <c r="C15915" i="1"/>
  <c r="C15907" i="1"/>
  <c r="C15899" i="1"/>
  <c r="C15891" i="1"/>
  <c r="C15883" i="1"/>
  <c r="C15875" i="1"/>
  <c r="C15867" i="1"/>
  <c r="C15859" i="1"/>
  <c r="C15851" i="1"/>
  <c r="C15843" i="1"/>
  <c r="C15835" i="1"/>
  <c r="C15827" i="1"/>
  <c r="C15819" i="1"/>
  <c r="C15811" i="1"/>
  <c r="C15803" i="1"/>
  <c r="C15795" i="1"/>
  <c r="C15787" i="1"/>
  <c r="C15779" i="1"/>
  <c r="C15771" i="1"/>
  <c r="C15763" i="1"/>
  <c r="C15755" i="1"/>
  <c r="C15747" i="1"/>
  <c r="C15739" i="1"/>
  <c r="C15731" i="1"/>
  <c r="C15723" i="1"/>
  <c r="C15715" i="1"/>
  <c r="C15707" i="1"/>
  <c r="C15699" i="1"/>
  <c r="C15691" i="1"/>
  <c r="C15683" i="1"/>
  <c r="C15675" i="1"/>
  <c r="C15667" i="1"/>
  <c r="C15659" i="1"/>
  <c r="C15651" i="1"/>
  <c r="C15643" i="1"/>
  <c r="C15635" i="1"/>
  <c r="C15627" i="1"/>
  <c r="C15619" i="1"/>
  <c r="C15611" i="1"/>
  <c r="C15603" i="1"/>
  <c r="C15595" i="1"/>
  <c r="C15587" i="1"/>
  <c r="C15579" i="1"/>
  <c r="C15571" i="1"/>
  <c r="C15563" i="1"/>
  <c r="C15555" i="1"/>
  <c r="C15547" i="1"/>
  <c r="C15539" i="1"/>
  <c r="C15531" i="1"/>
  <c r="C15523" i="1"/>
  <c r="C15515" i="1"/>
  <c r="C15507" i="1"/>
  <c r="C15499" i="1"/>
  <c r="C15491" i="1"/>
  <c r="C15483" i="1"/>
  <c r="C15475" i="1"/>
  <c r="C15467" i="1"/>
  <c r="C15459" i="1"/>
  <c r="C15451" i="1"/>
  <c r="C15443" i="1"/>
  <c r="C15435" i="1"/>
  <c r="C15427" i="1"/>
  <c r="C15419" i="1"/>
  <c r="C15411" i="1"/>
  <c r="C15403" i="1"/>
  <c r="C15395" i="1"/>
  <c r="C15387" i="1"/>
  <c r="C15379" i="1"/>
  <c r="C15371" i="1"/>
  <c r="C15363" i="1"/>
  <c r="C15355" i="1"/>
  <c r="C15347" i="1"/>
  <c r="C15339" i="1"/>
  <c r="C15331" i="1"/>
  <c r="C15323" i="1"/>
  <c r="C15315" i="1"/>
  <c r="C15307" i="1"/>
  <c r="C15299" i="1"/>
  <c r="C15291" i="1"/>
  <c r="C15283" i="1"/>
  <c r="C15275" i="1"/>
  <c r="C15267" i="1"/>
  <c r="C15259" i="1"/>
  <c r="C15251" i="1"/>
  <c r="C15243" i="1"/>
  <c r="C15235" i="1"/>
  <c r="C15227" i="1"/>
  <c r="C15219" i="1"/>
  <c r="C15211" i="1"/>
  <c r="C15203" i="1"/>
  <c r="C15195" i="1"/>
  <c r="C15187" i="1"/>
  <c r="C15179" i="1"/>
  <c r="C15171" i="1"/>
  <c r="C15163" i="1"/>
  <c r="C15155" i="1"/>
  <c r="C15147" i="1"/>
  <c r="C15139" i="1"/>
  <c r="C15131" i="1"/>
  <c r="C15123" i="1"/>
  <c r="C15115" i="1"/>
  <c r="C15107" i="1"/>
  <c r="C15099" i="1"/>
  <c r="C15091" i="1"/>
  <c r="C15083" i="1"/>
  <c r="C15075" i="1"/>
  <c r="C15067" i="1"/>
  <c r="C15059" i="1"/>
  <c r="C15051" i="1"/>
  <c r="C15043" i="1"/>
  <c r="C15035" i="1"/>
  <c r="C15027" i="1"/>
  <c r="C15019" i="1"/>
  <c r="C15011" i="1"/>
  <c r="C15003" i="1"/>
  <c r="C14995" i="1"/>
  <c r="C14987" i="1"/>
  <c r="C14979" i="1"/>
  <c r="C14971" i="1"/>
  <c r="C14963" i="1"/>
  <c r="C14955" i="1"/>
  <c r="C14947" i="1"/>
  <c r="C14939" i="1"/>
  <c r="C14931" i="1"/>
  <c r="C14923" i="1"/>
  <c r="C14915" i="1"/>
  <c r="C14907" i="1"/>
  <c r="C14899" i="1"/>
  <c r="C14891" i="1"/>
  <c r="C14883" i="1"/>
  <c r="C14875" i="1"/>
  <c r="C14867" i="1"/>
  <c r="C14859" i="1"/>
  <c r="C14851" i="1"/>
  <c r="C14843" i="1"/>
  <c r="C14835" i="1"/>
  <c r="C14827" i="1"/>
  <c r="C14819" i="1"/>
  <c r="C14811" i="1"/>
  <c r="C14803" i="1"/>
  <c r="C14795" i="1"/>
  <c r="C14787" i="1"/>
  <c r="C14779" i="1"/>
  <c r="C14771" i="1"/>
  <c r="C14763" i="1"/>
  <c r="C14755" i="1"/>
  <c r="C14747" i="1"/>
  <c r="C14739" i="1"/>
  <c r="C14731" i="1"/>
  <c r="C14723" i="1"/>
  <c r="C14715" i="1"/>
  <c r="C14707" i="1"/>
  <c r="C14699" i="1"/>
  <c r="C14691" i="1"/>
  <c r="C14683" i="1"/>
  <c r="C14675" i="1"/>
  <c r="C14667" i="1"/>
  <c r="C14659" i="1"/>
  <c r="C14651" i="1"/>
  <c r="C14643" i="1"/>
  <c r="C14635" i="1"/>
  <c r="C14627" i="1"/>
  <c r="C14619" i="1"/>
  <c r="C14611" i="1"/>
  <c r="C14603" i="1"/>
  <c r="C14595" i="1"/>
  <c r="C14587" i="1"/>
  <c r="C14579" i="1"/>
  <c r="C14571" i="1"/>
  <c r="C14563" i="1"/>
  <c r="C14555" i="1"/>
  <c r="C14547" i="1"/>
  <c r="C14539" i="1"/>
  <c r="C14531" i="1"/>
  <c r="C14523" i="1"/>
  <c r="C14515" i="1"/>
  <c r="C14507" i="1"/>
  <c r="C14499" i="1"/>
  <c r="C14491" i="1"/>
  <c r="C14483" i="1"/>
  <c r="C14475" i="1"/>
  <c r="C14467" i="1"/>
  <c r="C14459" i="1"/>
  <c r="C14451" i="1"/>
  <c r="C14443" i="1"/>
  <c r="C14435" i="1"/>
  <c r="C14427" i="1"/>
  <c r="C14419" i="1"/>
  <c r="C14411" i="1"/>
  <c r="C14403" i="1"/>
  <c r="C14395" i="1"/>
  <c r="C14387" i="1"/>
  <c r="C14379" i="1"/>
  <c r="C14371" i="1"/>
  <c r="C14363" i="1"/>
  <c r="C14355" i="1"/>
  <c r="C14347" i="1"/>
  <c r="C14339" i="1"/>
  <c r="C14331" i="1"/>
  <c r="C14323" i="1"/>
  <c r="C14315" i="1"/>
  <c r="C14307" i="1"/>
  <c r="C14299" i="1"/>
  <c r="C14291" i="1"/>
  <c r="C14283" i="1"/>
  <c r="C14275" i="1"/>
  <c r="C14267" i="1"/>
  <c r="C14259" i="1"/>
  <c r="C14251" i="1"/>
  <c r="C14243" i="1"/>
  <c r="C14235" i="1"/>
  <c r="C14227" i="1"/>
  <c r="C14219" i="1"/>
  <c r="C14211" i="1"/>
  <c r="C14203" i="1"/>
  <c r="C14195" i="1"/>
  <c r="C14187" i="1"/>
  <c r="C14179" i="1"/>
  <c r="C14171" i="1"/>
  <c r="C14163" i="1"/>
  <c r="C14155" i="1"/>
  <c r="C14147" i="1"/>
  <c r="C14139" i="1"/>
  <c r="C14131" i="1"/>
  <c r="C14123" i="1"/>
  <c r="C14115" i="1"/>
  <c r="C14107" i="1"/>
  <c r="C14099" i="1"/>
  <c r="C14091" i="1"/>
  <c r="C14083" i="1"/>
  <c r="C14075" i="1"/>
  <c r="C14067" i="1"/>
  <c r="C14059" i="1"/>
  <c r="C14051" i="1"/>
  <c r="C14043" i="1"/>
  <c r="C14035" i="1"/>
  <c r="C14027" i="1"/>
  <c r="C14019" i="1"/>
  <c r="C14011" i="1"/>
  <c r="C14003" i="1"/>
  <c r="C13995" i="1"/>
  <c r="C13987" i="1"/>
  <c r="C13979" i="1"/>
  <c r="C13971" i="1"/>
  <c r="C13963" i="1"/>
  <c r="C13955" i="1"/>
  <c r="C13947" i="1"/>
  <c r="C13939" i="1"/>
  <c r="C13931" i="1"/>
  <c r="C13923" i="1"/>
  <c r="C13915" i="1"/>
  <c r="C13907" i="1"/>
  <c r="C13899" i="1"/>
  <c r="C13891" i="1"/>
  <c r="C13883" i="1"/>
  <c r="C13875" i="1"/>
  <c r="C13867" i="1"/>
  <c r="C13859" i="1"/>
  <c r="C13851" i="1"/>
  <c r="C13843" i="1"/>
  <c r="C13835" i="1"/>
  <c r="C13827" i="1"/>
  <c r="C13819" i="1"/>
  <c r="C13811" i="1"/>
  <c r="C13803" i="1"/>
  <c r="C13795" i="1"/>
  <c r="C13787" i="1"/>
  <c r="C13779" i="1"/>
  <c r="C13771" i="1"/>
  <c r="C13763" i="1"/>
  <c r="C13755" i="1"/>
  <c r="C13747" i="1"/>
  <c r="C13739" i="1"/>
  <c r="C13731" i="1"/>
  <c r="C13723" i="1"/>
  <c r="C13715" i="1"/>
  <c r="C13707" i="1"/>
  <c r="C13699" i="1"/>
  <c r="C13691" i="1"/>
  <c r="C13683" i="1"/>
  <c r="C13675" i="1"/>
  <c r="C13667" i="1"/>
  <c r="C13659" i="1"/>
  <c r="C13651" i="1"/>
  <c r="C13643" i="1"/>
  <c r="C13635" i="1"/>
  <c r="C13627" i="1"/>
  <c r="C13619" i="1"/>
  <c r="C13611" i="1"/>
  <c r="C13603" i="1"/>
  <c r="C13595" i="1"/>
  <c r="C13587" i="1"/>
  <c r="C13579" i="1"/>
  <c r="C13571" i="1"/>
  <c r="C13563" i="1"/>
  <c r="C13555" i="1"/>
  <c r="C13547" i="1"/>
  <c r="C13539" i="1"/>
  <c r="C13531" i="1"/>
  <c r="C13523" i="1"/>
  <c r="C13515" i="1"/>
  <c r="C13507" i="1"/>
  <c r="C13499" i="1"/>
  <c r="C13491" i="1"/>
  <c r="C13483" i="1"/>
  <c r="C13475" i="1"/>
  <c r="C13467" i="1"/>
  <c r="C13459" i="1"/>
  <c r="C13451" i="1"/>
  <c r="C13443" i="1"/>
  <c r="C13435" i="1"/>
  <c r="C13427" i="1"/>
  <c r="C13419" i="1"/>
  <c r="C13411" i="1"/>
  <c r="C13403" i="1"/>
  <c r="C13395" i="1"/>
  <c r="C13387" i="1"/>
  <c r="C13379" i="1"/>
  <c r="C13371" i="1"/>
  <c r="C13363" i="1"/>
  <c r="C13355" i="1"/>
  <c r="C13347" i="1"/>
  <c r="C13339" i="1"/>
  <c r="C13331" i="1"/>
  <c r="C13323" i="1"/>
  <c r="C13315" i="1"/>
  <c r="C13307" i="1"/>
  <c r="C13299" i="1"/>
  <c r="C13291" i="1"/>
  <c r="C13283" i="1"/>
  <c r="C13275" i="1"/>
  <c r="C13267" i="1"/>
  <c r="C13259" i="1"/>
  <c r="C13251" i="1"/>
  <c r="C13243" i="1"/>
  <c r="C13235" i="1"/>
  <c r="C13227" i="1"/>
  <c r="C13219" i="1"/>
  <c r="C13211" i="1"/>
  <c r="C13203" i="1"/>
  <c r="C13195" i="1"/>
  <c r="C13187" i="1"/>
  <c r="C13179" i="1"/>
  <c r="C13171" i="1"/>
  <c r="C13163" i="1"/>
  <c r="C13155" i="1"/>
  <c r="C13147" i="1"/>
  <c r="C13139" i="1"/>
  <c r="C13131" i="1"/>
  <c r="C13123" i="1"/>
  <c r="C13115" i="1"/>
  <c r="C13107" i="1"/>
  <c r="C13099" i="1"/>
  <c r="C13091" i="1"/>
  <c r="C13083" i="1"/>
  <c r="C13075" i="1"/>
  <c r="C13067" i="1"/>
  <c r="C13059" i="1"/>
  <c r="C13051" i="1"/>
  <c r="C13043" i="1"/>
  <c r="C13035" i="1"/>
  <c r="C13027" i="1"/>
  <c r="C13019" i="1"/>
  <c r="C13011" i="1"/>
  <c r="C13003" i="1"/>
  <c r="C12995" i="1"/>
  <c r="C12987" i="1"/>
  <c r="C12979" i="1"/>
  <c r="C12971" i="1"/>
  <c r="C12963" i="1"/>
  <c r="C12955" i="1"/>
  <c r="C12947" i="1"/>
  <c r="C12939" i="1"/>
  <c r="C12931" i="1"/>
  <c r="C12923" i="1"/>
  <c r="C12915" i="1"/>
  <c r="C12907" i="1"/>
  <c r="C12899" i="1"/>
  <c r="C12891" i="1"/>
  <c r="C12883" i="1"/>
  <c r="C12875" i="1"/>
  <c r="C12867" i="1"/>
  <c r="C12859" i="1"/>
  <c r="C12851" i="1"/>
  <c r="C12843" i="1"/>
  <c r="C12835" i="1"/>
  <c r="C12827" i="1"/>
  <c r="C12819" i="1"/>
  <c r="C12811" i="1"/>
  <c r="C12803" i="1"/>
  <c r="C12795" i="1"/>
  <c r="C12787" i="1"/>
  <c r="C12779" i="1"/>
  <c r="C12771" i="1"/>
  <c r="C12763" i="1"/>
  <c r="C12755" i="1"/>
  <c r="C12747" i="1"/>
  <c r="C12739" i="1"/>
  <c r="C12731" i="1"/>
  <c r="C12723" i="1"/>
  <c r="C12715" i="1"/>
  <c r="C12707" i="1"/>
  <c r="C12699" i="1"/>
  <c r="C12691" i="1"/>
  <c r="C12683" i="1"/>
  <c r="C12675" i="1"/>
  <c r="C12667" i="1"/>
  <c r="C12659" i="1"/>
  <c r="C12651" i="1"/>
  <c r="C12643" i="1"/>
  <c r="C12635" i="1"/>
  <c r="C12627" i="1"/>
  <c r="C12619" i="1"/>
  <c r="C12611" i="1"/>
  <c r="C12603" i="1"/>
  <c r="C12595" i="1"/>
  <c r="C12587" i="1"/>
  <c r="C12579" i="1"/>
  <c r="C12571" i="1"/>
  <c r="C12563" i="1"/>
  <c r="C12555" i="1"/>
  <c r="C12547" i="1"/>
  <c r="C12539" i="1"/>
  <c r="C12531" i="1"/>
  <c r="C12523" i="1"/>
  <c r="C12515" i="1"/>
  <c r="C12507" i="1"/>
  <c r="C12499" i="1"/>
  <c r="C12491" i="1"/>
  <c r="C12483" i="1"/>
  <c r="C12475" i="1"/>
  <c r="C12467" i="1"/>
  <c r="C12459" i="1"/>
  <c r="C12451" i="1"/>
  <c r="C12443" i="1"/>
  <c r="C12435" i="1"/>
  <c r="C12427" i="1"/>
  <c r="C12419" i="1"/>
  <c r="C12411" i="1"/>
  <c r="C12403" i="1"/>
  <c r="C12395" i="1"/>
  <c r="C12387" i="1"/>
  <c r="C12379" i="1"/>
  <c r="C12371" i="1"/>
  <c r="C12363" i="1"/>
  <c r="C12355" i="1"/>
  <c r="C12347" i="1"/>
  <c r="C12339" i="1"/>
  <c r="C12331" i="1"/>
  <c r="C12323" i="1"/>
  <c r="C12315" i="1"/>
  <c r="C12307" i="1"/>
  <c r="C12299" i="1"/>
  <c r="C12291" i="1"/>
  <c r="C12283" i="1"/>
  <c r="C12275" i="1"/>
  <c r="C12267" i="1"/>
  <c r="C12259" i="1"/>
  <c r="C12251" i="1"/>
  <c r="C12243" i="1"/>
  <c r="C12235" i="1"/>
  <c r="C12227" i="1"/>
  <c r="C12219" i="1"/>
  <c r="C12211" i="1"/>
  <c r="C12203" i="1"/>
  <c r="C12195" i="1"/>
  <c r="C12187" i="1"/>
  <c r="C12179" i="1"/>
  <c r="C12171" i="1"/>
  <c r="C12163" i="1"/>
  <c r="C12155" i="1"/>
  <c r="C12147" i="1"/>
  <c r="C12139" i="1"/>
  <c r="C12131" i="1"/>
  <c r="C12123" i="1"/>
  <c r="C12115" i="1"/>
  <c r="C12107" i="1"/>
  <c r="C12099" i="1"/>
  <c r="C12091" i="1"/>
  <c r="C12083" i="1"/>
  <c r="C12075" i="1"/>
  <c r="C12067" i="1"/>
  <c r="C12059" i="1"/>
  <c r="C12051" i="1"/>
  <c r="C12043" i="1"/>
  <c r="C12035" i="1"/>
  <c r="C12027" i="1"/>
  <c r="C12019" i="1"/>
  <c r="C12011" i="1"/>
  <c r="C12003" i="1"/>
  <c r="C11995" i="1"/>
  <c r="C11987" i="1"/>
  <c r="C11979" i="1"/>
  <c r="C11971" i="1"/>
  <c r="C11963" i="1"/>
  <c r="C11955" i="1"/>
  <c r="C11947" i="1"/>
  <c r="C11939" i="1"/>
  <c r="C11931" i="1"/>
  <c r="C11923" i="1"/>
  <c r="C11915" i="1"/>
  <c r="C11907" i="1"/>
  <c r="C11899" i="1"/>
  <c r="C11891" i="1"/>
  <c r="C11883" i="1"/>
  <c r="C11875" i="1"/>
  <c r="C11867" i="1"/>
  <c r="C11859" i="1"/>
  <c r="C11851" i="1"/>
  <c r="C11843" i="1"/>
  <c r="C11835" i="1"/>
  <c r="C11827" i="1"/>
  <c r="C11819" i="1"/>
  <c r="C11811" i="1"/>
  <c r="C11803" i="1"/>
  <c r="C11795" i="1"/>
  <c r="C11787" i="1"/>
  <c r="C11779" i="1"/>
  <c r="C11771" i="1"/>
  <c r="C11763" i="1"/>
  <c r="C11755" i="1"/>
  <c r="C11747" i="1"/>
  <c r="C11739" i="1"/>
  <c r="C11731" i="1"/>
  <c r="C11723" i="1"/>
  <c r="C11715" i="1"/>
  <c r="C11707" i="1"/>
  <c r="C11699" i="1"/>
  <c r="C11691" i="1"/>
  <c r="C11683" i="1"/>
  <c r="C11675" i="1"/>
  <c r="C11667" i="1"/>
  <c r="C11659" i="1"/>
  <c r="C11651" i="1"/>
  <c r="C11643" i="1"/>
  <c r="C11635" i="1"/>
  <c r="C11627" i="1"/>
  <c r="C11619" i="1"/>
  <c r="C11611" i="1"/>
  <c r="C11603" i="1"/>
  <c r="C11595" i="1"/>
  <c r="C11587" i="1"/>
  <c r="C11579" i="1"/>
  <c r="C11571" i="1"/>
  <c r="C11563" i="1"/>
  <c r="C11555" i="1"/>
  <c r="C11547" i="1"/>
  <c r="C11539" i="1"/>
  <c r="C11531" i="1"/>
  <c r="C11523" i="1"/>
  <c r="C11515" i="1"/>
  <c r="C11507" i="1"/>
  <c r="C11499" i="1"/>
  <c r="C11491" i="1"/>
  <c r="C11483" i="1"/>
  <c r="C11475" i="1"/>
  <c r="C11467" i="1"/>
  <c r="C11459" i="1"/>
  <c r="C11451" i="1"/>
  <c r="C11443" i="1"/>
  <c r="C11435" i="1"/>
  <c r="C11427" i="1"/>
  <c r="C11419" i="1"/>
  <c r="C11411" i="1"/>
  <c r="C11403" i="1"/>
  <c r="C11395" i="1"/>
  <c r="C11387" i="1"/>
  <c r="C11379" i="1"/>
  <c r="C11371" i="1"/>
  <c r="C11363" i="1"/>
  <c r="C11355" i="1"/>
  <c r="C11347" i="1"/>
  <c r="C11339" i="1"/>
  <c r="C11331" i="1"/>
  <c r="C11323" i="1"/>
  <c r="C11315" i="1"/>
  <c r="C11307" i="1"/>
  <c r="C11299" i="1"/>
  <c r="C11291" i="1"/>
  <c r="C11283" i="1"/>
  <c r="C11275" i="1"/>
  <c r="C11267" i="1"/>
  <c r="C11259" i="1"/>
  <c r="C11251" i="1"/>
  <c r="C11243" i="1"/>
  <c r="C11235" i="1"/>
  <c r="C11227" i="1"/>
  <c r="C11219" i="1"/>
  <c r="C11211" i="1"/>
  <c r="C11203" i="1"/>
  <c r="C11195" i="1"/>
  <c r="C11187" i="1"/>
  <c r="C11179" i="1"/>
  <c r="C11171" i="1"/>
  <c r="C11163" i="1"/>
  <c r="C11155" i="1"/>
  <c r="C11147" i="1"/>
  <c r="C11139" i="1"/>
  <c r="C11131" i="1"/>
  <c r="C11123" i="1"/>
  <c r="C11115" i="1"/>
  <c r="C11107" i="1"/>
  <c r="C11099" i="1"/>
  <c r="C11091" i="1"/>
  <c r="C11083" i="1"/>
  <c r="C11075" i="1"/>
  <c r="C11067" i="1"/>
  <c r="C11059" i="1"/>
  <c r="C11051" i="1"/>
  <c r="C11043" i="1"/>
  <c r="C11035" i="1"/>
  <c r="C11027" i="1"/>
  <c r="C11019" i="1"/>
  <c r="C11011" i="1"/>
  <c r="C11003" i="1"/>
  <c r="C10995" i="1"/>
  <c r="C10987" i="1"/>
  <c r="C10979" i="1"/>
  <c r="C10971" i="1"/>
  <c r="C10963" i="1"/>
  <c r="C10955" i="1"/>
  <c r="C10947" i="1"/>
  <c r="C10939" i="1"/>
  <c r="C10931" i="1"/>
  <c r="C10923" i="1"/>
  <c r="C10915" i="1"/>
  <c r="C10907" i="1"/>
  <c r="C10899" i="1"/>
  <c r="C10891" i="1"/>
  <c r="C10883" i="1"/>
  <c r="C10875" i="1"/>
  <c r="C10867" i="1"/>
  <c r="C10859" i="1"/>
  <c r="C10851" i="1"/>
  <c r="C10843" i="1"/>
  <c r="C10835" i="1"/>
  <c r="C10827" i="1"/>
  <c r="C10819" i="1"/>
  <c r="C10811" i="1"/>
  <c r="C10803" i="1"/>
  <c r="C10795" i="1"/>
  <c r="C10787" i="1"/>
  <c r="C10779" i="1"/>
  <c r="C10771" i="1"/>
  <c r="C10763" i="1"/>
  <c r="C10755" i="1"/>
  <c r="C10747" i="1"/>
  <c r="C10739" i="1"/>
  <c r="C10731" i="1"/>
  <c r="C10723" i="1"/>
  <c r="C10715" i="1"/>
  <c r="C10707" i="1"/>
  <c r="C10699" i="1"/>
  <c r="C10691" i="1"/>
  <c r="C10683" i="1"/>
  <c r="C10675" i="1"/>
  <c r="C10667" i="1"/>
  <c r="C10659" i="1"/>
  <c r="C10651" i="1"/>
  <c r="C10643" i="1"/>
  <c r="C10635" i="1"/>
  <c r="C10627" i="1"/>
  <c r="C10619" i="1"/>
  <c r="C10611" i="1"/>
  <c r="C10603" i="1"/>
  <c r="C10595" i="1"/>
  <c r="C10587" i="1"/>
  <c r="C10579" i="1"/>
  <c r="C10571" i="1"/>
  <c r="C10563" i="1"/>
  <c r="C10555" i="1"/>
  <c r="C10547" i="1"/>
  <c r="C10539" i="1"/>
  <c r="C10531" i="1"/>
  <c r="C10523" i="1"/>
  <c r="C10515" i="1"/>
  <c r="C10507" i="1"/>
  <c r="C10499" i="1"/>
  <c r="C10491" i="1"/>
  <c r="C10483" i="1"/>
  <c r="C10475" i="1"/>
  <c r="C10467" i="1"/>
  <c r="C10459" i="1"/>
  <c r="C10451" i="1"/>
  <c r="C10443" i="1"/>
  <c r="C10435" i="1"/>
  <c r="C10427" i="1"/>
  <c r="C10419" i="1"/>
  <c r="C10411" i="1"/>
  <c r="C10403" i="1"/>
  <c r="C10395" i="1"/>
  <c r="C10387" i="1"/>
  <c r="C10379" i="1"/>
  <c r="C10371" i="1"/>
  <c r="C10363" i="1"/>
  <c r="C10355" i="1"/>
  <c r="C10347" i="1"/>
  <c r="C10339" i="1"/>
  <c r="C10331" i="1"/>
  <c r="C10323" i="1"/>
  <c r="C10315" i="1"/>
  <c r="C10307" i="1"/>
  <c r="C10299" i="1"/>
  <c r="C10291" i="1"/>
  <c r="C10283" i="1"/>
  <c r="C10275" i="1"/>
  <c r="C10267" i="1"/>
  <c r="C10259" i="1"/>
  <c r="C10251" i="1"/>
  <c r="C10243" i="1"/>
  <c r="C10235" i="1"/>
  <c r="C10227" i="1"/>
  <c r="C10219" i="1"/>
  <c r="C10211" i="1"/>
  <c r="C10203" i="1"/>
  <c r="C10195" i="1"/>
  <c r="C10187" i="1"/>
  <c r="C10179" i="1"/>
  <c r="C10171" i="1"/>
  <c r="C10163" i="1"/>
  <c r="C10155" i="1"/>
  <c r="C10147" i="1"/>
  <c r="C10139" i="1"/>
  <c r="C10131" i="1"/>
  <c r="C10123" i="1"/>
  <c r="C10115" i="1"/>
  <c r="C10107" i="1"/>
  <c r="C10099" i="1"/>
  <c r="C10091" i="1"/>
  <c r="C10083" i="1"/>
  <c r="C10075" i="1"/>
  <c r="C10067" i="1"/>
  <c r="C10059" i="1"/>
  <c r="C10051" i="1"/>
  <c r="C10043" i="1"/>
  <c r="C10035" i="1"/>
  <c r="C10027" i="1"/>
  <c r="C10019" i="1"/>
  <c r="C10011" i="1"/>
  <c r="C10003" i="1"/>
  <c r="C9995" i="1"/>
  <c r="C9987" i="1"/>
  <c r="C9979" i="1"/>
  <c r="C9971" i="1"/>
  <c r="C9963" i="1"/>
  <c r="C9955" i="1"/>
  <c r="C9947" i="1"/>
  <c r="C9939" i="1"/>
  <c r="C9931" i="1"/>
  <c r="C9923" i="1"/>
  <c r="C9915" i="1"/>
  <c r="C9907" i="1"/>
  <c r="C9899" i="1"/>
  <c r="C9891" i="1"/>
  <c r="C9883" i="1"/>
  <c r="C9875" i="1"/>
  <c r="C9867" i="1"/>
  <c r="C9859" i="1"/>
  <c r="C9851" i="1"/>
  <c r="C9843" i="1"/>
  <c r="C9835" i="1"/>
  <c r="C9827" i="1"/>
  <c r="C9819" i="1"/>
  <c r="C9811" i="1"/>
  <c r="C9803" i="1"/>
  <c r="C9795" i="1"/>
  <c r="C9787" i="1"/>
  <c r="C9779" i="1"/>
  <c r="C9771" i="1"/>
  <c r="C9763" i="1"/>
  <c r="C9755" i="1"/>
  <c r="C9747" i="1"/>
  <c r="C9739" i="1"/>
  <c r="C9731" i="1"/>
  <c r="C9723" i="1"/>
  <c r="C9715" i="1"/>
  <c r="C9707" i="1"/>
  <c r="C9699" i="1"/>
  <c r="C9691" i="1"/>
  <c r="C9683" i="1"/>
  <c r="C9675" i="1"/>
  <c r="C9667" i="1"/>
  <c r="C9659" i="1"/>
  <c r="C9651" i="1"/>
  <c r="C9643" i="1"/>
  <c r="C9635" i="1"/>
  <c r="C9627" i="1"/>
  <c r="C9619" i="1"/>
  <c r="C9611" i="1"/>
  <c r="C9603" i="1"/>
  <c r="C9595" i="1"/>
  <c r="C9587" i="1"/>
  <c r="C9579" i="1"/>
  <c r="C9571" i="1"/>
  <c r="C9563" i="1"/>
  <c r="C9555" i="1"/>
  <c r="C9547" i="1"/>
  <c r="C9539" i="1"/>
  <c r="C9531" i="1"/>
  <c r="C9523" i="1"/>
  <c r="C9515" i="1"/>
  <c r="C9507" i="1"/>
  <c r="C9499" i="1"/>
  <c r="C9491" i="1"/>
  <c r="C9483" i="1"/>
  <c r="C9475" i="1"/>
  <c r="C9467" i="1"/>
  <c r="C9459" i="1"/>
  <c r="C9451" i="1"/>
  <c r="C9443" i="1"/>
  <c r="C9435" i="1"/>
  <c r="C9427" i="1"/>
  <c r="C9419" i="1"/>
  <c r="C9411" i="1"/>
  <c r="C9403" i="1"/>
  <c r="C9395" i="1"/>
  <c r="C9387" i="1"/>
  <c r="C9379" i="1"/>
  <c r="C9371" i="1"/>
  <c r="C9363" i="1"/>
  <c r="C9355" i="1"/>
  <c r="C9347" i="1"/>
  <c r="C9339" i="1"/>
  <c r="C9331" i="1"/>
  <c r="C9323" i="1"/>
  <c r="C9315" i="1"/>
  <c r="C9307" i="1"/>
  <c r="C9299" i="1"/>
  <c r="C9291" i="1"/>
  <c r="C9283" i="1"/>
  <c r="C9275" i="1"/>
  <c r="C9267" i="1"/>
  <c r="C9259" i="1"/>
  <c r="C9251" i="1"/>
  <c r="C9243" i="1"/>
  <c r="C9235" i="1"/>
  <c r="C9227" i="1"/>
  <c r="C9219" i="1"/>
  <c r="C9211" i="1"/>
  <c r="C9203" i="1"/>
  <c r="C9195" i="1"/>
  <c r="C9187" i="1"/>
  <c r="C9179" i="1"/>
  <c r="C9171" i="1"/>
  <c r="C9163" i="1"/>
  <c r="C9155" i="1"/>
  <c r="C9147" i="1"/>
  <c r="C9139" i="1"/>
  <c r="C9131" i="1"/>
  <c r="C9123" i="1"/>
  <c r="C9115" i="1"/>
  <c r="C9107" i="1"/>
  <c r="C9099" i="1"/>
  <c r="C9091" i="1"/>
  <c r="C9083" i="1"/>
  <c r="C9075" i="1"/>
  <c r="C9067" i="1"/>
  <c r="C9059" i="1"/>
  <c r="C9051" i="1"/>
  <c r="C9043" i="1"/>
  <c r="C9035" i="1"/>
  <c r="C9027" i="1"/>
  <c r="C9019" i="1"/>
  <c r="C9011" i="1"/>
  <c r="C9003" i="1"/>
  <c r="C8995" i="1"/>
  <c r="C8987" i="1"/>
  <c r="C8979" i="1"/>
  <c r="C8971" i="1"/>
  <c r="C8963" i="1"/>
  <c r="C8955" i="1"/>
  <c r="C8947" i="1"/>
  <c r="C8939" i="1"/>
  <c r="C8931" i="1"/>
  <c r="C8923" i="1"/>
  <c r="C8915" i="1"/>
  <c r="C8907" i="1"/>
  <c r="C8899" i="1"/>
  <c r="C8891" i="1"/>
  <c r="C8883" i="1"/>
  <c r="C8875" i="1"/>
  <c r="C8867" i="1"/>
  <c r="C8859" i="1"/>
  <c r="C8851" i="1"/>
  <c r="C8843" i="1"/>
  <c r="C8835" i="1"/>
  <c r="C8827" i="1"/>
  <c r="C8819" i="1"/>
  <c r="C8811" i="1"/>
  <c r="C8803" i="1"/>
  <c r="C8795" i="1"/>
  <c r="C8787" i="1"/>
  <c r="C8779" i="1"/>
  <c r="C8771" i="1"/>
  <c r="C8763" i="1"/>
  <c r="C8755" i="1"/>
  <c r="C8747" i="1"/>
  <c r="C8739" i="1"/>
  <c r="C8731" i="1"/>
  <c r="C8723" i="1"/>
  <c r="C8715" i="1"/>
  <c r="C8707" i="1"/>
  <c r="C8699" i="1"/>
  <c r="C8691" i="1"/>
  <c r="C8683" i="1"/>
  <c r="C8675" i="1"/>
  <c r="C8667" i="1"/>
  <c r="C8659" i="1"/>
  <c r="C8651" i="1"/>
  <c r="C8643" i="1"/>
  <c r="C8635" i="1"/>
  <c r="C8627" i="1"/>
  <c r="C8619" i="1"/>
  <c r="C8611" i="1"/>
  <c r="C8603" i="1"/>
  <c r="C8595" i="1"/>
  <c r="C8587" i="1"/>
  <c r="C8579" i="1"/>
  <c r="C8571" i="1"/>
  <c r="C8563" i="1"/>
  <c r="C8555" i="1"/>
  <c r="C8547" i="1"/>
  <c r="C8539" i="1"/>
  <c r="C8531" i="1"/>
  <c r="C8523" i="1"/>
  <c r="C8515" i="1"/>
  <c r="C8507" i="1"/>
  <c r="C8499" i="1"/>
  <c r="C8491" i="1"/>
  <c r="C8483" i="1"/>
  <c r="C8475" i="1"/>
  <c r="C8467" i="1"/>
  <c r="C8459" i="1"/>
  <c r="C8451" i="1"/>
  <c r="C8443" i="1"/>
  <c r="C8435" i="1"/>
  <c r="C8427" i="1"/>
  <c r="C8419" i="1"/>
  <c r="C8411" i="1"/>
  <c r="C8403" i="1"/>
  <c r="C8395" i="1"/>
  <c r="C8387" i="1"/>
  <c r="C8379" i="1"/>
  <c r="C8371" i="1"/>
  <c r="C8363" i="1"/>
  <c r="C8355" i="1"/>
  <c r="C8347" i="1"/>
  <c r="C8339" i="1"/>
  <c r="C8331" i="1"/>
  <c r="C8323" i="1"/>
  <c r="C8315" i="1"/>
  <c r="C8307" i="1"/>
  <c r="C8299" i="1"/>
  <c r="C8291" i="1"/>
  <c r="C8283" i="1"/>
  <c r="C8275" i="1"/>
  <c r="C8267" i="1"/>
  <c r="C8259" i="1"/>
  <c r="C8251" i="1"/>
  <c r="C8243" i="1"/>
  <c r="C8235" i="1"/>
  <c r="C8227" i="1"/>
  <c r="C8219" i="1"/>
  <c r="C8211" i="1"/>
  <c r="C8203" i="1"/>
  <c r="C8195" i="1"/>
  <c r="C8187" i="1"/>
  <c r="C8179" i="1"/>
  <c r="C8171" i="1"/>
  <c r="C8163" i="1"/>
  <c r="C8155" i="1"/>
  <c r="C8147" i="1"/>
  <c r="C8139" i="1"/>
  <c r="C8131" i="1"/>
  <c r="C8123" i="1"/>
  <c r="C8115" i="1"/>
  <c r="C8107" i="1"/>
  <c r="C8099" i="1"/>
  <c r="C8091" i="1"/>
  <c r="C8083" i="1"/>
  <c r="C8075" i="1"/>
  <c r="C8067" i="1"/>
  <c r="C8059" i="1"/>
  <c r="C8051" i="1"/>
  <c r="C8043" i="1"/>
  <c r="C8035" i="1"/>
  <c r="C8027" i="1"/>
  <c r="C8019" i="1"/>
  <c r="C8011" i="1"/>
  <c r="C8003" i="1"/>
  <c r="C7995" i="1"/>
  <c r="C7987" i="1"/>
  <c r="C7979" i="1"/>
  <c r="C7971" i="1"/>
  <c r="C7963" i="1"/>
  <c r="C7955" i="1"/>
  <c r="C7947" i="1"/>
  <c r="C7939" i="1"/>
  <c r="C7931" i="1"/>
  <c r="C7923" i="1"/>
  <c r="C7915" i="1"/>
  <c r="C7907" i="1"/>
  <c r="C7899" i="1"/>
  <c r="C7891" i="1"/>
  <c r="C7883" i="1"/>
  <c r="C7875" i="1"/>
  <c r="C7867" i="1"/>
  <c r="C7859" i="1"/>
  <c r="C7851" i="1"/>
  <c r="C7843" i="1"/>
  <c r="C7835" i="1"/>
  <c r="C7827" i="1"/>
  <c r="C7819" i="1"/>
  <c r="C7811" i="1"/>
  <c r="C7803" i="1"/>
  <c r="C7795" i="1"/>
  <c r="C7787" i="1"/>
  <c r="C7779" i="1"/>
  <c r="C7771" i="1"/>
  <c r="C7763" i="1"/>
  <c r="C7755" i="1"/>
  <c r="C7747" i="1"/>
  <c r="C7739" i="1"/>
  <c r="C7731" i="1"/>
  <c r="C7723" i="1"/>
  <c r="C7715" i="1"/>
  <c r="C7707" i="1"/>
  <c r="C7699" i="1"/>
  <c r="C7691" i="1"/>
  <c r="C7683" i="1"/>
  <c r="C7675" i="1"/>
  <c r="C7667" i="1"/>
  <c r="C7659" i="1"/>
  <c r="C7651" i="1"/>
  <c r="C7643" i="1"/>
  <c r="C7635" i="1"/>
  <c r="C7627" i="1"/>
  <c r="C7619" i="1"/>
  <c r="C7611" i="1"/>
  <c r="C7603" i="1"/>
  <c r="C7595" i="1"/>
  <c r="C7587" i="1"/>
  <c r="C7579" i="1"/>
  <c r="C7571" i="1"/>
  <c r="C7563" i="1"/>
  <c r="C7555" i="1"/>
  <c r="C7547" i="1"/>
  <c r="C7539" i="1"/>
  <c r="C7531" i="1"/>
  <c r="C7523" i="1"/>
  <c r="C7515" i="1"/>
  <c r="C7507" i="1"/>
  <c r="C7499" i="1"/>
  <c r="C7491" i="1"/>
  <c r="C7483" i="1"/>
  <c r="C7475" i="1"/>
  <c r="C7467" i="1"/>
  <c r="C7459" i="1"/>
  <c r="C7451" i="1"/>
  <c r="C7443" i="1"/>
  <c r="C7435" i="1"/>
  <c r="C7427" i="1"/>
  <c r="C7419" i="1"/>
  <c r="C7411" i="1"/>
  <c r="C7403" i="1"/>
  <c r="C7395" i="1"/>
  <c r="C7387" i="1"/>
  <c r="C7379" i="1"/>
  <c r="C7371" i="1"/>
  <c r="C7363" i="1"/>
  <c r="C7355" i="1"/>
  <c r="C7347" i="1"/>
  <c r="C7339" i="1"/>
  <c r="C7331" i="1"/>
  <c r="C7323" i="1"/>
  <c r="C7315" i="1"/>
  <c r="C7307" i="1"/>
  <c r="C7299" i="1"/>
  <c r="C7291" i="1"/>
  <c r="C7283" i="1"/>
  <c r="C7275" i="1"/>
  <c r="C7267" i="1"/>
  <c r="C7259" i="1"/>
  <c r="C7251" i="1"/>
  <c r="C7243" i="1"/>
  <c r="C7235" i="1"/>
  <c r="C7227" i="1"/>
  <c r="C7219" i="1"/>
  <c r="C7211" i="1"/>
  <c r="C7203" i="1"/>
  <c r="C7195" i="1"/>
  <c r="C7187" i="1"/>
  <c r="C7179" i="1"/>
  <c r="C7171" i="1"/>
  <c r="C7163" i="1"/>
  <c r="C7155" i="1"/>
  <c r="C7147" i="1"/>
  <c r="C7139" i="1"/>
  <c r="C7131" i="1"/>
  <c r="C7123" i="1"/>
  <c r="C7115" i="1"/>
  <c r="C7107" i="1"/>
  <c r="C7099" i="1"/>
  <c r="C7091" i="1"/>
  <c r="C7083" i="1"/>
  <c r="C7075" i="1"/>
  <c r="C7067" i="1"/>
  <c r="C7059" i="1"/>
  <c r="C7051" i="1"/>
  <c r="C7043" i="1"/>
  <c r="C7035" i="1"/>
  <c r="C7027" i="1"/>
  <c r="C7019" i="1"/>
  <c r="C7011" i="1"/>
  <c r="C7003" i="1"/>
  <c r="C6995" i="1"/>
  <c r="C6987" i="1"/>
  <c r="C6979" i="1"/>
  <c r="C6971" i="1"/>
  <c r="C6963" i="1"/>
  <c r="C6955" i="1"/>
  <c r="C6947" i="1"/>
  <c r="C6939" i="1"/>
  <c r="C6931" i="1"/>
  <c r="C6923" i="1"/>
  <c r="C6915" i="1"/>
  <c r="C6907" i="1"/>
  <c r="C6899" i="1"/>
  <c r="C6891" i="1"/>
  <c r="C6883" i="1"/>
  <c r="C6875" i="1"/>
  <c r="C6867" i="1"/>
  <c r="C6859" i="1"/>
  <c r="C6851" i="1"/>
  <c r="C6843" i="1"/>
  <c r="C6835" i="1"/>
  <c r="C6827" i="1"/>
  <c r="C6819" i="1"/>
  <c r="C6811" i="1"/>
  <c r="C6803" i="1"/>
  <c r="C6795" i="1"/>
  <c r="C6787" i="1"/>
  <c r="C6779" i="1"/>
  <c r="C6771" i="1"/>
  <c r="C6763" i="1"/>
  <c r="C6755" i="1"/>
  <c r="C6747" i="1"/>
  <c r="C6739" i="1"/>
  <c r="C6731" i="1"/>
  <c r="C6723" i="1"/>
  <c r="C6715" i="1"/>
  <c r="C6707" i="1"/>
  <c r="C6699" i="1"/>
  <c r="C6691" i="1"/>
  <c r="C6683" i="1"/>
  <c r="C6675" i="1"/>
  <c r="C6667" i="1"/>
  <c r="C6659" i="1"/>
  <c r="C6651" i="1"/>
  <c r="C6643" i="1"/>
  <c r="C6635" i="1"/>
  <c r="C6627" i="1"/>
  <c r="C6619" i="1"/>
  <c r="C6611" i="1"/>
  <c r="C6603" i="1"/>
  <c r="C6595" i="1"/>
  <c r="C6587" i="1"/>
  <c r="C6579" i="1"/>
  <c r="C6571" i="1"/>
  <c r="C6563" i="1"/>
  <c r="C6555" i="1"/>
  <c r="C6547" i="1"/>
  <c r="C6539" i="1"/>
  <c r="C6531" i="1"/>
  <c r="C6523" i="1"/>
  <c r="C6515" i="1"/>
  <c r="C6507" i="1"/>
  <c r="C6499" i="1"/>
  <c r="C6491" i="1"/>
  <c r="C6483" i="1"/>
  <c r="C6475" i="1"/>
  <c r="C6467" i="1"/>
  <c r="C6459" i="1"/>
  <c r="C6451" i="1"/>
  <c r="C6443" i="1"/>
  <c r="C6435" i="1"/>
  <c r="C6427" i="1"/>
  <c r="C6419" i="1"/>
  <c r="C6411" i="1"/>
  <c r="C6403" i="1"/>
  <c r="C6395" i="1"/>
  <c r="C6387" i="1"/>
  <c r="C6379" i="1"/>
  <c r="C6371" i="1"/>
  <c r="C6363" i="1"/>
  <c r="C6355" i="1"/>
  <c r="C6347" i="1"/>
  <c r="C6339" i="1"/>
  <c r="C6331" i="1"/>
  <c r="C6323" i="1"/>
  <c r="C6315" i="1"/>
  <c r="C6307" i="1"/>
  <c r="C6299" i="1"/>
  <c r="C6291" i="1"/>
  <c r="C6283" i="1"/>
  <c r="C6275" i="1"/>
  <c r="C6267" i="1"/>
  <c r="C6259" i="1"/>
  <c r="C6251" i="1"/>
  <c r="C6243" i="1"/>
  <c r="C6235" i="1"/>
  <c r="C6227" i="1"/>
  <c r="C6219" i="1"/>
  <c r="C6211" i="1"/>
  <c r="C6203" i="1"/>
  <c r="C6195" i="1"/>
  <c r="C6187" i="1"/>
  <c r="C6179" i="1"/>
  <c r="C6171" i="1"/>
  <c r="C6163" i="1"/>
  <c r="C6155" i="1"/>
  <c r="C6147" i="1"/>
  <c r="C6139" i="1"/>
  <c r="C6131" i="1"/>
  <c r="C6123" i="1"/>
  <c r="C6115" i="1"/>
  <c r="C6107" i="1"/>
  <c r="C6099" i="1"/>
  <c r="C6091" i="1"/>
  <c r="C6083" i="1"/>
  <c r="C6075" i="1"/>
  <c r="C6067" i="1"/>
  <c r="C6059" i="1"/>
  <c r="C6051" i="1"/>
  <c r="C6043" i="1"/>
  <c r="C6035" i="1"/>
  <c r="C6027" i="1"/>
  <c r="C6019" i="1"/>
  <c r="C6011" i="1"/>
  <c r="C6003" i="1"/>
  <c r="C5995" i="1"/>
  <c r="C5987" i="1"/>
  <c r="C5979" i="1"/>
  <c r="C5971" i="1"/>
  <c r="C5963" i="1"/>
  <c r="C5955" i="1"/>
  <c r="C5947" i="1"/>
  <c r="C5939" i="1"/>
  <c r="C5931" i="1"/>
  <c r="C5923" i="1"/>
  <c r="C5915" i="1"/>
  <c r="C5907" i="1"/>
  <c r="C5899" i="1"/>
  <c r="C5891" i="1"/>
  <c r="C5883" i="1"/>
  <c r="C5875" i="1"/>
  <c r="C5867" i="1"/>
  <c r="C5859" i="1"/>
  <c r="C5851" i="1"/>
  <c r="C5843" i="1"/>
  <c r="C5835" i="1"/>
  <c r="C5827" i="1"/>
  <c r="C5819" i="1"/>
  <c r="C5811" i="1"/>
  <c r="C5803" i="1"/>
  <c r="C5795" i="1"/>
  <c r="C5787" i="1"/>
  <c r="C5779" i="1"/>
  <c r="C5771" i="1"/>
  <c r="C5763" i="1"/>
  <c r="C5755" i="1"/>
  <c r="C5747" i="1"/>
  <c r="C5739" i="1"/>
  <c r="C5731" i="1"/>
  <c r="C5723" i="1"/>
  <c r="C5715" i="1"/>
  <c r="C5707" i="1"/>
  <c r="C5699" i="1"/>
  <c r="C5691" i="1"/>
  <c r="C5683" i="1"/>
  <c r="C5675" i="1"/>
  <c r="C5667" i="1"/>
  <c r="C5659" i="1"/>
  <c r="C5651" i="1"/>
  <c r="C5643" i="1"/>
  <c r="C5635" i="1"/>
  <c r="C5627" i="1"/>
  <c r="C5619" i="1"/>
  <c r="C5611" i="1"/>
  <c r="C5603" i="1"/>
  <c r="C5595" i="1"/>
  <c r="C5587" i="1"/>
  <c r="C5579" i="1"/>
  <c r="C5571" i="1"/>
  <c r="C5563" i="1"/>
  <c r="C5555" i="1"/>
  <c r="C5547" i="1"/>
  <c r="C5539" i="1"/>
  <c r="C5531" i="1"/>
  <c r="C5523" i="1"/>
  <c r="C5515" i="1"/>
  <c r="C5507" i="1"/>
  <c r="C5499" i="1"/>
  <c r="C5491" i="1"/>
  <c r="C5483" i="1"/>
  <c r="C5475" i="1"/>
  <c r="C5467" i="1"/>
  <c r="C5459" i="1"/>
  <c r="C5451" i="1"/>
  <c r="C5443" i="1"/>
  <c r="C5435" i="1"/>
  <c r="C5427" i="1"/>
  <c r="C5419" i="1"/>
  <c r="C5411" i="1"/>
  <c r="C5403" i="1"/>
  <c r="C5395" i="1"/>
  <c r="C5387" i="1"/>
  <c r="C5379" i="1"/>
  <c r="C5371" i="1"/>
  <c r="C5363" i="1"/>
  <c r="C5355" i="1"/>
  <c r="C5347" i="1"/>
  <c r="C5339" i="1"/>
  <c r="C5331" i="1"/>
  <c r="C5323" i="1"/>
  <c r="C5315" i="1"/>
  <c r="C5307" i="1"/>
  <c r="C5299" i="1"/>
  <c r="C5291" i="1"/>
  <c r="C5283" i="1"/>
  <c r="C5275" i="1"/>
  <c r="C5267" i="1"/>
  <c r="C5259" i="1"/>
  <c r="C5251" i="1"/>
  <c r="C5243" i="1"/>
  <c r="C5235" i="1"/>
  <c r="C5227" i="1"/>
  <c r="C5219" i="1"/>
  <c r="C5211" i="1"/>
  <c r="C5203" i="1"/>
  <c r="C5195" i="1"/>
  <c r="C5187" i="1"/>
  <c r="C5179" i="1"/>
  <c r="C5171" i="1"/>
  <c r="C5163" i="1"/>
  <c r="C5155" i="1"/>
  <c r="C5147" i="1"/>
  <c r="C5139" i="1"/>
  <c r="C5131" i="1"/>
  <c r="C5123" i="1"/>
  <c r="C5115" i="1"/>
  <c r="C5107" i="1"/>
  <c r="C5099" i="1"/>
  <c r="C5091" i="1"/>
  <c r="C5083" i="1"/>
  <c r="C5075" i="1"/>
  <c r="C5059" i="1"/>
  <c r="C5051" i="1"/>
  <c r="C5043" i="1"/>
  <c r="C5035" i="1"/>
  <c r="C5027" i="1"/>
  <c r="C5019" i="1"/>
  <c r="C5011" i="1"/>
  <c r="C4995" i="1"/>
  <c r="C4987" i="1"/>
  <c r="C4979" i="1"/>
  <c r="C4971" i="1"/>
  <c r="C4963" i="1"/>
  <c r="C4955" i="1"/>
  <c r="C4947" i="1"/>
  <c r="C4931" i="1"/>
  <c r="C4923" i="1"/>
  <c r="C4915" i="1"/>
  <c r="C4907" i="1"/>
  <c r="C4899" i="1"/>
  <c r="C4891" i="1"/>
  <c r="C4883" i="1"/>
  <c r="C4867" i="1"/>
  <c r="C4859" i="1"/>
  <c r="C4851" i="1"/>
  <c r="C4843" i="1"/>
  <c r="C4835" i="1"/>
  <c r="C4827" i="1"/>
  <c r="C4819" i="1"/>
  <c r="C4803" i="1"/>
  <c r="C4795" i="1"/>
  <c r="C4787" i="1"/>
  <c r="C4779" i="1"/>
  <c r="C4771" i="1"/>
  <c r="C4763" i="1"/>
  <c r="C4755" i="1"/>
  <c r="C4739" i="1"/>
  <c r="C4731" i="1"/>
  <c r="C4723" i="1"/>
  <c r="C4715" i="1"/>
  <c r="C4707" i="1"/>
  <c r="C4699" i="1"/>
  <c r="C4691" i="1"/>
  <c r="C4675" i="1"/>
  <c r="C4667" i="1"/>
  <c r="C4659" i="1"/>
  <c r="C4651" i="1"/>
  <c r="C4643" i="1"/>
  <c r="C4635" i="1"/>
  <c r="C4627" i="1"/>
  <c r="C4611" i="1"/>
  <c r="C4603" i="1"/>
  <c r="C4595" i="1"/>
  <c r="C4587" i="1"/>
  <c r="C4579" i="1"/>
  <c r="C4571" i="1"/>
  <c r="C4563" i="1"/>
  <c r="C4547" i="1"/>
  <c r="C4539" i="1"/>
  <c r="C4531" i="1"/>
  <c r="C4523" i="1"/>
  <c r="C4515" i="1"/>
  <c r="C4507" i="1"/>
  <c r="C4499" i="1"/>
  <c r="C4483" i="1"/>
  <c r="C4475" i="1"/>
  <c r="C4467" i="1"/>
  <c r="C4459" i="1"/>
  <c r="C4451" i="1"/>
  <c r="C4443" i="1"/>
  <c r="C4435" i="1"/>
  <c r="C4419" i="1"/>
  <c r="C4411" i="1"/>
  <c r="C4403" i="1"/>
  <c r="C4395" i="1"/>
  <c r="C4387" i="1"/>
  <c r="C4379" i="1"/>
  <c r="C4371" i="1"/>
  <c r="C4355" i="1"/>
  <c r="C4347" i="1"/>
  <c r="C4339" i="1"/>
  <c r="C4331" i="1"/>
  <c r="C4323" i="1"/>
  <c r="C4315" i="1"/>
  <c r="C4307" i="1"/>
  <c r="C4291" i="1"/>
  <c r="C4283" i="1"/>
  <c r="C4275" i="1"/>
  <c r="C4267" i="1"/>
  <c r="C4259" i="1"/>
  <c r="C4251" i="1"/>
  <c r="C4243" i="1"/>
  <c r="C4227" i="1"/>
  <c r="C4219" i="1"/>
  <c r="C4211" i="1"/>
  <c r="C4203" i="1"/>
  <c r="C4195" i="1"/>
  <c r="C4187" i="1"/>
  <c r="C4179" i="1"/>
  <c r="C4163" i="1"/>
  <c r="C4155" i="1"/>
  <c r="C4147" i="1"/>
  <c r="C4139" i="1"/>
  <c r="C4131" i="1"/>
  <c r="C4123" i="1"/>
  <c r="C4115" i="1"/>
  <c r="C4099" i="1"/>
  <c r="C4091" i="1"/>
  <c r="C4083" i="1"/>
  <c r="C4075" i="1"/>
  <c r="C4067" i="1"/>
  <c r="C4059" i="1"/>
  <c r="C4051" i="1"/>
  <c r="C4035" i="1"/>
  <c r="C4027" i="1"/>
  <c r="C4019" i="1"/>
  <c r="C4011" i="1"/>
  <c r="C4003" i="1"/>
  <c r="C3995" i="1"/>
  <c r="C3987" i="1"/>
  <c r="C3971" i="1"/>
  <c r="C3963" i="1"/>
  <c r="C3955" i="1"/>
  <c r="C3947" i="1"/>
  <c r="C3939" i="1"/>
  <c r="C3931" i="1"/>
  <c r="C3923" i="1"/>
  <c r="C3907" i="1"/>
  <c r="C3899" i="1"/>
  <c r="C3891" i="1"/>
  <c r="C3883" i="1"/>
  <c r="C3875" i="1"/>
  <c r="C3867" i="1"/>
  <c r="C3859" i="1"/>
  <c r="C3843" i="1"/>
  <c r="C3835" i="1"/>
  <c r="C3827" i="1"/>
  <c r="C3819" i="1"/>
  <c r="C3811" i="1"/>
  <c r="C3803" i="1"/>
  <c r="C3795" i="1"/>
  <c r="C3779" i="1"/>
  <c r="C3771" i="1"/>
  <c r="C3763" i="1"/>
  <c r="C3755" i="1"/>
  <c r="C3747" i="1"/>
  <c r="C3739" i="1"/>
  <c r="C3731" i="1"/>
  <c r="C3715" i="1"/>
  <c r="C3707" i="1"/>
  <c r="C3699" i="1"/>
  <c r="C3691" i="1"/>
  <c r="C3683" i="1"/>
  <c r="C3675" i="1"/>
  <c r="C3667" i="1"/>
  <c r="C3651" i="1"/>
  <c r="C3643" i="1"/>
  <c r="C3635" i="1"/>
  <c r="C3627" i="1"/>
  <c r="C3619" i="1"/>
  <c r="C3611" i="1"/>
  <c r="C3603" i="1"/>
  <c r="C3587" i="1"/>
  <c r="C3579" i="1"/>
  <c r="C3571" i="1"/>
  <c r="C3563" i="1"/>
  <c r="C3555" i="1"/>
  <c r="C3547" i="1"/>
  <c r="C3539" i="1"/>
  <c r="C3523" i="1"/>
  <c r="C3515" i="1"/>
  <c r="C3507" i="1"/>
  <c r="C3499" i="1"/>
  <c r="C3491" i="1"/>
  <c r="C3483" i="1"/>
  <c r="C3475" i="1"/>
  <c r="C3459" i="1"/>
  <c r="C3451" i="1"/>
  <c r="C3443" i="1"/>
  <c r="C3435" i="1"/>
  <c r="C3427" i="1"/>
  <c r="C3419" i="1"/>
  <c r="C3411" i="1"/>
  <c r="C3395" i="1"/>
  <c r="C3387" i="1"/>
  <c r="C3379" i="1"/>
  <c r="C3371" i="1"/>
  <c r="C3363" i="1"/>
  <c r="C3355" i="1"/>
  <c r="C3347" i="1"/>
  <c r="C3331" i="1"/>
  <c r="C3323" i="1"/>
  <c r="C3315" i="1"/>
  <c r="C3307" i="1"/>
  <c r="C3299" i="1"/>
  <c r="C3291" i="1"/>
  <c r="C3283" i="1"/>
  <c r="C3267" i="1"/>
  <c r="C3259" i="1"/>
  <c r="C3251" i="1"/>
  <c r="C3243" i="1"/>
  <c r="C3235" i="1"/>
  <c r="C3227" i="1"/>
  <c r="C3219" i="1"/>
  <c r="C3203" i="1"/>
  <c r="C3195" i="1"/>
  <c r="C3187" i="1"/>
  <c r="C3179" i="1"/>
  <c r="C3171" i="1"/>
  <c r="C3163" i="1"/>
  <c r="C3155" i="1"/>
  <c r="C3139" i="1"/>
  <c r="C3131" i="1"/>
  <c r="C3123" i="1"/>
  <c r="C3115" i="1"/>
  <c r="C3107" i="1"/>
  <c r="C3099" i="1"/>
  <c r="C3091" i="1"/>
  <c r="C3075" i="1"/>
  <c r="C3067" i="1"/>
  <c r="C3059" i="1"/>
  <c r="C3051" i="1"/>
  <c r="C3043" i="1"/>
  <c r="C3035" i="1"/>
  <c r="C3027" i="1"/>
  <c r="C3011" i="1"/>
  <c r="C3003" i="1"/>
  <c r="C2995" i="1"/>
  <c r="C2987" i="1"/>
  <c r="C2979" i="1"/>
  <c r="C2971" i="1"/>
  <c r="C2963" i="1"/>
  <c r="C2947" i="1"/>
  <c r="C2939" i="1"/>
  <c r="C2931" i="1"/>
  <c r="C2923" i="1"/>
  <c r="C2915" i="1"/>
  <c r="C2907" i="1"/>
  <c r="C2899" i="1"/>
  <c r="C2883" i="1"/>
  <c r="C2875" i="1"/>
  <c r="C2867" i="1"/>
  <c r="C2859" i="1"/>
  <c r="C2851" i="1"/>
  <c r="C2843" i="1"/>
  <c r="C2835" i="1"/>
  <c r="C2819" i="1"/>
  <c r="C2811" i="1"/>
  <c r="C2803" i="1"/>
  <c r="C2795" i="1"/>
  <c r="C2787" i="1"/>
  <c r="C2779" i="1"/>
  <c r="C2771" i="1"/>
  <c r="C2755" i="1"/>
  <c r="C2747" i="1"/>
  <c r="C2739" i="1"/>
  <c r="C2731" i="1"/>
  <c r="C2723" i="1"/>
  <c r="C2715" i="1"/>
  <c r="C2707" i="1"/>
  <c r="C2691" i="1"/>
  <c r="C2683" i="1"/>
  <c r="C2675" i="1"/>
  <c r="C2667" i="1"/>
  <c r="C2659" i="1"/>
  <c r="C2651" i="1"/>
  <c r="C2643" i="1"/>
  <c r="C2627" i="1"/>
  <c r="C2619" i="1"/>
  <c r="C2611" i="1"/>
  <c r="C2603" i="1"/>
  <c r="C2595" i="1"/>
  <c r="C2587" i="1"/>
  <c r="C2579" i="1"/>
  <c r="C2563" i="1"/>
  <c r="C2555" i="1"/>
  <c r="C2547" i="1"/>
  <c r="C2539" i="1"/>
  <c r="C2531" i="1"/>
  <c r="C2523" i="1"/>
  <c r="C2515" i="1"/>
  <c r="C2499" i="1"/>
  <c r="C2491" i="1"/>
  <c r="C2483" i="1"/>
  <c r="C2475" i="1"/>
  <c r="C2467" i="1"/>
  <c r="C2459" i="1"/>
  <c r="C2451" i="1"/>
  <c r="C2435" i="1"/>
  <c r="C2427" i="1"/>
  <c r="C2419" i="1"/>
  <c r="C2411" i="1"/>
  <c r="C2403" i="1"/>
  <c r="C2395" i="1"/>
  <c r="C2387" i="1"/>
  <c r="C2371" i="1"/>
  <c r="C2363" i="1"/>
  <c r="C2355" i="1"/>
  <c r="C2347" i="1"/>
  <c r="C2339" i="1"/>
  <c r="C2331" i="1"/>
  <c r="C2323" i="1"/>
  <c r="C2307" i="1"/>
  <c r="C2299" i="1"/>
  <c r="C2291" i="1"/>
  <c r="C2283" i="1"/>
  <c r="C2275" i="1"/>
  <c r="C2267" i="1"/>
  <c r="C2259" i="1"/>
  <c r="C2243" i="1"/>
  <c r="C2235" i="1"/>
  <c r="C2227" i="1"/>
  <c r="C2219" i="1"/>
  <c r="C2211" i="1"/>
  <c r="C2203" i="1"/>
  <c r="C2195" i="1"/>
  <c r="C2179" i="1"/>
  <c r="C2171" i="1"/>
  <c r="C2163" i="1"/>
  <c r="C2155" i="1"/>
  <c r="C2147" i="1"/>
  <c r="C2139" i="1"/>
  <c r="C2131" i="1"/>
  <c r="C2115" i="1"/>
  <c r="C2107" i="1"/>
  <c r="C2099" i="1"/>
  <c r="C2091" i="1"/>
  <c r="C2083" i="1"/>
  <c r="C2075" i="1"/>
  <c r="C2067" i="1"/>
  <c r="C2051" i="1"/>
  <c r="C2043" i="1"/>
  <c r="C2035" i="1"/>
  <c r="C2027" i="1"/>
  <c r="C2019" i="1"/>
  <c r="C2011" i="1"/>
  <c r="C2003" i="1"/>
  <c r="C1987" i="1"/>
  <c r="C1979" i="1"/>
  <c r="C1971" i="1"/>
  <c r="C1963" i="1"/>
  <c r="C1955" i="1"/>
  <c r="C1947" i="1"/>
  <c r="C1939" i="1"/>
  <c r="C1923" i="1"/>
  <c r="C1915" i="1"/>
  <c r="C1907" i="1"/>
  <c r="C1899" i="1"/>
  <c r="C1891" i="1"/>
  <c r="C1883" i="1"/>
  <c r="C1875" i="1"/>
  <c r="C1859" i="1"/>
  <c r="C1851" i="1"/>
  <c r="C1843" i="1"/>
  <c r="C1835" i="1"/>
  <c r="C1827" i="1"/>
  <c r="C1819" i="1"/>
  <c r="C1811" i="1"/>
  <c r="C1795" i="1"/>
  <c r="C1787" i="1"/>
  <c r="C1779" i="1"/>
  <c r="C1771" i="1"/>
  <c r="C1763" i="1"/>
  <c r="C1755" i="1"/>
  <c r="C1747" i="1"/>
  <c r="C1731" i="1"/>
  <c r="C1723" i="1"/>
  <c r="C1715" i="1"/>
  <c r="C1707" i="1"/>
  <c r="C1699" i="1"/>
  <c r="C1691" i="1"/>
  <c r="C1683" i="1"/>
  <c r="C1667" i="1"/>
  <c r="C1659" i="1"/>
  <c r="C1651" i="1"/>
  <c r="C1643" i="1"/>
  <c r="C1635" i="1"/>
  <c r="C1627" i="1"/>
  <c r="C1619" i="1"/>
  <c r="C1603" i="1"/>
  <c r="C1595" i="1"/>
  <c r="C1587" i="1"/>
  <c r="C1579" i="1"/>
  <c r="C1571" i="1"/>
  <c r="C1563" i="1"/>
  <c r="C1555" i="1"/>
  <c r="C1539" i="1"/>
  <c r="C1531" i="1"/>
  <c r="C1523" i="1"/>
  <c r="C1515" i="1"/>
  <c r="C1507" i="1"/>
  <c r="C1499" i="1"/>
  <c r="C1491" i="1"/>
  <c r="C1475" i="1"/>
  <c r="C1467" i="1"/>
  <c r="C1459" i="1"/>
  <c r="C1451" i="1"/>
  <c r="C1443" i="1"/>
  <c r="C1435" i="1"/>
  <c r="C1427" i="1"/>
  <c r="C1411" i="1"/>
  <c r="C1403" i="1"/>
  <c r="C1395" i="1"/>
  <c r="C1387" i="1"/>
  <c r="C1379" i="1"/>
  <c r="C1371" i="1"/>
  <c r="C1363" i="1"/>
  <c r="C1347" i="1"/>
  <c r="C1339" i="1"/>
  <c r="C1331" i="1"/>
  <c r="C1323" i="1"/>
  <c r="C1315" i="1"/>
  <c r="C1307" i="1"/>
  <c r="C1299" i="1"/>
  <c r="C1283" i="1"/>
  <c r="C1275" i="1"/>
  <c r="C1267" i="1"/>
  <c r="C1259" i="1"/>
  <c r="C1251" i="1"/>
  <c r="C1243" i="1"/>
  <c r="C1235" i="1"/>
  <c r="C1219" i="1"/>
  <c r="C1211" i="1"/>
  <c r="C1203" i="1"/>
  <c r="C1195" i="1"/>
  <c r="C1187" i="1"/>
  <c r="C1179" i="1"/>
  <c r="C1171" i="1"/>
  <c r="C1155" i="1"/>
  <c r="C1147" i="1"/>
  <c r="C1139" i="1"/>
  <c r="C1131" i="1"/>
  <c r="C1123" i="1"/>
  <c r="C1115" i="1"/>
  <c r="C1107" i="1"/>
  <c r="C1091" i="1"/>
  <c r="C1083" i="1"/>
  <c r="C1075" i="1"/>
  <c r="C1067" i="1"/>
  <c r="C1059" i="1"/>
  <c r="C1051" i="1"/>
  <c r="C1043" i="1"/>
  <c r="C1027" i="1"/>
  <c r="C1019" i="1"/>
  <c r="C1011" i="1"/>
  <c r="C1003" i="1"/>
  <c r="C995" i="1"/>
  <c r="C987" i="1"/>
  <c r="C979" i="1"/>
  <c r="C963" i="1"/>
  <c r="C955" i="1"/>
  <c r="C947" i="1"/>
  <c r="C939" i="1"/>
  <c r="C931" i="1"/>
  <c r="C923" i="1"/>
  <c r="C915" i="1"/>
  <c r="C899" i="1"/>
  <c r="C891" i="1"/>
  <c r="C883" i="1"/>
  <c r="C875" i="1"/>
  <c r="C867" i="1"/>
  <c r="C859" i="1"/>
  <c r="C851" i="1"/>
  <c r="C835" i="1"/>
  <c r="C827" i="1"/>
  <c r="C819" i="1"/>
  <c r="C811" i="1"/>
  <c r="C803" i="1"/>
  <c r="C795" i="1"/>
  <c r="C787" i="1"/>
  <c r="C771" i="1"/>
  <c r="C763" i="1"/>
  <c r="C755" i="1"/>
  <c r="C747" i="1"/>
  <c r="C739" i="1"/>
  <c r="C731" i="1"/>
  <c r="C723" i="1"/>
  <c r="C707" i="1"/>
  <c r="C699" i="1"/>
  <c r="C691" i="1"/>
  <c r="C683" i="1"/>
  <c r="C675" i="1"/>
  <c r="C667" i="1"/>
  <c r="C659" i="1"/>
  <c r="C643" i="1"/>
  <c r="C635" i="1"/>
  <c r="C627" i="1"/>
  <c r="C619" i="1"/>
  <c r="C611" i="1"/>
  <c r="C603" i="1"/>
  <c r="C595" i="1"/>
  <c r="C579" i="1"/>
  <c r="C571" i="1"/>
  <c r="C563" i="1"/>
  <c r="C555" i="1"/>
  <c r="C547" i="1"/>
  <c r="C539" i="1"/>
  <c r="C531" i="1"/>
  <c r="C515" i="1"/>
  <c r="C507" i="1"/>
  <c r="C499" i="1"/>
  <c r="C491" i="1"/>
  <c r="C483" i="1"/>
  <c r="C475" i="1"/>
  <c r="C467" i="1"/>
  <c r="C451" i="1"/>
  <c r="C443" i="1"/>
  <c r="C435" i="1"/>
  <c r="C427" i="1"/>
  <c r="C419" i="1"/>
  <c r="C411" i="1"/>
  <c r="C403" i="1"/>
  <c r="C387" i="1"/>
  <c r="C379" i="1"/>
  <c r="C371" i="1"/>
  <c r="C363" i="1"/>
  <c r="C355" i="1"/>
  <c r="C347" i="1"/>
  <c r="C339" i="1"/>
  <c r="C323" i="1"/>
  <c r="C315" i="1"/>
  <c r="C307" i="1"/>
  <c r="C299" i="1"/>
  <c r="C291" i="1"/>
  <c r="C283" i="1"/>
  <c r="C275" i="1"/>
  <c r="C259" i="1"/>
  <c r="C251" i="1"/>
  <c r="C243" i="1"/>
  <c r="C235" i="1"/>
  <c r="C227" i="1"/>
  <c r="C219" i="1"/>
  <c r="C211" i="1"/>
  <c r="C195" i="1"/>
  <c r="C187" i="1"/>
  <c r="C179" i="1"/>
  <c r="C171" i="1"/>
  <c r="C163" i="1"/>
  <c r="C155" i="1"/>
  <c r="C147" i="1"/>
  <c r="C131" i="1"/>
  <c r="C123" i="1"/>
  <c r="C115" i="1"/>
  <c r="C107" i="1"/>
  <c r="C99" i="1"/>
  <c r="C91" i="1"/>
  <c r="C83" i="1"/>
  <c r="C67" i="1"/>
  <c r="C59" i="1"/>
  <c r="C51" i="1"/>
  <c r="C43" i="1"/>
  <c r="C35" i="1"/>
  <c r="C27" i="1"/>
  <c r="C19" i="1"/>
  <c r="C3" i="1"/>
  <c r="C17149" i="1"/>
  <c r="C17085" i="1"/>
  <c r="C17021" i="1"/>
  <c r="C16957" i="1"/>
  <c r="C16893" i="1"/>
  <c r="C16829" i="1"/>
  <c r="C16765" i="1"/>
  <c r="C16701" i="1"/>
  <c r="C16637" i="1"/>
  <c r="C16573" i="1"/>
  <c r="C16509" i="1"/>
  <c r="C16445" i="1"/>
  <c r="C16381" i="1"/>
  <c r="C16317" i="1"/>
  <c r="C16253" i="1"/>
  <c r="C16189" i="1"/>
  <c r="C16125" i="1"/>
  <c r="C16061" i="1"/>
  <c r="C15997" i="1"/>
  <c r="C15933" i="1"/>
  <c r="C15869" i="1"/>
  <c r="C15805" i="1"/>
  <c r="C15741" i="1"/>
  <c r="C15677" i="1"/>
  <c r="C15613" i="1"/>
  <c r="C15549" i="1"/>
  <c r="C15485" i="1"/>
  <c r="C15421" i="1"/>
  <c r="C15357" i="1"/>
  <c r="C15293" i="1"/>
  <c r="C15229" i="1"/>
  <c r="C15165" i="1"/>
  <c r="C15101" i="1"/>
  <c r="C15037" i="1"/>
  <c r="C14973" i="1"/>
  <c r="C14909" i="1"/>
  <c r="C14845" i="1"/>
  <c r="C14781" i="1"/>
  <c r="C14717" i="1"/>
  <c r="C14653" i="1"/>
  <c r="C14589" i="1"/>
  <c r="C14525" i="1"/>
  <c r="C14461" i="1"/>
  <c r="C14397" i="1"/>
  <c r="C14333" i="1"/>
  <c r="C14269" i="1"/>
  <c r="C14205" i="1"/>
  <c r="C14141" i="1"/>
  <c r="C14077" i="1"/>
  <c r="C14013" i="1"/>
  <c r="C13949" i="1"/>
  <c r="C13885" i="1"/>
  <c r="C13821" i="1"/>
  <c r="C13757" i="1"/>
  <c r="C13693" i="1"/>
  <c r="C13629" i="1"/>
  <c r="C13565" i="1"/>
  <c r="C13501" i="1"/>
  <c r="C13437" i="1"/>
  <c r="C13373" i="1"/>
  <c r="C13309" i="1"/>
  <c r="C13245" i="1"/>
  <c r="C13181" i="1"/>
  <c r="C13117" i="1"/>
  <c r="C13053" i="1"/>
  <c r="C12989" i="1"/>
  <c r="C12925" i="1"/>
  <c r="C12861" i="1"/>
  <c r="C12797" i="1"/>
  <c r="C12733" i="1"/>
  <c r="C12669" i="1"/>
  <c r="C12605" i="1"/>
  <c r="C12541" i="1"/>
  <c r="C12477" i="1"/>
  <c r="C12413" i="1"/>
  <c r="C12349" i="1"/>
  <c r="C12285" i="1"/>
  <c r="C12221" i="1"/>
  <c r="C12157" i="1"/>
  <c r="C12093" i="1"/>
  <c r="C12029" i="1"/>
  <c r="C11965" i="1"/>
  <c r="C11901" i="1"/>
  <c r="C11837" i="1"/>
  <c r="C11773" i="1"/>
  <c r="C11709" i="1"/>
  <c r="C11645" i="1"/>
  <c r="C11581" i="1"/>
  <c r="C11517" i="1"/>
  <c r="C11453" i="1"/>
  <c r="C11389" i="1"/>
  <c r="C11325" i="1"/>
  <c r="C11261" i="1"/>
  <c r="C11197" i="1"/>
  <c r="C11133" i="1"/>
  <c r="C11069" i="1"/>
  <c r="C11005" i="1"/>
  <c r="C10941" i="1"/>
  <c r="C10877" i="1"/>
  <c r="C10813" i="1"/>
  <c r="C10749" i="1"/>
  <c r="C10685" i="1"/>
  <c r="C10621" i="1"/>
  <c r="C10557" i="1"/>
  <c r="C10493" i="1"/>
  <c r="C10429" i="1"/>
  <c r="C10365" i="1"/>
  <c r="C10301" i="1"/>
  <c r="C10237" i="1"/>
  <c r="C10173" i="1"/>
  <c r="C10109" i="1"/>
  <c r="C10045" i="1"/>
  <c r="C9981" i="1"/>
  <c r="C9917" i="1"/>
  <c r="C9853" i="1"/>
  <c r="C9789" i="1"/>
  <c r="C9725" i="1"/>
  <c r="C9661" i="1"/>
  <c r="C9597" i="1"/>
  <c r="C9533" i="1"/>
  <c r="C9469" i="1"/>
  <c r="C9405" i="1"/>
  <c r="C9341" i="1"/>
  <c r="C9277" i="1"/>
  <c r="C9213" i="1"/>
  <c r="C9149" i="1"/>
  <c r="C9085" i="1"/>
  <c r="C9021" i="1"/>
  <c r="C8957" i="1"/>
  <c r="C8893" i="1"/>
  <c r="C8829" i="1"/>
  <c r="C8765" i="1"/>
  <c r="C8701" i="1"/>
  <c r="C8637" i="1"/>
  <c r="C8573" i="1"/>
  <c r="C8509" i="1"/>
  <c r="C8445" i="1"/>
  <c r="C8381" i="1"/>
  <c r="C8317" i="1"/>
  <c r="C8253" i="1"/>
  <c r="C8189" i="1"/>
  <c r="C8125" i="1"/>
  <c r="C8061" i="1"/>
  <c r="C7997" i="1"/>
  <c r="C7933" i="1"/>
  <c r="C7869" i="1"/>
  <c r="C7805" i="1"/>
  <c r="C7741" i="1"/>
  <c r="C7677" i="1"/>
  <c r="C7613" i="1"/>
  <c r="C7549" i="1"/>
  <c r="C7485" i="1"/>
  <c r="C7421" i="1"/>
  <c r="C7357" i="1"/>
  <c r="C7293" i="1"/>
  <c r="C7229" i="1"/>
  <c r="C7165" i="1"/>
  <c r="C7101" i="1"/>
  <c r="C7037" i="1"/>
  <c r="C6973" i="1"/>
  <c r="C6909" i="1"/>
  <c r="C6845" i="1"/>
  <c r="C6781" i="1"/>
  <c r="C6717" i="1"/>
  <c r="C6653" i="1"/>
  <c r="C6589" i="1"/>
  <c r="C6525" i="1"/>
  <c r="C6461" i="1"/>
  <c r="C6397" i="1"/>
  <c r="C6333" i="1"/>
  <c r="C6269" i="1"/>
  <c r="C6205" i="1"/>
  <c r="C6141" i="1"/>
  <c r="C6077" i="1"/>
  <c r="C6013" i="1"/>
  <c r="C5949" i="1"/>
  <c r="C5885" i="1"/>
  <c r="C5821" i="1"/>
  <c r="C5757" i="1"/>
  <c r="C5693" i="1"/>
  <c r="C5629" i="1"/>
  <c r="C5565" i="1"/>
  <c r="C5501" i="1"/>
  <c r="C5437" i="1"/>
  <c r="C5373" i="1"/>
  <c r="C5309" i="1"/>
  <c r="C5245" i="1"/>
  <c r="C5181" i="1"/>
  <c r="C5117" i="1"/>
  <c r="C5092" i="1"/>
  <c r="C5084" i="1"/>
  <c r="C5076" i="1"/>
  <c r="C5068" i="1"/>
  <c r="C5060" i="1"/>
  <c r="C5052" i="1"/>
  <c r="C5044" i="1"/>
  <c r="C5036" i="1"/>
  <c r="C5028" i="1"/>
  <c r="C5020" i="1"/>
  <c r="C5012" i="1"/>
  <c r="C5004" i="1"/>
  <c r="C4996" i="1"/>
  <c r="C4988" i="1"/>
  <c r="C4980" i="1"/>
  <c r="C4972" i="1"/>
  <c r="C4964" i="1"/>
  <c r="C4956" i="1"/>
  <c r="C4948" i="1"/>
  <c r="C4940" i="1"/>
  <c r="C4932" i="1"/>
  <c r="C4924" i="1"/>
  <c r="C4916" i="1"/>
  <c r="C4908" i="1"/>
  <c r="C4900" i="1"/>
  <c r="C4892" i="1"/>
  <c r="C4884" i="1"/>
  <c r="C4876" i="1"/>
  <c r="C4868" i="1"/>
  <c r="C4860" i="1"/>
  <c r="C4852" i="1"/>
  <c r="C4844" i="1"/>
  <c r="C4836" i="1"/>
  <c r="C4828" i="1"/>
  <c r="C4820" i="1"/>
  <c r="C4812" i="1"/>
  <c r="C4804" i="1"/>
  <c r="C4796" i="1"/>
  <c r="C4788" i="1"/>
  <c r="C4780" i="1"/>
  <c r="C4772" i="1"/>
  <c r="C4764" i="1"/>
  <c r="C4756" i="1"/>
  <c r="C4748" i="1"/>
  <c r="C4740" i="1"/>
  <c r="C4732" i="1"/>
  <c r="C4724" i="1"/>
  <c r="C4716" i="1"/>
  <c r="C4708" i="1"/>
  <c r="C4700" i="1"/>
  <c r="C4692" i="1"/>
  <c r="C4684" i="1"/>
  <c r="C4676" i="1"/>
  <c r="C4668" i="1"/>
  <c r="C4660" i="1"/>
  <c r="C4652" i="1"/>
  <c r="C4644" i="1"/>
  <c r="C4636" i="1"/>
  <c r="C4628" i="1"/>
  <c r="C4620" i="1"/>
  <c r="C4612" i="1"/>
  <c r="C4604" i="1"/>
  <c r="C4596" i="1"/>
  <c r="C4588" i="1"/>
  <c r="C4580" i="1"/>
  <c r="C4572" i="1"/>
  <c r="C4564" i="1"/>
  <c r="C4556" i="1"/>
  <c r="C4548" i="1"/>
  <c r="C4540" i="1"/>
  <c r="C4532" i="1"/>
  <c r="C4524" i="1"/>
  <c r="C4516" i="1"/>
  <c r="C4508" i="1"/>
  <c r="C4500" i="1"/>
  <c r="C4492" i="1"/>
  <c r="C4484" i="1"/>
  <c r="C4476" i="1"/>
  <c r="C4468" i="1"/>
  <c r="C4460" i="1"/>
  <c r="C4452" i="1"/>
  <c r="C4444" i="1"/>
  <c r="C4436" i="1"/>
  <c r="C4428" i="1"/>
  <c r="C4420" i="1"/>
  <c r="C4412" i="1"/>
  <c r="C4404" i="1"/>
  <c r="C4396" i="1"/>
  <c r="C4388" i="1"/>
  <c r="C4380" i="1"/>
  <c r="C4372" i="1"/>
  <c r="C4364" i="1"/>
  <c r="C4356" i="1"/>
  <c r="C4348" i="1"/>
  <c r="C4340" i="1"/>
  <c r="C4332" i="1"/>
  <c r="C4324" i="1"/>
  <c r="C4316" i="1"/>
  <c r="C4308" i="1"/>
  <c r="C4300" i="1"/>
  <c r="C4292" i="1"/>
  <c r="C4284" i="1"/>
  <c r="C4276" i="1"/>
  <c r="C4268" i="1"/>
  <c r="C4260" i="1"/>
  <c r="C4252" i="1"/>
  <c r="C4244" i="1"/>
  <c r="C4236" i="1"/>
  <c r="C4228" i="1"/>
  <c r="C4220" i="1"/>
  <c r="C4212" i="1"/>
  <c r="C4204" i="1"/>
  <c r="C4196" i="1"/>
  <c r="C4188" i="1"/>
  <c r="C4180" i="1"/>
  <c r="C4172" i="1"/>
  <c r="C4164" i="1"/>
  <c r="C4156" i="1"/>
  <c r="C4148" i="1"/>
  <c r="C4140" i="1"/>
  <c r="C4132" i="1"/>
  <c r="C4124" i="1"/>
  <c r="C4116" i="1"/>
  <c r="C4108" i="1"/>
  <c r="C4100" i="1"/>
  <c r="C4092" i="1"/>
  <c r="C4084" i="1"/>
  <c r="C4076" i="1"/>
  <c r="C4068" i="1"/>
  <c r="C4060" i="1"/>
  <c r="C4052" i="1"/>
  <c r="C4044" i="1"/>
  <c r="C4036" i="1"/>
  <c r="C4028" i="1"/>
  <c r="C4020" i="1"/>
  <c r="C4012" i="1"/>
  <c r="C4004" i="1"/>
  <c r="C3996" i="1"/>
  <c r="C3988" i="1"/>
  <c r="C3980" i="1"/>
  <c r="C3972" i="1"/>
  <c r="C3964" i="1"/>
  <c r="C3956" i="1"/>
  <c r="C3948" i="1"/>
  <c r="C3940" i="1"/>
  <c r="C3932" i="1"/>
  <c r="C3924" i="1"/>
  <c r="C3916" i="1"/>
  <c r="C3908" i="1"/>
  <c r="C3900" i="1"/>
  <c r="C3892" i="1"/>
  <c r="C3884" i="1"/>
  <c r="C3876" i="1"/>
  <c r="C3868" i="1"/>
  <c r="C3860" i="1"/>
  <c r="C3852" i="1"/>
  <c r="C3844" i="1"/>
  <c r="C3836" i="1"/>
  <c r="C3828" i="1"/>
  <c r="C3820" i="1"/>
  <c r="C3812" i="1"/>
  <c r="C3804" i="1"/>
  <c r="C3796" i="1"/>
  <c r="C3788" i="1"/>
  <c r="C3780" i="1"/>
  <c r="C3772" i="1"/>
  <c r="C3764" i="1"/>
  <c r="C3756" i="1"/>
  <c r="C3748" i="1"/>
  <c r="C3740" i="1"/>
  <c r="C3732" i="1"/>
  <c r="C3724" i="1"/>
  <c r="C3716" i="1"/>
  <c r="C3708" i="1"/>
  <c r="C3700" i="1"/>
  <c r="C3692" i="1"/>
  <c r="C3684" i="1"/>
  <c r="C3676" i="1"/>
  <c r="C3668" i="1"/>
  <c r="C3660" i="1"/>
  <c r="C3652" i="1"/>
  <c r="C3644" i="1"/>
  <c r="C3636" i="1"/>
  <c r="C3628" i="1"/>
  <c r="C3620" i="1"/>
  <c r="C3612" i="1"/>
  <c r="C3604" i="1"/>
  <c r="C3596" i="1"/>
  <c r="C3588" i="1"/>
  <c r="C3580" i="1"/>
  <c r="C3572" i="1"/>
  <c r="C3564" i="1"/>
  <c r="C3556" i="1"/>
  <c r="C3548" i="1"/>
  <c r="C3540" i="1"/>
  <c r="C3532" i="1"/>
  <c r="C3524" i="1"/>
  <c r="C3516" i="1"/>
  <c r="C3508" i="1"/>
  <c r="C3500" i="1"/>
  <c r="C3492" i="1"/>
  <c r="C3484" i="1"/>
  <c r="C3476" i="1"/>
  <c r="C3468" i="1"/>
  <c r="C3460" i="1"/>
  <c r="C3452" i="1"/>
  <c r="C3444" i="1"/>
  <c r="C3436" i="1"/>
  <c r="C3428" i="1"/>
  <c r="C3420" i="1"/>
  <c r="C3412" i="1"/>
  <c r="C3404" i="1"/>
  <c r="C3396" i="1"/>
  <c r="C3388" i="1"/>
  <c r="C3380" i="1"/>
  <c r="C3372" i="1"/>
  <c r="C3364" i="1"/>
  <c r="C3356" i="1"/>
  <c r="C3348" i="1"/>
  <c r="C3340" i="1"/>
  <c r="C3332" i="1"/>
  <c r="C3324" i="1"/>
  <c r="C3316" i="1"/>
  <c r="C3308" i="1"/>
  <c r="C3300" i="1"/>
  <c r="C3292" i="1"/>
  <c r="C3284" i="1"/>
  <c r="C3276" i="1"/>
  <c r="C3268" i="1"/>
  <c r="C3260" i="1"/>
  <c r="C3252" i="1"/>
  <c r="C3244" i="1"/>
  <c r="C3236" i="1"/>
  <c r="C3228" i="1"/>
  <c r="C3220" i="1"/>
  <c r="C3212" i="1"/>
  <c r="C3204" i="1"/>
  <c r="C3196" i="1"/>
  <c r="C3188" i="1"/>
  <c r="C3180" i="1"/>
  <c r="C3172" i="1"/>
  <c r="C3164" i="1"/>
  <c r="C3156" i="1"/>
  <c r="C3148" i="1"/>
  <c r="C3140" i="1"/>
  <c r="C3132" i="1"/>
  <c r="C3124" i="1"/>
  <c r="C3116" i="1"/>
  <c r="C3108" i="1"/>
  <c r="C3100" i="1"/>
  <c r="C3092" i="1"/>
  <c r="C3084" i="1"/>
  <c r="C3076" i="1"/>
  <c r="C3068" i="1"/>
  <c r="C3060" i="1"/>
  <c r="C3052" i="1"/>
  <c r="C3044" i="1"/>
  <c r="C3036" i="1"/>
  <c r="C3028" i="1"/>
  <c r="C3020" i="1"/>
  <c r="C3012" i="1"/>
  <c r="C3004" i="1"/>
  <c r="C2996" i="1"/>
  <c r="C2988" i="1"/>
  <c r="C2980" i="1"/>
  <c r="C2972" i="1"/>
  <c r="C2964" i="1"/>
  <c r="C2956" i="1"/>
  <c r="C2948" i="1"/>
  <c r="C2940" i="1"/>
  <c r="C2932" i="1"/>
  <c r="C2924" i="1"/>
  <c r="C2916" i="1"/>
  <c r="C2908" i="1"/>
  <c r="C2900" i="1"/>
  <c r="C2892" i="1"/>
  <c r="C2884" i="1"/>
  <c r="C2876" i="1"/>
  <c r="C2868" i="1"/>
  <c r="C2860" i="1"/>
  <c r="C2852" i="1"/>
  <c r="C2844" i="1"/>
  <c r="C2836" i="1"/>
  <c r="C2828" i="1"/>
  <c r="C2820" i="1"/>
  <c r="C2812" i="1"/>
  <c r="C2804" i="1"/>
  <c r="C2796" i="1"/>
  <c r="C2788" i="1"/>
  <c r="C2780" i="1"/>
  <c r="C2772" i="1"/>
  <c r="C2764" i="1"/>
  <c r="C2756" i="1"/>
  <c r="C2748" i="1"/>
  <c r="C2740" i="1"/>
  <c r="C2732" i="1"/>
  <c r="C2724" i="1"/>
  <c r="C2716" i="1"/>
  <c r="C2708" i="1"/>
  <c r="C2700" i="1"/>
  <c r="C2692" i="1"/>
  <c r="C2684" i="1"/>
  <c r="C2676" i="1"/>
  <c r="C2668" i="1"/>
  <c r="C2660" i="1"/>
  <c r="C2652" i="1"/>
  <c r="C2644" i="1"/>
  <c r="C2636" i="1"/>
  <c r="C2628" i="1"/>
  <c r="C2620" i="1"/>
  <c r="C2612" i="1"/>
  <c r="C2604" i="1"/>
  <c r="C2596" i="1"/>
  <c r="C2588" i="1"/>
  <c r="C2580" i="1"/>
  <c r="C2572" i="1"/>
  <c r="C2564" i="1"/>
  <c r="C2556" i="1"/>
  <c r="C2548" i="1"/>
  <c r="C2540" i="1"/>
  <c r="C2532" i="1"/>
  <c r="C2524" i="1"/>
  <c r="C2516" i="1"/>
  <c r="C2508" i="1"/>
  <c r="C2500" i="1"/>
  <c r="C2492" i="1"/>
  <c r="C2484" i="1"/>
  <c r="C2476" i="1"/>
  <c r="C2468" i="1"/>
  <c r="C2460" i="1"/>
  <c r="C2452" i="1"/>
  <c r="C2444" i="1"/>
  <c r="C2436" i="1"/>
  <c r="C2428" i="1"/>
  <c r="C2420" i="1"/>
  <c r="C2412" i="1"/>
  <c r="C2404" i="1"/>
  <c r="C2396" i="1"/>
  <c r="C2388" i="1"/>
  <c r="C2380" i="1"/>
  <c r="C2372" i="1"/>
  <c r="C2364" i="1"/>
  <c r="C2356" i="1"/>
  <c r="C2348" i="1"/>
  <c r="C2340" i="1"/>
  <c r="C2332" i="1"/>
  <c r="C2324" i="1"/>
  <c r="C2316" i="1"/>
  <c r="C2308" i="1"/>
  <c r="C2300" i="1"/>
  <c r="C2292" i="1"/>
  <c r="C2284" i="1"/>
  <c r="C2276" i="1"/>
  <c r="C2268" i="1"/>
  <c r="C2260" i="1"/>
  <c r="C2252" i="1"/>
  <c r="C2244" i="1"/>
  <c r="C2236" i="1"/>
  <c r="C2228" i="1"/>
  <c r="C2220" i="1"/>
  <c r="C2212" i="1"/>
  <c r="C2204" i="1"/>
  <c r="C2196" i="1"/>
  <c r="C2188" i="1"/>
  <c r="C2180" i="1"/>
  <c r="C2172" i="1"/>
  <c r="C2164" i="1"/>
  <c r="C2156" i="1"/>
  <c r="C2148" i="1"/>
  <c r="C2140" i="1"/>
  <c r="C2132" i="1"/>
  <c r="C2124" i="1"/>
  <c r="C2116" i="1"/>
  <c r="C2108" i="1"/>
  <c r="C2100" i="1"/>
  <c r="C2092" i="1"/>
  <c r="C2084" i="1"/>
  <c r="C2076" i="1"/>
  <c r="C2068" i="1"/>
  <c r="C2060" i="1"/>
  <c r="C2052" i="1"/>
  <c r="C2044" i="1"/>
  <c r="C2036" i="1"/>
  <c r="C2028" i="1"/>
  <c r="C2020" i="1"/>
  <c r="C2012" i="1"/>
  <c r="C2004" i="1"/>
  <c r="C1996" i="1"/>
  <c r="C1988" i="1"/>
  <c r="C1980" i="1"/>
  <c r="C1972" i="1"/>
  <c r="C1964" i="1"/>
  <c r="C1956" i="1"/>
  <c r="C1948" i="1"/>
  <c r="C1940" i="1"/>
  <c r="C1932" i="1"/>
  <c r="C1924" i="1"/>
  <c r="C1916" i="1"/>
  <c r="C1908" i="1"/>
  <c r="C1900" i="1"/>
  <c r="C1892" i="1"/>
  <c r="C1884" i="1"/>
  <c r="C1876" i="1"/>
  <c r="C1868" i="1"/>
  <c r="C1860" i="1"/>
  <c r="C1852" i="1"/>
  <c r="C1844" i="1"/>
  <c r="C1836" i="1"/>
  <c r="C1828" i="1"/>
  <c r="C1820" i="1"/>
  <c r="C1812" i="1"/>
  <c r="C1804" i="1"/>
  <c r="C1796" i="1"/>
  <c r="C1788" i="1"/>
  <c r="C1780" i="1"/>
  <c r="C1772" i="1"/>
  <c r="C1764" i="1"/>
  <c r="C1756" i="1"/>
  <c r="C1748" i="1"/>
  <c r="C1740" i="1"/>
  <c r="C1732" i="1"/>
  <c r="C1724" i="1"/>
  <c r="C1716" i="1"/>
  <c r="C1708" i="1"/>
  <c r="C1700" i="1"/>
  <c r="C1692" i="1"/>
  <c r="C1684" i="1"/>
  <c r="C1676" i="1"/>
  <c r="C1668" i="1"/>
  <c r="C1660" i="1"/>
  <c r="C1652" i="1"/>
  <c r="C1644" i="1"/>
  <c r="C1636" i="1"/>
  <c r="C1628" i="1"/>
  <c r="C1620" i="1"/>
  <c r="C1612" i="1"/>
  <c r="C1604" i="1"/>
  <c r="C1596" i="1"/>
  <c r="C1588" i="1"/>
  <c r="C1580" i="1"/>
  <c r="C1572" i="1"/>
  <c r="C1564" i="1"/>
  <c r="C1556" i="1"/>
  <c r="C1548" i="1"/>
  <c r="C1540" i="1"/>
  <c r="C1532" i="1"/>
  <c r="C1524" i="1"/>
  <c r="C1516" i="1"/>
  <c r="C1508" i="1"/>
  <c r="C1500" i="1"/>
  <c r="C1492" i="1"/>
  <c r="C1484" i="1"/>
  <c r="C1476" i="1"/>
  <c r="C1468" i="1"/>
  <c r="C1460" i="1"/>
  <c r="C1452" i="1"/>
  <c r="C1444" i="1"/>
  <c r="C1436" i="1"/>
  <c r="C1428" i="1"/>
  <c r="C1420" i="1"/>
  <c r="C1412" i="1"/>
  <c r="C1404" i="1"/>
  <c r="C1396" i="1"/>
  <c r="C1388" i="1"/>
  <c r="C1380" i="1"/>
  <c r="C1372" i="1"/>
  <c r="C1364" i="1"/>
  <c r="C1356" i="1"/>
  <c r="C1348" i="1"/>
  <c r="C1340" i="1"/>
  <c r="C1332" i="1"/>
  <c r="C1324" i="1"/>
  <c r="C1316" i="1"/>
  <c r="C1308" i="1"/>
  <c r="C1300" i="1"/>
  <c r="C1292" i="1"/>
  <c r="C1284" i="1"/>
  <c r="C1276" i="1"/>
  <c r="C1268" i="1"/>
  <c r="C1260" i="1"/>
  <c r="C1252" i="1"/>
  <c r="C1244" i="1"/>
  <c r="C1236" i="1"/>
  <c r="C1228" i="1"/>
  <c r="C1220" i="1"/>
  <c r="C1212" i="1"/>
  <c r="C1204" i="1"/>
  <c r="C1196" i="1"/>
  <c r="C1188" i="1"/>
  <c r="C1180" i="1"/>
  <c r="C1172" i="1"/>
  <c r="C1164" i="1"/>
  <c r="C1156" i="1"/>
  <c r="C1148" i="1"/>
  <c r="C1140" i="1"/>
  <c r="C1132" i="1"/>
  <c r="C1124" i="1"/>
  <c r="C1116" i="1"/>
  <c r="C1108" i="1"/>
  <c r="C1100" i="1"/>
  <c r="C1092" i="1"/>
  <c r="C1084" i="1"/>
  <c r="C1076" i="1"/>
  <c r="C1068" i="1"/>
  <c r="C1060" i="1"/>
  <c r="C1052" i="1"/>
  <c r="C1044" i="1"/>
  <c r="C1036" i="1"/>
  <c r="C1028" i="1"/>
  <c r="C1020" i="1"/>
  <c r="C1012" i="1"/>
  <c r="C1004" i="1"/>
  <c r="C996" i="1"/>
  <c r="C988" i="1"/>
  <c r="C980" i="1"/>
  <c r="C972" i="1"/>
  <c r="C964" i="1"/>
  <c r="C956" i="1"/>
  <c r="C948" i="1"/>
  <c r="C940" i="1"/>
  <c r="C932" i="1"/>
  <c r="C924" i="1"/>
  <c r="C916" i="1"/>
  <c r="C908" i="1"/>
  <c r="C900" i="1"/>
  <c r="C892" i="1"/>
  <c r="C884" i="1"/>
  <c r="C876" i="1"/>
  <c r="C868" i="1"/>
  <c r="C860" i="1"/>
  <c r="C852" i="1"/>
  <c r="C844" i="1"/>
  <c r="C836" i="1"/>
  <c r="C828" i="1"/>
  <c r="C820" i="1"/>
  <c r="C812" i="1"/>
  <c r="C804" i="1"/>
  <c r="C796" i="1"/>
  <c r="C788" i="1"/>
  <c r="C780" i="1"/>
  <c r="C772" i="1"/>
  <c r="C764" i="1"/>
  <c r="C756" i="1"/>
  <c r="C748" i="1"/>
  <c r="C740" i="1"/>
  <c r="C732" i="1"/>
  <c r="C724" i="1"/>
  <c r="C716" i="1"/>
  <c r="C708" i="1"/>
  <c r="C700" i="1"/>
  <c r="C692" i="1"/>
  <c r="C684" i="1"/>
  <c r="C676" i="1"/>
  <c r="C668" i="1"/>
  <c r="C660" i="1"/>
  <c r="C652" i="1"/>
  <c r="C644" i="1"/>
  <c r="C636" i="1"/>
  <c r="C628" i="1"/>
  <c r="C620" i="1"/>
  <c r="C612" i="1"/>
  <c r="C604" i="1"/>
  <c r="C596" i="1"/>
  <c r="C588" i="1"/>
  <c r="C580" i="1"/>
  <c r="C572" i="1"/>
  <c r="C564" i="1"/>
  <c r="C556" i="1"/>
  <c r="C548" i="1"/>
  <c r="C540" i="1"/>
  <c r="C532" i="1"/>
  <c r="C524" i="1"/>
  <c r="C516" i="1"/>
  <c r="C508" i="1"/>
  <c r="C500" i="1"/>
  <c r="C492" i="1"/>
  <c r="C476" i="1"/>
  <c r="C468" i="1"/>
  <c r="C460" i="1"/>
  <c r="C452" i="1"/>
  <c r="C444" i="1"/>
  <c r="C436" i="1"/>
  <c r="C428" i="1"/>
  <c r="C420" i="1"/>
  <c r="C412" i="1"/>
  <c r="C404" i="1"/>
  <c r="C396" i="1"/>
  <c r="C388" i="1"/>
  <c r="C380" i="1"/>
  <c r="C372" i="1"/>
  <c r="C364" i="1"/>
  <c r="C356" i="1"/>
  <c r="C348" i="1"/>
  <c r="C340" i="1"/>
  <c r="C332" i="1"/>
  <c r="C324" i="1"/>
  <c r="C316" i="1"/>
  <c r="C308" i="1"/>
  <c r="C300" i="1"/>
  <c r="C292" i="1"/>
  <c r="C284" i="1"/>
  <c r="C276" i="1"/>
  <c r="C268" i="1"/>
  <c r="C260" i="1"/>
  <c r="C252" i="1"/>
  <c r="C244" i="1"/>
  <c r="C236" i="1"/>
  <c r="C228" i="1"/>
  <c r="C220" i="1"/>
  <c r="C212" i="1"/>
  <c r="C204" i="1"/>
  <c r="C196" i="1"/>
  <c r="C188" i="1"/>
  <c r="C180" i="1"/>
  <c r="C172" i="1"/>
  <c r="C164" i="1"/>
  <c r="C156" i="1"/>
  <c r="C148" i="1"/>
  <c r="C140" i="1"/>
  <c r="C132" i="1"/>
  <c r="C124" i="1"/>
  <c r="C116" i="1"/>
  <c r="C108" i="1"/>
  <c r="C100" i="1"/>
  <c r="C92" i="1"/>
  <c r="C84" i="1"/>
  <c r="C76" i="1"/>
  <c r="C68" i="1"/>
  <c r="C60" i="1"/>
  <c r="C52" i="1"/>
  <c r="C44" i="1"/>
  <c r="C36" i="1"/>
  <c r="C28" i="1"/>
  <c r="C20" i="1"/>
  <c r="C12" i="1"/>
  <c r="C4" i="1"/>
  <c r="C5106" i="1"/>
  <c r="C5098" i="1"/>
  <c r="C5090" i="1"/>
  <c r="C5082" i="1"/>
  <c r="C5074" i="1"/>
  <c r="C5066" i="1"/>
  <c r="C5058" i="1"/>
  <c r="C5050" i="1"/>
  <c r="C5042" i="1"/>
  <c r="C5034" i="1"/>
  <c r="C5026" i="1"/>
  <c r="C5018" i="1"/>
  <c r="C5010" i="1"/>
  <c r="C5002" i="1"/>
  <c r="C4994" i="1"/>
  <c r="C4986" i="1"/>
  <c r="C4978" i="1"/>
  <c r="C4970" i="1"/>
  <c r="C4962" i="1"/>
  <c r="C4954" i="1"/>
  <c r="C4946" i="1"/>
  <c r="C4938" i="1"/>
  <c r="C4930" i="1"/>
  <c r="C4922" i="1"/>
  <c r="C4914" i="1"/>
  <c r="C4906" i="1"/>
  <c r="C4898" i="1"/>
  <c r="C4890" i="1"/>
  <c r="C4882" i="1"/>
  <c r="C4874" i="1"/>
  <c r="C4866" i="1"/>
  <c r="C4858" i="1"/>
  <c r="C4850" i="1"/>
  <c r="C4842" i="1"/>
  <c r="C4834" i="1"/>
  <c r="C4826" i="1"/>
  <c r="C4818" i="1"/>
  <c r="C4810" i="1"/>
  <c r="C4802" i="1"/>
  <c r="C4794" i="1"/>
  <c r="C4786" i="1"/>
  <c r="C4778" i="1"/>
  <c r="C4770" i="1"/>
  <c r="C4762" i="1"/>
  <c r="C4754" i="1"/>
  <c r="C4746" i="1"/>
  <c r="C4738" i="1"/>
  <c r="C4730" i="1"/>
  <c r="C4722" i="1"/>
  <c r="C4714" i="1"/>
  <c r="C4706" i="1"/>
  <c r="C4698" i="1"/>
  <c r="C4690" i="1"/>
  <c r="C4682" i="1"/>
  <c r="C4674" i="1"/>
  <c r="C4666" i="1"/>
  <c r="C4658" i="1"/>
  <c r="C4650" i="1"/>
  <c r="C4642" i="1"/>
  <c r="C4634" i="1"/>
  <c r="C4626" i="1"/>
  <c r="C4618" i="1"/>
  <c r="C4610" i="1"/>
  <c r="C4602" i="1"/>
  <c r="C4594" i="1"/>
  <c r="C4586" i="1"/>
  <c r="C4578" i="1"/>
  <c r="C4570" i="1"/>
  <c r="C4562" i="1"/>
  <c r="C4554" i="1"/>
  <c r="C4546" i="1"/>
  <c r="C4538" i="1"/>
  <c r="C4530" i="1"/>
  <c r="C4522" i="1"/>
  <c r="C4514" i="1"/>
  <c r="C4506" i="1"/>
  <c r="C4498" i="1"/>
  <c r="C4490" i="1"/>
  <c r="C4482" i="1"/>
  <c r="C4474" i="1"/>
  <c r="C4466" i="1"/>
  <c r="C4458" i="1"/>
  <c r="C4450" i="1"/>
  <c r="C4442" i="1"/>
  <c r="C4434" i="1"/>
  <c r="C4426" i="1"/>
  <c r="C4418" i="1"/>
  <c r="C4410" i="1"/>
  <c r="C4402" i="1"/>
  <c r="C4394" i="1"/>
  <c r="C4386" i="1"/>
  <c r="C4378" i="1"/>
  <c r="C4370" i="1"/>
  <c r="C4362" i="1"/>
  <c r="C4354" i="1"/>
  <c r="C4346" i="1"/>
  <c r="C4338" i="1"/>
  <c r="C4330" i="1"/>
  <c r="C4322" i="1"/>
  <c r="C4314" i="1"/>
  <c r="C4306" i="1"/>
  <c r="C4298" i="1"/>
  <c r="C4290" i="1"/>
  <c r="C4282" i="1"/>
  <c r="C4274" i="1"/>
  <c r="C4266" i="1"/>
  <c r="C4258" i="1"/>
  <c r="C4250" i="1"/>
  <c r="C4242" i="1"/>
  <c r="C4234" i="1"/>
  <c r="C4226" i="1"/>
  <c r="C4218" i="1"/>
  <c r="C4210" i="1"/>
  <c r="C4202" i="1"/>
  <c r="C4194" i="1"/>
  <c r="C4186" i="1"/>
  <c r="C4178" i="1"/>
  <c r="C4170" i="1"/>
  <c r="C4162" i="1"/>
  <c r="C4154" i="1"/>
  <c r="C4146" i="1"/>
  <c r="C4138" i="1"/>
  <c r="C4130" i="1"/>
  <c r="C4122" i="1"/>
  <c r="C4114" i="1"/>
  <c r="C4106" i="1"/>
  <c r="C4098" i="1"/>
  <c r="C4090" i="1"/>
  <c r="C4082" i="1"/>
  <c r="C4074" i="1"/>
  <c r="C4066" i="1"/>
  <c r="C4058" i="1"/>
  <c r="C4050" i="1"/>
  <c r="C4042" i="1"/>
  <c r="C4034" i="1"/>
  <c r="C4026" i="1"/>
  <c r="C4018" i="1"/>
  <c r="C4010" i="1"/>
  <c r="C4002" i="1"/>
  <c r="C3994" i="1"/>
  <c r="C3986" i="1"/>
  <c r="C3978" i="1"/>
  <c r="C3970" i="1"/>
  <c r="C3962" i="1"/>
  <c r="C3954" i="1"/>
  <c r="C3946" i="1"/>
  <c r="C3938" i="1"/>
  <c r="C3930" i="1"/>
  <c r="C3922" i="1"/>
  <c r="C3914" i="1"/>
  <c r="C3906" i="1"/>
  <c r="C3898" i="1"/>
  <c r="C3890" i="1"/>
  <c r="C3882" i="1"/>
  <c r="C3874" i="1"/>
  <c r="C3866" i="1"/>
  <c r="C3858" i="1"/>
  <c r="C3850" i="1"/>
  <c r="C3842" i="1"/>
  <c r="C3834" i="1"/>
  <c r="C3826" i="1"/>
  <c r="C3818" i="1"/>
  <c r="C3810" i="1"/>
  <c r="C3802" i="1"/>
  <c r="C3794" i="1"/>
  <c r="C3786" i="1"/>
  <c r="C3778" i="1"/>
  <c r="C3770" i="1"/>
  <c r="C3762" i="1"/>
  <c r="C3754" i="1"/>
  <c r="C3746" i="1"/>
  <c r="C3738" i="1"/>
  <c r="C3730" i="1"/>
  <c r="C3722" i="1"/>
  <c r="C3714" i="1"/>
  <c r="C3706" i="1"/>
  <c r="C3698" i="1"/>
  <c r="C3690" i="1"/>
  <c r="C3682" i="1"/>
  <c r="C3674" i="1"/>
  <c r="C3666" i="1"/>
  <c r="C3658" i="1"/>
  <c r="C3650" i="1"/>
  <c r="C3642" i="1"/>
  <c r="C3634" i="1"/>
  <c r="C3626" i="1"/>
  <c r="C3618" i="1"/>
  <c r="C3610" i="1"/>
  <c r="C3602" i="1"/>
  <c r="C3594" i="1"/>
  <c r="C3586" i="1"/>
  <c r="C3578" i="1"/>
  <c r="C3570" i="1"/>
  <c r="C3562" i="1"/>
  <c r="C3554" i="1"/>
  <c r="C3546" i="1"/>
  <c r="C3538" i="1"/>
  <c r="C3530" i="1"/>
  <c r="C3522" i="1"/>
  <c r="C3514" i="1"/>
  <c r="C3506" i="1"/>
  <c r="C3498" i="1"/>
  <c r="C3490" i="1"/>
  <c r="C3482" i="1"/>
  <c r="C3474" i="1"/>
  <c r="C3466" i="1"/>
  <c r="C3458" i="1"/>
  <c r="C3450" i="1"/>
  <c r="C3442" i="1"/>
  <c r="C3434" i="1"/>
  <c r="C3426" i="1"/>
  <c r="C3418" i="1"/>
  <c r="C3410" i="1"/>
  <c r="C3402" i="1"/>
  <c r="C3394" i="1"/>
  <c r="C3386" i="1"/>
  <c r="C3378" i="1"/>
  <c r="C3370" i="1"/>
  <c r="C3362" i="1"/>
  <c r="C3354" i="1"/>
  <c r="C3346" i="1"/>
  <c r="C3338" i="1"/>
  <c r="C3330" i="1"/>
  <c r="C3322" i="1"/>
  <c r="C3314" i="1"/>
  <c r="C3306" i="1"/>
  <c r="C3298" i="1"/>
  <c r="C3290" i="1"/>
  <c r="C3282" i="1"/>
  <c r="C3274" i="1"/>
  <c r="C3266" i="1"/>
  <c r="C3258" i="1"/>
  <c r="C3250" i="1"/>
  <c r="C3242" i="1"/>
  <c r="C3234" i="1"/>
  <c r="C3226" i="1"/>
  <c r="C3218" i="1"/>
  <c r="C3210" i="1"/>
  <c r="C3202" i="1"/>
  <c r="C3194" i="1"/>
  <c r="C3186" i="1"/>
  <c r="C3178" i="1"/>
  <c r="C3170" i="1"/>
  <c r="C3162" i="1"/>
  <c r="C3154" i="1"/>
  <c r="C3146" i="1"/>
  <c r="C3138" i="1"/>
  <c r="C3130" i="1"/>
  <c r="C3122" i="1"/>
  <c r="C3114" i="1"/>
  <c r="C3106" i="1"/>
  <c r="C3098" i="1"/>
  <c r="C3090" i="1"/>
  <c r="C3082" i="1"/>
  <c r="C3074" i="1"/>
  <c r="C3066" i="1"/>
  <c r="C3058" i="1"/>
  <c r="C3050" i="1"/>
  <c r="C3042" i="1"/>
  <c r="C3034" i="1"/>
  <c r="C3026" i="1"/>
  <c r="C3018" i="1"/>
  <c r="C3010" i="1"/>
  <c r="C3002" i="1"/>
  <c r="C2994" i="1"/>
  <c r="C2986" i="1"/>
  <c r="C2978" i="1"/>
  <c r="C2970" i="1"/>
  <c r="C2962" i="1"/>
  <c r="C2954" i="1"/>
  <c r="C2946" i="1"/>
  <c r="C2938" i="1"/>
  <c r="C2930" i="1"/>
  <c r="C2922" i="1"/>
  <c r="C2914" i="1"/>
  <c r="C2906" i="1"/>
  <c r="C2898" i="1"/>
  <c r="C2890" i="1"/>
  <c r="C2882" i="1"/>
  <c r="C2874" i="1"/>
  <c r="C2866" i="1"/>
  <c r="C2858" i="1"/>
  <c r="C2850" i="1"/>
  <c r="C2842" i="1"/>
  <c r="C2834" i="1"/>
  <c r="C2826" i="1"/>
  <c r="C2818" i="1"/>
  <c r="C2810" i="1"/>
  <c r="C2802" i="1"/>
  <c r="C2794" i="1"/>
  <c r="C2786" i="1"/>
  <c r="C2778" i="1"/>
  <c r="C2770" i="1"/>
  <c r="C2762" i="1"/>
  <c r="C2754" i="1"/>
  <c r="C2746" i="1"/>
  <c r="C2738" i="1"/>
  <c r="C2730" i="1"/>
  <c r="C2722" i="1"/>
  <c r="C2714" i="1"/>
  <c r="C2706" i="1"/>
  <c r="C2698" i="1"/>
  <c r="C2690" i="1"/>
  <c r="C2682" i="1"/>
  <c r="C2674" i="1"/>
  <c r="C2666" i="1"/>
  <c r="C2658" i="1"/>
  <c r="C2650" i="1"/>
  <c r="C2642" i="1"/>
  <c r="C2634" i="1"/>
  <c r="C2626" i="1"/>
  <c r="C2618" i="1"/>
  <c r="C2610" i="1"/>
  <c r="C2602" i="1"/>
  <c r="C2594" i="1"/>
  <c r="C2586" i="1"/>
  <c r="C2578" i="1"/>
  <c r="C2570" i="1"/>
  <c r="C2562" i="1"/>
  <c r="C2554" i="1"/>
  <c r="C2546" i="1"/>
  <c r="C2538" i="1"/>
  <c r="C2530" i="1"/>
  <c r="C2522" i="1"/>
  <c r="C2514" i="1"/>
  <c r="C2506" i="1"/>
  <c r="C2498" i="1"/>
  <c r="C2490" i="1"/>
  <c r="C2482" i="1"/>
  <c r="C2474" i="1"/>
  <c r="C2466" i="1"/>
  <c r="C2458" i="1"/>
  <c r="C2450" i="1"/>
  <c r="C2442" i="1"/>
  <c r="C2434" i="1"/>
  <c r="C2426" i="1"/>
  <c r="C2418" i="1"/>
  <c r="C2410" i="1"/>
  <c r="C2402" i="1"/>
  <c r="C2394" i="1"/>
  <c r="C2386" i="1"/>
  <c r="C2378" i="1"/>
  <c r="C2370" i="1"/>
  <c r="C2362" i="1"/>
  <c r="C2354" i="1"/>
  <c r="C2346" i="1"/>
  <c r="C2338" i="1"/>
  <c r="C2330" i="1"/>
  <c r="C2322" i="1"/>
  <c r="C2314" i="1"/>
  <c r="C2306" i="1"/>
  <c r="C2298" i="1"/>
  <c r="C2290" i="1"/>
  <c r="C2282" i="1"/>
  <c r="C2274" i="1"/>
  <c r="C2266" i="1"/>
  <c r="C2258" i="1"/>
  <c r="C2250" i="1"/>
  <c r="C2242" i="1"/>
  <c r="C2234" i="1"/>
  <c r="C2226" i="1"/>
  <c r="C2218" i="1"/>
  <c r="C2210" i="1"/>
  <c r="C2202" i="1"/>
  <c r="C2194" i="1"/>
  <c r="C2186" i="1"/>
  <c r="C2178" i="1"/>
  <c r="C2170" i="1"/>
  <c r="C2162" i="1"/>
  <c r="C2154" i="1"/>
  <c r="C2146" i="1"/>
  <c r="C2138" i="1"/>
  <c r="C2130" i="1"/>
  <c r="C2122" i="1"/>
  <c r="C2114" i="1"/>
  <c r="C2106" i="1"/>
  <c r="C2098" i="1"/>
  <c r="C2090" i="1"/>
  <c r="C2082" i="1"/>
  <c r="C2074" i="1"/>
  <c r="C2066" i="1"/>
  <c r="C2058" i="1"/>
  <c r="C2050" i="1"/>
  <c r="C2042" i="1"/>
  <c r="C2034" i="1"/>
  <c r="C2026" i="1"/>
  <c r="C2018" i="1"/>
  <c r="C2010" i="1"/>
  <c r="C2002" i="1"/>
  <c r="C1994" i="1"/>
  <c r="C1986" i="1"/>
  <c r="C1978" i="1"/>
  <c r="C1970" i="1"/>
  <c r="C1962" i="1"/>
  <c r="C1954" i="1"/>
  <c r="C1946" i="1"/>
  <c r="C1938" i="1"/>
  <c r="C1930" i="1"/>
  <c r="C1922" i="1"/>
  <c r="C1914" i="1"/>
  <c r="C1906" i="1"/>
  <c r="C1898" i="1"/>
  <c r="C1890" i="1"/>
  <c r="C1882" i="1"/>
  <c r="C1874" i="1"/>
  <c r="C1866" i="1"/>
  <c r="C1858" i="1"/>
  <c r="C1850" i="1"/>
  <c r="C1842" i="1"/>
  <c r="C1834" i="1"/>
  <c r="C1826" i="1"/>
  <c r="C1818" i="1"/>
  <c r="C1810" i="1"/>
  <c r="C1802" i="1"/>
  <c r="C1794" i="1"/>
  <c r="C1786" i="1"/>
  <c r="C1778" i="1"/>
  <c r="C1770" i="1"/>
  <c r="C1762" i="1"/>
  <c r="C1754" i="1"/>
  <c r="C1746" i="1"/>
  <c r="C1738" i="1"/>
  <c r="C1730" i="1"/>
  <c r="C1722" i="1"/>
  <c r="C1714" i="1"/>
  <c r="C1706" i="1"/>
  <c r="C1698" i="1"/>
  <c r="C1690" i="1"/>
  <c r="C1682" i="1"/>
  <c r="C1674" i="1"/>
  <c r="C1666" i="1"/>
  <c r="C1658" i="1"/>
  <c r="C1650" i="1"/>
  <c r="C1642" i="1"/>
  <c r="C1634" i="1"/>
  <c r="C1626" i="1"/>
  <c r="C1618" i="1"/>
  <c r="C1610" i="1"/>
  <c r="C1602" i="1"/>
  <c r="C1594" i="1"/>
  <c r="C1586" i="1"/>
  <c r="C1578" i="1"/>
  <c r="C1570" i="1"/>
  <c r="C1562" i="1"/>
  <c r="C1554" i="1"/>
  <c r="C1546" i="1"/>
  <c r="C1538" i="1"/>
  <c r="C1530" i="1"/>
  <c r="C1522" i="1"/>
  <c r="C1514" i="1"/>
  <c r="C1506" i="1"/>
  <c r="C1498" i="1"/>
  <c r="C1490" i="1"/>
  <c r="C1482" i="1"/>
  <c r="C1474" i="1"/>
  <c r="C1466" i="1"/>
  <c r="C1458" i="1"/>
  <c r="C1450" i="1"/>
  <c r="C1442" i="1"/>
  <c r="C1434" i="1"/>
  <c r="C1426" i="1"/>
  <c r="C1418" i="1"/>
  <c r="C1410" i="1"/>
  <c r="C1402" i="1"/>
  <c r="C1394" i="1"/>
  <c r="C1386" i="1"/>
  <c r="C1378" i="1"/>
  <c r="C1370" i="1"/>
  <c r="C1362" i="1"/>
  <c r="C1354" i="1"/>
  <c r="C1346" i="1"/>
  <c r="C1338" i="1"/>
  <c r="C1330" i="1"/>
  <c r="C1322" i="1"/>
  <c r="C1314" i="1"/>
  <c r="C1306" i="1"/>
  <c r="C1298" i="1"/>
  <c r="C1290" i="1"/>
  <c r="C1282" i="1"/>
  <c r="C1274" i="1"/>
  <c r="C1266" i="1"/>
  <c r="C1258" i="1"/>
  <c r="C1250" i="1"/>
  <c r="C1242" i="1"/>
  <c r="C1234" i="1"/>
  <c r="C1226" i="1"/>
  <c r="C1218" i="1"/>
  <c r="C1210" i="1"/>
  <c r="C1202" i="1"/>
  <c r="C1194" i="1"/>
  <c r="C1186" i="1"/>
  <c r="C1178" i="1"/>
  <c r="C1170" i="1"/>
  <c r="C1162" i="1"/>
  <c r="C1154" i="1"/>
  <c r="C1146" i="1"/>
  <c r="C1138" i="1"/>
  <c r="C1130" i="1"/>
  <c r="C1122" i="1"/>
  <c r="C1114" i="1"/>
  <c r="C1106" i="1"/>
  <c r="C1098" i="1"/>
  <c r="C1090" i="1"/>
  <c r="C1082" i="1"/>
  <c r="C1074" i="1"/>
  <c r="C1066" i="1"/>
  <c r="C1058" i="1"/>
  <c r="C1050" i="1"/>
  <c r="C1042" i="1"/>
  <c r="C1034" i="1"/>
  <c r="C1026" i="1"/>
  <c r="C1018" i="1"/>
  <c r="C1010" i="1"/>
  <c r="C1002" i="1"/>
  <c r="C994" i="1"/>
  <c r="C986" i="1"/>
  <c r="C978" i="1"/>
  <c r="C970" i="1"/>
  <c r="C962" i="1"/>
  <c r="C954" i="1"/>
  <c r="C946" i="1"/>
  <c r="C938" i="1"/>
  <c r="C930" i="1"/>
  <c r="C922" i="1"/>
  <c r="C914" i="1"/>
  <c r="C906" i="1"/>
  <c r="C898" i="1"/>
  <c r="C890" i="1"/>
  <c r="C882" i="1"/>
  <c r="C874" i="1"/>
  <c r="C866" i="1"/>
  <c r="C858" i="1"/>
  <c r="C850" i="1"/>
  <c r="C842" i="1"/>
  <c r="C834" i="1"/>
  <c r="C826" i="1"/>
  <c r="C818" i="1"/>
  <c r="C810" i="1"/>
  <c r="C802" i="1"/>
  <c r="C794" i="1"/>
  <c r="C786" i="1"/>
  <c r="C778" i="1"/>
  <c r="C770" i="1"/>
  <c r="C762" i="1"/>
  <c r="C754" i="1"/>
  <c r="C746" i="1"/>
  <c r="C738" i="1"/>
  <c r="C730" i="1"/>
  <c r="C722" i="1"/>
  <c r="C714" i="1"/>
  <c r="C706" i="1"/>
  <c r="C698" i="1"/>
  <c r="C690" i="1"/>
  <c r="C682" i="1"/>
  <c r="C674" i="1"/>
  <c r="C666" i="1"/>
  <c r="C658" i="1"/>
  <c r="C650" i="1"/>
  <c r="C642" i="1"/>
  <c r="C634" i="1"/>
  <c r="C626" i="1"/>
  <c r="C618" i="1"/>
  <c r="C610" i="1"/>
  <c r="C602" i="1"/>
  <c r="C594" i="1"/>
  <c r="C586" i="1"/>
  <c r="C578" i="1"/>
  <c r="C570" i="1"/>
  <c r="C562" i="1"/>
  <c r="C554" i="1"/>
  <c r="C546" i="1"/>
  <c r="C538" i="1"/>
  <c r="C530" i="1"/>
  <c r="C522" i="1"/>
  <c r="C514" i="1"/>
  <c r="C506" i="1"/>
  <c r="C498" i="1"/>
  <c r="C490" i="1"/>
  <c r="C482" i="1"/>
  <c r="C474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370" i="1"/>
  <c r="C362" i="1"/>
  <c r="C354" i="1"/>
  <c r="C346" i="1"/>
  <c r="C338" i="1"/>
  <c r="C330" i="1"/>
  <c r="C322" i="1"/>
  <c r="C314" i="1"/>
  <c r="C306" i="1"/>
  <c r="C298" i="1"/>
  <c r="C290" i="1"/>
  <c r="C282" i="1"/>
  <c r="C274" i="1"/>
  <c r="C266" i="1"/>
  <c r="C258" i="1"/>
  <c r="C250" i="1"/>
  <c r="C242" i="1"/>
  <c r="C234" i="1"/>
  <c r="C226" i="1"/>
  <c r="C218" i="1"/>
  <c r="C210" i="1"/>
  <c r="C202" i="1"/>
  <c r="C194" i="1"/>
  <c r="C186" i="1"/>
  <c r="C178" i="1"/>
  <c r="C170" i="1"/>
  <c r="C162" i="1"/>
  <c r="C154" i="1"/>
  <c r="C146" i="1"/>
  <c r="C138" i="1"/>
  <c r="C130" i="1"/>
  <c r="C122" i="1"/>
  <c r="C114" i="1"/>
  <c r="C106" i="1"/>
  <c r="C98" i="1"/>
  <c r="C90" i="1"/>
  <c r="C82" i="1"/>
  <c r="C74" i="1"/>
  <c r="C66" i="1"/>
  <c r="C58" i="1"/>
  <c r="C50" i="1"/>
  <c r="C42" i="1"/>
  <c r="C34" i="1"/>
  <c r="C26" i="1"/>
  <c r="C18" i="1"/>
  <c r="C10" i="1"/>
  <c r="C5105" i="1"/>
  <c r="C5097" i="1"/>
  <c r="C5089" i="1"/>
  <c r="C5081" i="1"/>
  <c r="C5073" i="1"/>
  <c r="C5065" i="1"/>
  <c r="C5057" i="1"/>
  <c r="C5049" i="1"/>
  <c r="C5041" i="1"/>
  <c r="C5033" i="1"/>
  <c r="C5025" i="1"/>
  <c r="C5017" i="1"/>
  <c r="C5009" i="1"/>
  <c r="C5001" i="1"/>
  <c r="C4993" i="1"/>
  <c r="C4985" i="1"/>
  <c r="C4977" i="1"/>
  <c r="C4969" i="1"/>
  <c r="C4961" i="1"/>
  <c r="C4953" i="1"/>
  <c r="C4945" i="1"/>
  <c r="C4937" i="1"/>
  <c r="C4929" i="1"/>
  <c r="C4921" i="1"/>
  <c r="C4913" i="1"/>
  <c r="C4905" i="1"/>
  <c r="C4897" i="1"/>
  <c r="C4889" i="1"/>
  <c r="C4881" i="1"/>
  <c r="C4873" i="1"/>
  <c r="C4865" i="1"/>
  <c r="C4857" i="1"/>
  <c r="C4849" i="1"/>
  <c r="C4841" i="1"/>
  <c r="C4833" i="1"/>
  <c r="C4825" i="1"/>
  <c r="C4817" i="1"/>
  <c r="C4809" i="1"/>
  <c r="C4801" i="1"/>
  <c r="C4793" i="1"/>
  <c r="C4785" i="1"/>
  <c r="C4777" i="1"/>
  <c r="C4769" i="1"/>
  <c r="C4761" i="1"/>
  <c r="C4753" i="1"/>
  <c r="C4745" i="1"/>
  <c r="C4737" i="1"/>
  <c r="C4729" i="1"/>
  <c r="C4721" i="1"/>
  <c r="C4713" i="1"/>
  <c r="C4705" i="1"/>
  <c r="C4697" i="1"/>
  <c r="C4689" i="1"/>
  <c r="C4681" i="1"/>
  <c r="C4673" i="1"/>
  <c r="C4665" i="1"/>
  <c r="C4657" i="1"/>
  <c r="C4649" i="1"/>
  <c r="C4641" i="1"/>
  <c r="C4633" i="1"/>
  <c r="C4625" i="1"/>
  <c r="C4617" i="1"/>
  <c r="C4609" i="1"/>
  <c r="C4601" i="1"/>
  <c r="C4593" i="1"/>
  <c r="C4585" i="1"/>
  <c r="C4577" i="1"/>
  <c r="C4569" i="1"/>
  <c r="C4561" i="1"/>
  <c r="C4553" i="1"/>
  <c r="C4545" i="1"/>
  <c r="C4537" i="1"/>
  <c r="C4529" i="1"/>
  <c r="C4521" i="1"/>
  <c r="C4513" i="1"/>
  <c r="C4505" i="1"/>
  <c r="C4497" i="1"/>
  <c r="C4489" i="1"/>
  <c r="C4481" i="1"/>
  <c r="C4473" i="1"/>
  <c r="C4465" i="1"/>
  <c r="C4457" i="1"/>
  <c r="C4449" i="1"/>
  <c r="C4441" i="1"/>
  <c r="C4433" i="1"/>
  <c r="C4425" i="1"/>
  <c r="C4417" i="1"/>
  <c r="C4409" i="1"/>
  <c r="C4401" i="1"/>
  <c r="C4393" i="1"/>
  <c r="C4385" i="1"/>
  <c r="C4377" i="1"/>
  <c r="C4369" i="1"/>
  <c r="C4361" i="1"/>
  <c r="C4353" i="1"/>
  <c r="C4345" i="1"/>
  <c r="C4337" i="1"/>
  <c r="C4329" i="1"/>
  <c r="C4321" i="1"/>
  <c r="C4313" i="1"/>
  <c r="C4305" i="1"/>
  <c r="C4297" i="1"/>
  <c r="C4289" i="1"/>
  <c r="C4281" i="1"/>
  <c r="C4273" i="1"/>
  <c r="C4265" i="1"/>
  <c r="C4257" i="1"/>
  <c r="C4249" i="1"/>
  <c r="C4241" i="1"/>
  <c r="C4233" i="1"/>
  <c r="C4225" i="1"/>
  <c r="C4217" i="1"/>
  <c r="C4209" i="1"/>
  <c r="C4201" i="1"/>
  <c r="C4193" i="1"/>
  <c r="C4185" i="1"/>
  <c r="C4177" i="1"/>
  <c r="C4169" i="1"/>
  <c r="C4161" i="1"/>
  <c r="C4153" i="1"/>
  <c r="C4145" i="1"/>
  <c r="C4137" i="1"/>
  <c r="C4129" i="1"/>
  <c r="C4121" i="1"/>
  <c r="C4113" i="1"/>
  <c r="C4105" i="1"/>
  <c r="C4097" i="1"/>
  <c r="C4089" i="1"/>
  <c r="C4081" i="1"/>
  <c r="C4073" i="1"/>
  <c r="C4065" i="1"/>
  <c r="C4057" i="1"/>
  <c r="C4049" i="1"/>
  <c r="C4041" i="1"/>
  <c r="C4033" i="1"/>
  <c r="C4025" i="1"/>
  <c r="C4017" i="1"/>
  <c r="C4009" i="1"/>
  <c r="C4001" i="1"/>
  <c r="C3993" i="1"/>
  <c r="C3985" i="1"/>
  <c r="C3977" i="1"/>
  <c r="C3969" i="1"/>
  <c r="C3961" i="1"/>
  <c r="C3953" i="1"/>
  <c r="C3945" i="1"/>
  <c r="C3937" i="1"/>
  <c r="C3929" i="1"/>
  <c r="C3921" i="1"/>
  <c r="C3913" i="1"/>
  <c r="C3905" i="1"/>
  <c r="C3897" i="1"/>
  <c r="C3889" i="1"/>
  <c r="C3881" i="1"/>
  <c r="C3873" i="1"/>
  <c r="C3865" i="1"/>
  <c r="C3857" i="1"/>
  <c r="C3849" i="1"/>
  <c r="C3841" i="1"/>
  <c r="C3833" i="1"/>
  <c r="C3825" i="1"/>
  <c r="C3817" i="1"/>
  <c r="C3809" i="1"/>
  <c r="C3801" i="1"/>
  <c r="C3793" i="1"/>
  <c r="C3785" i="1"/>
  <c r="C3777" i="1"/>
  <c r="C3769" i="1"/>
  <c r="C3761" i="1"/>
  <c r="C3753" i="1"/>
  <c r="C3745" i="1"/>
  <c r="C3737" i="1"/>
  <c r="C3729" i="1"/>
  <c r="C3721" i="1"/>
  <c r="C3713" i="1"/>
  <c r="C3705" i="1"/>
  <c r="C3697" i="1"/>
  <c r="C3689" i="1"/>
  <c r="C3681" i="1"/>
  <c r="C3673" i="1"/>
  <c r="C3665" i="1"/>
  <c r="C3657" i="1"/>
  <c r="C3649" i="1"/>
  <c r="C3641" i="1"/>
  <c r="C3633" i="1"/>
  <c r="C3625" i="1"/>
  <c r="C3617" i="1"/>
  <c r="C3609" i="1"/>
  <c r="C3601" i="1"/>
  <c r="C3593" i="1"/>
  <c r="C3585" i="1"/>
  <c r="C3577" i="1"/>
  <c r="C3569" i="1"/>
  <c r="C3561" i="1"/>
  <c r="C3553" i="1"/>
  <c r="C3545" i="1"/>
  <c r="C3537" i="1"/>
  <c r="C3529" i="1"/>
  <c r="C3521" i="1"/>
  <c r="C3513" i="1"/>
  <c r="C3505" i="1"/>
  <c r="C3497" i="1"/>
  <c r="C3489" i="1"/>
  <c r="C3481" i="1"/>
  <c r="C3473" i="1"/>
  <c r="C3465" i="1"/>
  <c r="C3457" i="1"/>
  <c r="C3449" i="1"/>
  <c r="C3441" i="1"/>
  <c r="C3433" i="1"/>
  <c r="C3425" i="1"/>
  <c r="C3417" i="1"/>
  <c r="C3409" i="1"/>
  <c r="C3401" i="1"/>
  <c r="C3393" i="1"/>
  <c r="C3385" i="1"/>
  <c r="C3377" i="1"/>
  <c r="C3369" i="1"/>
  <c r="C3361" i="1"/>
  <c r="C3353" i="1"/>
  <c r="C3345" i="1"/>
  <c r="C3337" i="1"/>
  <c r="C3329" i="1"/>
  <c r="C3321" i="1"/>
  <c r="C3313" i="1"/>
  <c r="C3305" i="1"/>
  <c r="C3297" i="1"/>
  <c r="C3289" i="1"/>
  <c r="C3281" i="1"/>
  <c r="C3273" i="1"/>
  <c r="C3265" i="1"/>
  <c r="C3257" i="1"/>
  <c r="C3249" i="1"/>
  <c r="C3241" i="1"/>
  <c r="C3233" i="1"/>
  <c r="C3225" i="1"/>
  <c r="C3217" i="1"/>
  <c r="C3209" i="1"/>
  <c r="C3201" i="1"/>
  <c r="C3193" i="1"/>
  <c r="C3185" i="1"/>
  <c r="C3177" i="1"/>
  <c r="C3169" i="1"/>
  <c r="C3161" i="1"/>
  <c r="C3153" i="1"/>
  <c r="C3145" i="1"/>
  <c r="C3137" i="1"/>
  <c r="C3129" i="1"/>
  <c r="C3121" i="1"/>
  <c r="C3113" i="1"/>
  <c r="C3105" i="1"/>
  <c r="C3097" i="1"/>
  <c r="C3089" i="1"/>
  <c r="C3081" i="1"/>
  <c r="C3073" i="1"/>
  <c r="C3065" i="1"/>
  <c r="C3057" i="1"/>
  <c r="C3049" i="1"/>
  <c r="C3041" i="1"/>
  <c r="C3033" i="1"/>
  <c r="C3025" i="1"/>
  <c r="C3017" i="1"/>
  <c r="C3009" i="1"/>
  <c r="C3001" i="1"/>
  <c r="C2993" i="1"/>
  <c r="C2985" i="1"/>
  <c r="C2977" i="1"/>
  <c r="C2969" i="1"/>
  <c r="C2961" i="1"/>
  <c r="C2953" i="1"/>
  <c r="C2945" i="1"/>
  <c r="C2937" i="1"/>
  <c r="C2929" i="1"/>
  <c r="C2921" i="1"/>
  <c r="C2913" i="1"/>
  <c r="C2905" i="1"/>
  <c r="C2897" i="1"/>
  <c r="C2889" i="1"/>
  <c r="C2881" i="1"/>
  <c r="C2873" i="1"/>
  <c r="C2865" i="1"/>
  <c r="C2857" i="1"/>
  <c r="C2849" i="1"/>
  <c r="C2841" i="1"/>
  <c r="C2833" i="1"/>
  <c r="C2825" i="1"/>
  <c r="C2817" i="1"/>
  <c r="C2809" i="1"/>
  <c r="C2801" i="1"/>
  <c r="C2793" i="1"/>
  <c r="C2785" i="1"/>
  <c r="C2777" i="1"/>
  <c r="C2769" i="1"/>
  <c r="C2761" i="1"/>
  <c r="C2753" i="1"/>
  <c r="C2745" i="1"/>
  <c r="C2737" i="1"/>
  <c r="C2729" i="1"/>
  <c r="C2721" i="1"/>
  <c r="C2713" i="1"/>
  <c r="C2705" i="1"/>
  <c r="C2697" i="1"/>
  <c r="C2689" i="1"/>
  <c r="C2681" i="1"/>
  <c r="C2673" i="1"/>
  <c r="C2665" i="1"/>
  <c r="C2657" i="1"/>
  <c r="C2649" i="1"/>
  <c r="C2641" i="1"/>
  <c r="C2633" i="1"/>
  <c r="C2625" i="1"/>
  <c r="C2617" i="1"/>
  <c r="C2609" i="1"/>
  <c r="C2601" i="1"/>
  <c r="C2593" i="1"/>
  <c r="C2585" i="1"/>
  <c r="C2577" i="1"/>
  <c r="C2569" i="1"/>
  <c r="C2561" i="1"/>
  <c r="C2553" i="1"/>
  <c r="C2545" i="1"/>
  <c r="C2537" i="1"/>
  <c r="C2529" i="1"/>
  <c r="C2521" i="1"/>
  <c r="C2513" i="1"/>
  <c r="C2505" i="1"/>
  <c r="C2497" i="1"/>
  <c r="C2489" i="1"/>
  <c r="C2481" i="1"/>
  <c r="C2473" i="1"/>
  <c r="C2465" i="1"/>
  <c r="C2457" i="1"/>
  <c r="C2449" i="1"/>
  <c r="C2441" i="1"/>
  <c r="C2433" i="1"/>
  <c r="C2425" i="1"/>
  <c r="C2417" i="1"/>
  <c r="C2409" i="1"/>
  <c r="C2401" i="1"/>
  <c r="C2393" i="1"/>
  <c r="C2385" i="1"/>
  <c r="C2377" i="1"/>
  <c r="C2369" i="1"/>
  <c r="C2361" i="1"/>
  <c r="C2353" i="1"/>
  <c r="C2345" i="1"/>
  <c r="C2337" i="1"/>
  <c r="C2329" i="1"/>
  <c r="C2321" i="1"/>
  <c r="C2313" i="1"/>
  <c r="C2305" i="1"/>
  <c r="C2297" i="1"/>
  <c r="C2289" i="1"/>
  <c r="C2281" i="1"/>
  <c r="C2273" i="1"/>
  <c r="C2265" i="1"/>
  <c r="C2257" i="1"/>
  <c r="C2249" i="1"/>
  <c r="C2241" i="1"/>
  <c r="C2233" i="1"/>
  <c r="C2225" i="1"/>
  <c r="C2217" i="1"/>
  <c r="C2209" i="1"/>
  <c r="C2201" i="1"/>
  <c r="C2193" i="1"/>
  <c r="C2185" i="1"/>
  <c r="C2177" i="1"/>
  <c r="C2169" i="1"/>
  <c r="C2161" i="1"/>
  <c r="C2153" i="1"/>
  <c r="C2145" i="1"/>
  <c r="C2137" i="1"/>
  <c r="C2129" i="1"/>
  <c r="C2121" i="1"/>
  <c r="C2113" i="1"/>
  <c r="C2105" i="1"/>
  <c r="C2097" i="1"/>
  <c r="C2089" i="1"/>
  <c r="C2081" i="1"/>
  <c r="C2073" i="1"/>
  <c r="C2065" i="1"/>
  <c r="C2057" i="1"/>
  <c r="C2049" i="1"/>
  <c r="C2041" i="1"/>
  <c r="C2033" i="1"/>
  <c r="C2025" i="1"/>
  <c r="C2017" i="1"/>
  <c r="C2009" i="1"/>
  <c r="C2001" i="1"/>
  <c r="C1993" i="1"/>
  <c r="C1985" i="1"/>
  <c r="C1977" i="1"/>
  <c r="C1969" i="1"/>
  <c r="C1961" i="1"/>
  <c r="C1953" i="1"/>
  <c r="C1945" i="1"/>
  <c r="C1937" i="1"/>
  <c r="C1929" i="1"/>
  <c r="C1921" i="1"/>
  <c r="C1913" i="1"/>
  <c r="C1905" i="1"/>
  <c r="C1897" i="1"/>
  <c r="C1889" i="1"/>
  <c r="C1881" i="1"/>
  <c r="C1873" i="1"/>
  <c r="C1865" i="1"/>
  <c r="C1857" i="1"/>
  <c r="C1849" i="1"/>
  <c r="C1841" i="1"/>
  <c r="C1833" i="1"/>
  <c r="C1825" i="1"/>
  <c r="C1817" i="1"/>
  <c r="C1809" i="1"/>
  <c r="C1801" i="1"/>
  <c r="C1793" i="1"/>
  <c r="C1785" i="1"/>
  <c r="C1777" i="1"/>
  <c r="C1769" i="1"/>
  <c r="C1761" i="1"/>
  <c r="C1753" i="1"/>
  <c r="C1745" i="1"/>
  <c r="C1737" i="1"/>
  <c r="C1729" i="1"/>
  <c r="C1721" i="1"/>
  <c r="C1713" i="1"/>
  <c r="C1705" i="1"/>
  <c r="C1697" i="1"/>
  <c r="C1689" i="1"/>
  <c r="C1681" i="1"/>
  <c r="C1673" i="1"/>
  <c r="C1665" i="1"/>
  <c r="C1657" i="1"/>
  <c r="C1649" i="1"/>
  <c r="C1641" i="1"/>
  <c r="C1633" i="1"/>
  <c r="C1625" i="1"/>
  <c r="C1617" i="1"/>
  <c r="C1609" i="1"/>
  <c r="C1601" i="1"/>
  <c r="C1593" i="1"/>
  <c r="C1585" i="1"/>
  <c r="C1577" i="1"/>
  <c r="C1569" i="1"/>
  <c r="C1561" i="1"/>
  <c r="C1553" i="1"/>
  <c r="C1545" i="1"/>
  <c r="C1537" i="1"/>
  <c r="C1529" i="1"/>
  <c r="C1521" i="1"/>
  <c r="C1513" i="1"/>
  <c r="C1505" i="1"/>
  <c r="C1497" i="1"/>
  <c r="C1489" i="1"/>
  <c r="C1481" i="1"/>
  <c r="C1473" i="1"/>
  <c r="C1465" i="1"/>
  <c r="C1457" i="1"/>
  <c r="C1449" i="1"/>
  <c r="C1441" i="1"/>
  <c r="C1433" i="1"/>
  <c r="C1425" i="1"/>
  <c r="C1417" i="1"/>
  <c r="C1409" i="1"/>
  <c r="C1401" i="1"/>
  <c r="C1393" i="1"/>
  <c r="C1385" i="1"/>
  <c r="C1377" i="1"/>
  <c r="C1369" i="1"/>
  <c r="C1361" i="1"/>
  <c r="C1353" i="1"/>
  <c r="C1345" i="1"/>
  <c r="C1337" i="1"/>
  <c r="C1329" i="1"/>
  <c r="C1321" i="1"/>
  <c r="C1313" i="1"/>
  <c r="C1305" i="1"/>
  <c r="C1297" i="1"/>
  <c r="C1289" i="1"/>
  <c r="C1281" i="1"/>
  <c r="C1273" i="1"/>
  <c r="C1265" i="1"/>
  <c r="C1257" i="1"/>
  <c r="C1249" i="1"/>
  <c r="C1241" i="1"/>
  <c r="C1233" i="1"/>
  <c r="C1225" i="1"/>
  <c r="C1217" i="1"/>
  <c r="C1209" i="1"/>
  <c r="C1201" i="1"/>
  <c r="C1193" i="1"/>
  <c r="C1185" i="1"/>
  <c r="C1177" i="1"/>
  <c r="C1169" i="1"/>
  <c r="C1161" i="1"/>
  <c r="C1153" i="1"/>
  <c r="C1145" i="1"/>
  <c r="C1137" i="1"/>
  <c r="C1129" i="1"/>
  <c r="C1121" i="1"/>
  <c r="C1113" i="1"/>
  <c r="C1105" i="1"/>
  <c r="C1097" i="1"/>
  <c r="C1089" i="1"/>
  <c r="C1081" i="1"/>
  <c r="C1073" i="1"/>
  <c r="C1065" i="1"/>
  <c r="C1057" i="1"/>
  <c r="C1049" i="1"/>
  <c r="C1041" i="1"/>
  <c r="C1033" i="1"/>
  <c r="C1025" i="1"/>
  <c r="C1017" i="1"/>
  <c r="C1009" i="1"/>
  <c r="C1001" i="1"/>
  <c r="C993" i="1"/>
  <c r="C985" i="1"/>
  <c r="C977" i="1"/>
  <c r="C969" i="1"/>
  <c r="C961" i="1"/>
  <c r="C953" i="1"/>
  <c r="C945" i="1"/>
  <c r="C937" i="1"/>
  <c r="C929" i="1"/>
  <c r="C921" i="1"/>
  <c r="C913" i="1"/>
  <c r="C905" i="1"/>
  <c r="C897" i="1"/>
  <c r="C889" i="1"/>
  <c r="C881" i="1"/>
  <c r="C873" i="1"/>
  <c r="C865" i="1"/>
  <c r="C857" i="1"/>
  <c r="C849" i="1"/>
  <c r="C841" i="1"/>
  <c r="C833" i="1"/>
  <c r="C825" i="1"/>
  <c r="C817" i="1"/>
  <c r="C809" i="1"/>
  <c r="C801" i="1"/>
  <c r="C793" i="1"/>
  <c r="C785" i="1"/>
  <c r="C777" i="1"/>
  <c r="C769" i="1"/>
  <c r="C761" i="1"/>
  <c r="C753" i="1"/>
  <c r="C745" i="1"/>
  <c r="C737" i="1"/>
  <c r="C729" i="1"/>
  <c r="C721" i="1"/>
  <c r="C713" i="1"/>
  <c r="C705" i="1"/>
  <c r="C697" i="1"/>
  <c r="C689" i="1"/>
  <c r="C681" i="1"/>
  <c r="C673" i="1"/>
  <c r="C665" i="1"/>
  <c r="C657" i="1"/>
  <c r="C649" i="1"/>
  <c r="C641" i="1"/>
  <c r="C633" i="1"/>
  <c r="C625" i="1"/>
  <c r="C617" i="1"/>
  <c r="C609" i="1"/>
  <c r="C601" i="1"/>
  <c r="C593" i="1"/>
  <c r="C585" i="1"/>
  <c r="C577" i="1"/>
  <c r="C569" i="1"/>
  <c r="C561" i="1"/>
  <c r="C553" i="1"/>
  <c r="C545" i="1"/>
  <c r="C537" i="1"/>
  <c r="C529" i="1"/>
  <c r="C521" i="1"/>
  <c r="C513" i="1"/>
  <c r="C505" i="1"/>
  <c r="C497" i="1"/>
  <c r="C489" i="1"/>
  <c r="C481" i="1"/>
  <c r="C473" i="1"/>
  <c r="C465" i="1"/>
  <c r="C457" i="1"/>
  <c r="C449" i="1"/>
  <c r="C441" i="1"/>
  <c r="C433" i="1"/>
  <c r="C425" i="1"/>
  <c r="C417" i="1"/>
  <c r="C409" i="1"/>
  <c r="C401" i="1"/>
  <c r="C393" i="1"/>
  <c r="C385" i="1"/>
  <c r="C377" i="1"/>
  <c r="C369" i="1"/>
  <c r="C361" i="1"/>
  <c r="C353" i="1"/>
  <c r="C345" i="1"/>
  <c r="C337" i="1"/>
  <c r="C329" i="1"/>
  <c r="C321" i="1"/>
  <c r="C313" i="1"/>
  <c r="C305" i="1"/>
  <c r="C297" i="1"/>
  <c r="C289" i="1"/>
  <c r="C281" i="1"/>
  <c r="C273" i="1"/>
  <c r="C265" i="1"/>
  <c r="C257" i="1"/>
  <c r="C249" i="1"/>
  <c r="C241" i="1"/>
  <c r="C233" i="1"/>
  <c r="C225" i="1"/>
  <c r="C217" i="1"/>
  <c r="C209" i="1"/>
  <c r="C201" i="1"/>
  <c r="C193" i="1"/>
  <c r="C185" i="1"/>
  <c r="C177" i="1"/>
  <c r="C169" i="1"/>
  <c r="C161" i="1"/>
  <c r="C153" i="1"/>
  <c r="C145" i="1"/>
  <c r="C137" i="1"/>
  <c r="C129" i="1"/>
  <c r="C121" i="1"/>
  <c r="C113" i="1"/>
  <c r="C105" i="1"/>
  <c r="C97" i="1"/>
  <c r="C89" i="1"/>
  <c r="C81" i="1"/>
  <c r="C73" i="1"/>
  <c r="C65" i="1"/>
  <c r="C57" i="1"/>
  <c r="C49" i="1"/>
  <c r="C41" i="1"/>
  <c r="C33" i="1"/>
  <c r="C25" i="1"/>
  <c r="C17" i="1"/>
  <c r="C9" i="1"/>
  <c r="C5104" i="1"/>
  <c r="C5096" i="1"/>
  <c r="C5088" i="1"/>
  <c r="C5080" i="1"/>
  <c r="C5072" i="1"/>
  <c r="C5064" i="1"/>
  <c r="C5056" i="1"/>
  <c r="C5048" i="1"/>
  <c r="C5040" i="1"/>
  <c r="C5032" i="1"/>
  <c r="C5024" i="1"/>
  <c r="C5016" i="1"/>
  <c r="C5008" i="1"/>
  <c r="C5000" i="1"/>
  <c r="C4992" i="1"/>
  <c r="C4984" i="1"/>
  <c r="C4976" i="1"/>
  <c r="C4968" i="1"/>
  <c r="C4960" i="1"/>
  <c r="C4952" i="1"/>
  <c r="C4944" i="1"/>
  <c r="C4936" i="1"/>
  <c r="C4928" i="1"/>
  <c r="C4920" i="1"/>
  <c r="C4912" i="1"/>
  <c r="C4904" i="1"/>
  <c r="C4896" i="1"/>
  <c r="C4888" i="1"/>
  <c r="C4880" i="1"/>
  <c r="C4872" i="1"/>
  <c r="C4864" i="1"/>
  <c r="C4856" i="1"/>
  <c r="C4848" i="1"/>
  <c r="C4840" i="1"/>
  <c r="C4832" i="1"/>
  <c r="C4824" i="1"/>
  <c r="C4816" i="1"/>
  <c r="C4808" i="1"/>
  <c r="C4800" i="1"/>
  <c r="C4792" i="1"/>
  <c r="C4784" i="1"/>
  <c r="C4776" i="1"/>
  <c r="C4768" i="1"/>
  <c r="C4760" i="1"/>
  <c r="C4752" i="1"/>
  <c r="C4744" i="1"/>
  <c r="C4736" i="1"/>
  <c r="C4728" i="1"/>
  <c r="C4720" i="1"/>
  <c r="C4712" i="1"/>
  <c r="C4704" i="1"/>
  <c r="C4696" i="1"/>
  <c r="C4688" i="1"/>
  <c r="C4680" i="1"/>
  <c r="C4672" i="1"/>
  <c r="C4664" i="1"/>
  <c r="C4656" i="1"/>
  <c r="C4648" i="1"/>
  <c r="C4640" i="1"/>
  <c r="C4632" i="1"/>
  <c r="C4624" i="1"/>
  <c r="C4616" i="1"/>
  <c r="C4608" i="1"/>
  <c r="C4600" i="1"/>
  <c r="C4592" i="1"/>
  <c r="C4584" i="1"/>
  <c r="C4576" i="1"/>
  <c r="C4568" i="1"/>
  <c r="C4560" i="1"/>
  <c r="C4552" i="1"/>
  <c r="C4544" i="1"/>
  <c r="C4536" i="1"/>
  <c r="C4528" i="1"/>
  <c r="C4520" i="1"/>
  <c r="C4512" i="1"/>
  <c r="C4504" i="1"/>
  <c r="C4496" i="1"/>
  <c r="C4488" i="1"/>
  <c r="C4480" i="1"/>
  <c r="C4472" i="1"/>
  <c r="C4464" i="1"/>
  <c r="C4456" i="1"/>
  <c r="C4448" i="1"/>
  <c r="C4440" i="1"/>
  <c r="C4432" i="1"/>
  <c r="C4424" i="1"/>
  <c r="C4416" i="1"/>
  <c r="C4408" i="1"/>
  <c r="C4400" i="1"/>
  <c r="C4392" i="1"/>
  <c r="C4384" i="1"/>
  <c r="C4376" i="1"/>
  <c r="C4368" i="1"/>
  <c r="C4360" i="1"/>
  <c r="C4352" i="1"/>
  <c r="C4344" i="1"/>
  <c r="C4336" i="1"/>
  <c r="C4328" i="1"/>
  <c r="C4320" i="1"/>
  <c r="C4312" i="1"/>
  <c r="C4304" i="1"/>
  <c r="C4296" i="1"/>
  <c r="C4288" i="1"/>
  <c r="C4280" i="1"/>
  <c r="C4272" i="1"/>
  <c r="C4264" i="1"/>
  <c r="C4256" i="1"/>
  <c r="C4248" i="1"/>
  <c r="C4240" i="1"/>
  <c r="C4232" i="1"/>
  <c r="C4224" i="1"/>
  <c r="C4216" i="1"/>
  <c r="C4208" i="1"/>
  <c r="C4200" i="1"/>
  <c r="C4192" i="1"/>
  <c r="C4184" i="1"/>
  <c r="C4176" i="1"/>
  <c r="C4168" i="1"/>
  <c r="C4160" i="1"/>
  <c r="C4152" i="1"/>
  <c r="C4144" i="1"/>
  <c r="C4136" i="1"/>
  <c r="C4128" i="1"/>
  <c r="C4120" i="1"/>
  <c r="C4112" i="1"/>
  <c r="C4104" i="1"/>
  <c r="C4096" i="1"/>
  <c r="C4088" i="1"/>
  <c r="C4080" i="1"/>
  <c r="C4072" i="1"/>
  <c r="C4064" i="1"/>
  <c r="C4056" i="1"/>
  <c r="C4048" i="1"/>
  <c r="C4040" i="1"/>
  <c r="C4032" i="1"/>
  <c r="C4024" i="1"/>
  <c r="C4016" i="1"/>
  <c r="C4008" i="1"/>
  <c r="C4000" i="1"/>
  <c r="C3992" i="1"/>
  <c r="C3984" i="1"/>
  <c r="C3976" i="1"/>
  <c r="C3968" i="1"/>
  <c r="C3960" i="1"/>
  <c r="C3952" i="1"/>
  <c r="C3944" i="1"/>
  <c r="C3936" i="1"/>
  <c r="C3928" i="1"/>
  <c r="C3920" i="1"/>
  <c r="C3912" i="1"/>
  <c r="C3904" i="1"/>
  <c r="C3896" i="1"/>
  <c r="C3888" i="1"/>
  <c r="C3880" i="1"/>
  <c r="C3872" i="1"/>
  <c r="C3864" i="1"/>
  <c r="C3856" i="1"/>
  <c r="C3848" i="1"/>
  <c r="C3840" i="1"/>
  <c r="C3832" i="1"/>
  <c r="C3824" i="1"/>
  <c r="C3816" i="1"/>
  <c r="C3808" i="1"/>
  <c r="C3800" i="1"/>
  <c r="C3792" i="1"/>
  <c r="C3784" i="1"/>
  <c r="C3776" i="1"/>
  <c r="C3768" i="1"/>
  <c r="C3760" i="1"/>
  <c r="C3752" i="1"/>
  <c r="C3744" i="1"/>
  <c r="C3736" i="1"/>
  <c r="C3728" i="1"/>
  <c r="C3720" i="1"/>
  <c r="C3712" i="1"/>
  <c r="C3704" i="1"/>
  <c r="C3696" i="1"/>
  <c r="C3688" i="1"/>
  <c r="C3680" i="1"/>
  <c r="C3672" i="1"/>
  <c r="C3664" i="1"/>
  <c r="C3656" i="1"/>
  <c r="C3648" i="1"/>
  <c r="C3640" i="1"/>
  <c r="C3632" i="1"/>
  <c r="C3624" i="1"/>
  <c r="C3616" i="1"/>
  <c r="C3608" i="1"/>
  <c r="C3600" i="1"/>
  <c r="C3592" i="1"/>
  <c r="C3584" i="1"/>
  <c r="C3576" i="1"/>
  <c r="C3568" i="1"/>
  <c r="C3560" i="1"/>
  <c r="C3552" i="1"/>
  <c r="C3544" i="1"/>
  <c r="C3536" i="1"/>
  <c r="C3528" i="1"/>
  <c r="C3520" i="1"/>
  <c r="C3512" i="1"/>
  <c r="C3504" i="1"/>
  <c r="C3496" i="1"/>
  <c r="C3488" i="1"/>
  <c r="C3480" i="1"/>
  <c r="C3472" i="1"/>
  <c r="C3464" i="1"/>
  <c r="C3456" i="1"/>
  <c r="C3448" i="1"/>
  <c r="C3440" i="1"/>
  <c r="C3432" i="1"/>
  <c r="C3424" i="1"/>
  <c r="C3416" i="1"/>
  <c r="C3408" i="1"/>
  <c r="C3400" i="1"/>
  <c r="C3392" i="1"/>
  <c r="C3384" i="1"/>
  <c r="C3376" i="1"/>
  <c r="C3368" i="1"/>
  <c r="C3360" i="1"/>
  <c r="C3352" i="1"/>
  <c r="C3344" i="1"/>
  <c r="C3336" i="1"/>
  <c r="C3328" i="1"/>
  <c r="C3320" i="1"/>
  <c r="C3312" i="1"/>
  <c r="C3304" i="1"/>
  <c r="C3296" i="1"/>
  <c r="C3288" i="1"/>
  <c r="C3280" i="1"/>
  <c r="C3272" i="1"/>
  <c r="C3264" i="1"/>
  <c r="C3256" i="1"/>
  <c r="C3248" i="1"/>
  <c r="C3240" i="1"/>
  <c r="C3232" i="1"/>
  <c r="C3224" i="1"/>
  <c r="C3216" i="1"/>
  <c r="C3208" i="1"/>
  <c r="C3200" i="1"/>
  <c r="C3192" i="1"/>
  <c r="C3184" i="1"/>
  <c r="C3176" i="1"/>
  <c r="C3168" i="1"/>
  <c r="C3160" i="1"/>
  <c r="C3152" i="1"/>
  <c r="C3144" i="1"/>
  <c r="C3136" i="1"/>
  <c r="C3128" i="1"/>
  <c r="C3120" i="1"/>
  <c r="C3112" i="1"/>
  <c r="C3104" i="1"/>
  <c r="C3096" i="1"/>
  <c r="C3088" i="1"/>
  <c r="C3080" i="1"/>
  <c r="C3072" i="1"/>
  <c r="C3064" i="1"/>
  <c r="C3056" i="1"/>
  <c r="C3048" i="1"/>
  <c r="C3040" i="1"/>
  <c r="C3032" i="1"/>
  <c r="C3024" i="1"/>
  <c r="C3016" i="1"/>
  <c r="C3008" i="1"/>
  <c r="C3000" i="1"/>
  <c r="C2992" i="1"/>
  <c r="C2984" i="1"/>
  <c r="C2976" i="1"/>
  <c r="C2968" i="1"/>
  <c r="C2960" i="1"/>
  <c r="C2952" i="1"/>
  <c r="C2944" i="1"/>
  <c r="C2936" i="1"/>
  <c r="C2928" i="1"/>
  <c r="C2920" i="1"/>
  <c r="C2912" i="1"/>
  <c r="C2904" i="1"/>
  <c r="C2896" i="1"/>
  <c r="C2888" i="1"/>
  <c r="C2880" i="1"/>
  <c r="C2872" i="1"/>
  <c r="C2864" i="1"/>
  <c r="C2856" i="1"/>
  <c r="C2848" i="1"/>
  <c r="C2840" i="1"/>
  <c r="C2832" i="1"/>
  <c r="C2824" i="1"/>
  <c r="C2816" i="1"/>
  <c r="C2808" i="1"/>
  <c r="C2800" i="1"/>
  <c r="C2792" i="1"/>
  <c r="C2784" i="1"/>
  <c r="C2776" i="1"/>
  <c r="C2768" i="1"/>
  <c r="C2760" i="1"/>
  <c r="C2752" i="1"/>
  <c r="C2744" i="1"/>
  <c r="C2736" i="1"/>
  <c r="C2728" i="1"/>
  <c r="C2720" i="1"/>
  <c r="C2712" i="1"/>
  <c r="C2704" i="1"/>
  <c r="C2696" i="1"/>
  <c r="C2688" i="1"/>
  <c r="C2680" i="1"/>
  <c r="C2672" i="1"/>
  <c r="C2664" i="1"/>
  <c r="C2656" i="1"/>
  <c r="C2648" i="1"/>
  <c r="C2640" i="1"/>
  <c r="C2632" i="1"/>
  <c r="C2624" i="1"/>
  <c r="C2616" i="1"/>
  <c r="C2608" i="1"/>
  <c r="C2600" i="1"/>
  <c r="C2592" i="1"/>
  <c r="C2584" i="1"/>
  <c r="C2576" i="1"/>
  <c r="C2568" i="1"/>
  <c r="C2560" i="1"/>
  <c r="C2552" i="1"/>
  <c r="C2544" i="1"/>
  <c r="C2536" i="1"/>
  <c r="C2528" i="1"/>
  <c r="C2520" i="1"/>
  <c r="C2512" i="1"/>
  <c r="C2504" i="1"/>
  <c r="C2496" i="1"/>
  <c r="C2488" i="1"/>
  <c r="C2480" i="1"/>
  <c r="C2472" i="1"/>
  <c r="C2464" i="1"/>
  <c r="C2456" i="1"/>
  <c r="C2448" i="1"/>
  <c r="C2440" i="1"/>
  <c r="C2432" i="1"/>
  <c r="C2424" i="1"/>
  <c r="C2416" i="1"/>
  <c r="C2408" i="1"/>
  <c r="C2400" i="1"/>
  <c r="C2392" i="1"/>
  <c r="C2384" i="1"/>
  <c r="C2376" i="1"/>
  <c r="C2368" i="1"/>
  <c r="C2360" i="1"/>
  <c r="C2352" i="1"/>
  <c r="C2344" i="1"/>
  <c r="C2336" i="1"/>
  <c r="C2328" i="1"/>
  <c r="C2320" i="1"/>
  <c r="C2312" i="1"/>
  <c r="C2304" i="1"/>
  <c r="C2296" i="1"/>
  <c r="C2288" i="1"/>
  <c r="C2280" i="1"/>
  <c r="C2272" i="1"/>
  <c r="C2264" i="1"/>
  <c r="C2256" i="1"/>
  <c r="C2248" i="1"/>
  <c r="C2240" i="1"/>
  <c r="C2232" i="1"/>
  <c r="C2224" i="1"/>
  <c r="C2216" i="1"/>
  <c r="C2208" i="1"/>
  <c r="C2200" i="1"/>
  <c r="C2192" i="1"/>
  <c r="C2184" i="1"/>
  <c r="C2176" i="1"/>
  <c r="C2168" i="1"/>
  <c r="C2160" i="1"/>
  <c r="C2152" i="1"/>
  <c r="C2144" i="1"/>
  <c r="C2136" i="1"/>
  <c r="C2128" i="1"/>
  <c r="C2120" i="1"/>
  <c r="C2112" i="1"/>
  <c r="C2104" i="1"/>
  <c r="C2096" i="1"/>
  <c r="C2088" i="1"/>
  <c r="C2080" i="1"/>
  <c r="C2072" i="1"/>
  <c r="C2064" i="1"/>
  <c r="C2056" i="1"/>
  <c r="C2048" i="1"/>
  <c r="C2040" i="1"/>
  <c r="C2032" i="1"/>
  <c r="C2024" i="1"/>
  <c r="C2016" i="1"/>
  <c r="C2008" i="1"/>
  <c r="C2000" i="1"/>
  <c r="C1992" i="1"/>
  <c r="C1984" i="1"/>
  <c r="C1976" i="1"/>
  <c r="C1968" i="1"/>
  <c r="C1960" i="1"/>
  <c r="C1952" i="1"/>
  <c r="C1944" i="1"/>
  <c r="C1936" i="1"/>
  <c r="C1928" i="1"/>
  <c r="C1920" i="1"/>
  <c r="C1912" i="1"/>
  <c r="C1904" i="1"/>
  <c r="C1896" i="1"/>
  <c r="C1888" i="1"/>
  <c r="C1880" i="1"/>
  <c r="C1872" i="1"/>
  <c r="C1864" i="1"/>
  <c r="C1856" i="1"/>
  <c r="C1848" i="1"/>
  <c r="C1840" i="1"/>
  <c r="C1832" i="1"/>
  <c r="C1824" i="1"/>
  <c r="C1816" i="1"/>
  <c r="C1808" i="1"/>
  <c r="C1800" i="1"/>
  <c r="C1792" i="1"/>
  <c r="C1784" i="1"/>
  <c r="C1776" i="1"/>
  <c r="C1768" i="1"/>
  <c r="C1760" i="1"/>
  <c r="C1752" i="1"/>
  <c r="C1744" i="1"/>
  <c r="C1736" i="1"/>
  <c r="C1728" i="1"/>
  <c r="C1720" i="1"/>
  <c r="C1712" i="1"/>
  <c r="C1704" i="1"/>
  <c r="C1696" i="1"/>
  <c r="C1688" i="1"/>
  <c r="C1680" i="1"/>
  <c r="C1672" i="1"/>
  <c r="C1664" i="1"/>
  <c r="C1656" i="1"/>
  <c r="C1648" i="1"/>
  <c r="C1640" i="1"/>
  <c r="C1632" i="1"/>
  <c r="C1624" i="1"/>
  <c r="C1616" i="1"/>
  <c r="C1608" i="1"/>
  <c r="C1600" i="1"/>
  <c r="C1592" i="1"/>
  <c r="C1584" i="1"/>
  <c r="C1576" i="1"/>
  <c r="C1568" i="1"/>
  <c r="C1560" i="1"/>
  <c r="C1552" i="1"/>
  <c r="C1544" i="1"/>
  <c r="C1536" i="1"/>
  <c r="C1528" i="1"/>
  <c r="C1520" i="1"/>
  <c r="C1512" i="1"/>
  <c r="C1504" i="1"/>
  <c r="C1496" i="1"/>
  <c r="C1488" i="1"/>
  <c r="C1480" i="1"/>
  <c r="C1472" i="1"/>
  <c r="C1464" i="1"/>
  <c r="C1456" i="1"/>
  <c r="C1448" i="1"/>
  <c r="C1440" i="1"/>
  <c r="C1432" i="1"/>
  <c r="C1424" i="1"/>
  <c r="C1416" i="1"/>
  <c r="C1408" i="1"/>
  <c r="C1400" i="1"/>
  <c r="C1392" i="1"/>
  <c r="C1384" i="1"/>
  <c r="C1376" i="1"/>
  <c r="C1368" i="1"/>
  <c r="C1360" i="1"/>
  <c r="C1352" i="1"/>
  <c r="C1344" i="1"/>
  <c r="C1336" i="1"/>
  <c r="C1328" i="1"/>
  <c r="C1320" i="1"/>
  <c r="C1312" i="1"/>
  <c r="C1304" i="1"/>
  <c r="C1296" i="1"/>
  <c r="C1288" i="1"/>
  <c r="C1280" i="1"/>
  <c r="C1272" i="1"/>
  <c r="C1264" i="1"/>
  <c r="C1256" i="1"/>
  <c r="C1248" i="1"/>
  <c r="C1240" i="1"/>
  <c r="C1232" i="1"/>
  <c r="C1224" i="1"/>
  <c r="C1216" i="1"/>
  <c r="C1208" i="1"/>
  <c r="C1200" i="1"/>
  <c r="C1192" i="1"/>
  <c r="C1184" i="1"/>
  <c r="C1176" i="1"/>
  <c r="C1168" i="1"/>
  <c r="C1160" i="1"/>
  <c r="C1152" i="1"/>
  <c r="C1144" i="1"/>
  <c r="C1136" i="1"/>
  <c r="C1128" i="1"/>
  <c r="C1120" i="1"/>
  <c r="C1112" i="1"/>
  <c r="C1104" i="1"/>
  <c r="C1096" i="1"/>
  <c r="C1088" i="1"/>
  <c r="C1080" i="1"/>
  <c r="C1072" i="1"/>
  <c r="C1064" i="1"/>
  <c r="C1056" i="1"/>
  <c r="C1048" i="1"/>
  <c r="C1040" i="1"/>
  <c r="C1032" i="1"/>
  <c r="C1024" i="1"/>
  <c r="C1016" i="1"/>
  <c r="C1008" i="1"/>
  <c r="C1000" i="1"/>
  <c r="C992" i="1"/>
  <c r="C984" i="1"/>
  <c r="C976" i="1"/>
  <c r="C968" i="1"/>
  <c r="C960" i="1"/>
  <c r="C952" i="1"/>
  <c r="C944" i="1"/>
  <c r="C936" i="1"/>
  <c r="C928" i="1"/>
  <c r="C920" i="1"/>
  <c r="C912" i="1"/>
  <c r="C904" i="1"/>
  <c r="C896" i="1"/>
  <c r="C888" i="1"/>
  <c r="C880" i="1"/>
  <c r="C872" i="1"/>
  <c r="C864" i="1"/>
  <c r="C856" i="1"/>
  <c r="C848" i="1"/>
  <c r="C840" i="1"/>
  <c r="C832" i="1"/>
  <c r="C824" i="1"/>
  <c r="C816" i="1"/>
  <c r="C808" i="1"/>
  <c r="C800" i="1"/>
  <c r="C792" i="1"/>
  <c r="C784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4" i="1"/>
  <c r="C656" i="1"/>
  <c r="C648" i="1"/>
  <c r="C640" i="1"/>
  <c r="C632" i="1"/>
  <c r="C624" i="1"/>
  <c r="C616" i="1"/>
  <c r="C608" i="1"/>
  <c r="C600" i="1"/>
  <c r="C592" i="1"/>
  <c r="C584" i="1"/>
  <c r="C576" i="1"/>
  <c r="C568" i="1"/>
  <c r="C560" i="1"/>
  <c r="C552" i="1"/>
  <c r="C544" i="1"/>
  <c r="C536" i="1"/>
  <c r="C528" i="1"/>
  <c r="C520" i="1"/>
  <c r="C512" i="1"/>
  <c r="C504" i="1"/>
  <c r="C496" i="1"/>
  <c r="C488" i="1"/>
  <c r="C480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68" i="1"/>
  <c r="C360" i="1"/>
  <c r="C352" i="1"/>
  <c r="C344" i="1"/>
  <c r="C336" i="1"/>
  <c r="C328" i="1"/>
  <c r="C320" i="1"/>
  <c r="C312" i="1"/>
  <c r="C304" i="1"/>
  <c r="C296" i="1"/>
  <c r="C288" i="1"/>
  <c r="C280" i="1"/>
  <c r="C272" i="1"/>
  <c r="C264" i="1"/>
  <c r="C256" i="1"/>
  <c r="C248" i="1"/>
  <c r="C240" i="1"/>
  <c r="C232" i="1"/>
  <c r="C224" i="1"/>
  <c r="C216" i="1"/>
  <c r="C208" i="1"/>
  <c r="C200" i="1"/>
  <c r="C192" i="1"/>
  <c r="C184" i="1"/>
  <c r="C176" i="1"/>
  <c r="C168" i="1"/>
  <c r="C160" i="1"/>
  <c r="C152" i="1"/>
  <c r="C144" i="1"/>
  <c r="C136" i="1"/>
  <c r="C128" i="1"/>
  <c r="C120" i="1"/>
  <c r="C112" i="1"/>
  <c r="C104" i="1"/>
  <c r="C96" i="1"/>
  <c r="C88" i="1"/>
  <c r="C80" i="1"/>
  <c r="C72" i="1"/>
  <c r="C64" i="1"/>
  <c r="C56" i="1"/>
  <c r="C48" i="1"/>
  <c r="C40" i="1"/>
  <c r="C32" i="1"/>
  <c r="C24" i="1"/>
  <c r="C16" i="1"/>
  <c r="C8" i="1"/>
  <c r="C5103" i="1"/>
  <c r="C5095" i="1"/>
  <c r="C5087" i="1"/>
  <c r="C5079" i="1"/>
  <c r="C5071" i="1"/>
  <c r="C5063" i="1"/>
  <c r="C5055" i="1"/>
  <c r="C5047" i="1"/>
  <c r="C5039" i="1"/>
  <c r="C5031" i="1"/>
  <c r="C5023" i="1"/>
  <c r="C5015" i="1"/>
  <c r="C5007" i="1"/>
  <c r="C4999" i="1"/>
  <c r="C4991" i="1"/>
  <c r="C4983" i="1"/>
  <c r="C4975" i="1"/>
  <c r="C4967" i="1"/>
  <c r="C4959" i="1"/>
  <c r="C4951" i="1"/>
  <c r="C4943" i="1"/>
  <c r="C4935" i="1"/>
  <c r="C4927" i="1"/>
  <c r="C4919" i="1"/>
  <c r="C4911" i="1"/>
  <c r="C4903" i="1"/>
  <c r="C4895" i="1"/>
  <c r="C4887" i="1"/>
  <c r="C4879" i="1"/>
  <c r="C4871" i="1"/>
  <c r="C4863" i="1"/>
  <c r="C4855" i="1"/>
  <c r="C4847" i="1"/>
  <c r="C4839" i="1"/>
  <c r="C4831" i="1"/>
  <c r="C4823" i="1"/>
  <c r="C4815" i="1"/>
  <c r="C4807" i="1"/>
  <c r="C4799" i="1"/>
  <c r="C4791" i="1"/>
  <c r="C4783" i="1"/>
  <c r="C4775" i="1"/>
  <c r="C4767" i="1"/>
  <c r="C4759" i="1"/>
  <c r="C4751" i="1"/>
  <c r="C4743" i="1"/>
  <c r="C4735" i="1"/>
  <c r="C4727" i="1"/>
  <c r="C4719" i="1"/>
  <c r="C4711" i="1"/>
  <c r="C4703" i="1"/>
  <c r="C4695" i="1"/>
  <c r="C4687" i="1"/>
  <c r="C4679" i="1"/>
  <c r="C4671" i="1"/>
  <c r="C4663" i="1"/>
  <c r="C4655" i="1"/>
  <c r="C4647" i="1"/>
  <c r="C4639" i="1"/>
  <c r="C4631" i="1"/>
  <c r="C4623" i="1"/>
  <c r="C4615" i="1"/>
  <c r="C4607" i="1"/>
  <c r="C4599" i="1"/>
  <c r="C4591" i="1"/>
  <c r="C4583" i="1"/>
  <c r="C4575" i="1"/>
  <c r="C4567" i="1"/>
  <c r="C4559" i="1"/>
  <c r="C4551" i="1"/>
  <c r="C4543" i="1"/>
  <c r="C4535" i="1"/>
  <c r="C4527" i="1"/>
  <c r="C4519" i="1"/>
  <c r="C4511" i="1"/>
  <c r="C4503" i="1"/>
  <c r="C4495" i="1"/>
  <c r="C4487" i="1"/>
  <c r="C4479" i="1"/>
  <c r="C4471" i="1"/>
  <c r="C4463" i="1"/>
  <c r="C4455" i="1"/>
  <c r="C4447" i="1"/>
  <c r="C4439" i="1"/>
  <c r="C4431" i="1"/>
  <c r="C4423" i="1"/>
  <c r="C4415" i="1"/>
  <c r="C4407" i="1"/>
  <c r="C4399" i="1"/>
  <c r="C4391" i="1"/>
  <c r="C4383" i="1"/>
  <c r="C4375" i="1"/>
  <c r="C4367" i="1"/>
  <c r="C4359" i="1"/>
  <c r="C4351" i="1"/>
  <c r="C4343" i="1"/>
  <c r="C4335" i="1"/>
  <c r="C4327" i="1"/>
  <c r="C4319" i="1"/>
  <c r="C4311" i="1"/>
  <c r="C4303" i="1"/>
  <c r="C4295" i="1"/>
  <c r="C4287" i="1"/>
  <c r="C4279" i="1"/>
  <c r="C4271" i="1"/>
  <c r="C4263" i="1"/>
  <c r="C4255" i="1"/>
  <c r="C4247" i="1"/>
  <c r="C4239" i="1"/>
  <c r="C4231" i="1"/>
  <c r="C4223" i="1"/>
  <c r="C4215" i="1"/>
  <c r="C4207" i="1"/>
  <c r="C4199" i="1"/>
  <c r="C4191" i="1"/>
  <c r="C4183" i="1"/>
  <c r="C4175" i="1"/>
  <c r="C4167" i="1"/>
  <c r="C4159" i="1"/>
  <c r="C4151" i="1"/>
  <c r="C4143" i="1"/>
  <c r="C4135" i="1"/>
  <c r="C4127" i="1"/>
  <c r="C4119" i="1"/>
  <c r="C4111" i="1"/>
  <c r="C4103" i="1"/>
  <c r="C4095" i="1"/>
  <c r="C4087" i="1"/>
  <c r="C4079" i="1"/>
  <c r="C4071" i="1"/>
  <c r="C4063" i="1"/>
  <c r="C4055" i="1"/>
  <c r="C4047" i="1"/>
  <c r="C4039" i="1"/>
  <c r="C4031" i="1"/>
  <c r="C4023" i="1"/>
  <c r="C4015" i="1"/>
  <c r="C4007" i="1"/>
  <c r="C3999" i="1"/>
  <c r="C3991" i="1"/>
  <c r="C3983" i="1"/>
  <c r="C3975" i="1"/>
  <c r="C3967" i="1"/>
  <c r="C3959" i="1"/>
  <c r="C3951" i="1"/>
  <c r="C3943" i="1"/>
  <c r="C3935" i="1"/>
  <c r="C3927" i="1"/>
  <c r="C3919" i="1"/>
  <c r="C3911" i="1"/>
  <c r="C3903" i="1"/>
  <c r="C3895" i="1"/>
  <c r="C3887" i="1"/>
  <c r="C3879" i="1"/>
  <c r="C3871" i="1"/>
  <c r="C3863" i="1"/>
  <c r="C3855" i="1"/>
  <c r="C3847" i="1"/>
  <c r="C3839" i="1"/>
  <c r="C3831" i="1"/>
  <c r="C3823" i="1"/>
  <c r="C3815" i="1"/>
  <c r="C3807" i="1"/>
  <c r="C3799" i="1"/>
  <c r="C3791" i="1"/>
  <c r="C3783" i="1"/>
  <c r="C3775" i="1"/>
  <c r="C3767" i="1"/>
  <c r="C3759" i="1"/>
  <c r="C3751" i="1"/>
  <c r="C3743" i="1"/>
  <c r="C3735" i="1"/>
  <c r="C3727" i="1"/>
  <c r="C3719" i="1"/>
  <c r="C3711" i="1"/>
  <c r="C3703" i="1"/>
  <c r="C3695" i="1"/>
  <c r="C3687" i="1"/>
  <c r="C3679" i="1"/>
  <c r="C3671" i="1"/>
  <c r="C3663" i="1"/>
  <c r="C3655" i="1"/>
  <c r="C3647" i="1"/>
  <c r="C3639" i="1"/>
  <c r="C3631" i="1"/>
  <c r="C3623" i="1"/>
  <c r="C3615" i="1"/>
  <c r="C3607" i="1"/>
  <c r="C3599" i="1"/>
  <c r="C3591" i="1"/>
  <c r="C3583" i="1"/>
  <c r="C3575" i="1"/>
  <c r="C3567" i="1"/>
  <c r="C3559" i="1"/>
  <c r="C3551" i="1"/>
  <c r="C3543" i="1"/>
  <c r="C3535" i="1"/>
  <c r="C3527" i="1"/>
  <c r="C3519" i="1"/>
  <c r="C3511" i="1"/>
  <c r="C3503" i="1"/>
  <c r="C3495" i="1"/>
  <c r="C3487" i="1"/>
  <c r="C3479" i="1"/>
  <c r="C3471" i="1"/>
  <c r="C3463" i="1"/>
  <c r="C3455" i="1"/>
  <c r="C3447" i="1"/>
  <c r="C3439" i="1"/>
  <c r="C3431" i="1"/>
  <c r="C3423" i="1"/>
  <c r="C3415" i="1"/>
  <c r="C3407" i="1"/>
  <c r="C3399" i="1"/>
  <c r="C3391" i="1"/>
  <c r="C3383" i="1"/>
  <c r="C3375" i="1"/>
  <c r="C3367" i="1"/>
  <c r="C3359" i="1"/>
  <c r="C3351" i="1"/>
  <c r="C3343" i="1"/>
  <c r="C3335" i="1"/>
  <c r="C3327" i="1"/>
  <c r="C3319" i="1"/>
  <c r="C3311" i="1"/>
  <c r="C3303" i="1"/>
  <c r="C3295" i="1"/>
  <c r="C3287" i="1"/>
  <c r="C3279" i="1"/>
  <c r="C3271" i="1"/>
  <c r="C3263" i="1"/>
  <c r="C3255" i="1"/>
  <c r="C3247" i="1"/>
  <c r="C3239" i="1"/>
  <c r="C3231" i="1"/>
  <c r="C3223" i="1"/>
  <c r="C3215" i="1"/>
  <c r="C3207" i="1"/>
  <c r="C3199" i="1"/>
  <c r="C3191" i="1"/>
  <c r="C3183" i="1"/>
  <c r="C3175" i="1"/>
  <c r="C3167" i="1"/>
  <c r="C3159" i="1"/>
  <c r="C3151" i="1"/>
  <c r="C3143" i="1"/>
  <c r="C3135" i="1"/>
  <c r="C3127" i="1"/>
  <c r="C3119" i="1"/>
  <c r="C3111" i="1"/>
  <c r="C3103" i="1"/>
  <c r="C3095" i="1"/>
  <c r="C3087" i="1"/>
  <c r="C3079" i="1"/>
  <c r="C3071" i="1"/>
  <c r="C3063" i="1"/>
  <c r="C3055" i="1"/>
  <c r="C3047" i="1"/>
  <c r="C3039" i="1"/>
  <c r="C3031" i="1"/>
  <c r="C3023" i="1"/>
  <c r="C3015" i="1"/>
  <c r="C3007" i="1"/>
  <c r="C2999" i="1"/>
  <c r="C2991" i="1"/>
  <c r="C2983" i="1"/>
  <c r="C2975" i="1"/>
  <c r="C2967" i="1"/>
  <c r="C2959" i="1"/>
  <c r="C2951" i="1"/>
  <c r="C2943" i="1"/>
  <c r="C2935" i="1"/>
  <c r="C2927" i="1"/>
  <c r="C2919" i="1"/>
  <c r="C2911" i="1"/>
  <c r="C2903" i="1"/>
  <c r="C2895" i="1"/>
  <c r="C2887" i="1"/>
  <c r="C2879" i="1"/>
  <c r="C2871" i="1"/>
  <c r="C2863" i="1"/>
  <c r="C2855" i="1"/>
  <c r="C2847" i="1"/>
  <c r="C2839" i="1"/>
  <c r="C2831" i="1"/>
  <c r="C2823" i="1"/>
  <c r="C2815" i="1"/>
  <c r="C2807" i="1"/>
  <c r="C2799" i="1"/>
  <c r="C2791" i="1"/>
  <c r="C2783" i="1"/>
  <c r="C2775" i="1"/>
  <c r="C2767" i="1"/>
  <c r="C2759" i="1"/>
  <c r="C2751" i="1"/>
  <c r="C2743" i="1"/>
  <c r="C2735" i="1"/>
  <c r="C2727" i="1"/>
  <c r="C2719" i="1"/>
  <c r="C2711" i="1"/>
  <c r="C2703" i="1"/>
  <c r="C2695" i="1"/>
  <c r="C2687" i="1"/>
  <c r="C2679" i="1"/>
  <c r="C2671" i="1"/>
  <c r="C2663" i="1"/>
  <c r="C2655" i="1"/>
  <c r="C2647" i="1"/>
  <c r="C2639" i="1"/>
  <c r="C2631" i="1"/>
  <c r="C2623" i="1"/>
  <c r="C2615" i="1"/>
  <c r="C2607" i="1"/>
  <c r="C2599" i="1"/>
  <c r="C2591" i="1"/>
  <c r="C2583" i="1"/>
  <c r="C2575" i="1"/>
  <c r="C2567" i="1"/>
  <c r="C2559" i="1"/>
  <c r="C2551" i="1"/>
  <c r="C2543" i="1"/>
  <c r="C2535" i="1"/>
  <c r="C2527" i="1"/>
  <c r="C2519" i="1"/>
  <c r="C2511" i="1"/>
  <c r="C2503" i="1"/>
  <c r="C2495" i="1"/>
  <c r="C2487" i="1"/>
  <c r="C2479" i="1"/>
  <c r="C2471" i="1"/>
  <c r="C2463" i="1"/>
  <c r="C2455" i="1"/>
  <c r="C2447" i="1"/>
  <c r="C2439" i="1"/>
  <c r="C2431" i="1"/>
  <c r="C2423" i="1"/>
  <c r="C2415" i="1"/>
  <c r="C2407" i="1"/>
  <c r="C2399" i="1"/>
  <c r="C2391" i="1"/>
  <c r="C2383" i="1"/>
  <c r="C2375" i="1"/>
  <c r="C2367" i="1"/>
  <c r="C2359" i="1"/>
  <c r="C2351" i="1"/>
  <c r="C2343" i="1"/>
  <c r="C2335" i="1"/>
  <c r="C2327" i="1"/>
  <c r="C2319" i="1"/>
  <c r="C2311" i="1"/>
  <c r="C2303" i="1"/>
  <c r="C2295" i="1"/>
  <c r="C2287" i="1"/>
  <c r="C2279" i="1"/>
  <c r="C2271" i="1"/>
  <c r="C2263" i="1"/>
  <c r="C2255" i="1"/>
  <c r="C2247" i="1"/>
  <c r="C2239" i="1"/>
  <c r="C2231" i="1"/>
  <c r="C2223" i="1"/>
  <c r="C2215" i="1"/>
  <c r="C2207" i="1"/>
  <c r="C2199" i="1"/>
  <c r="C2191" i="1"/>
  <c r="C2183" i="1"/>
  <c r="C2175" i="1"/>
  <c r="C2167" i="1"/>
  <c r="C2159" i="1"/>
  <c r="C2151" i="1"/>
  <c r="C2143" i="1"/>
  <c r="C2135" i="1"/>
  <c r="C2127" i="1"/>
  <c r="C2119" i="1"/>
  <c r="C2111" i="1"/>
  <c r="C2103" i="1"/>
  <c r="C2095" i="1"/>
  <c r="C2087" i="1"/>
  <c r="C2079" i="1"/>
  <c r="C2071" i="1"/>
  <c r="C2063" i="1"/>
  <c r="C2055" i="1"/>
  <c r="C2047" i="1"/>
  <c r="C2039" i="1"/>
  <c r="C2031" i="1"/>
  <c r="C2023" i="1"/>
  <c r="C2015" i="1"/>
  <c r="C2007" i="1"/>
  <c r="C1999" i="1"/>
  <c r="C1991" i="1"/>
  <c r="C1983" i="1"/>
  <c r="C1975" i="1"/>
  <c r="C1967" i="1"/>
  <c r="C1959" i="1"/>
  <c r="C1951" i="1"/>
  <c r="C1943" i="1"/>
  <c r="C1935" i="1"/>
  <c r="C1927" i="1"/>
  <c r="C1919" i="1"/>
  <c r="C1911" i="1"/>
  <c r="C1903" i="1"/>
  <c r="C1895" i="1"/>
  <c r="C1887" i="1"/>
  <c r="C1879" i="1"/>
  <c r="C1871" i="1"/>
  <c r="C1863" i="1"/>
  <c r="C1855" i="1"/>
  <c r="C1847" i="1"/>
  <c r="C1839" i="1"/>
  <c r="C1831" i="1"/>
  <c r="C1823" i="1"/>
  <c r="C1815" i="1"/>
  <c r="C1807" i="1"/>
  <c r="C1799" i="1"/>
  <c r="C1791" i="1"/>
  <c r="C1783" i="1"/>
  <c r="C1775" i="1"/>
  <c r="C1767" i="1"/>
  <c r="C1759" i="1"/>
  <c r="C1751" i="1"/>
  <c r="C1743" i="1"/>
  <c r="C1735" i="1"/>
  <c r="C1727" i="1"/>
  <c r="C1719" i="1"/>
  <c r="C1711" i="1"/>
  <c r="C1703" i="1"/>
  <c r="C1695" i="1"/>
  <c r="C1687" i="1"/>
  <c r="C1679" i="1"/>
  <c r="C1671" i="1"/>
  <c r="C1663" i="1"/>
  <c r="C1655" i="1"/>
  <c r="C1647" i="1"/>
  <c r="C1639" i="1"/>
  <c r="C1631" i="1"/>
  <c r="C1623" i="1"/>
  <c r="C1615" i="1"/>
  <c r="C1607" i="1"/>
  <c r="C1599" i="1"/>
  <c r="C1591" i="1"/>
  <c r="C1583" i="1"/>
  <c r="C1575" i="1"/>
  <c r="C1567" i="1"/>
  <c r="C1559" i="1"/>
  <c r="C1551" i="1"/>
  <c r="C1543" i="1"/>
  <c r="C1535" i="1"/>
  <c r="C1527" i="1"/>
  <c r="C1519" i="1"/>
  <c r="C1511" i="1"/>
  <c r="C1503" i="1"/>
  <c r="C1495" i="1"/>
  <c r="C1487" i="1"/>
  <c r="C1479" i="1"/>
  <c r="C1471" i="1"/>
  <c r="C1463" i="1"/>
  <c r="C1455" i="1"/>
  <c r="C1447" i="1"/>
  <c r="C1439" i="1"/>
  <c r="C1431" i="1"/>
  <c r="C1423" i="1"/>
  <c r="C1415" i="1"/>
  <c r="C1407" i="1"/>
  <c r="C1399" i="1"/>
  <c r="C1391" i="1"/>
  <c r="C1383" i="1"/>
  <c r="C1375" i="1"/>
  <c r="C1367" i="1"/>
  <c r="C1359" i="1"/>
  <c r="C1351" i="1"/>
  <c r="C1343" i="1"/>
  <c r="C1335" i="1"/>
  <c r="C1327" i="1"/>
  <c r="C1319" i="1"/>
  <c r="C1311" i="1"/>
  <c r="C1303" i="1"/>
  <c r="C1295" i="1"/>
  <c r="C1287" i="1"/>
  <c r="C1279" i="1"/>
  <c r="C1271" i="1"/>
  <c r="C1263" i="1"/>
  <c r="C1255" i="1"/>
  <c r="C1247" i="1"/>
  <c r="C1239" i="1"/>
  <c r="C1231" i="1"/>
  <c r="C1223" i="1"/>
  <c r="C1215" i="1"/>
  <c r="C1207" i="1"/>
  <c r="C1199" i="1"/>
  <c r="C1191" i="1"/>
  <c r="C1183" i="1"/>
  <c r="C1175" i="1"/>
  <c r="C1167" i="1"/>
  <c r="C1159" i="1"/>
  <c r="C1151" i="1"/>
  <c r="C1143" i="1"/>
  <c r="C1135" i="1"/>
  <c r="C1127" i="1"/>
  <c r="C1119" i="1"/>
  <c r="C1111" i="1"/>
  <c r="C1103" i="1"/>
  <c r="C1095" i="1"/>
  <c r="C1087" i="1"/>
  <c r="C1079" i="1"/>
  <c r="C1071" i="1"/>
  <c r="C1063" i="1"/>
  <c r="C1055" i="1"/>
  <c r="C1047" i="1"/>
  <c r="C1039" i="1"/>
  <c r="C1031" i="1"/>
  <c r="C1023" i="1"/>
  <c r="C1015" i="1"/>
  <c r="C1007" i="1"/>
  <c r="C999" i="1"/>
  <c r="C991" i="1"/>
  <c r="C983" i="1"/>
  <c r="C975" i="1"/>
  <c r="C967" i="1"/>
  <c r="C959" i="1"/>
  <c r="C951" i="1"/>
  <c r="C943" i="1"/>
  <c r="C935" i="1"/>
  <c r="C927" i="1"/>
  <c r="C919" i="1"/>
  <c r="C911" i="1"/>
  <c r="C903" i="1"/>
  <c r="C895" i="1"/>
  <c r="C887" i="1"/>
  <c r="C879" i="1"/>
  <c r="C871" i="1"/>
  <c r="C863" i="1"/>
  <c r="C855" i="1"/>
  <c r="C847" i="1"/>
  <c r="C839" i="1"/>
  <c r="C831" i="1"/>
  <c r="C823" i="1"/>
  <c r="C815" i="1"/>
  <c r="C807" i="1"/>
  <c r="C799" i="1"/>
  <c r="C791" i="1"/>
  <c r="C783" i="1"/>
  <c r="C775" i="1"/>
  <c r="C767" i="1"/>
  <c r="C759" i="1"/>
  <c r="C751" i="1"/>
  <c r="C743" i="1"/>
  <c r="C735" i="1"/>
  <c r="C727" i="1"/>
  <c r="C719" i="1"/>
  <c r="C711" i="1"/>
  <c r="C703" i="1"/>
  <c r="C695" i="1"/>
  <c r="C687" i="1"/>
  <c r="C679" i="1"/>
  <c r="C671" i="1"/>
  <c r="C663" i="1"/>
  <c r="C655" i="1"/>
  <c r="C647" i="1"/>
  <c r="C639" i="1"/>
  <c r="C631" i="1"/>
  <c r="C623" i="1"/>
  <c r="C615" i="1"/>
  <c r="C607" i="1"/>
  <c r="C599" i="1"/>
  <c r="C591" i="1"/>
  <c r="C583" i="1"/>
  <c r="C575" i="1"/>
  <c r="C567" i="1"/>
  <c r="C559" i="1"/>
  <c r="C551" i="1"/>
  <c r="C543" i="1"/>
  <c r="C535" i="1"/>
  <c r="C527" i="1"/>
  <c r="C519" i="1"/>
  <c r="C511" i="1"/>
  <c r="C503" i="1"/>
  <c r="C495" i="1"/>
  <c r="C487" i="1"/>
  <c r="C479" i="1"/>
  <c r="C471" i="1"/>
  <c r="C463" i="1"/>
  <c r="C455" i="1"/>
  <c r="C447" i="1"/>
  <c r="C439" i="1"/>
  <c r="C431" i="1"/>
  <c r="C423" i="1"/>
  <c r="C415" i="1"/>
  <c r="C407" i="1"/>
  <c r="C399" i="1"/>
  <c r="C391" i="1"/>
  <c r="C383" i="1"/>
  <c r="C375" i="1"/>
  <c r="C367" i="1"/>
  <c r="C359" i="1"/>
  <c r="C351" i="1"/>
  <c r="C343" i="1"/>
  <c r="C335" i="1"/>
  <c r="C327" i="1"/>
  <c r="C319" i="1"/>
  <c r="C311" i="1"/>
  <c r="C303" i="1"/>
  <c r="C295" i="1"/>
  <c r="C287" i="1"/>
  <c r="C279" i="1"/>
  <c r="C271" i="1"/>
  <c r="C263" i="1"/>
  <c r="C255" i="1"/>
  <c r="C247" i="1"/>
  <c r="C239" i="1"/>
  <c r="C231" i="1"/>
  <c r="C223" i="1"/>
  <c r="C215" i="1"/>
  <c r="C207" i="1"/>
  <c r="C199" i="1"/>
  <c r="C191" i="1"/>
  <c r="C183" i="1"/>
  <c r="C175" i="1"/>
  <c r="C167" i="1"/>
  <c r="C159" i="1"/>
  <c r="C151" i="1"/>
  <c r="C143" i="1"/>
  <c r="C135" i="1"/>
  <c r="C127" i="1"/>
  <c r="C119" i="1"/>
  <c r="C111" i="1"/>
  <c r="C103" i="1"/>
  <c r="C95" i="1"/>
  <c r="C87" i="1"/>
  <c r="C79" i="1"/>
  <c r="C71" i="1"/>
  <c r="C63" i="1"/>
  <c r="C55" i="1"/>
  <c r="C47" i="1"/>
  <c r="C39" i="1"/>
  <c r="C31" i="1"/>
  <c r="C23" i="1"/>
  <c r="C15" i="1"/>
  <c r="C7" i="1"/>
  <c r="C5102" i="1"/>
  <c r="C5094" i="1"/>
  <c r="C5086" i="1"/>
  <c r="C5078" i="1"/>
  <c r="C5070" i="1"/>
  <c r="C5062" i="1"/>
  <c r="C5054" i="1"/>
  <c r="C5046" i="1"/>
  <c r="C5038" i="1"/>
  <c r="C5030" i="1"/>
  <c r="C5022" i="1"/>
  <c r="C5014" i="1"/>
  <c r="C5006" i="1"/>
  <c r="C4998" i="1"/>
  <c r="C4990" i="1"/>
  <c r="C4982" i="1"/>
  <c r="C4974" i="1"/>
  <c r="C4966" i="1"/>
  <c r="C4958" i="1"/>
  <c r="C4950" i="1"/>
  <c r="C4942" i="1"/>
  <c r="C4934" i="1"/>
  <c r="C4926" i="1"/>
  <c r="C4918" i="1"/>
  <c r="C4910" i="1"/>
  <c r="C4902" i="1"/>
  <c r="C4894" i="1"/>
  <c r="C4886" i="1"/>
  <c r="C4878" i="1"/>
  <c r="C4870" i="1"/>
  <c r="C4862" i="1"/>
  <c r="C4854" i="1"/>
  <c r="C4846" i="1"/>
  <c r="C4838" i="1"/>
  <c r="C4830" i="1"/>
  <c r="C4822" i="1"/>
  <c r="C4814" i="1"/>
  <c r="C4806" i="1"/>
  <c r="C4798" i="1"/>
  <c r="C4790" i="1"/>
  <c r="C4782" i="1"/>
  <c r="C4774" i="1"/>
  <c r="C4766" i="1"/>
  <c r="C4758" i="1"/>
  <c r="C4750" i="1"/>
  <c r="C4742" i="1"/>
  <c r="C4734" i="1"/>
  <c r="C4726" i="1"/>
  <c r="C4718" i="1"/>
  <c r="C4710" i="1"/>
  <c r="C4702" i="1"/>
  <c r="C4694" i="1"/>
  <c r="C4686" i="1"/>
  <c r="C4678" i="1"/>
  <c r="C4670" i="1"/>
  <c r="C4662" i="1"/>
  <c r="C4654" i="1"/>
  <c r="C4646" i="1"/>
  <c r="C4638" i="1"/>
  <c r="C4630" i="1"/>
  <c r="C4622" i="1"/>
  <c r="C4614" i="1"/>
  <c r="C4606" i="1"/>
  <c r="C4598" i="1"/>
  <c r="C4590" i="1"/>
  <c r="C4582" i="1"/>
  <c r="C4574" i="1"/>
  <c r="C4566" i="1"/>
  <c r="C4558" i="1"/>
  <c r="C4550" i="1"/>
  <c r="C4542" i="1"/>
  <c r="C4534" i="1"/>
  <c r="C4526" i="1"/>
  <c r="C4518" i="1"/>
  <c r="C4510" i="1"/>
  <c r="C4502" i="1"/>
  <c r="C4494" i="1"/>
  <c r="C4486" i="1"/>
  <c r="C4478" i="1"/>
  <c r="C4470" i="1"/>
  <c r="C4462" i="1"/>
  <c r="C4454" i="1"/>
  <c r="C4446" i="1"/>
  <c r="C4438" i="1"/>
  <c r="C4430" i="1"/>
  <c r="C4422" i="1"/>
  <c r="C4414" i="1"/>
  <c r="C4406" i="1"/>
  <c r="C4398" i="1"/>
  <c r="C4390" i="1"/>
  <c r="C4382" i="1"/>
  <c r="C4374" i="1"/>
  <c r="C4366" i="1"/>
  <c r="C4358" i="1"/>
  <c r="C4350" i="1"/>
  <c r="C4342" i="1"/>
  <c r="C4334" i="1"/>
  <c r="C4326" i="1"/>
  <c r="C4318" i="1"/>
  <c r="C4310" i="1"/>
  <c r="C4302" i="1"/>
  <c r="C4294" i="1"/>
  <c r="C4286" i="1"/>
  <c r="C4278" i="1"/>
  <c r="C4270" i="1"/>
  <c r="C4262" i="1"/>
  <c r="C4254" i="1"/>
  <c r="C4246" i="1"/>
  <c r="C4238" i="1"/>
  <c r="C4230" i="1"/>
  <c r="C4222" i="1"/>
  <c r="C4214" i="1"/>
  <c r="C4206" i="1"/>
  <c r="C4198" i="1"/>
  <c r="C4190" i="1"/>
  <c r="C4182" i="1"/>
  <c r="C4174" i="1"/>
  <c r="C4166" i="1"/>
  <c r="C4158" i="1"/>
  <c r="C4150" i="1"/>
  <c r="C4142" i="1"/>
  <c r="C4134" i="1"/>
  <c r="C4126" i="1"/>
  <c r="C4118" i="1"/>
  <c r="C4110" i="1"/>
  <c r="C4102" i="1"/>
  <c r="C4094" i="1"/>
  <c r="C4086" i="1"/>
  <c r="C4078" i="1"/>
  <c r="C4070" i="1"/>
  <c r="C4062" i="1"/>
  <c r="C4054" i="1"/>
  <c r="C4046" i="1"/>
  <c r="C4038" i="1"/>
  <c r="C4030" i="1"/>
  <c r="C4022" i="1"/>
  <c r="C4014" i="1"/>
  <c r="C4006" i="1"/>
  <c r="C3998" i="1"/>
  <c r="C3990" i="1"/>
  <c r="C3982" i="1"/>
  <c r="C3974" i="1"/>
  <c r="C3966" i="1"/>
  <c r="C3958" i="1"/>
  <c r="C3950" i="1"/>
  <c r="C3942" i="1"/>
  <c r="C3934" i="1"/>
  <c r="C3926" i="1"/>
  <c r="C3918" i="1"/>
  <c r="C3910" i="1"/>
  <c r="C3902" i="1"/>
  <c r="C3894" i="1"/>
  <c r="C3886" i="1"/>
  <c r="C3878" i="1"/>
  <c r="C3870" i="1"/>
  <c r="C3862" i="1"/>
  <c r="C3854" i="1"/>
  <c r="C3846" i="1"/>
  <c r="C3838" i="1"/>
  <c r="C3830" i="1"/>
  <c r="C3822" i="1"/>
  <c r="C3814" i="1"/>
  <c r="C3806" i="1"/>
  <c r="C3798" i="1"/>
  <c r="C3790" i="1"/>
  <c r="C3782" i="1"/>
  <c r="C3774" i="1"/>
  <c r="C3766" i="1"/>
  <c r="C3758" i="1"/>
  <c r="C3750" i="1"/>
  <c r="C3742" i="1"/>
  <c r="C3734" i="1"/>
  <c r="C3726" i="1"/>
  <c r="C3718" i="1"/>
  <c r="C3710" i="1"/>
  <c r="C3702" i="1"/>
  <c r="C3694" i="1"/>
  <c r="C3686" i="1"/>
  <c r="C3678" i="1"/>
  <c r="C3670" i="1"/>
  <c r="C3662" i="1"/>
  <c r="C3654" i="1"/>
  <c r="C3646" i="1"/>
  <c r="C3638" i="1"/>
  <c r="C3630" i="1"/>
  <c r="C3622" i="1"/>
  <c r="C3614" i="1"/>
  <c r="C3606" i="1"/>
  <c r="C3598" i="1"/>
  <c r="C3590" i="1"/>
  <c r="C3582" i="1"/>
  <c r="C3574" i="1"/>
  <c r="C3566" i="1"/>
  <c r="C3558" i="1"/>
  <c r="C3550" i="1"/>
  <c r="C3542" i="1"/>
  <c r="C3534" i="1"/>
  <c r="C3526" i="1"/>
  <c r="C3518" i="1"/>
  <c r="C3510" i="1"/>
  <c r="C3502" i="1"/>
  <c r="C3494" i="1"/>
  <c r="C3486" i="1"/>
  <c r="C3478" i="1"/>
  <c r="C3470" i="1"/>
  <c r="C3462" i="1"/>
  <c r="C3454" i="1"/>
  <c r="C3446" i="1"/>
  <c r="C3438" i="1"/>
  <c r="C3430" i="1"/>
  <c r="C3422" i="1"/>
  <c r="C3414" i="1"/>
  <c r="C3406" i="1"/>
  <c r="C3398" i="1"/>
  <c r="C3390" i="1"/>
  <c r="C3382" i="1"/>
  <c r="C3374" i="1"/>
  <c r="C3366" i="1"/>
  <c r="C3358" i="1"/>
  <c r="C3350" i="1"/>
  <c r="C3342" i="1"/>
  <c r="C3334" i="1"/>
  <c r="C3326" i="1"/>
  <c r="C3318" i="1"/>
  <c r="C3310" i="1"/>
  <c r="C3302" i="1"/>
  <c r="C3294" i="1"/>
  <c r="C3286" i="1"/>
  <c r="C3278" i="1"/>
  <c r="C3270" i="1"/>
  <c r="C3262" i="1"/>
  <c r="C3254" i="1"/>
  <c r="C3246" i="1"/>
  <c r="C3238" i="1"/>
  <c r="C3230" i="1"/>
  <c r="C3222" i="1"/>
  <c r="C3214" i="1"/>
  <c r="C3206" i="1"/>
  <c r="C3198" i="1"/>
  <c r="C3190" i="1"/>
  <c r="C3182" i="1"/>
  <c r="C3174" i="1"/>
  <c r="C3166" i="1"/>
  <c r="C3158" i="1"/>
  <c r="C3150" i="1"/>
  <c r="C3142" i="1"/>
  <c r="C3134" i="1"/>
  <c r="C3126" i="1"/>
  <c r="C3118" i="1"/>
  <c r="C3110" i="1"/>
  <c r="C3102" i="1"/>
  <c r="C3094" i="1"/>
  <c r="C3086" i="1"/>
  <c r="C3078" i="1"/>
  <c r="C3070" i="1"/>
  <c r="C3062" i="1"/>
  <c r="C3054" i="1"/>
  <c r="C3046" i="1"/>
  <c r="C3038" i="1"/>
  <c r="C3030" i="1"/>
  <c r="C3022" i="1"/>
  <c r="C3014" i="1"/>
  <c r="C3006" i="1"/>
  <c r="C2998" i="1"/>
  <c r="C2990" i="1"/>
  <c r="C2982" i="1"/>
  <c r="C2974" i="1"/>
  <c r="C2966" i="1"/>
  <c r="C2958" i="1"/>
  <c r="C2950" i="1"/>
  <c r="C2942" i="1"/>
  <c r="C2934" i="1"/>
  <c r="C2926" i="1"/>
  <c r="C2918" i="1"/>
  <c r="C2910" i="1"/>
  <c r="C2902" i="1"/>
  <c r="C2894" i="1"/>
  <c r="C2886" i="1"/>
  <c r="C2878" i="1"/>
  <c r="C2870" i="1"/>
  <c r="C2862" i="1"/>
  <c r="C2854" i="1"/>
  <c r="C2846" i="1"/>
  <c r="C2838" i="1"/>
  <c r="C2830" i="1"/>
  <c r="C2822" i="1"/>
  <c r="C2814" i="1"/>
  <c r="C2806" i="1"/>
  <c r="C2798" i="1"/>
  <c r="C2790" i="1"/>
  <c r="C2782" i="1"/>
  <c r="C2774" i="1"/>
  <c r="C2766" i="1"/>
  <c r="C2758" i="1"/>
  <c r="C2750" i="1"/>
  <c r="C2742" i="1"/>
  <c r="C2734" i="1"/>
  <c r="C2726" i="1"/>
  <c r="C2718" i="1"/>
  <c r="C2710" i="1"/>
  <c r="C2702" i="1"/>
  <c r="C2694" i="1"/>
  <c r="C2686" i="1"/>
  <c r="C2678" i="1"/>
  <c r="C2670" i="1"/>
  <c r="C2662" i="1"/>
  <c r="C2654" i="1"/>
  <c r="C2646" i="1"/>
  <c r="C2638" i="1"/>
  <c r="C2630" i="1"/>
  <c r="C2622" i="1"/>
  <c r="C2614" i="1"/>
  <c r="C2606" i="1"/>
  <c r="C2598" i="1"/>
  <c r="C2590" i="1"/>
  <c r="C2582" i="1"/>
  <c r="C2574" i="1"/>
  <c r="C2566" i="1"/>
  <c r="C2558" i="1"/>
  <c r="C2550" i="1"/>
  <c r="C2542" i="1"/>
  <c r="C2534" i="1"/>
  <c r="C2526" i="1"/>
  <c r="C2518" i="1"/>
  <c r="C2510" i="1"/>
  <c r="C2502" i="1"/>
  <c r="C2494" i="1"/>
  <c r="C2486" i="1"/>
  <c r="C2478" i="1"/>
  <c r="C2470" i="1"/>
  <c r="C2462" i="1"/>
  <c r="C2454" i="1"/>
  <c r="C2446" i="1"/>
  <c r="C2438" i="1"/>
  <c r="C2430" i="1"/>
  <c r="C2422" i="1"/>
  <c r="C2414" i="1"/>
  <c r="C2406" i="1"/>
  <c r="C2398" i="1"/>
  <c r="C2390" i="1"/>
  <c r="C2382" i="1"/>
  <c r="C2374" i="1"/>
  <c r="C2366" i="1"/>
  <c r="C2358" i="1"/>
  <c r="C2350" i="1"/>
  <c r="C2342" i="1"/>
  <c r="C2334" i="1"/>
  <c r="C2326" i="1"/>
  <c r="C2318" i="1"/>
  <c r="C2310" i="1"/>
  <c r="C2302" i="1"/>
  <c r="C2294" i="1"/>
  <c r="C2286" i="1"/>
  <c r="C2278" i="1"/>
  <c r="C2270" i="1"/>
  <c r="C2262" i="1"/>
  <c r="C2254" i="1"/>
  <c r="C2246" i="1"/>
  <c r="C2238" i="1"/>
  <c r="C2230" i="1"/>
  <c r="C2222" i="1"/>
  <c r="C2214" i="1"/>
  <c r="C2206" i="1"/>
  <c r="C2198" i="1"/>
  <c r="C2190" i="1"/>
  <c r="C2182" i="1"/>
  <c r="C2174" i="1"/>
  <c r="C2166" i="1"/>
  <c r="C2158" i="1"/>
  <c r="C2150" i="1"/>
  <c r="C2142" i="1"/>
  <c r="C2134" i="1"/>
  <c r="C2126" i="1"/>
  <c r="C2118" i="1"/>
  <c r="C2110" i="1"/>
  <c r="C2102" i="1"/>
  <c r="C2094" i="1"/>
  <c r="C2086" i="1"/>
  <c r="C2078" i="1"/>
  <c r="C2070" i="1"/>
  <c r="C2062" i="1"/>
  <c r="C2054" i="1"/>
  <c r="C2046" i="1"/>
  <c r="C2038" i="1"/>
  <c r="C2030" i="1"/>
  <c r="C2022" i="1"/>
  <c r="C2014" i="1"/>
  <c r="C2006" i="1"/>
  <c r="C1998" i="1"/>
  <c r="C1990" i="1"/>
  <c r="C1982" i="1"/>
  <c r="C1974" i="1"/>
  <c r="C1966" i="1"/>
  <c r="C1958" i="1"/>
  <c r="C1950" i="1"/>
  <c r="C1942" i="1"/>
  <c r="C1934" i="1"/>
  <c r="C1926" i="1"/>
  <c r="C1918" i="1"/>
  <c r="C1910" i="1"/>
  <c r="C1902" i="1"/>
  <c r="C1894" i="1"/>
  <c r="C1886" i="1"/>
  <c r="C1878" i="1"/>
  <c r="C1870" i="1"/>
  <c r="C1862" i="1"/>
  <c r="C1854" i="1"/>
  <c r="C1846" i="1"/>
  <c r="C1838" i="1"/>
  <c r="C1830" i="1"/>
  <c r="C1822" i="1"/>
  <c r="C1814" i="1"/>
  <c r="C1806" i="1"/>
  <c r="C1798" i="1"/>
  <c r="C1790" i="1"/>
  <c r="C1782" i="1"/>
  <c r="C1774" i="1"/>
  <c r="C1766" i="1"/>
  <c r="C1758" i="1"/>
  <c r="C1750" i="1"/>
  <c r="C1742" i="1"/>
  <c r="C1734" i="1"/>
  <c r="C1726" i="1"/>
  <c r="C1718" i="1"/>
  <c r="C1710" i="1"/>
  <c r="C1702" i="1"/>
  <c r="C1694" i="1"/>
  <c r="C1686" i="1"/>
  <c r="C1678" i="1"/>
  <c r="C1670" i="1"/>
  <c r="C1662" i="1"/>
  <c r="C1654" i="1"/>
  <c r="C1646" i="1"/>
  <c r="C1638" i="1"/>
  <c r="C1630" i="1"/>
  <c r="C1622" i="1"/>
  <c r="C1614" i="1"/>
  <c r="C1606" i="1"/>
  <c r="C1598" i="1"/>
  <c r="C1590" i="1"/>
  <c r="C1582" i="1"/>
  <c r="C1574" i="1"/>
  <c r="C1566" i="1"/>
  <c r="C1558" i="1"/>
  <c r="C1550" i="1"/>
  <c r="C1542" i="1"/>
  <c r="C1534" i="1"/>
  <c r="C1526" i="1"/>
  <c r="C1518" i="1"/>
  <c r="C1510" i="1"/>
  <c r="C1502" i="1"/>
  <c r="C1494" i="1"/>
  <c r="C1486" i="1"/>
  <c r="C1478" i="1"/>
  <c r="C1470" i="1"/>
  <c r="C1462" i="1"/>
  <c r="C1454" i="1"/>
  <c r="C1446" i="1"/>
  <c r="C1438" i="1"/>
  <c r="C1430" i="1"/>
  <c r="C1422" i="1"/>
  <c r="C1414" i="1"/>
  <c r="C1406" i="1"/>
  <c r="C1398" i="1"/>
  <c r="C1390" i="1"/>
  <c r="C1382" i="1"/>
  <c r="C1374" i="1"/>
  <c r="C1366" i="1"/>
  <c r="C1358" i="1"/>
  <c r="C1350" i="1"/>
  <c r="C1342" i="1"/>
  <c r="C1334" i="1"/>
  <c r="C1326" i="1"/>
  <c r="C1318" i="1"/>
  <c r="C1310" i="1"/>
  <c r="C1302" i="1"/>
  <c r="C1294" i="1"/>
  <c r="C1286" i="1"/>
  <c r="C1278" i="1"/>
  <c r="C1270" i="1"/>
  <c r="C1262" i="1"/>
  <c r="C1254" i="1"/>
  <c r="C1246" i="1"/>
  <c r="C1238" i="1"/>
  <c r="C1230" i="1"/>
  <c r="C1222" i="1"/>
  <c r="C1214" i="1"/>
  <c r="C1206" i="1"/>
  <c r="C1198" i="1"/>
  <c r="C1190" i="1"/>
  <c r="C1182" i="1"/>
  <c r="C1174" i="1"/>
  <c r="C1166" i="1"/>
  <c r="C1158" i="1"/>
  <c r="C1150" i="1"/>
  <c r="C1142" i="1"/>
  <c r="C1134" i="1"/>
  <c r="C1126" i="1"/>
  <c r="C1118" i="1"/>
  <c r="C1110" i="1"/>
  <c r="C1102" i="1"/>
  <c r="C1094" i="1"/>
  <c r="C1086" i="1"/>
  <c r="C1078" i="1"/>
  <c r="C1070" i="1"/>
  <c r="C1062" i="1"/>
  <c r="C1054" i="1"/>
  <c r="C1046" i="1"/>
  <c r="C1038" i="1"/>
  <c r="C1030" i="1"/>
  <c r="C1022" i="1"/>
  <c r="C1014" i="1"/>
  <c r="C1006" i="1"/>
  <c r="C998" i="1"/>
  <c r="C990" i="1"/>
  <c r="C982" i="1"/>
  <c r="C974" i="1"/>
  <c r="C966" i="1"/>
  <c r="C958" i="1"/>
  <c r="C950" i="1"/>
  <c r="C942" i="1"/>
  <c r="C934" i="1"/>
  <c r="C926" i="1"/>
  <c r="C918" i="1"/>
  <c r="C910" i="1"/>
  <c r="C902" i="1"/>
  <c r="C894" i="1"/>
  <c r="C886" i="1"/>
  <c r="C878" i="1"/>
  <c r="C870" i="1"/>
  <c r="C862" i="1"/>
  <c r="C854" i="1"/>
  <c r="C846" i="1"/>
  <c r="C838" i="1"/>
  <c r="C830" i="1"/>
  <c r="C822" i="1"/>
  <c r="C814" i="1"/>
  <c r="C806" i="1"/>
  <c r="C798" i="1"/>
  <c r="C790" i="1"/>
  <c r="C782" i="1"/>
  <c r="C774" i="1"/>
  <c r="C766" i="1"/>
  <c r="C758" i="1"/>
  <c r="C750" i="1"/>
  <c r="C742" i="1"/>
  <c r="C734" i="1"/>
  <c r="C726" i="1"/>
  <c r="C718" i="1"/>
  <c r="C710" i="1"/>
  <c r="C702" i="1"/>
  <c r="C694" i="1"/>
  <c r="C686" i="1"/>
  <c r="C678" i="1"/>
  <c r="C670" i="1"/>
  <c r="C662" i="1"/>
  <c r="C654" i="1"/>
  <c r="C646" i="1"/>
  <c r="C638" i="1"/>
  <c r="C630" i="1"/>
  <c r="C622" i="1"/>
  <c r="C614" i="1"/>
  <c r="C606" i="1"/>
  <c r="C598" i="1"/>
  <c r="C590" i="1"/>
  <c r="C582" i="1"/>
  <c r="C574" i="1"/>
  <c r="C566" i="1"/>
  <c r="C558" i="1"/>
  <c r="C550" i="1"/>
  <c r="C542" i="1"/>
  <c r="C534" i="1"/>
  <c r="C526" i="1"/>
  <c r="C518" i="1"/>
  <c r="C510" i="1"/>
  <c r="C502" i="1"/>
  <c r="C494" i="1"/>
  <c r="C486" i="1"/>
  <c r="C478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366" i="1"/>
  <c r="C358" i="1"/>
  <c r="C350" i="1"/>
  <c r="C342" i="1"/>
  <c r="C334" i="1"/>
  <c r="C326" i="1"/>
  <c r="C318" i="1"/>
  <c r="C310" i="1"/>
  <c r="C302" i="1"/>
  <c r="C294" i="1"/>
  <c r="C286" i="1"/>
  <c r="C278" i="1"/>
  <c r="C270" i="1"/>
  <c r="C262" i="1"/>
  <c r="C254" i="1"/>
  <c r="C246" i="1"/>
  <c r="C238" i="1"/>
  <c r="C230" i="1"/>
  <c r="C222" i="1"/>
  <c r="C214" i="1"/>
  <c r="C206" i="1"/>
  <c r="C198" i="1"/>
  <c r="C190" i="1"/>
  <c r="C182" i="1"/>
  <c r="C174" i="1"/>
  <c r="C166" i="1"/>
  <c r="C158" i="1"/>
  <c r="C150" i="1"/>
  <c r="C142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0" i="1"/>
  <c r="C22" i="1"/>
  <c r="C14" i="1"/>
  <c r="C6" i="1"/>
  <c r="C485" i="1"/>
  <c r="C477" i="1"/>
  <c r="C469" i="1"/>
  <c r="C461" i="1"/>
  <c r="C453" i="1"/>
  <c r="C445" i="1"/>
  <c r="C437" i="1"/>
  <c r="C429" i="1"/>
  <c r="C421" i="1"/>
  <c r="C413" i="1"/>
  <c r="C405" i="1"/>
  <c r="C397" i="1"/>
  <c r="C389" i="1"/>
  <c r="C381" i="1"/>
  <c r="C373" i="1"/>
  <c r="C365" i="1"/>
  <c r="C357" i="1"/>
  <c r="C349" i="1"/>
  <c r="C341" i="1"/>
  <c r="C333" i="1"/>
  <c r="C325" i="1"/>
  <c r="C317" i="1"/>
  <c r="C309" i="1"/>
  <c r="C301" i="1"/>
  <c r="C293" i="1"/>
  <c r="C285" i="1"/>
  <c r="C277" i="1"/>
  <c r="C269" i="1"/>
  <c r="C261" i="1"/>
  <c r="C253" i="1"/>
  <c r="C245" i="1"/>
  <c r="C237" i="1"/>
  <c r="C229" i="1"/>
  <c r="C221" i="1"/>
  <c r="C213" i="1"/>
  <c r="C205" i="1"/>
  <c r="C197" i="1"/>
  <c r="C189" i="1"/>
  <c r="C181" i="1"/>
  <c r="C173" i="1"/>
  <c r="C165" i="1"/>
  <c r="C157" i="1"/>
  <c r="C149" i="1"/>
  <c r="C141" i="1"/>
  <c r="C133" i="1"/>
  <c r="C125" i="1"/>
  <c r="C117" i="1"/>
  <c r="C109" i="1"/>
  <c r="C101" i="1"/>
  <c r="C93" i="1"/>
  <c r="C85" i="1"/>
  <c r="C77" i="1"/>
  <c r="C69" i="1"/>
  <c r="C61" i="1"/>
  <c r="C53" i="1"/>
  <c r="C45" i="1"/>
  <c r="C37" i="1"/>
  <c r="C29" i="1"/>
  <c r="C21" i="1"/>
  <c r="C13" i="1"/>
  <c r="C5" i="1"/>
  <c r="D16534" i="1"/>
  <c r="D16526" i="1"/>
  <c r="D16518" i="1"/>
  <c r="D16510" i="1"/>
  <c r="D16502" i="1"/>
  <c r="D16494" i="1"/>
  <c r="D16486" i="1"/>
  <c r="D16478" i="1"/>
  <c r="D16470" i="1"/>
  <c r="D16462" i="1"/>
  <c r="D16454" i="1"/>
  <c r="D16446" i="1"/>
  <c r="D16438" i="1"/>
  <c r="D16430" i="1"/>
  <c r="D16422" i="1"/>
  <c r="D16414" i="1"/>
  <c r="D16406" i="1"/>
  <c r="D16398" i="1"/>
  <c r="D16390" i="1"/>
  <c r="D16382" i="1"/>
  <c r="D16374" i="1"/>
  <c r="D16366" i="1"/>
  <c r="D16358" i="1"/>
  <c r="D16350" i="1"/>
  <c r="D16342" i="1"/>
  <c r="D16334" i="1"/>
  <c r="D16326" i="1"/>
  <c r="D16318" i="1"/>
  <c r="D16310" i="1"/>
  <c r="D16302" i="1"/>
  <c r="D16294" i="1"/>
  <c r="D16286" i="1"/>
  <c r="D16278" i="1"/>
  <c r="D16270" i="1"/>
  <c r="D16262" i="1"/>
  <c r="D16254" i="1"/>
  <c r="D16246" i="1"/>
  <c r="D16238" i="1"/>
  <c r="D16230" i="1"/>
  <c r="D16222" i="1"/>
  <c r="D16214" i="1"/>
  <c r="D16206" i="1"/>
  <c r="D16198" i="1"/>
  <c r="D16190" i="1"/>
  <c r="D16182" i="1"/>
  <c r="D16174" i="1"/>
  <c r="D16166" i="1"/>
  <c r="D16158" i="1"/>
  <c r="D16150" i="1"/>
  <c r="D16142" i="1"/>
  <c r="D16134" i="1"/>
  <c r="D16126" i="1"/>
  <c r="D16118" i="1"/>
  <c r="D16110" i="1"/>
  <c r="D16102" i="1"/>
  <c r="D16094" i="1"/>
  <c r="D16086" i="1"/>
  <c r="D16078" i="1"/>
  <c r="D16070" i="1"/>
  <c r="D16062" i="1"/>
  <c r="D16054" i="1"/>
  <c r="D16046" i="1"/>
  <c r="D16038" i="1"/>
  <c r="D16030" i="1"/>
  <c r="D16022" i="1"/>
  <c r="D16014" i="1"/>
  <c r="D16006" i="1"/>
  <c r="D15998" i="1"/>
  <c r="D15990" i="1"/>
  <c r="D15982" i="1"/>
  <c r="D15974" i="1"/>
  <c r="D15966" i="1"/>
  <c r="D15958" i="1"/>
  <c r="D15950" i="1"/>
  <c r="D15942" i="1"/>
  <c r="D15934" i="1"/>
  <c r="D15926" i="1"/>
  <c r="D15918" i="1"/>
  <c r="D15910" i="1"/>
  <c r="D15902" i="1"/>
  <c r="D15894" i="1"/>
  <c r="D15886" i="1"/>
  <c r="D15878" i="1"/>
  <c r="D15870" i="1"/>
  <c r="D15862" i="1"/>
  <c r="D15854" i="1"/>
  <c r="D15846" i="1"/>
  <c r="D15838" i="1"/>
  <c r="D15830" i="1"/>
  <c r="D15822" i="1"/>
  <c r="D15814" i="1"/>
  <c r="D15806" i="1"/>
  <c r="D15798" i="1"/>
  <c r="D15790" i="1"/>
  <c r="D15782" i="1"/>
  <c r="D15774" i="1"/>
  <c r="D15766" i="1"/>
  <c r="D15758" i="1"/>
  <c r="D15750" i="1"/>
  <c r="D15742" i="1"/>
  <c r="D15734" i="1"/>
  <c r="D15726" i="1"/>
  <c r="D15718" i="1"/>
  <c r="D15710" i="1"/>
  <c r="D15702" i="1"/>
  <c r="D15694" i="1"/>
  <c r="D15686" i="1"/>
  <c r="D15678" i="1"/>
  <c r="D15670" i="1"/>
  <c r="D15662" i="1"/>
  <c r="D15654" i="1"/>
  <c r="D15646" i="1"/>
  <c r="D15638" i="1"/>
  <c r="D15630" i="1"/>
  <c r="D15622" i="1"/>
  <c r="D15614" i="1"/>
  <c r="D15606" i="1"/>
  <c r="D15598" i="1"/>
  <c r="D15590" i="1"/>
  <c r="D15582" i="1"/>
  <c r="D15574" i="1"/>
  <c r="D15566" i="1"/>
  <c r="D15558" i="1"/>
  <c r="D15550" i="1"/>
  <c r="D15542" i="1"/>
  <c r="D15534" i="1"/>
  <c r="D15526" i="1"/>
  <c r="D15518" i="1"/>
  <c r="D15510" i="1"/>
  <c r="D15502" i="1"/>
  <c r="D15494" i="1"/>
  <c r="D15486" i="1"/>
  <c r="D15478" i="1"/>
  <c r="D15470" i="1"/>
  <c r="D15462" i="1"/>
  <c r="D15454" i="1"/>
  <c r="D15446" i="1"/>
  <c r="D15438" i="1"/>
  <c r="D15430" i="1"/>
  <c r="D15422" i="1"/>
  <c r="D15414" i="1"/>
  <c r="D15406" i="1"/>
  <c r="D15398" i="1"/>
  <c r="D15390" i="1"/>
  <c r="D15382" i="1"/>
  <c r="D15374" i="1"/>
  <c r="D15366" i="1"/>
  <c r="D15358" i="1"/>
  <c r="D15350" i="1"/>
  <c r="D15342" i="1"/>
  <c r="D15334" i="1"/>
  <c r="D15326" i="1"/>
  <c r="D15318" i="1"/>
  <c r="D15310" i="1"/>
  <c r="D15302" i="1"/>
  <c r="D15294" i="1"/>
  <c r="D15286" i="1"/>
  <c r="D15278" i="1"/>
  <c r="D15270" i="1"/>
  <c r="D15262" i="1"/>
  <c r="D15254" i="1"/>
  <c r="D15246" i="1"/>
  <c r="D15238" i="1"/>
  <c r="D15230" i="1"/>
  <c r="D15222" i="1"/>
  <c r="D15214" i="1"/>
  <c r="D15206" i="1"/>
  <c r="D15198" i="1"/>
  <c r="D15190" i="1"/>
  <c r="D15182" i="1"/>
  <c r="D15174" i="1"/>
  <c r="D15166" i="1"/>
  <c r="D15158" i="1"/>
  <c r="D15150" i="1"/>
  <c r="D15142" i="1"/>
  <c r="D15134" i="1"/>
  <c r="D15126" i="1"/>
  <c r="D15118" i="1"/>
  <c r="D15110" i="1"/>
  <c r="D15102" i="1"/>
  <c r="D15094" i="1"/>
  <c r="D15086" i="1"/>
  <c r="D15078" i="1"/>
  <c r="D15070" i="1"/>
  <c r="D15062" i="1"/>
  <c r="D15054" i="1"/>
  <c r="D15046" i="1"/>
  <c r="D15038" i="1"/>
  <c r="D15030" i="1"/>
  <c r="D15022" i="1"/>
  <c r="D15014" i="1"/>
  <c r="D15006" i="1"/>
  <c r="D14998" i="1"/>
  <c r="D14990" i="1"/>
  <c r="D14982" i="1"/>
  <c r="D14974" i="1"/>
  <c r="D14966" i="1"/>
  <c r="D14958" i="1"/>
  <c r="D14950" i="1"/>
  <c r="D14942" i="1"/>
  <c r="D14934" i="1"/>
  <c r="D14926" i="1"/>
  <c r="D14918" i="1"/>
  <c r="D14910" i="1"/>
  <c r="D14902" i="1"/>
  <c r="D14894" i="1"/>
  <c r="D14886" i="1"/>
  <c r="D14878" i="1"/>
  <c r="D14870" i="1"/>
  <c r="D14862" i="1"/>
  <c r="D14854" i="1"/>
  <c r="D14846" i="1"/>
  <c r="D14838" i="1"/>
  <c r="D14830" i="1"/>
  <c r="D14822" i="1"/>
  <c r="D14814" i="1"/>
  <c r="D14806" i="1"/>
  <c r="D14798" i="1"/>
  <c r="D14790" i="1"/>
  <c r="D14782" i="1"/>
  <c r="D14774" i="1"/>
  <c r="D14766" i="1"/>
  <c r="D14758" i="1"/>
  <c r="D14750" i="1"/>
  <c r="D14742" i="1"/>
  <c r="D14734" i="1"/>
  <c r="D14726" i="1"/>
  <c r="D14718" i="1"/>
  <c r="D14710" i="1"/>
  <c r="D14702" i="1"/>
  <c r="D14694" i="1"/>
  <c r="D14686" i="1"/>
  <c r="D14678" i="1"/>
  <c r="D14670" i="1"/>
  <c r="D14662" i="1"/>
  <c r="D14654" i="1"/>
  <c r="D14646" i="1"/>
  <c r="D14638" i="1"/>
  <c r="D14630" i="1"/>
  <c r="D14622" i="1"/>
  <c r="D14614" i="1"/>
  <c r="D14606" i="1"/>
  <c r="D14598" i="1"/>
  <c r="D14590" i="1"/>
  <c r="D14582" i="1"/>
  <c r="D14574" i="1"/>
  <c r="D14566" i="1"/>
  <c r="D14558" i="1"/>
  <c r="D14550" i="1"/>
  <c r="D14542" i="1"/>
  <c r="D14534" i="1"/>
  <c r="D14526" i="1"/>
  <c r="D14518" i="1"/>
  <c r="D14510" i="1"/>
  <c r="D14502" i="1"/>
  <c r="D14494" i="1"/>
  <c r="D14486" i="1"/>
  <c r="D14478" i="1"/>
  <c r="D14470" i="1"/>
  <c r="D14462" i="1"/>
  <c r="D14454" i="1"/>
  <c r="D14446" i="1"/>
  <c r="D14438" i="1"/>
  <c r="D14430" i="1"/>
  <c r="D14422" i="1"/>
  <c r="D14414" i="1"/>
  <c r="D14406" i="1"/>
  <c r="D14398" i="1"/>
  <c r="D14390" i="1"/>
  <c r="D14382" i="1"/>
  <c r="D14374" i="1"/>
  <c r="D14366" i="1"/>
  <c r="D14358" i="1"/>
  <c r="D14350" i="1"/>
  <c r="D14342" i="1"/>
  <c r="D14334" i="1"/>
  <c r="D14326" i="1"/>
  <c r="D14318" i="1"/>
  <c r="D14310" i="1"/>
  <c r="D14302" i="1"/>
  <c r="D14294" i="1"/>
  <c r="D14286" i="1"/>
  <c r="D14278" i="1"/>
  <c r="D14270" i="1"/>
  <c r="D14262" i="1"/>
  <c r="D14254" i="1"/>
  <c r="D14246" i="1"/>
  <c r="D14238" i="1"/>
  <c r="D14230" i="1"/>
  <c r="D14222" i="1"/>
  <c r="D14214" i="1"/>
  <c r="D14206" i="1"/>
  <c r="D14198" i="1"/>
  <c r="D14190" i="1"/>
  <c r="D14182" i="1"/>
  <c r="D14174" i="1"/>
  <c r="D14166" i="1"/>
  <c r="D14158" i="1"/>
  <c r="D14150" i="1"/>
  <c r="D14142" i="1"/>
  <c r="D14134" i="1"/>
  <c r="D14126" i="1"/>
  <c r="D14118" i="1"/>
  <c r="D14110" i="1"/>
  <c r="D14102" i="1"/>
  <c r="D14094" i="1"/>
  <c r="D14086" i="1"/>
  <c r="D14078" i="1"/>
  <c r="D14070" i="1"/>
  <c r="D14062" i="1"/>
  <c r="D14054" i="1"/>
  <c r="D14046" i="1"/>
  <c r="D14038" i="1"/>
  <c r="D14030" i="1"/>
  <c r="D14022" i="1"/>
  <c r="D14014" i="1"/>
  <c r="D14006" i="1"/>
  <c r="D13998" i="1"/>
  <c r="D13990" i="1"/>
  <c r="D13982" i="1"/>
  <c r="D13974" i="1"/>
  <c r="D13966" i="1"/>
  <c r="D13958" i="1"/>
  <c r="D13950" i="1"/>
  <c r="D13942" i="1"/>
  <c r="D13934" i="1"/>
  <c r="D13926" i="1"/>
  <c r="D13918" i="1"/>
  <c r="D13910" i="1"/>
  <c r="D13902" i="1"/>
  <c r="D13894" i="1"/>
  <c r="D13886" i="1"/>
  <c r="D13878" i="1"/>
  <c r="D13870" i="1"/>
  <c r="D13862" i="1"/>
  <c r="D13854" i="1"/>
  <c r="D13846" i="1"/>
  <c r="D13838" i="1"/>
  <c r="D13830" i="1"/>
  <c r="D13822" i="1"/>
  <c r="D13814" i="1"/>
  <c r="D13806" i="1"/>
  <c r="D13798" i="1"/>
  <c r="D13790" i="1"/>
  <c r="D13782" i="1"/>
  <c r="D13774" i="1"/>
  <c r="D13766" i="1"/>
  <c r="D13758" i="1"/>
  <c r="D13750" i="1"/>
  <c r="D13742" i="1"/>
  <c r="D13734" i="1"/>
  <c r="D13726" i="1"/>
  <c r="D13718" i="1"/>
  <c r="D13710" i="1"/>
  <c r="D13702" i="1"/>
  <c r="D13694" i="1"/>
  <c r="D13686" i="1"/>
  <c r="D13678" i="1"/>
  <c r="D13670" i="1"/>
  <c r="D13662" i="1"/>
  <c r="D13654" i="1"/>
  <c r="D13646" i="1"/>
  <c r="D13638" i="1"/>
  <c r="D13630" i="1"/>
  <c r="D13622" i="1"/>
  <c r="D13614" i="1"/>
  <c r="D13606" i="1"/>
  <c r="D13598" i="1"/>
  <c r="D13590" i="1"/>
  <c r="D13582" i="1"/>
  <c r="D13574" i="1"/>
  <c r="D13566" i="1"/>
  <c r="D13558" i="1"/>
  <c r="D13550" i="1"/>
  <c r="D13542" i="1"/>
  <c r="D13534" i="1"/>
  <c r="D13526" i="1"/>
  <c r="D13518" i="1"/>
  <c r="D13510" i="1"/>
  <c r="D13502" i="1"/>
  <c r="D13494" i="1"/>
  <c r="D13486" i="1"/>
  <c r="D13478" i="1"/>
  <c r="D13470" i="1"/>
  <c r="D13462" i="1"/>
  <c r="D13454" i="1"/>
  <c r="D13446" i="1"/>
  <c r="D13438" i="1"/>
  <c r="D13430" i="1"/>
  <c r="D13422" i="1"/>
  <c r="D13414" i="1"/>
  <c r="D13406" i="1"/>
  <c r="D13398" i="1"/>
  <c r="D13390" i="1"/>
  <c r="D13382" i="1"/>
  <c r="D13374" i="1"/>
  <c r="D13366" i="1"/>
  <c r="D13358" i="1"/>
  <c r="D13350" i="1"/>
  <c r="D13342" i="1"/>
  <c r="D13334" i="1"/>
  <c r="D13326" i="1"/>
  <c r="D13318" i="1"/>
  <c r="D13310" i="1"/>
  <c r="D13302" i="1"/>
  <c r="D13294" i="1"/>
  <c r="D13286" i="1"/>
  <c r="D13278" i="1"/>
  <c r="D13270" i="1"/>
  <c r="D13262" i="1"/>
  <c r="D13254" i="1"/>
  <c r="D13246" i="1"/>
  <c r="D13238" i="1"/>
  <c r="D13230" i="1"/>
  <c r="D13222" i="1"/>
  <c r="D13214" i="1"/>
  <c r="D13206" i="1"/>
  <c r="D13198" i="1"/>
  <c r="D13190" i="1"/>
  <c r="D13182" i="1"/>
  <c r="D13174" i="1"/>
  <c r="D13166" i="1"/>
  <c r="D13158" i="1"/>
  <c r="D13150" i="1"/>
  <c r="D13142" i="1"/>
  <c r="D13134" i="1"/>
  <c r="D13126" i="1"/>
  <c r="D13118" i="1"/>
  <c r="D13110" i="1"/>
  <c r="D13102" i="1"/>
  <c r="D13094" i="1"/>
  <c r="D13086" i="1"/>
  <c r="D13078" i="1"/>
  <c r="D13070" i="1"/>
  <c r="D13062" i="1"/>
  <c r="D13054" i="1"/>
  <c r="D13046" i="1"/>
  <c r="D13038" i="1"/>
  <c r="D13030" i="1"/>
  <c r="D13022" i="1"/>
  <c r="D13014" i="1"/>
  <c r="D13006" i="1"/>
  <c r="D12998" i="1"/>
  <c r="D12990" i="1"/>
  <c r="D12982" i="1"/>
  <c r="D12974" i="1"/>
  <c r="D12966" i="1"/>
  <c r="D12958" i="1"/>
  <c r="D12950" i="1"/>
  <c r="D12942" i="1"/>
  <c r="D12934" i="1"/>
  <c r="D12926" i="1"/>
  <c r="D12918" i="1"/>
  <c r="D12910" i="1"/>
  <c r="D12902" i="1"/>
  <c r="D12894" i="1"/>
  <c r="D12886" i="1"/>
  <c r="D12878" i="1"/>
  <c r="D12870" i="1"/>
  <c r="D12862" i="1"/>
  <c r="D12854" i="1"/>
  <c r="D12846" i="1"/>
  <c r="D12838" i="1"/>
  <c r="D12830" i="1"/>
  <c r="D12822" i="1"/>
  <c r="D12814" i="1"/>
  <c r="D12806" i="1"/>
  <c r="D12798" i="1"/>
  <c r="D12790" i="1"/>
  <c r="D12782" i="1"/>
  <c r="D12774" i="1"/>
  <c r="D12766" i="1"/>
  <c r="D12758" i="1"/>
  <c r="D12750" i="1"/>
  <c r="D12742" i="1"/>
  <c r="D12734" i="1"/>
  <c r="D12726" i="1"/>
  <c r="D12718" i="1"/>
  <c r="D12710" i="1"/>
  <c r="D12702" i="1"/>
  <c r="D12694" i="1"/>
  <c r="D12686" i="1"/>
  <c r="D12678" i="1"/>
  <c r="D12670" i="1"/>
  <c r="D12662" i="1"/>
  <c r="D12654" i="1"/>
  <c r="D12646" i="1"/>
  <c r="D12638" i="1"/>
  <c r="D12630" i="1"/>
  <c r="D12622" i="1"/>
  <c r="D12614" i="1"/>
  <c r="D12606" i="1"/>
  <c r="D12598" i="1"/>
  <c r="D12590" i="1"/>
  <c r="D12582" i="1"/>
  <c r="D12574" i="1"/>
  <c r="D12566" i="1"/>
  <c r="D12558" i="1"/>
  <c r="D12550" i="1"/>
  <c r="D12542" i="1"/>
  <c r="D12534" i="1"/>
  <c r="D12526" i="1"/>
  <c r="D12518" i="1"/>
  <c r="D12510" i="1"/>
  <c r="D12502" i="1"/>
  <c r="D12494" i="1"/>
  <c r="D12486" i="1"/>
  <c r="D12478" i="1"/>
  <c r="D12470" i="1"/>
  <c r="D12462" i="1"/>
  <c r="D12454" i="1"/>
  <c r="D12446" i="1"/>
  <c r="D12438" i="1"/>
  <c r="D12430" i="1"/>
  <c r="D12422" i="1"/>
  <c r="D12414" i="1"/>
  <c r="D12406" i="1"/>
  <c r="D12398" i="1"/>
  <c r="D12390" i="1"/>
  <c r="D12382" i="1"/>
  <c r="D12374" i="1"/>
  <c r="D12366" i="1"/>
  <c r="D12358" i="1"/>
  <c r="D12350" i="1"/>
  <c r="D12342" i="1"/>
  <c r="D12334" i="1"/>
  <c r="D12326" i="1"/>
  <c r="D12318" i="1"/>
  <c r="D12310" i="1"/>
  <c r="D12302" i="1"/>
  <c r="D12294" i="1"/>
  <c r="D12286" i="1"/>
  <c r="D12278" i="1"/>
  <c r="D12270" i="1"/>
  <c r="D12262" i="1"/>
  <c r="D12254" i="1"/>
  <c r="D12246" i="1"/>
  <c r="D12238" i="1"/>
  <c r="D12230" i="1"/>
  <c r="D12222" i="1"/>
  <c r="D12214" i="1"/>
  <c r="D12206" i="1"/>
  <c r="D12198" i="1"/>
  <c r="D12190" i="1"/>
  <c r="D12182" i="1"/>
  <c r="D12174" i="1"/>
  <c r="D12166" i="1"/>
  <c r="D12158" i="1"/>
  <c r="D12150" i="1"/>
  <c r="D12142" i="1"/>
  <c r="D12134" i="1"/>
  <c r="D12126" i="1"/>
  <c r="D12118" i="1"/>
  <c r="D12110" i="1"/>
  <c r="D12102" i="1"/>
  <c r="D12094" i="1"/>
  <c r="D12086" i="1"/>
  <c r="D12078" i="1"/>
  <c r="D12070" i="1"/>
  <c r="D12062" i="1"/>
  <c r="D12054" i="1"/>
  <c r="D12046" i="1"/>
  <c r="D12038" i="1"/>
  <c r="D12030" i="1"/>
  <c r="D12022" i="1"/>
  <c r="D12014" i="1"/>
  <c r="D12006" i="1"/>
  <c r="D11998" i="1"/>
  <c r="D11990" i="1"/>
  <c r="D11982" i="1"/>
  <c r="D11974" i="1"/>
  <c r="D11966" i="1"/>
  <c r="D11958" i="1"/>
  <c r="D11950" i="1"/>
  <c r="D11942" i="1"/>
  <c r="D11934" i="1"/>
  <c r="D11926" i="1"/>
  <c r="D11918" i="1"/>
  <c r="D11910" i="1"/>
  <c r="D11902" i="1"/>
  <c r="D11894" i="1"/>
  <c r="D11886" i="1"/>
  <c r="D11878" i="1"/>
  <c r="D11870" i="1"/>
  <c r="D11862" i="1"/>
  <c r="D11854" i="1"/>
  <c r="D11846" i="1"/>
  <c r="D11838" i="1"/>
  <c r="D11830" i="1"/>
  <c r="D11822" i="1"/>
  <c r="D11814" i="1"/>
  <c r="D11806" i="1"/>
  <c r="D11798" i="1"/>
  <c r="D11790" i="1"/>
  <c r="D11782" i="1"/>
  <c r="D11774" i="1"/>
  <c r="D11766" i="1"/>
  <c r="D11758" i="1"/>
  <c r="D11750" i="1"/>
  <c r="D11742" i="1"/>
  <c r="D11734" i="1"/>
  <c r="D11726" i="1"/>
  <c r="D11718" i="1"/>
  <c r="D11710" i="1"/>
  <c r="D11702" i="1"/>
  <c r="D11694" i="1"/>
  <c r="D11686" i="1"/>
  <c r="D11678" i="1"/>
  <c r="D11670" i="1"/>
  <c r="D11662" i="1"/>
  <c r="D11654" i="1"/>
  <c r="D11646" i="1"/>
  <c r="D11638" i="1"/>
  <c r="D11630" i="1"/>
  <c r="D11622" i="1"/>
  <c r="D11614" i="1"/>
  <c r="D11606" i="1"/>
  <c r="D11598" i="1"/>
  <c r="D11590" i="1"/>
  <c r="D11582" i="1"/>
  <c r="D11574" i="1"/>
  <c r="D11566" i="1"/>
  <c r="D11558" i="1"/>
  <c r="D11550" i="1"/>
  <c r="D11542" i="1"/>
  <c r="D11534" i="1"/>
  <c r="D11526" i="1"/>
  <c r="D11518" i="1"/>
  <c r="D11510" i="1"/>
  <c r="D11502" i="1"/>
  <c r="D11494" i="1"/>
  <c r="D11486" i="1"/>
  <c r="D11478" i="1"/>
  <c r="D11470" i="1"/>
  <c r="D11462" i="1"/>
  <c r="D11454" i="1"/>
  <c r="D11446" i="1"/>
  <c r="D11438" i="1"/>
  <c r="D11430" i="1"/>
  <c r="D11422" i="1"/>
  <c r="D11414" i="1"/>
  <c r="D11406" i="1"/>
  <c r="D11398" i="1"/>
  <c r="D11390" i="1"/>
  <c r="D11382" i="1"/>
  <c r="D11374" i="1"/>
  <c r="D11366" i="1"/>
  <c r="D11358" i="1"/>
  <c r="D11350" i="1"/>
  <c r="D11342" i="1"/>
  <c r="D11334" i="1"/>
  <c r="D11326" i="1"/>
  <c r="D11318" i="1"/>
  <c r="D11310" i="1"/>
  <c r="D11302" i="1"/>
  <c r="D11294" i="1"/>
  <c r="D11286" i="1"/>
  <c r="D11278" i="1"/>
  <c r="D11270" i="1"/>
  <c r="D11262" i="1"/>
  <c r="D11254" i="1"/>
  <c r="D11246" i="1"/>
  <c r="D11238" i="1"/>
  <c r="D11230" i="1"/>
  <c r="D11222" i="1"/>
  <c r="D11214" i="1"/>
  <c r="D11206" i="1"/>
  <c r="D11198" i="1"/>
  <c r="D11190" i="1"/>
  <c r="D11182" i="1"/>
  <c r="D11174" i="1"/>
  <c r="D11166" i="1"/>
  <c r="D11158" i="1"/>
  <c r="D11150" i="1"/>
  <c r="D11142" i="1"/>
  <c r="D11134" i="1"/>
  <c r="D11126" i="1"/>
  <c r="D11118" i="1"/>
  <c r="D11110" i="1"/>
  <c r="D11102" i="1"/>
  <c r="D11094" i="1"/>
  <c r="D11086" i="1"/>
  <c r="D11078" i="1"/>
  <c r="D11070" i="1"/>
  <c r="D11062" i="1"/>
  <c r="D11054" i="1"/>
  <c r="D11046" i="1"/>
  <c r="D11038" i="1"/>
  <c r="D11030" i="1"/>
  <c r="D11022" i="1"/>
  <c r="D11014" i="1"/>
  <c r="D11006" i="1"/>
  <c r="D10998" i="1"/>
  <c r="D10990" i="1"/>
  <c r="D10982" i="1"/>
  <c r="D10974" i="1"/>
  <c r="D10966" i="1"/>
  <c r="D10958" i="1"/>
  <c r="D10950" i="1"/>
  <c r="D10942" i="1"/>
  <c r="D10934" i="1"/>
  <c r="D10926" i="1"/>
  <c r="D10918" i="1"/>
  <c r="D10910" i="1"/>
  <c r="D10902" i="1"/>
  <c r="D10894" i="1"/>
  <c r="D10886" i="1"/>
  <c r="D10878" i="1"/>
  <c r="D10870" i="1"/>
  <c r="D10862" i="1"/>
  <c r="D10854" i="1"/>
  <c r="D10846" i="1"/>
  <c r="D10838" i="1"/>
  <c r="D10830" i="1"/>
  <c r="D10822" i="1"/>
  <c r="D10814" i="1"/>
  <c r="D10806" i="1"/>
  <c r="D10798" i="1"/>
  <c r="D10790" i="1"/>
  <c r="D10782" i="1"/>
  <c r="D10774" i="1"/>
  <c r="D10766" i="1"/>
  <c r="D10758" i="1"/>
  <c r="D10750" i="1"/>
  <c r="D10742" i="1"/>
  <c r="D10734" i="1"/>
  <c r="D10726" i="1"/>
  <c r="D10718" i="1"/>
  <c r="D10710" i="1"/>
  <c r="D10702" i="1"/>
  <c r="D10694" i="1"/>
  <c r="D10686" i="1"/>
  <c r="D10678" i="1"/>
  <c r="D10670" i="1"/>
  <c r="D10662" i="1"/>
  <c r="D10654" i="1"/>
  <c r="D10646" i="1"/>
  <c r="D10638" i="1"/>
  <c r="D10630" i="1"/>
  <c r="D10622" i="1"/>
  <c r="D10614" i="1"/>
  <c r="D10606" i="1"/>
  <c r="D10598" i="1"/>
  <c r="D10590" i="1"/>
  <c r="D10582" i="1"/>
  <c r="D10574" i="1"/>
  <c r="D10566" i="1"/>
  <c r="D10558" i="1"/>
  <c r="D10550" i="1"/>
  <c r="D10542" i="1"/>
  <c r="D10534" i="1"/>
  <c r="D10526" i="1"/>
  <c r="D10518" i="1"/>
  <c r="D10510" i="1"/>
  <c r="D10502" i="1"/>
  <c r="D10494" i="1"/>
  <c r="D10486" i="1"/>
  <c r="D10478" i="1"/>
  <c r="D10470" i="1"/>
  <c r="D10462" i="1"/>
  <c r="D10454" i="1"/>
  <c r="D10446" i="1"/>
  <c r="D10438" i="1"/>
  <c r="D10430" i="1"/>
  <c r="D10422" i="1"/>
  <c r="D10414" i="1"/>
  <c r="D10406" i="1"/>
  <c r="D10398" i="1"/>
  <c r="D10390" i="1"/>
  <c r="D10382" i="1"/>
  <c r="D10374" i="1"/>
  <c r="D10366" i="1"/>
  <c r="D10358" i="1"/>
  <c r="D10350" i="1"/>
  <c r="D10342" i="1"/>
  <c r="D10334" i="1"/>
  <c r="D10326" i="1"/>
  <c r="D10318" i="1"/>
  <c r="D10310" i="1"/>
  <c r="D10302" i="1"/>
  <c r="D10294" i="1"/>
  <c r="D10286" i="1"/>
  <c r="D10278" i="1"/>
  <c r="D10270" i="1"/>
  <c r="D10262" i="1"/>
  <c r="D10254" i="1"/>
  <c r="D10246" i="1"/>
  <c r="D10238" i="1"/>
  <c r="D10230" i="1"/>
  <c r="D10222" i="1"/>
  <c r="D10214" i="1"/>
  <c r="D10206" i="1"/>
  <c r="D10198" i="1"/>
  <c r="D10190" i="1"/>
  <c r="D10182" i="1"/>
  <c r="D10174" i="1"/>
  <c r="D10166" i="1"/>
  <c r="D10158" i="1"/>
  <c r="D10150" i="1"/>
  <c r="D10142" i="1"/>
  <c r="D10134" i="1"/>
  <c r="D10126" i="1"/>
  <c r="D10118" i="1"/>
  <c r="D10110" i="1"/>
  <c r="D10102" i="1"/>
  <c r="D10094" i="1"/>
  <c r="D10086" i="1"/>
  <c r="D10078" i="1"/>
  <c r="D10070" i="1"/>
  <c r="D10062" i="1"/>
  <c r="D10054" i="1"/>
  <c r="D10046" i="1"/>
  <c r="D10038" i="1"/>
  <c r="D10030" i="1"/>
  <c r="D10022" i="1"/>
  <c r="D10014" i="1"/>
  <c r="D10006" i="1"/>
  <c r="D9998" i="1"/>
  <c r="D9990" i="1"/>
  <c r="D9982" i="1"/>
  <c r="D9974" i="1"/>
  <c r="D9966" i="1"/>
  <c r="D9958" i="1"/>
  <c r="D9950" i="1"/>
  <c r="D9942" i="1"/>
  <c r="D9934" i="1"/>
  <c r="D9926" i="1"/>
  <c r="D9918" i="1"/>
  <c r="D9910" i="1"/>
  <c r="D9902" i="1"/>
  <c r="D9894" i="1"/>
  <c r="D9886" i="1"/>
  <c r="D9878" i="1"/>
  <c r="D9870" i="1"/>
  <c r="D9862" i="1"/>
  <c r="D9854" i="1"/>
  <c r="D9846" i="1"/>
  <c r="D9838" i="1"/>
  <c r="D9830" i="1"/>
  <c r="D9822" i="1"/>
  <c r="D9814" i="1"/>
  <c r="D9806" i="1"/>
  <c r="D9798" i="1"/>
  <c r="D9790" i="1"/>
  <c r="D9782" i="1"/>
  <c r="D9774" i="1"/>
  <c r="D9766" i="1"/>
  <c r="D9758" i="1"/>
  <c r="D9750" i="1"/>
  <c r="D9742" i="1"/>
  <c r="D9734" i="1"/>
  <c r="D9726" i="1"/>
  <c r="D9718" i="1"/>
  <c r="D9710" i="1"/>
  <c r="D9702" i="1"/>
  <c r="D9694" i="1"/>
  <c r="D9686" i="1"/>
  <c r="D9678" i="1"/>
  <c r="D9670" i="1"/>
  <c r="D9662" i="1"/>
  <c r="D9654" i="1"/>
  <c r="D9646" i="1"/>
  <c r="D9638" i="1"/>
  <c r="D9630" i="1"/>
  <c r="D9622" i="1"/>
  <c r="D9614" i="1"/>
  <c r="D9606" i="1"/>
  <c r="D9598" i="1"/>
  <c r="D9590" i="1"/>
  <c r="D9582" i="1"/>
  <c r="D9574" i="1"/>
  <c r="D9566" i="1"/>
  <c r="D9558" i="1"/>
  <c r="D9550" i="1"/>
  <c r="D9542" i="1"/>
  <c r="D9534" i="1"/>
  <c r="D9526" i="1"/>
  <c r="D9518" i="1"/>
  <c r="D9510" i="1"/>
  <c r="D9502" i="1"/>
  <c r="D9494" i="1"/>
  <c r="D9486" i="1"/>
  <c r="D9478" i="1"/>
  <c r="D9470" i="1"/>
  <c r="D9462" i="1"/>
  <c r="D9454" i="1"/>
  <c r="D9446" i="1"/>
  <c r="D9438" i="1"/>
  <c r="D9430" i="1"/>
  <c r="D9422" i="1"/>
  <c r="D9414" i="1"/>
  <c r="D9406" i="1"/>
  <c r="D9398" i="1"/>
  <c r="D9390" i="1"/>
  <c r="D9382" i="1"/>
  <c r="D9374" i="1"/>
  <c r="D9366" i="1"/>
  <c r="D9358" i="1"/>
  <c r="D9350" i="1"/>
  <c r="D9342" i="1"/>
  <c r="D9334" i="1"/>
  <c r="D9326" i="1"/>
  <c r="D9318" i="1"/>
  <c r="D9310" i="1"/>
  <c r="D9302" i="1"/>
  <c r="D9294" i="1"/>
  <c r="D9286" i="1"/>
  <c r="D9278" i="1"/>
  <c r="D9270" i="1"/>
  <c r="D9262" i="1"/>
  <c r="D9254" i="1"/>
  <c r="D9246" i="1"/>
  <c r="D9238" i="1"/>
  <c r="D9230" i="1"/>
  <c r="D9222" i="1"/>
  <c r="D9214" i="1"/>
  <c r="D9206" i="1"/>
  <c r="D9198" i="1"/>
  <c r="D9190" i="1"/>
  <c r="D9182" i="1"/>
  <c r="D9174" i="1"/>
  <c r="D9166" i="1"/>
  <c r="D9158" i="1"/>
  <c r="D9150" i="1"/>
  <c r="D9142" i="1"/>
  <c r="D9134" i="1"/>
  <c r="D9126" i="1"/>
  <c r="D9118" i="1"/>
  <c r="D9110" i="1"/>
  <c r="D9102" i="1"/>
  <c r="D9094" i="1"/>
  <c r="D9086" i="1"/>
  <c r="D9078" i="1"/>
  <c r="D9070" i="1"/>
  <c r="D9062" i="1"/>
  <c r="D9054" i="1"/>
  <c r="D9046" i="1"/>
  <c r="D9038" i="1"/>
  <c r="D9030" i="1"/>
  <c r="D9022" i="1"/>
  <c r="D9014" i="1"/>
  <c r="D9006" i="1"/>
  <c r="D8998" i="1"/>
  <c r="D8990" i="1"/>
  <c r="D8982" i="1"/>
  <c r="D8974" i="1"/>
  <c r="D8966" i="1"/>
  <c r="D8958" i="1"/>
  <c r="D8950" i="1"/>
  <c r="D8942" i="1"/>
  <c r="D8934" i="1"/>
  <c r="D8926" i="1"/>
  <c r="D8918" i="1"/>
  <c r="D8910" i="1"/>
  <c r="D8902" i="1"/>
  <c r="D8894" i="1"/>
  <c r="D8886" i="1"/>
  <c r="D8878" i="1"/>
  <c r="D8870" i="1"/>
  <c r="D8862" i="1"/>
  <c r="D8854" i="1"/>
  <c r="D8846" i="1"/>
  <c r="D8838" i="1"/>
  <c r="D8830" i="1"/>
  <c r="D8822" i="1"/>
  <c r="D8814" i="1"/>
  <c r="D8806" i="1"/>
  <c r="D8798" i="1"/>
  <c r="D8790" i="1"/>
  <c r="D8782" i="1"/>
  <c r="D8774" i="1"/>
  <c r="D8766" i="1"/>
  <c r="D8758" i="1"/>
  <c r="D8750" i="1"/>
  <c r="D8742" i="1"/>
  <c r="D8734" i="1"/>
  <c r="D8726" i="1"/>
  <c r="D8718" i="1"/>
  <c r="D8710" i="1"/>
  <c r="D8702" i="1"/>
  <c r="D8694" i="1"/>
  <c r="D8686" i="1"/>
  <c r="D8678" i="1"/>
  <c r="D8670" i="1"/>
  <c r="D8662" i="1"/>
  <c r="D8654" i="1"/>
  <c r="D8646" i="1"/>
  <c r="D8638" i="1"/>
  <c r="D8630" i="1"/>
  <c r="D8622" i="1"/>
  <c r="D8614" i="1"/>
  <c r="D8606" i="1"/>
  <c r="D8598" i="1"/>
  <c r="D8590" i="1"/>
  <c r="D8582" i="1"/>
  <c r="D8574" i="1"/>
  <c r="D8566" i="1"/>
  <c r="D8558" i="1"/>
  <c r="D8550" i="1"/>
  <c r="D8542" i="1"/>
  <c r="D8534" i="1"/>
  <c r="D8526" i="1"/>
  <c r="D8518" i="1"/>
  <c r="D8510" i="1"/>
  <c r="D8502" i="1"/>
  <c r="D8494" i="1"/>
  <c r="D8486" i="1"/>
  <c r="D8478" i="1"/>
  <c r="D8470" i="1"/>
  <c r="D8462" i="1"/>
  <c r="D8454" i="1"/>
  <c r="D8446" i="1"/>
  <c r="D8438" i="1"/>
  <c r="D8430" i="1"/>
  <c r="D8422" i="1"/>
  <c r="D8414" i="1"/>
  <c r="D8406" i="1"/>
  <c r="D8398" i="1"/>
  <c r="D8390" i="1"/>
  <c r="D8382" i="1"/>
  <c r="D8374" i="1"/>
  <c r="D8366" i="1"/>
  <c r="D8358" i="1"/>
  <c r="D8350" i="1"/>
  <c r="D8342" i="1"/>
  <c r="D8334" i="1"/>
  <c r="D8326" i="1"/>
  <c r="D8318" i="1"/>
  <c r="D8310" i="1"/>
  <c r="D8302" i="1"/>
  <c r="D8294" i="1"/>
  <c r="D8286" i="1"/>
  <c r="D8278" i="1"/>
  <c r="D8270" i="1"/>
  <c r="D8262" i="1"/>
  <c r="D8254" i="1"/>
  <c r="D8246" i="1"/>
  <c r="D8238" i="1"/>
  <c r="D8230" i="1"/>
  <c r="D8222" i="1"/>
  <c r="D8214" i="1"/>
  <c r="D8206" i="1"/>
  <c r="D8198" i="1"/>
  <c r="D8190" i="1"/>
  <c r="D8182" i="1"/>
  <c r="D8174" i="1"/>
  <c r="D8166" i="1"/>
  <c r="D8158" i="1"/>
  <c r="D8150" i="1"/>
  <c r="D8142" i="1"/>
  <c r="D8134" i="1"/>
  <c r="D8126" i="1"/>
  <c r="D8118" i="1"/>
  <c r="D8110" i="1"/>
  <c r="D8102" i="1"/>
  <c r="D8094" i="1"/>
  <c r="D8086" i="1"/>
  <c r="D8078" i="1"/>
  <c r="D8070" i="1"/>
  <c r="D8062" i="1"/>
  <c r="D8054" i="1"/>
  <c r="D8046" i="1"/>
  <c r="D8038" i="1"/>
  <c r="D8030" i="1"/>
  <c r="D8022" i="1"/>
  <c r="D8014" i="1"/>
  <c r="D8006" i="1"/>
  <c r="D7998" i="1"/>
  <c r="D7990" i="1"/>
  <c r="D7982" i="1"/>
  <c r="D7974" i="1"/>
  <c r="D7966" i="1"/>
  <c r="D7958" i="1"/>
  <c r="D7950" i="1"/>
  <c r="D7942" i="1"/>
  <c r="D7934" i="1"/>
  <c r="D7926" i="1"/>
  <c r="D7918" i="1"/>
  <c r="D7910" i="1"/>
  <c r="D7902" i="1"/>
  <c r="D7894" i="1"/>
  <c r="D7886" i="1"/>
  <c r="D7878" i="1"/>
  <c r="D7870" i="1"/>
  <c r="D7862" i="1"/>
  <c r="D7854" i="1"/>
  <c r="D7846" i="1"/>
  <c r="D7838" i="1"/>
  <c r="D7830" i="1"/>
  <c r="D7822" i="1"/>
  <c r="D7814" i="1"/>
  <c r="D7806" i="1"/>
  <c r="D7798" i="1"/>
  <c r="D7790" i="1"/>
  <c r="D7782" i="1"/>
  <c r="D7774" i="1"/>
  <c r="D7766" i="1"/>
  <c r="D7758" i="1"/>
  <c r="D7750" i="1"/>
  <c r="D7742" i="1"/>
  <c r="D7734" i="1"/>
  <c r="D7726" i="1"/>
  <c r="D7718" i="1"/>
  <c r="D7710" i="1"/>
  <c r="D7702" i="1"/>
  <c r="D7694" i="1"/>
  <c r="D7686" i="1"/>
  <c r="D7678" i="1"/>
  <c r="D7670" i="1"/>
  <c r="D7662" i="1"/>
  <c r="D7654" i="1"/>
  <c r="D7646" i="1"/>
  <c r="D7638" i="1"/>
  <c r="D7630" i="1"/>
  <c r="D7622" i="1"/>
  <c r="D7614" i="1"/>
  <c r="D7606" i="1"/>
  <c r="D7598" i="1"/>
  <c r="D7590" i="1"/>
  <c r="D7582" i="1"/>
  <c r="D7574" i="1"/>
  <c r="D7566" i="1"/>
  <c r="D7558" i="1"/>
  <c r="D7550" i="1"/>
  <c r="D7542" i="1"/>
  <c r="D7534" i="1"/>
  <c r="D7526" i="1"/>
  <c r="D7518" i="1"/>
  <c r="D7510" i="1"/>
  <c r="D7502" i="1"/>
  <c r="D7494" i="1"/>
  <c r="D7486" i="1"/>
  <c r="D7478" i="1"/>
  <c r="D7470" i="1"/>
  <c r="D7462" i="1"/>
  <c r="D7454" i="1"/>
  <c r="D7446" i="1"/>
  <c r="D7438" i="1"/>
  <c r="D7430" i="1"/>
  <c r="D7422" i="1"/>
  <c r="D7414" i="1"/>
  <c r="D7406" i="1"/>
  <c r="D7398" i="1"/>
  <c r="D7390" i="1"/>
  <c r="D7382" i="1"/>
  <c r="D7374" i="1"/>
  <c r="D7366" i="1"/>
  <c r="D7358" i="1"/>
  <c r="D7350" i="1"/>
  <c r="D7342" i="1"/>
  <c r="D7334" i="1"/>
  <c r="D7326" i="1"/>
  <c r="D7318" i="1"/>
  <c r="D7310" i="1"/>
  <c r="D7302" i="1"/>
  <c r="D7294" i="1"/>
  <c r="D7286" i="1"/>
  <c r="D7278" i="1"/>
  <c r="D7270" i="1"/>
  <c r="D7262" i="1"/>
  <c r="D7254" i="1"/>
  <c r="D7246" i="1"/>
  <c r="D7238" i="1"/>
  <c r="D7230" i="1"/>
  <c r="D7222" i="1"/>
  <c r="D7214" i="1"/>
  <c r="D7206" i="1"/>
  <c r="D7198" i="1"/>
  <c r="D7190" i="1"/>
  <c r="D7182" i="1"/>
  <c r="D7174" i="1"/>
  <c r="D7166" i="1"/>
  <c r="D7158" i="1"/>
  <c r="D7150" i="1"/>
  <c r="D7142" i="1"/>
  <c r="D7134" i="1"/>
  <c r="D7126" i="1"/>
  <c r="D7118" i="1"/>
  <c r="D7110" i="1"/>
  <c r="D7102" i="1"/>
  <c r="D7094" i="1"/>
  <c r="D7086" i="1"/>
  <c r="D7078" i="1"/>
  <c r="D7070" i="1"/>
  <c r="D7062" i="1"/>
  <c r="D7054" i="1"/>
  <c r="D7046" i="1"/>
  <c r="D7038" i="1"/>
  <c r="D7030" i="1"/>
  <c r="D7022" i="1"/>
  <c r="D7014" i="1"/>
  <c r="D7006" i="1"/>
  <c r="D6998" i="1"/>
  <c r="D6990" i="1"/>
  <c r="D6982" i="1"/>
  <c r="D6974" i="1"/>
  <c r="D6966" i="1"/>
  <c r="D6958" i="1"/>
  <c r="D6950" i="1"/>
  <c r="D6942" i="1"/>
  <c r="D6934" i="1"/>
  <c r="D6926" i="1"/>
  <c r="D6918" i="1"/>
  <c r="D6910" i="1"/>
  <c r="D6902" i="1"/>
  <c r="D6894" i="1"/>
  <c r="D6886" i="1"/>
  <c r="D6878" i="1"/>
  <c r="D6870" i="1"/>
  <c r="D6862" i="1"/>
  <c r="D6854" i="1"/>
  <c r="D6846" i="1"/>
  <c r="D6838" i="1"/>
  <c r="D6830" i="1"/>
  <c r="D6822" i="1"/>
  <c r="D6814" i="1"/>
  <c r="D6806" i="1"/>
  <c r="D6798" i="1"/>
  <c r="D6790" i="1"/>
  <c r="D6782" i="1"/>
  <c r="D6774" i="1"/>
  <c r="D6766" i="1"/>
  <c r="D6758" i="1"/>
  <c r="D6750" i="1"/>
  <c r="D6742" i="1"/>
  <c r="D6734" i="1"/>
  <c r="D6726" i="1"/>
  <c r="D6718" i="1"/>
  <c r="D6710" i="1"/>
  <c r="D6702" i="1"/>
  <c r="D6694" i="1"/>
  <c r="D6686" i="1"/>
  <c r="D6678" i="1"/>
  <c r="D6670" i="1"/>
  <c r="D6662" i="1"/>
  <c r="D6654" i="1"/>
  <c r="D6646" i="1"/>
  <c r="D6638" i="1"/>
  <c r="D6630" i="1"/>
  <c r="D6622" i="1"/>
  <c r="D6614" i="1"/>
  <c r="D6606" i="1"/>
  <c r="D6598" i="1"/>
  <c r="D6590" i="1"/>
  <c r="D6582" i="1"/>
  <c r="D6574" i="1"/>
  <c r="D6566" i="1"/>
  <c r="D6558" i="1"/>
  <c r="D6550" i="1"/>
  <c r="D6542" i="1"/>
  <c r="D6534" i="1"/>
  <c r="D6526" i="1"/>
  <c r="D6518" i="1"/>
  <c r="D6510" i="1"/>
  <c r="D6502" i="1"/>
  <c r="D6494" i="1"/>
  <c r="D6486" i="1"/>
  <c r="D6478" i="1"/>
  <c r="D6470" i="1"/>
  <c r="D6462" i="1"/>
  <c r="D6454" i="1"/>
  <c r="D6446" i="1"/>
  <c r="D6438" i="1"/>
  <c r="D6430" i="1"/>
  <c r="D6422" i="1"/>
  <c r="D6414" i="1"/>
  <c r="D6406" i="1"/>
  <c r="D6398" i="1"/>
  <c r="D6390" i="1"/>
  <c r="D6382" i="1"/>
  <c r="D6374" i="1"/>
  <c r="D6366" i="1"/>
  <c r="D6358" i="1"/>
  <c r="D6350" i="1"/>
  <c r="D6342" i="1"/>
  <c r="D6334" i="1"/>
  <c r="D6326" i="1"/>
  <c r="D6318" i="1"/>
  <c r="D6310" i="1"/>
  <c r="D6302" i="1"/>
  <c r="D6294" i="1"/>
  <c r="D6286" i="1"/>
  <c r="D6278" i="1"/>
  <c r="D6270" i="1"/>
  <c r="D6262" i="1"/>
  <c r="D6254" i="1"/>
  <c r="D6246" i="1"/>
  <c r="D6238" i="1"/>
  <c r="D6230" i="1"/>
  <c r="D6222" i="1"/>
  <c r="D6214" i="1"/>
  <c r="D6206" i="1"/>
  <c r="D6198" i="1"/>
  <c r="D6190" i="1"/>
  <c r="D6182" i="1"/>
  <c r="D6174" i="1"/>
  <c r="D6166" i="1"/>
  <c r="D6158" i="1"/>
  <c r="D6150" i="1"/>
  <c r="D6142" i="1"/>
  <c r="D6134" i="1"/>
  <c r="D6126" i="1"/>
  <c r="D6118" i="1"/>
  <c r="D6110" i="1"/>
  <c r="D6102" i="1"/>
  <c r="D6094" i="1"/>
  <c r="D6086" i="1"/>
  <c r="D6078" i="1"/>
  <c r="D6070" i="1"/>
  <c r="D6062" i="1"/>
  <c r="D6054" i="1"/>
  <c r="D6046" i="1"/>
  <c r="D6038" i="1"/>
  <c r="D6030" i="1"/>
  <c r="D6022" i="1"/>
  <c r="D6014" i="1"/>
  <c r="D6006" i="1"/>
  <c r="D5998" i="1"/>
  <c r="D5990" i="1"/>
  <c r="D5982" i="1"/>
  <c r="D5974" i="1"/>
  <c r="D5966" i="1"/>
  <c r="D5958" i="1"/>
  <c r="D5950" i="1"/>
  <c r="D5942" i="1"/>
  <c r="D5934" i="1"/>
  <c r="D5926" i="1"/>
  <c r="D5918" i="1"/>
  <c r="D5910" i="1"/>
  <c r="D5902" i="1"/>
  <c r="D5894" i="1"/>
  <c r="D5886" i="1"/>
  <c r="D5878" i="1"/>
  <c r="D5870" i="1"/>
  <c r="D5862" i="1"/>
  <c r="D5854" i="1"/>
  <c r="D5846" i="1"/>
  <c r="D5838" i="1"/>
  <c r="D5830" i="1"/>
  <c r="D5822" i="1"/>
  <c r="D5814" i="1"/>
  <c r="D5806" i="1"/>
  <c r="D5798" i="1"/>
  <c r="D5790" i="1"/>
  <c r="D5782" i="1"/>
  <c r="D5774" i="1"/>
  <c r="D5766" i="1"/>
  <c r="D5758" i="1"/>
  <c r="D5750" i="1"/>
  <c r="D5742" i="1"/>
  <c r="D5734" i="1"/>
  <c r="D5726" i="1"/>
  <c r="D5718" i="1"/>
  <c r="D5710" i="1"/>
  <c r="D5702" i="1"/>
  <c r="D5694" i="1"/>
  <c r="D5686" i="1"/>
  <c r="D5678" i="1"/>
  <c r="D5670" i="1"/>
  <c r="D5662" i="1"/>
  <c r="D5654" i="1"/>
  <c r="D5646" i="1"/>
  <c r="D5638" i="1"/>
  <c r="D5630" i="1"/>
  <c r="D5622" i="1"/>
  <c r="D5614" i="1"/>
  <c r="D5606" i="1"/>
  <c r="D5598" i="1"/>
  <c r="D5590" i="1"/>
  <c r="D5582" i="1"/>
  <c r="D5574" i="1"/>
  <c r="D5566" i="1"/>
  <c r="D5558" i="1"/>
  <c r="D5550" i="1"/>
  <c r="D5542" i="1"/>
  <c r="D5534" i="1"/>
  <c r="D5526" i="1"/>
  <c r="D5518" i="1"/>
  <c r="D5510" i="1"/>
  <c r="D5502" i="1"/>
  <c r="D5494" i="1"/>
  <c r="D5486" i="1"/>
  <c r="D5478" i="1"/>
  <c r="D5470" i="1"/>
  <c r="D5462" i="1"/>
  <c r="D5454" i="1"/>
  <c r="D5446" i="1"/>
  <c r="D5438" i="1"/>
  <c r="D5430" i="1"/>
  <c r="D5422" i="1"/>
  <c r="D5414" i="1"/>
  <c r="D5406" i="1"/>
  <c r="D5398" i="1"/>
  <c r="D5390" i="1"/>
  <c r="D5382" i="1"/>
  <c r="D5374" i="1"/>
  <c r="D5366" i="1"/>
  <c r="D5358" i="1"/>
  <c r="D5350" i="1"/>
  <c r="D5342" i="1"/>
  <c r="D5334" i="1"/>
  <c r="D5326" i="1"/>
  <c r="D5318" i="1"/>
  <c r="D5310" i="1"/>
  <c r="D5302" i="1"/>
  <c r="D5294" i="1"/>
  <c r="D5286" i="1"/>
  <c r="D5278" i="1"/>
  <c r="D5270" i="1"/>
  <c r="D5262" i="1"/>
  <c r="D5254" i="1"/>
  <c r="D5246" i="1"/>
  <c r="D5238" i="1"/>
  <c r="D5230" i="1"/>
  <c r="D5222" i="1"/>
  <c r="D5214" i="1"/>
  <c r="D5206" i="1"/>
  <c r="D5198" i="1"/>
  <c r="D5190" i="1"/>
  <c r="D5182" i="1"/>
  <c r="D5174" i="1"/>
  <c r="D5166" i="1"/>
  <c r="D5158" i="1"/>
  <c r="D5150" i="1"/>
  <c r="D5142" i="1"/>
  <c r="D5134" i="1"/>
  <c r="D5126" i="1"/>
  <c r="D5118" i="1"/>
  <c r="D5110" i="1"/>
  <c r="D5102" i="1"/>
  <c r="D5094" i="1"/>
  <c r="D5086" i="1"/>
  <c r="D5078" i="1"/>
  <c r="D5070" i="1"/>
  <c r="D5062" i="1"/>
  <c r="D5054" i="1"/>
  <c r="D5046" i="1"/>
  <c r="D5038" i="1"/>
  <c r="D5030" i="1"/>
  <c r="D5022" i="1"/>
  <c r="D5014" i="1"/>
  <c r="D5006" i="1"/>
  <c r="D4998" i="1"/>
  <c r="D4990" i="1"/>
  <c r="D4982" i="1"/>
  <c r="D4974" i="1"/>
  <c r="D4966" i="1"/>
  <c r="D4958" i="1"/>
  <c r="D4950" i="1"/>
  <c r="D4942" i="1"/>
  <c r="D4934" i="1"/>
  <c r="D4926" i="1"/>
  <c r="D4918" i="1"/>
  <c r="D4910" i="1"/>
  <c r="D4902" i="1"/>
  <c r="D4894" i="1"/>
  <c r="D4886" i="1"/>
  <c r="D4878" i="1"/>
  <c r="D4870" i="1"/>
  <c r="D4862" i="1"/>
  <c r="D4854" i="1"/>
  <c r="D4846" i="1"/>
  <c r="D4838" i="1"/>
  <c r="D4830" i="1"/>
  <c r="D4822" i="1"/>
  <c r="D4814" i="1"/>
  <c r="D4806" i="1"/>
  <c r="D4798" i="1"/>
  <c r="D4790" i="1"/>
  <c r="D4782" i="1"/>
  <c r="D4774" i="1"/>
  <c r="D4766" i="1"/>
  <c r="D4758" i="1"/>
  <c r="D4750" i="1"/>
  <c r="D4742" i="1"/>
  <c r="D4734" i="1"/>
  <c r="D4726" i="1"/>
  <c r="D4718" i="1"/>
  <c r="D4710" i="1"/>
  <c r="D4702" i="1"/>
  <c r="D4694" i="1"/>
  <c r="D4686" i="1"/>
  <c r="D4678" i="1"/>
  <c r="D4670" i="1"/>
  <c r="D4662" i="1"/>
  <c r="D4654" i="1"/>
  <c r="D4646" i="1"/>
  <c r="D4638" i="1"/>
  <c r="D4630" i="1"/>
  <c r="D4622" i="1"/>
  <c r="D4614" i="1"/>
  <c r="D4606" i="1"/>
  <c r="D4598" i="1"/>
  <c r="D4590" i="1"/>
  <c r="D4582" i="1"/>
  <c r="D4574" i="1"/>
  <c r="D4566" i="1"/>
  <c r="D4558" i="1"/>
  <c r="D4550" i="1"/>
  <c r="D4542" i="1"/>
  <c r="D4534" i="1"/>
  <c r="D4526" i="1"/>
  <c r="D4518" i="1"/>
  <c r="D4510" i="1"/>
  <c r="D4502" i="1"/>
  <c r="D4494" i="1"/>
  <c r="D4486" i="1"/>
  <c r="D4478" i="1"/>
  <c r="D4470" i="1"/>
  <c r="D4462" i="1"/>
  <c r="D4454" i="1"/>
  <c r="D4446" i="1"/>
  <c r="D4438" i="1"/>
  <c r="D4430" i="1"/>
  <c r="D4422" i="1"/>
  <c r="D4414" i="1"/>
  <c r="D4406" i="1"/>
  <c r="D4398" i="1"/>
  <c r="D4390" i="1"/>
  <c r="D4382" i="1"/>
  <c r="D4374" i="1"/>
  <c r="D4366" i="1"/>
  <c r="D4358" i="1"/>
  <c r="D4350" i="1"/>
  <c r="D4342" i="1"/>
  <c r="D4334" i="1"/>
  <c r="D4326" i="1"/>
  <c r="D4318" i="1"/>
  <c r="D4310" i="1"/>
  <c r="D4302" i="1"/>
  <c r="D4294" i="1"/>
  <c r="D4286" i="1"/>
  <c r="D4278" i="1"/>
  <c r="D4270" i="1"/>
  <c r="D4262" i="1"/>
  <c r="D4254" i="1"/>
  <c r="D4246" i="1"/>
  <c r="D4238" i="1"/>
  <c r="D4230" i="1"/>
  <c r="D4222" i="1"/>
  <c r="D4214" i="1"/>
  <c r="D4206" i="1"/>
  <c r="D4198" i="1"/>
  <c r="D4190" i="1"/>
  <c r="D4182" i="1"/>
  <c r="D4174" i="1"/>
  <c r="D4166" i="1"/>
  <c r="D4158" i="1"/>
  <c r="D4150" i="1"/>
  <c r="D4142" i="1"/>
  <c r="D4134" i="1"/>
  <c r="D4126" i="1"/>
  <c r="D4118" i="1"/>
  <c r="D4110" i="1"/>
  <c r="D4102" i="1"/>
  <c r="D4094" i="1"/>
  <c r="D4086" i="1"/>
  <c r="D4078" i="1"/>
  <c r="D4070" i="1"/>
  <c r="D4062" i="1"/>
  <c r="D4054" i="1"/>
  <c r="D4046" i="1"/>
  <c r="D4038" i="1"/>
  <c r="D4030" i="1"/>
  <c r="D4022" i="1"/>
  <c r="D4014" i="1"/>
  <c r="D4006" i="1"/>
  <c r="D3998" i="1"/>
  <c r="D3990" i="1"/>
  <c r="D3982" i="1"/>
  <c r="D3974" i="1"/>
  <c r="D3966" i="1"/>
  <c r="D3958" i="1"/>
  <c r="D3950" i="1"/>
  <c r="D3942" i="1"/>
  <c r="D3934" i="1"/>
  <c r="D3926" i="1"/>
  <c r="D3918" i="1"/>
  <c r="D3910" i="1"/>
  <c r="D3902" i="1"/>
  <c r="D3894" i="1"/>
  <c r="D3886" i="1"/>
  <c r="D3878" i="1"/>
  <c r="D3870" i="1"/>
  <c r="D3862" i="1"/>
  <c r="D3854" i="1"/>
  <c r="D3846" i="1"/>
  <c r="D3838" i="1"/>
  <c r="D3830" i="1"/>
  <c r="D3822" i="1"/>
  <c r="D3814" i="1"/>
  <c r="D3806" i="1"/>
  <c r="D3798" i="1"/>
  <c r="D3790" i="1"/>
  <c r="D3782" i="1"/>
  <c r="D3774" i="1"/>
  <c r="D3766" i="1"/>
  <c r="D3758" i="1"/>
  <c r="D3750" i="1"/>
  <c r="D3742" i="1"/>
  <c r="D3734" i="1"/>
  <c r="D3726" i="1"/>
  <c r="D3718" i="1"/>
  <c r="D3710" i="1"/>
  <c r="D3702" i="1"/>
  <c r="D3694" i="1"/>
  <c r="D3686" i="1"/>
  <c r="D3678" i="1"/>
  <c r="D3670" i="1"/>
  <c r="D3662" i="1"/>
  <c r="D3654" i="1"/>
  <c r="D3646" i="1"/>
  <c r="D3638" i="1"/>
  <c r="D3630" i="1"/>
  <c r="D3622" i="1"/>
  <c r="D3614" i="1"/>
  <c r="D3606" i="1"/>
  <c r="D3598" i="1"/>
  <c r="D3590" i="1"/>
  <c r="D3582" i="1"/>
  <c r="D3574" i="1"/>
  <c r="D3566" i="1"/>
  <c r="D3558" i="1"/>
  <c r="D3550" i="1"/>
  <c r="D3542" i="1"/>
  <c r="D3534" i="1"/>
  <c r="D3526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26" i="1"/>
  <c r="D3118" i="1"/>
  <c r="D3110" i="1"/>
  <c r="D3102" i="1"/>
  <c r="D3094" i="1"/>
  <c r="D3086" i="1"/>
  <c r="D3078" i="1"/>
  <c r="D3070" i="1"/>
  <c r="D3062" i="1"/>
  <c r="D3054" i="1"/>
  <c r="D3046" i="1"/>
  <c r="D3038" i="1"/>
  <c r="D3030" i="1"/>
  <c r="D3022" i="1"/>
  <c r="D3014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134" i="1"/>
  <c r="D2126" i="1"/>
  <c r="D2118" i="1"/>
  <c r="D2110" i="1"/>
  <c r="D2102" i="1"/>
  <c r="D2094" i="1"/>
  <c r="D2086" i="1"/>
  <c r="D2078" i="1"/>
  <c r="D2070" i="1"/>
  <c r="D2062" i="1"/>
  <c r="D2054" i="1"/>
  <c r="D2046" i="1"/>
  <c r="D2038" i="1"/>
  <c r="D2030" i="1"/>
  <c r="D2022" i="1"/>
  <c r="D2014" i="1"/>
  <c r="D2006" i="1"/>
  <c r="D1998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862" i="1"/>
  <c r="D1854" i="1"/>
  <c r="D1846" i="1"/>
  <c r="D1838" i="1"/>
  <c r="D1830" i="1"/>
  <c r="D1822" i="1"/>
  <c r="D1814" i="1"/>
  <c r="D1806" i="1"/>
  <c r="D1798" i="1"/>
  <c r="D1790" i="1"/>
  <c r="D1782" i="1"/>
  <c r="D1774" i="1"/>
  <c r="D1766" i="1"/>
  <c r="D1758" i="1"/>
  <c r="D1750" i="1"/>
  <c r="D1742" i="1"/>
  <c r="D1734" i="1"/>
  <c r="D1726" i="1"/>
  <c r="D1718" i="1"/>
  <c r="D1710" i="1"/>
  <c r="D1702" i="1"/>
  <c r="D1694" i="1"/>
  <c r="D1686" i="1"/>
  <c r="D1678" i="1"/>
  <c r="D1670" i="1"/>
  <c r="D1662" i="1"/>
  <c r="D1654" i="1"/>
  <c r="D1646" i="1"/>
  <c r="D1638" i="1"/>
  <c r="D1630" i="1"/>
  <c r="D1622" i="1"/>
  <c r="D1614" i="1"/>
  <c r="D1606" i="1"/>
  <c r="D1598" i="1"/>
  <c r="D1590" i="1"/>
  <c r="D1582" i="1"/>
  <c r="D1574" i="1"/>
  <c r="D1566" i="1"/>
  <c r="D1558" i="1"/>
  <c r="D1550" i="1"/>
  <c r="D1542" i="1"/>
  <c r="D1534" i="1"/>
  <c r="D1526" i="1"/>
  <c r="D1518" i="1"/>
  <c r="D1510" i="1"/>
  <c r="D1502" i="1"/>
  <c r="D1494" i="1"/>
  <c r="D1486" i="1"/>
  <c r="D1478" i="1"/>
  <c r="D1470" i="1"/>
  <c r="D1462" i="1"/>
  <c r="D1454" i="1"/>
  <c r="D1446" i="1"/>
  <c r="D1438" i="1"/>
  <c r="D1430" i="1"/>
  <c r="D1422" i="1"/>
  <c r="D1414" i="1"/>
  <c r="D1406" i="1"/>
  <c r="D1398" i="1"/>
  <c r="D1390" i="1"/>
  <c r="D1382" i="1"/>
  <c r="D1374" i="1"/>
  <c r="D1366" i="1"/>
  <c r="D1358" i="1"/>
  <c r="D1350" i="1"/>
  <c r="D1342" i="1"/>
  <c r="D1334" i="1"/>
  <c r="D1326" i="1"/>
  <c r="D1318" i="1"/>
  <c r="D1310" i="1"/>
  <c r="D1302" i="1"/>
  <c r="D1294" i="1"/>
  <c r="D1286" i="1"/>
  <c r="D1278" i="1"/>
  <c r="D1270" i="1"/>
  <c r="D1262" i="1"/>
  <c r="D1254" i="1"/>
  <c r="D1246" i="1"/>
  <c r="D1238" i="1"/>
  <c r="D1230" i="1"/>
  <c r="D1222" i="1"/>
  <c r="D1214" i="1"/>
  <c r="D1206" i="1"/>
  <c r="D1198" i="1"/>
  <c r="D1190" i="1"/>
  <c r="D1182" i="1"/>
  <c r="D1174" i="1"/>
  <c r="D1166" i="1"/>
  <c r="D1158" i="1"/>
  <c r="D1150" i="1"/>
  <c r="D1142" i="1"/>
  <c r="D1134" i="1"/>
  <c r="D1126" i="1"/>
  <c r="D1118" i="1"/>
  <c r="D1110" i="1"/>
  <c r="D1102" i="1"/>
  <c r="D1094" i="1"/>
  <c r="D1086" i="1"/>
  <c r="D1078" i="1"/>
  <c r="D1070" i="1"/>
  <c r="D1062" i="1"/>
  <c r="D1054" i="1"/>
  <c r="D1046" i="1"/>
  <c r="D1038" i="1"/>
  <c r="D1030" i="1"/>
  <c r="D1022" i="1"/>
  <c r="D1014" i="1"/>
  <c r="D1006" i="1"/>
  <c r="D998" i="1"/>
  <c r="D990" i="1"/>
  <c r="D982" i="1"/>
  <c r="D974" i="1"/>
  <c r="D966" i="1"/>
  <c r="D958" i="1"/>
  <c r="D950" i="1"/>
  <c r="D942" i="1"/>
  <c r="D934" i="1"/>
  <c r="D926" i="1"/>
  <c r="D918" i="1"/>
  <c r="D910" i="1"/>
  <c r="D902" i="1"/>
  <c r="D894" i="1"/>
  <c r="D886" i="1"/>
  <c r="D878" i="1"/>
  <c r="D870" i="1"/>
  <c r="D862" i="1"/>
  <c r="D854" i="1"/>
  <c r="D846" i="1"/>
  <c r="D838" i="1"/>
  <c r="D830" i="1"/>
  <c r="D822" i="1"/>
  <c r="D814" i="1"/>
  <c r="D806" i="1"/>
  <c r="D798" i="1"/>
  <c r="D790" i="1"/>
  <c r="D782" i="1"/>
  <c r="D774" i="1"/>
  <c r="D766" i="1"/>
  <c r="D758" i="1"/>
  <c r="D750" i="1"/>
  <c r="D742" i="1"/>
  <c r="D734" i="1"/>
  <c r="D726" i="1"/>
  <c r="D718" i="1"/>
  <c r="D710" i="1"/>
  <c r="D702" i="1"/>
  <c r="D694" i="1"/>
  <c r="D686" i="1"/>
  <c r="D678" i="1"/>
  <c r="D670" i="1"/>
  <c r="D662" i="1"/>
  <c r="D654" i="1"/>
  <c r="D646" i="1"/>
  <c r="D638" i="1"/>
  <c r="D630" i="1"/>
  <c r="D622" i="1"/>
  <c r="D614" i="1"/>
  <c r="D606" i="1"/>
  <c r="D598" i="1"/>
  <c r="D590" i="1"/>
  <c r="D582" i="1"/>
  <c r="D574" i="1"/>
  <c r="D566" i="1"/>
  <c r="D558" i="1"/>
  <c r="D550" i="1"/>
  <c r="D542" i="1"/>
  <c r="D534" i="1"/>
  <c r="D526" i="1"/>
  <c r="D518" i="1"/>
  <c r="D510" i="1"/>
  <c r="D502" i="1"/>
  <c r="D494" i="1"/>
  <c r="D486" i="1"/>
  <c r="D478" i="1"/>
  <c r="D470" i="1"/>
  <c r="D462" i="1"/>
  <c r="D454" i="1"/>
  <c r="D446" i="1"/>
  <c r="D438" i="1"/>
  <c r="D430" i="1"/>
  <c r="D422" i="1"/>
  <c r="D414" i="1"/>
  <c r="D406" i="1"/>
  <c r="D398" i="1"/>
  <c r="D390" i="1"/>
  <c r="D382" i="1"/>
  <c r="D374" i="1"/>
  <c r="D366" i="1"/>
  <c r="D358" i="1"/>
  <c r="D350" i="1"/>
  <c r="D342" i="1"/>
  <c r="D334" i="1"/>
  <c r="D326" i="1"/>
  <c r="D318" i="1"/>
  <c r="D310" i="1"/>
  <c r="D302" i="1"/>
  <c r="D294" i="1"/>
  <c r="D286" i="1"/>
  <c r="D278" i="1"/>
  <c r="D270" i="1"/>
  <c r="D262" i="1"/>
  <c r="D254" i="1"/>
  <c r="D246" i="1"/>
  <c r="D238" i="1"/>
  <c r="D230" i="1"/>
  <c r="D222" i="1"/>
  <c r="D214" i="1"/>
  <c r="D206" i="1"/>
  <c r="D198" i="1"/>
  <c r="D190" i="1"/>
  <c r="D182" i="1"/>
  <c r="D174" i="1"/>
  <c r="D166" i="1"/>
  <c r="D158" i="1"/>
  <c r="D150" i="1"/>
  <c r="D142" i="1"/>
  <c r="D134" i="1"/>
  <c r="D126" i="1"/>
  <c r="D118" i="1"/>
  <c r="D110" i="1"/>
  <c r="D102" i="1"/>
  <c r="D94" i="1"/>
  <c r="D86" i="1"/>
  <c r="D78" i="1"/>
  <c r="D70" i="1"/>
  <c r="D62" i="1"/>
  <c r="D54" i="1"/>
  <c r="D46" i="1"/>
  <c r="D38" i="1"/>
  <c r="D30" i="1"/>
  <c r="D22" i="1"/>
  <c r="D14" i="1"/>
  <c r="D6" i="1"/>
  <c r="D17208" i="1"/>
  <c r="D17200" i="1"/>
  <c r="D17192" i="1"/>
  <c r="D17184" i="1"/>
  <c r="D17176" i="1"/>
  <c r="D17168" i="1"/>
  <c r="D17160" i="1"/>
  <c r="D17152" i="1"/>
  <c r="D17144" i="1"/>
  <c r="D17136" i="1"/>
  <c r="D17128" i="1"/>
  <c r="D17120" i="1"/>
  <c r="D17112" i="1"/>
  <c r="D17104" i="1"/>
  <c r="D17096" i="1"/>
  <c r="D17088" i="1"/>
  <c r="D17080" i="1"/>
  <c r="D17072" i="1"/>
  <c r="D17064" i="1"/>
  <c r="D17056" i="1"/>
  <c r="D17048" i="1"/>
  <c r="D17040" i="1"/>
  <c r="D17032" i="1"/>
  <c r="D17024" i="1"/>
  <c r="D17016" i="1"/>
  <c r="D17008" i="1"/>
  <c r="D17000" i="1"/>
  <c r="D16992" i="1"/>
  <c r="D16984" i="1"/>
  <c r="D16976" i="1"/>
  <c r="D16968" i="1"/>
  <c r="D16960" i="1"/>
  <c r="D16952" i="1"/>
  <c r="D16944" i="1"/>
  <c r="D16936" i="1"/>
  <c r="D16928" i="1"/>
  <c r="D16920" i="1"/>
  <c r="D16912" i="1"/>
  <c r="D16904" i="1"/>
  <c r="D16896" i="1"/>
  <c r="D16888" i="1"/>
  <c r="D16880" i="1"/>
  <c r="D16872" i="1"/>
  <c r="D16864" i="1"/>
  <c r="D16856" i="1"/>
  <c r="D16848" i="1"/>
  <c r="D16840" i="1"/>
  <c r="D16832" i="1"/>
  <c r="D16824" i="1"/>
  <c r="D16816" i="1"/>
  <c r="D16808" i="1"/>
  <c r="D16800" i="1"/>
  <c r="D16792" i="1"/>
  <c r="D16784" i="1"/>
  <c r="D16776" i="1"/>
  <c r="D16768" i="1"/>
  <c r="D16760" i="1"/>
  <c r="D16752" i="1"/>
  <c r="D16744" i="1"/>
  <c r="D16736" i="1"/>
  <c r="D16728" i="1"/>
  <c r="D16720" i="1"/>
  <c r="D16712" i="1"/>
  <c r="D16704" i="1"/>
  <c r="D16696" i="1"/>
  <c r="D16688" i="1"/>
  <c r="D16680" i="1"/>
  <c r="D16672" i="1"/>
  <c r="D16664" i="1"/>
  <c r="D16656" i="1"/>
  <c r="D16648" i="1"/>
  <c r="D16640" i="1"/>
  <c r="D16632" i="1"/>
  <c r="D16624" i="1"/>
  <c r="D16616" i="1"/>
  <c r="D16608" i="1"/>
  <c r="D16600" i="1"/>
  <c r="D16592" i="1"/>
  <c r="D16584" i="1"/>
  <c r="D16576" i="1"/>
  <c r="D16568" i="1"/>
  <c r="D16560" i="1"/>
  <c r="D16552" i="1"/>
  <c r="D16544" i="1"/>
  <c r="D16533" i="1"/>
  <c r="D16525" i="1"/>
  <c r="D16517" i="1"/>
  <c r="D16509" i="1"/>
  <c r="D16501" i="1"/>
  <c r="D16493" i="1"/>
  <c r="D16485" i="1"/>
  <c r="D16477" i="1"/>
  <c r="D16469" i="1"/>
  <c r="D16461" i="1"/>
  <c r="D16453" i="1"/>
  <c r="D16445" i="1"/>
  <c r="D16437" i="1"/>
  <c r="D16429" i="1"/>
  <c r="D16421" i="1"/>
  <c r="D16413" i="1"/>
  <c r="D16405" i="1"/>
  <c r="D16397" i="1"/>
  <c r="D16389" i="1"/>
  <c r="D16381" i="1"/>
  <c r="D16373" i="1"/>
  <c r="D16365" i="1"/>
  <c r="D16357" i="1"/>
  <c r="D16349" i="1"/>
  <c r="D16341" i="1"/>
  <c r="D16333" i="1"/>
  <c r="D16325" i="1"/>
  <c r="D16317" i="1"/>
  <c r="D16309" i="1"/>
  <c r="D16301" i="1"/>
  <c r="D16293" i="1"/>
  <c r="D16285" i="1"/>
  <c r="D16277" i="1"/>
  <c r="D16269" i="1"/>
  <c r="D16261" i="1"/>
  <c r="D16253" i="1"/>
  <c r="D16245" i="1"/>
  <c r="D16237" i="1"/>
  <c r="D16229" i="1"/>
  <c r="D16221" i="1"/>
  <c r="D16213" i="1"/>
  <c r="D16205" i="1"/>
  <c r="D16197" i="1"/>
  <c r="D16189" i="1"/>
  <c r="D16181" i="1"/>
  <c r="D16173" i="1"/>
  <c r="D16165" i="1"/>
  <c r="D16157" i="1"/>
  <c r="D16149" i="1"/>
  <c r="D16141" i="1"/>
  <c r="D16133" i="1"/>
  <c r="D16125" i="1"/>
  <c r="D16117" i="1"/>
  <c r="D16109" i="1"/>
  <c r="D16101" i="1"/>
  <c r="D16093" i="1"/>
  <c r="D16085" i="1"/>
  <c r="D16077" i="1"/>
  <c r="D16069" i="1"/>
  <c r="D16061" i="1"/>
  <c r="D16053" i="1"/>
  <c r="D16045" i="1"/>
  <c r="D16037" i="1"/>
  <c r="D16029" i="1"/>
  <c r="D16021" i="1"/>
  <c r="D16013" i="1"/>
  <c r="D16005" i="1"/>
  <c r="D15997" i="1"/>
  <c r="D15989" i="1"/>
  <c r="D15981" i="1"/>
  <c r="D15973" i="1"/>
  <c r="D15965" i="1"/>
  <c r="D15957" i="1"/>
  <c r="D15949" i="1"/>
  <c r="D15941" i="1"/>
  <c r="D15933" i="1"/>
  <c r="D15925" i="1"/>
  <c r="D15917" i="1"/>
  <c r="D15909" i="1"/>
  <c r="D15901" i="1"/>
  <c r="D15893" i="1"/>
  <c r="D15885" i="1"/>
  <c r="D15877" i="1"/>
  <c r="D15869" i="1"/>
  <c r="D15861" i="1"/>
  <c r="D15853" i="1"/>
  <c r="D15845" i="1"/>
  <c r="D15837" i="1"/>
  <c r="D15829" i="1"/>
  <c r="D15821" i="1"/>
  <c r="D15813" i="1"/>
  <c r="D15805" i="1"/>
  <c r="D15797" i="1"/>
  <c r="D15789" i="1"/>
  <c r="D15781" i="1"/>
  <c r="D15773" i="1"/>
  <c r="D15765" i="1"/>
  <c r="D15757" i="1"/>
  <c r="D15749" i="1"/>
  <c r="D15741" i="1"/>
  <c r="D15733" i="1"/>
  <c r="D15725" i="1"/>
  <c r="D15717" i="1"/>
  <c r="D15709" i="1"/>
  <c r="D15701" i="1"/>
  <c r="D15693" i="1"/>
  <c r="D15685" i="1"/>
  <c r="D15677" i="1"/>
  <c r="D15669" i="1"/>
  <c r="D15661" i="1"/>
  <c r="D15653" i="1"/>
  <c r="D15645" i="1"/>
  <c r="D15637" i="1"/>
  <c r="D15629" i="1"/>
  <c r="D15621" i="1"/>
  <c r="D15613" i="1"/>
  <c r="D15605" i="1"/>
  <c r="D15597" i="1"/>
  <c r="D15589" i="1"/>
  <c r="D15581" i="1"/>
  <c r="D15573" i="1"/>
  <c r="D15565" i="1"/>
  <c r="D15557" i="1"/>
  <c r="D15549" i="1"/>
  <c r="D15541" i="1"/>
  <c r="D15533" i="1"/>
  <c r="D15525" i="1"/>
  <c r="D15517" i="1"/>
  <c r="D15509" i="1"/>
  <c r="D15501" i="1"/>
  <c r="D15493" i="1"/>
  <c r="D15485" i="1"/>
  <c r="D15477" i="1"/>
  <c r="D15469" i="1"/>
  <c r="D15461" i="1"/>
  <c r="D15453" i="1"/>
  <c r="D15445" i="1"/>
  <c r="D15437" i="1"/>
  <c r="D15429" i="1"/>
  <c r="D15421" i="1"/>
  <c r="D15413" i="1"/>
  <c r="D15405" i="1"/>
  <c r="D15397" i="1"/>
  <c r="D15389" i="1"/>
  <c r="D15381" i="1"/>
  <c r="D15373" i="1"/>
  <c r="D15365" i="1"/>
  <c r="D15357" i="1"/>
  <c r="D15349" i="1"/>
  <c r="D15341" i="1"/>
  <c r="D15333" i="1"/>
  <c r="D15325" i="1"/>
  <c r="D15317" i="1"/>
  <c r="D15309" i="1"/>
  <c r="D15301" i="1"/>
  <c r="D15293" i="1"/>
  <c r="D15285" i="1"/>
  <c r="D15277" i="1"/>
  <c r="D15269" i="1"/>
  <c r="D15261" i="1"/>
  <c r="D15253" i="1"/>
  <c r="D15245" i="1"/>
  <c r="D15237" i="1"/>
  <c r="D15229" i="1"/>
  <c r="D15221" i="1"/>
  <c r="D15213" i="1"/>
  <c r="D15205" i="1"/>
  <c r="D15197" i="1"/>
  <c r="D15189" i="1"/>
  <c r="D15181" i="1"/>
  <c r="D15173" i="1"/>
  <c r="D15165" i="1"/>
  <c r="D15157" i="1"/>
  <c r="D15149" i="1"/>
  <c r="D15141" i="1"/>
  <c r="D15133" i="1"/>
  <c r="D15125" i="1"/>
  <c r="D15117" i="1"/>
  <c r="D15109" i="1"/>
  <c r="D15101" i="1"/>
  <c r="D15093" i="1"/>
  <c r="D15085" i="1"/>
  <c r="D15077" i="1"/>
  <c r="D15069" i="1"/>
  <c r="D15061" i="1"/>
  <c r="D15053" i="1"/>
  <c r="D15045" i="1"/>
  <c r="D15037" i="1"/>
  <c r="D15029" i="1"/>
  <c r="D15021" i="1"/>
  <c r="D15013" i="1"/>
  <c r="D15005" i="1"/>
  <c r="D14997" i="1"/>
  <c r="D14989" i="1"/>
  <c r="D14981" i="1"/>
  <c r="D14973" i="1"/>
  <c r="D14965" i="1"/>
  <c r="D14957" i="1"/>
  <c r="D14949" i="1"/>
  <c r="D14941" i="1"/>
  <c r="D14933" i="1"/>
  <c r="D14925" i="1"/>
  <c r="D14917" i="1"/>
  <c r="D14909" i="1"/>
  <c r="D14901" i="1"/>
  <c r="D14893" i="1"/>
  <c r="D14885" i="1"/>
  <c r="D14877" i="1"/>
  <c r="D14869" i="1"/>
  <c r="D14861" i="1"/>
  <c r="D14853" i="1"/>
  <c r="D14845" i="1"/>
  <c r="D14837" i="1"/>
  <c r="D14829" i="1"/>
  <c r="D14821" i="1"/>
  <c r="D14813" i="1"/>
  <c r="D14805" i="1"/>
  <c r="D14797" i="1"/>
  <c r="D14789" i="1"/>
  <c r="D14781" i="1"/>
  <c r="D14773" i="1"/>
  <c r="D14765" i="1"/>
  <c r="D14757" i="1"/>
  <c r="D14749" i="1"/>
  <c r="D14741" i="1"/>
  <c r="D14733" i="1"/>
  <c r="D14725" i="1"/>
  <c r="D14717" i="1"/>
  <c r="D14709" i="1"/>
  <c r="D14701" i="1"/>
  <c r="D14693" i="1"/>
  <c r="D14685" i="1"/>
  <c r="D14677" i="1"/>
  <c r="D14669" i="1"/>
  <c r="D14661" i="1"/>
  <c r="D14653" i="1"/>
  <c r="D14645" i="1"/>
  <c r="D14637" i="1"/>
  <c r="D14629" i="1"/>
  <c r="D14621" i="1"/>
  <c r="D14613" i="1"/>
  <c r="D14605" i="1"/>
  <c r="D14597" i="1"/>
  <c r="D14589" i="1"/>
  <c r="D14581" i="1"/>
  <c r="D14573" i="1"/>
  <c r="D14565" i="1"/>
  <c r="D14557" i="1"/>
  <c r="D14549" i="1"/>
  <c r="D14541" i="1"/>
  <c r="D14533" i="1"/>
  <c r="D14525" i="1"/>
  <c r="D14517" i="1"/>
  <c r="D14509" i="1"/>
  <c r="D14501" i="1"/>
  <c r="D14493" i="1"/>
  <c r="D14485" i="1"/>
  <c r="D14477" i="1"/>
  <c r="D14469" i="1"/>
  <c r="D14461" i="1"/>
  <c r="D14453" i="1"/>
  <c r="D14445" i="1"/>
  <c r="D14437" i="1"/>
  <c r="D14429" i="1"/>
  <c r="D14421" i="1"/>
  <c r="D14413" i="1"/>
  <c r="D14405" i="1"/>
  <c r="D14397" i="1"/>
  <c r="D14389" i="1"/>
  <c r="D14381" i="1"/>
  <c r="D14373" i="1"/>
  <c r="D14365" i="1"/>
  <c r="D14357" i="1"/>
  <c r="D14349" i="1"/>
  <c r="D14341" i="1"/>
  <c r="D14333" i="1"/>
  <c r="D14325" i="1"/>
  <c r="D14317" i="1"/>
  <c r="D14309" i="1"/>
  <c r="D14301" i="1"/>
  <c r="D14293" i="1"/>
  <c r="D14285" i="1"/>
  <c r="D14277" i="1"/>
  <c r="D14269" i="1"/>
  <c r="D14261" i="1"/>
  <c r="D14253" i="1"/>
  <c r="D14245" i="1"/>
  <c r="D14237" i="1"/>
  <c r="D14229" i="1"/>
  <c r="D14221" i="1"/>
  <c r="D14213" i="1"/>
  <c r="D14205" i="1"/>
  <c r="D14197" i="1"/>
  <c r="D14189" i="1"/>
  <c r="D14181" i="1"/>
  <c r="D14173" i="1"/>
  <c r="D14165" i="1"/>
  <c r="D14157" i="1"/>
  <c r="D14149" i="1"/>
  <c r="D14141" i="1"/>
  <c r="D14133" i="1"/>
  <c r="D14125" i="1"/>
  <c r="D14117" i="1"/>
  <c r="D14109" i="1"/>
  <c r="D14101" i="1"/>
  <c r="D14093" i="1"/>
  <c r="D14085" i="1"/>
  <c r="D14077" i="1"/>
  <c r="D14069" i="1"/>
  <c r="D14061" i="1"/>
  <c r="D14053" i="1"/>
  <c r="D14045" i="1"/>
  <c r="D14037" i="1"/>
  <c r="D14029" i="1"/>
  <c r="D14021" i="1"/>
  <c r="D14013" i="1"/>
  <c r="D14005" i="1"/>
  <c r="D13997" i="1"/>
  <c r="D13989" i="1"/>
  <c r="D13981" i="1"/>
  <c r="D13973" i="1"/>
  <c r="D13965" i="1"/>
  <c r="D13957" i="1"/>
  <c r="D13949" i="1"/>
  <c r="D13941" i="1"/>
  <c r="D13933" i="1"/>
  <c r="D13925" i="1"/>
  <c r="D13917" i="1"/>
  <c r="D13909" i="1"/>
  <c r="D13901" i="1"/>
  <c r="D13893" i="1"/>
  <c r="D13885" i="1"/>
  <c r="D13877" i="1"/>
  <c r="D13869" i="1"/>
  <c r="D13861" i="1"/>
  <c r="D13853" i="1"/>
  <c r="D13845" i="1"/>
  <c r="D13837" i="1"/>
  <c r="D13829" i="1"/>
  <c r="D13821" i="1"/>
  <c r="D13813" i="1"/>
  <c r="D13805" i="1"/>
  <c r="D13797" i="1"/>
  <c r="D13789" i="1"/>
  <c r="D13781" i="1"/>
  <c r="D13773" i="1"/>
  <c r="D13765" i="1"/>
  <c r="D13757" i="1"/>
  <c r="D13749" i="1"/>
  <c r="D13741" i="1"/>
  <c r="D13733" i="1"/>
  <c r="D13725" i="1"/>
  <c r="D13717" i="1"/>
  <c r="D13709" i="1"/>
  <c r="D13701" i="1"/>
  <c r="D13693" i="1"/>
  <c r="D13685" i="1"/>
  <c r="D13677" i="1"/>
  <c r="D13669" i="1"/>
  <c r="D13661" i="1"/>
  <c r="D13653" i="1"/>
  <c r="D13645" i="1"/>
  <c r="D13637" i="1"/>
  <c r="D13629" i="1"/>
  <c r="D13621" i="1"/>
  <c r="D13613" i="1"/>
  <c r="D13605" i="1"/>
  <c r="D13597" i="1"/>
  <c r="D13589" i="1"/>
  <c r="D13581" i="1"/>
  <c r="D13573" i="1"/>
  <c r="D13565" i="1"/>
  <c r="D13557" i="1"/>
  <c r="D13549" i="1"/>
  <c r="D13541" i="1"/>
  <c r="D13533" i="1"/>
  <c r="D13525" i="1"/>
  <c r="D13517" i="1"/>
  <c r="D13509" i="1"/>
  <c r="D13501" i="1"/>
  <c r="D13493" i="1"/>
  <c r="D13485" i="1"/>
  <c r="D13477" i="1"/>
  <c r="D13469" i="1"/>
  <c r="D13461" i="1"/>
  <c r="D13453" i="1"/>
  <c r="D13445" i="1"/>
  <c r="D13437" i="1"/>
  <c r="D13429" i="1"/>
  <c r="D13421" i="1"/>
  <c r="D13413" i="1"/>
  <c r="D13405" i="1"/>
  <c r="D13397" i="1"/>
  <c r="D13389" i="1"/>
  <c r="D13381" i="1"/>
  <c r="D13373" i="1"/>
  <c r="D13365" i="1"/>
  <c r="D13357" i="1"/>
  <c r="D13349" i="1"/>
  <c r="D13341" i="1"/>
  <c r="D13333" i="1"/>
  <c r="D13325" i="1"/>
  <c r="D13317" i="1"/>
  <c r="D13309" i="1"/>
  <c r="D13301" i="1"/>
  <c r="D13293" i="1"/>
  <c r="D13285" i="1"/>
  <c r="D13277" i="1"/>
  <c r="D13269" i="1"/>
  <c r="D13261" i="1"/>
  <c r="D13253" i="1"/>
  <c r="D13245" i="1"/>
  <c r="D13237" i="1"/>
  <c r="D13229" i="1"/>
  <c r="D13221" i="1"/>
  <c r="D13213" i="1"/>
  <c r="D13205" i="1"/>
  <c r="D13197" i="1"/>
  <c r="D13189" i="1"/>
  <c r="D13181" i="1"/>
  <c r="D13173" i="1"/>
  <c r="D13165" i="1"/>
  <c r="D13157" i="1"/>
  <c r="D13149" i="1"/>
  <c r="D13141" i="1"/>
  <c r="D13133" i="1"/>
  <c r="D13125" i="1"/>
  <c r="D13117" i="1"/>
  <c r="D13109" i="1"/>
  <c r="D13101" i="1"/>
  <c r="D13093" i="1"/>
  <c r="D13085" i="1"/>
  <c r="D13077" i="1"/>
  <c r="D13069" i="1"/>
  <c r="D13061" i="1"/>
  <c r="D13053" i="1"/>
  <c r="D13045" i="1"/>
  <c r="D13037" i="1"/>
  <c r="D13029" i="1"/>
  <c r="D13021" i="1"/>
  <c r="D13013" i="1"/>
  <c r="D13005" i="1"/>
  <c r="D12997" i="1"/>
  <c r="D12989" i="1"/>
  <c r="D12981" i="1"/>
  <c r="D12973" i="1"/>
  <c r="D12965" i="1"/>
  <c r="D12957" i="1"/>
  <c r="D12949" i="1"/>
  <c r="D12941" i="1"/>
  <c r="D12933" i="1"/>
  <c r="D12925" i="1"/>
  <c r="D12917" i="1"/>
  <c r="D12909" i="1"/>
  <c r="D12901" i="1"/>
  <c r="D12893" i="1"/>
  <c r="D12885" i="1"/>
  <c r="D12877" i="1"/>
  <c r="D12869" i="1"/>
  <c r="D12861" i="1"/>
  <c r="D12853" i="1"/>
  <c r="D12845" i="1"/>
  <c r="D12837" i="1"/>
  <c r="D12829" i="1"/>
  <c r="D12821" i="1"/>
  <c r="D12813" i="1"/>
  <c r="D12805" i="1"/>
  <c r="D12797" i="1"/>
  <c r="D12789" i="1"/>
  <c r="D12781" i="1"/>
  <c r="D12773" i="1"/>
  <c r="D12765" i="1"/>
  <c r="D12757" i="1"/>
  <c r="D12749" i="1"/>
  <c r="D12741" i="1"/>
  <c r="D12733" i="1"/>
  <c r="D12725" i="1"/>
  <c r="D12717" i="1"/>
  <c r="D12709" i="1"/>
  <c r="D12701" i="1"/>
  <c r="D12693" i="1"/>
  <c r="D12685" i="1"/>
  <c r="D12677" i="1"/>
  <c r="D12669" i="1"/>
  <c r="D12661" i="1"/>
  <c r="D12653" i="1"/>
  <c r="D12645" i="1"/>
  <c r="D12637" i="1"/>
  <c r="D12629" i="1"/>
  <c r="D12621" i="1"/>
  <c r="D12613" i="1"/>
  <c r="D12605" i="1"/>
  <c r="D12597" i="1"/>
  <c r="D12589" i="1"/>
  <c r="D12581" i="1"/>
  <c r="D12573" i="1"/>
  <c r="D12565" i="1"/>
  <c r="D12557" i="1"/>
  <c r="D12549" i="1"/>
  <c r="D12541" i="1"/>
  <c r="D12533" i="1"/>
  <c r="D12525" i="1"/>
  <c r="D12517" i="1"/>
  <c r="D12509" i="1"/>
  <c r="D12501" i="1"/>
  <c r="D12493" i="1"/>
  <c r="D12485" i="1"/>
  <c r="D12477" i="1"/>
  <c r="D12469" i="1"/>
  <c r="D12461" i="1"/>
  <c r="D12453" i="1"/>
  <c r="D12445" i="1"/>
  <c r="D12437" i="1"/>
  <c r="D12429" i="1"/>
  <c r="D12421" i="1"/>
  <c r="D12413" i="1"/>
  <c r="D12405" i="1"/>
  <c r="D12397" i="1"/>
  <c r="D12389" i="1"/>
  <c r="D12381" i="1"/>
  <c r="D12373" i="1"/>
  <c r="D12365" i="1"/>
  <c r="D12357" i="1"/>
  <c r="D12349" i="1"/>
  <c r="D12341" i="1"/>
  <c r="D12333" i="1"/>
  <c r="D12325" i="1"/>
  <c r="D12317" i="1"/>
  <c r="D12309" i="1"/>
  <c r="D12301" i="1"/>
  <c r="D12293" i="1"/>
  <c r="D12285" i="1"/>
  <c r="D12277" i="1"/>
  <c r="D12269" i="1"/>
  <c r="D12261" i="1"/>
  <c r="D12253" i="1"/>
  <c r="D12245" i="1"/>
  <c r="D12237" i="1"/>
  <c r="D12229" i="1"/>
  <c r="D12221" i="1"/>
  <c r="D12213" i="1"/>
  <c r="D12205" i="1"/>
  <c r="D12197" i="1"/>
  <c r="D12189" i="1"/>
  <c r="D12181" i="1"/>
  <c r="D12173" i="1"/>
  <c r="D12165" i="1"/>
  <c r="D12157" i="1"/>
  <c r="D12149" i="1"/>
  <c r="D12141" i="1"/>
  <c r="D12133" i="1"/>
  <c r="D12125" i="1"/>
  <c r="D12117" i="1"/>
  <c r="D12109" i="1"/>
  <c r="D12101" i="1"/>
  <c r="D12093" i="1"/>
  <c r="D12085" i="1"/>
  <c r="D12077" i="1"/>
  <c r="D12069" i="1"/>
  <c r="D12061" i="1"/>
  <c r="D12053" i="1"/>
  <c r="D12045" i="1"/>
  <c r="D12037" i="1"/>
  <c r="D12029" i="1"/>
  <c r="D12021" i="1"/>
  <c r="D12013" i="1"/>
  <c r="D12005" i="1"/>
  <c r="D11997" i="1"/>
  <c r="D11989" i="1"/>
  <c r="D11981" i="1"/>
  <c r="D11973" i="1"/>
  <c r="D11965" i="1"/>
  <c r="D11957" i="1"/>
  <c r="D11949" i="1"/>
  <c r="D11941" i="1"/>
  <c r="D11933" i="1"/>
  <c r="D11925" i="1"/>
  <c r="D11917" i="1"/>
  <c r="D11909" i="1"/>
  <c r="D11901" i="1"/>
  <c r="D11893" i="1"/>
  <c r="D11885" i="1"/>
  <c r="D11877" i="1"/>
  <c r="D11869" i="1"/>
  <c r="D11861" i="1"/>
  <c r="D11853" i="1"/>
  <c r="D11845" i="1"/>
  <c r="D11837" i="1"/>
  <c r="D11829" i="1"/>
  <c r="D11821" i="1"/>
  <c r="D11813" i="1"/>
  <c r="D11805" i="1"/>
  <c r="D11797" i="1"/>
  <c r="D11789" i="1"/>
  <c r="D11781" i="1"/>
  <c r="D11773" i="1"/>
  <c r="D11765" i="1"/>
  <c r="D11757" i="1"/>
  <c r="D11749" i="1"/>
  <c r="D11741" i="1"/>
  <c r="D11733" i="1"/>
  <c r="D11725" i="1"/>
  <c r="D11717" i="1"/>
  <c r="D11709" i="1"/>
  <c r="D11701" i="1"/>
  <c r="D11693" i="1"/>
  <c r="D11685" i="1"/>
  <c r="D11677" i="1"/>
  <c r="D11669" i="1"/>
  <c r="D11661" i="1"/>
  <c r="D11653" i="1"/>
  <c r="D11645" i="1"/>
  <c r="D11637" i="1"/>
  <c r="D11629" i="1"/>
  <c r="D11621" i="1"/>
  <c r="D11613" i="1"/>
  <c r="D11605" i="1"/>
  <c r="D11597" i="1"/>
  <c r="D11589" i="1"/>
  <c r="D11581" i="1"/>
  <c r="D11573" i="1"/>
  <c r="D11565" i="1"/>
  <c r="D11557" i="1"/>
  <c r="D11549" i="1"/>
  <c r="D11541" i="1"/>
  <c r="D11533" i="1"/>
  <c r="D11525" i="1"/>
  <c r="D11517" i="1"/>
  <c r="D11509" i="1"/>
  <c r="D11501" i="1"/>
  <c r="D11493" i="1"/>
  <c r="D11485" i="1"/>
  <c r="D11477" i="1"/>
  <c r="D11469" i="1"/>
  <c r="D11461" i="1"/>
  <c r="D11453" i="1"/>
  <c r="D11445" i="1"/>
  <c r="D11437" i="1"/>
  <c r="D11429" i="1"/>
  <c r="D11421" i="1"/>
  <c r="D11413" i="1"/>
  <c r="D11405" i="1"/>
  <c r="D11397" i="1"/>
  <c r="D11389" i="1"/>
  <c r="D11381" i="1"/>
  <c r="D11373" i="1"/>
  <c r="D11365" i="1"/>
  <c r="D11357" i="1"/>
  <c r="D11349" i="1"/>
  <c r="D11341" i="1"/>
  <c r="D11333" i="1"/>
  <c r="D11325" i="1"/>
  <c r="D11317" i="1"/>
  <c r="D11309" i="1"/>
  <c r="D11301" i="1"/>
  <c r="D11293" i="1"/>
  <c r="D11285" i="1"/>
  <c r="D11277" i="1"/>
  <c r="D11269" i="1"/>
  <c r="D11261" i="1"/>
  <c r="D11253" i="1"/>
  <c r="D11245" i="1"/>
  <c r="D11237" i="1"/>
  <c r="D11229" i="1"/>
  <c r="D11221" i="1"/>
  <c r="D11213" i="1"/>
  <c r="D11205" i="1"/>
  <c r="D11197" i="1"/>
  <c r="D11189" i="1"/>
  <c r="D11181" i="1"/>
  <c r="D11173" i="1"/>
  <c r="D11165" i="1"/>
  <c r="D11157" i="1"/>
  <c r="D11149" i="1"/>
  <c r="D11141" i="1"/>
  <c r="D11133" i="1"/>
  <c r="D11125" i="1"/>
  <c r="D11117" i="1"/>
  <c r="D11109" i="1"/>
  <c r="D11101" i="1"/>
  <c r="D11093" i="1"/>
  <c r="D11085" i="1"/>
  <c r="D11077" i="1"/>
  <c r="D11069" i="1"/>
  <c r="D11061" i="1"/>
  <c r="D11053" i="1"/>
  <c r="D11045" i="1"/>
  <c r="D11037" i="1"/>
  <c r="D11029" i="1"/>
  <c r="D11021" i="1"/>
  <c r="D11013" i="1"/>
  <c r="D11005" i="1"/>
  <c r="D10997" i="1"/>
  <c r="D10989" i="1"/>
  <c r="D10981" i="1"/>
  <c r="D10973" i="1"/>
  <c r="D10965" i="1"/>
  <c r="D10957" i="1"/>
  <c r="D10949" i="1"/>
  <c r="D10941" i="1"/>
  <c r="D10933" i="1"/>
  <c r="D10925" i="1"/>
  <c r="D10917" i="1"/>
  <c r="D10909" i="1"/>
  <c r="D10901" i="1"/>
  <c r="D10893" i="1"/>
  <c r="D10885" i="1"/>
  <c r="D10877" i="1"/>
  <c r="D10869" i="1"/>
  <c r="D10861" i="1"/>
  <c r="D10853" i="1"/>
  <c r="D10845" i="1"/>
  <c r="D10837" i="1"/>
  <c r="D10829" i="1"/>
  <c r="D10821" i="1"/>
  <c r="D10813" i="1"/>
  <c r="D10805" i="1"/>
  <c r="D10797" i="1"/>
  <c r="D10789" i="1"/>
  <c r="D10781" i="1"/>
  <c r="D10773" i="1"/>
  <c r="D10765" i="1"/>
  <c r="D10757" i="1"/>
  <c r="D10749" i="1"/>
  <c r="D10741" i="1"/>
  <c r="D10733" i="1"/>
  <c r="D10725" i="1"/>
  <c r="D10717" i="1"/>
  <c r="D10709" i="1"/>
  <c r="D10701" i="1"/>
  <c r="D10693" i="1"/>
  <c r="D10685" i="1"/>
  <c r="D10677" i="1"/>
  <c r="D10669" i="1"/>
  <c r="D10661" i="1"/>
  <c r="D10653" i="1"/>
  <c r="D10645" i="1"/>
  <c r="D10637" i="1"/>
  <c r="D10629" i="1"/>
  <c r="D10621" i="1"/>
  <c r="D10613" i="1"/>
  <c r="D10605" i="1"/>
  <c r="D10597" i="1"/>
  <c r="D10589" i="1"/>
  <c r="D10581" i="1"/>
  <c r="D10573" i="1"/>
  <c r="D10565" i="1"/>
  <c r="D10557" i="1"/>
  <c r="D10549" i="1"/>
  <c r="D10541" i="1"/>
  <c r="D10533" i="1"/>
  <c r="D10525" i="1"/>
  <c r="D10517" i="1"/>
  <c r="D10509" i="1"/>
  <c r="D10501" i="1"/>
  <c r="D10493" i="1"/>
  <c r="D10485" i="1"/>
  <c r="D10477" i="1"/>
  <c r="D10469" i="1"/>
  <c r="D10461" i="1"/>
  <c r="D10453" i="1"/>
  <c r="D10445" i="1"/>
  <c r="D10437" i="1"/>
  <c r="D10429" i="1"/>
  <c r="D10421" i="1"/>
  <c r="D10413" i="1"/>
  <c r="D10405" i="1"/>
  <c r="D10397" i="1"/>
  <c r="D10389" i="1"/>
  <c r="D10381" i="1"/>
  <c r="D10373" i="1"/>
  <c r="D10365" i="1"/>
  <c r="D10357" i="1"/>
  <c r="D10349" i="1"/>
  <c r="D10341" i="1"/>
  <c r="D10333" i="1"/>
  <c r="D10325" i="1"/>
  <c r="D10317" i="1"/>
  <c r="D10309" i="1"/>
  <c r="D10301" i="1"/>
  <c r="D10293" i="1"/>
  <c r="D10285" i="1"/>
  <c r="D10277" i="1"/>
  <c r="D10269" i="1"/>
  <c r="D10261" i="1"/>
  <c r="D10253" i="1"/>
  <c r="D10245" i="1"/>
  <c r="D10237" i="1"/>
  <c r="D10229" i="1"/>
  <c r="D10221" i="1"/>
  <c r="D10213" i="1"/>
  <c r="D10205" i="1"/>
  <c r="D10197" i="1"/>
  <c r="D10189" i="1"/>
  <c r="D10181" i="1"/>
  <c r="D10173" i="1"/>
  <c r="D10165" i="1"/>
  <c r="D10157" i="1"/>
  <c r="D10149" i="1"/>
  <c r="D10141" i="1"/>
  <c r="D10133" i="1"/>
  <c r="D10125" i="1"/>
  <c r="D10117" i="1"/>
  <c r="D10109" i="1"/>
  <c r="D10101" i="1"/>
  <c r="D10093" i="1"/>
  <c r="D10085" i="1"/>
  <c r="D10077" i="1"/>
  <c r="D10069" i="1"/>
  <c r="D10061" i="1"/>
  <c r="D10053" i="1"/>
  <c r="D10045" i="1"/>
  <c r="D10037" i="1"/>
  <c r="D10029" i="1"/>
  <c r="D10021" i="1"/>
  <c r="D10013" i="1"/>
  <c r="D10005" i="1"/>
  <c r="D9997" i="1"/>
  <c r="D9989" i="1"/>
  <c r="D9981" i="1"/>
  <c r="D9973" i="1"/>
  <c r="D9965" i="1"/>
  <c r="D9957" i="1"/>
  <c r="D9949" i="1"/>
  <c r="D9941" i="1"/>
  <c r="D9933" i="1"/>
  <c r="D9925" i="1"/>
  <c r="D9917" i="1"/>
  <c r="D9909" i="1"/>
  <c r="D9901" i="1"/>
  <c r="D9893" i="1"/>
  <c r="D9885" i="1"/>
  <c r="D9877" i="1"/>
  <c r="D9869" i="1"/>
  <c r="D9861" i="1"/>
  <c r="D9853" i="1"/>
  <c r="D9845" i="1"/>
  <c r="D9837" i="1"/>
  <c r="D9829" i="1"/>
  <c r="D9821" i="1"/>
  <c r="D9813" i="1"/>
  <c r="D9805" i="1"/>
  <c r="D9797" i="1"/>
  <c r="D9789" i="1"/>
  <c r="D9781" i="1"/>
  <c r="D9773" i="1"/>
  <c r="D9765" i="1"/>
  <c r="D9757" i="1"/>
  <c r="D9749" i="1"/>
  <c r="D9741" i="1"/>
  <c r="D9733" i="1"/>
  <c r="D9725" i="1"/>
  <c r="D9717" i="1"/>
  <c r="D9709" i="1"/>
  <c r="D9701" i="1"/>
  <c r="D9693" i="1"/>
  <c r="D9685" i="1"/>
  <c r="D9677" i="1"/>
  <c r="D9669" i="1"/>
  <c r="D9661" i="1"/>
  <c r="D9653" i="1"/>
  <c r="D9645" i="1"/>
  <c r="D9637" i="1"/>
  <c r="D9629" i="1"/>
  <c r="D9621" i="1"/>
  <c r="D9613" i="1"/>
  <c r="D9605" i="1"/>
  <c r="D9597" i="1"/>
  <c r="D9589" i="1"/>
  <c r="D9581" i="1"/>
  <c r="D9573" i="1"/>
  <c r="D9565" i="1"/>
  <c r="D9557" i="1"/>
  <c r="D9549" i="1"/>
  <c r="D9541" i="1"/>
  <c r="D9533" i="1"/>
  <c r="D9525" i="1"/>
  <c r="D9517" i="1"/>
  <c r="D9509" i="1"/>
  <c r="D9501" i="1"/>
  <c r="D9493" i="1"/>
  <c r="D9485" i="1"/>
  <c r="D9477" i="1"/>
  <c r="D9469" i="1"/>
  <c r="D9461" i="1"/>
  <c r="D9453" i="1"/>
  <c r="D9445" i="1"/>
  <c r="D9437" i="1"/>
  <c r="D9429" i="1"/>
  <c r="D9421" i="1"/>
  <c r="D9413" i="1"/>
  <c r="D9405" i="1"/>
  <c r="D9397" i="1"/>
  <c r="D9389" i="1"/>
  <c r="D9381" i="1"/>
  <c r="D9373" i="1"/>
  <c r="D9365" i="1"/>
  <c r="D9357" i="1"/>
  <c r="D9349" i="1"/>
  <c r="D9341" i="1"/>
  <c r="D9333" i="1"/>
  <c r="D9325" i="1"/>
  <c r="D9317" i="1"/>
  <c r="D9309" i="1"/>
  <c r="D9301" i="1"/>
  <c r="D9293" i="1"/>
  <c r="D9285" i="1"/>
  <c r="D9277" i="1"/>
  <c r="D9269" i="1"/>
  <c r="D9261" i="1"/>
  <c r="D9253" i="1"/>
  <c r="D9245" i="1"/>
  <c r="D9237" i="1"/>
  <c r="D9229" i="1"/>
  <c r="D9221" i="1"/>
  <c r="D9213" i="1"/>
  <c r="D9205" i="1"/>
  <c r="D9197" i="1"/>
  <c r="D9189" i="1"/>
  <c r="D9181" i="1"/>
  <c r="D9173" i="1"/>
  <c r="D9165" i="1"/>
  <c r="D9157" i="1"/>
  <c r="D9149" i="1"/>
  <c r="D9141" i="1"/>
  <c r="D9133" i="1"/>
  <c r="D9125" i="1"/>
  <c r="D9117" i="1"/>
  <c r="D9109" i="1"/>
  <c r="D9101" i="1"/>
  <c r="D9093" i="1"/>
  <c r="D9085" i="1"/>
  <c r="D9077" i="1"/>
  <c r="D9069" i="1"/>
  <c r="D9061" i="1"/>
  <c r="D9053" i="1"/>
  <c r="D9045" i="1"/>
  <c r="D9037" i="1"/>
  <c r="D9029" i="1"/>
  <c r="D9021" i="1"/>
  <c r="D9013" i="1"/>
  <c r="D9005" i="1"/>
  <c r="D8997" i="1"/>
  <c r="D8989" i="1"/>
  <c r="D8981" i="1"/>
  <c r="D8973" i="1"/>
  <c r="D8965" i="1"/>
  <c r="D8957" i="1"/>
  <c r="D8949" i="1"/>
  <c r="D8941" i="1"/>
  <c r="D8933" i="1"/>
  <c r="D8925" i="1"/>
  <c r="D8917" i="1"/>
  <c r="D8909" i="1"/>
  <c r="D8901" i="1"/>
  <c r="D8893" i="1"/>
  <c r="D8885" i="1"/>
  <c r="D8877" i="1"/>
  <c r="D8869" i="1"/>
  <c r="D8861" i="1"/>
  <c r="D8853" i="1"/>
  <c r="D8845" i="1"/>
  <c r="D8837" i="1"/>
  <c r="D8829" i="1"/>
  <c r="D8821" i="1"/>
  <c r="D8813" i="1"/>
  <c r="D8805" i="1"/>
  <c r="D8797" i="1"/>
  <c r="D8789" i="1"/>
  <c r="D8781" i="1"/>
  <c r="D8773" i="1"/>
  <c r="D8765" i="1"/>
  <c r="D8757" i="1"/>
  <c r="D8749" i="1"/>
  <c r="D8741" i="1"/>
  <c r="D8733" i="1"/>
  <c r="D8725" i="1"/>
  <c r="D8717" i="1"/>
  <c r="D8709" i="1"/>
  <c r="D8701" i="1"/>
  <c r="D8693" i="1"/>
  <c r="D8685" i="1"/>
  <c r="D8677" i="1"/>
  <c r="D8669" i="1"/>
  <c r="D8661" i="1"/>
  <c r="D8653" i="1"/>
  <c r="D8645" i="1"/>
  <c r="D8637" i="1"/>
  <c r="D8629" i="1"/>
  <c r="D8621" i="1"/>
  <c r="D8613" i="1"/>
  <c r="D8605" i="1"/>
  <c r="D8597" i="1"/>
  <c r="D8589" i="1"/>
  <c r="D8581" i="1"/>
  <c r="D8573" i="1"/>
  <c r="D8565" i="1"/>
  <c r="D8557" i="1"/>
  <c r="D8549" i="1"/>
  <c r="D8541" i="1"/>
  <c r="D8533" i="1"/>
  <c r="D8525" i="1"/>
  <c r="D8517" i="1"/>
  <c r="D8509" i="1"/>
  <c r="D8501" i="1"/>
  <c r="D8493" i="1"/>
  <c r="D8485" i="1"/>
  <c r="D8477" i="1"/>
  <c r="D8469" i="1"/>
  <c r="D8461" i="1"/>
  <c r="D8453" i="1"/>
  <c r="D8445" i="1"/>
  <c r="D8437" i="1"/>
  <c r="D8429" i="1"/>
  <c r="D8421" i="1"/>
  <c r="D8413" i="1"/>
  <c r="D8405" i="1"/>
  <c r="D8397" i="1"/>
  <c r="D8389" i="1"/>
  <c r="D8381" i="1"/>
  <c r="D8373" i="1"/>
  <c r="D8365" i="1"/>
  <c r="D8357" i="1"/>
  <c r="D8349" i="1"/>
  <c r="D8341" i="1"/>
  <c r="D8333" i="1"/>
  <c r="D8325" i="1"/>
  <c r="D8317" i="1"/>
  <c r="D8309" i="1"/>
  <c r="D8301" i="1"/>
  <c r="D8293" i="1"/>
  <c r="D8285" i="1"/>
  <c r="D8277" i="1"/>
  <c r="D8269" i="1"/>
  <c r="D8261" i="1"/>
  <c r="D8253" i="1"/>
  <c r="D8245" i="1"/>
  <c r="D8237" i="1"/>
  <c r="D8229" i="1"/>
  <c r="D8221" i="1"/>
  <c r="D8213" i="1"/>
  <c r="D8205" i="1"/>
  <c r="D8197" i="1"/>
  <c r="D8189" i="1"/>
  <c r="D8181" i="1"/>
  <c r="D8173" i="1"/>
  <c r="D8165" i="1"/>
  <c r="D8157" i="1"/>
  <c r="D8149" i="1"/>
  <c r="D8141" i="1"/>
  <c r="D8133" i="1"/>
  <c r="D8125" i="1"/>
  <c r="D8117" i="1"/>
  <c r="D8109" i="1"/>
  <c r="D8101" i="1"/>
  <c r="D8093" i="1"/>
  <c r="D8085" i="1"/>
  <c r="D8077" i="1"/>
  <c r="D8069" i="1"/>
  <c r="D8061" i="1"/>
  <c r="D8053" i="1"/>
  <c r="D8045" i="1"/>
  <c r="D8037" i="1"/>
  <c r="D8029" i="1"/>
  <c r="D8021" i="1"/>
  <c r="D8013" i="1"/>
  <c r="D8005" i="1"/>
  <c r="D7997" i="1"/>
  <c r="D7989" i="1"/>
  <c r="D7981" i="1"/>
  <c r="D7973" i="1"/>
  <c r="D7965" i="1"/>
  <c r="D7957" i="1"/>
  <c r="D7949" i="1"/>
  <c r="D7941" i="1"/>
  <c r="D7933" i="1"/>
  <c r="D7925" i="1"/>
  <c r="D7917" i="1"/>
  <c r="D7909" i="1"/>
  <c r="D7901" i="1"/>
  <c r="D7893" i="1"/>
  <c r="D7885" i="1"/>
  <c r="D7877" i="1"/>
  <c r="D7869" i="1"/>
  <c r="D7861" i="1"/>
  <c r="D7853" i="1"/>
  <c r="D7845" i="1"/>
  <c r="D7837" i="1"/>
  <c r="D7829" i="1"/>
  <c r="D7821" i="1"/>
  <c r="D7813" i="1"/>
  <c r="D7805" i="1"/>
  <c r="D7797" i="1"/>
  <c r="D7789" i="1"/>
  <c r="D7781" i="1"/>
  <c r="D7773" i="1"/>
  <c r="D7765" i="1"/>
  <c r="D7757" i="1"/>
  <c r="D7749" i="1"/>
  <c r="D7741" i="1"/>
  <c r="D7733" i="1"/>
  <c r="D7725" i="1"/>
  <c r="D7717" i="1"/>
  <c r="D7709" i="1"/>
  <c r="D7701" i="1"/>
  <c r="D7693" i="1"/>
  <c r="D7685" i="1"/>
  <c r="D7677" i="1"/>
  <c r="D7669" i="1"/>
  <c r="D7661" i="1"/>
  <c r="D7653" i="1"/>
  <c r="D7645" i="1"/>
  <c r="D7637" i="1"/>
  <c r="D7629" i="1"/>
  <c r="D7621" i="1"/>
  <c r="D7613" i="1"/>
  <c r="D7605" i="1"/>
  <c r="D7597" i="1"/>
  <c r="D7589" i="1"/>
  <c r="D7581" i="1"/>
  <c r="D7573" i="1"/>
  <c r="D7565" i="1"/>
  <c r="D7557" i="1"/>
  <c r="D7549" i="1"/>
  <c r="D7541" i="1"/>
  <c r="D7533" i="1"/>
  <c r="D7525" i="1"/>
  <c r="D7517" i="1"/>
  <c r="D7509" i="1"/>
  <c r="D7501" i="1"/>
  <c r="D7493" i="1"/>
  <c r="D7485" i="1"/>
  <c r="D7477" i="1"/>
  <c r="D7469" i="1"/>
  <c r="D7461" i="1"/>
  <c r="D7453" i="1"/>
  <c r="D7445" i="1"/>
  <c r="D7437" i="1"/>
  <c r="D7429" i="1"/>
  <c r="D7421" i="1"/>
  <c r="D7413" i="1"/>
  <c r="D7405" i="1"/>
  <c r="D7397" i="1"/>
  <c r="D7389" i="1"/>
  <c r="D7381" i="1"/>
  <c r="D7373" i="1"/>
  <c r="D7365" i="1"/>
  <c r="D7357" i="1"/>
  <c r="D7349" i="1"/>
  <c r="D7341" i="1"/>
  <c r="D7333" i="1"/>
  <c r="D7325" i="1"/>
  <c r="D7317" i="1"/>
  <c r="D7309" i="1"/>
  <c r="D7301" i="1"/>
  <c r="D7293" i="1"/>
  <c r="D7285" i="1"/>
  <c r="D7277" i="1"/>
  <c r="D7269" i="1"/>
  <c r="D7261" i="1"/>
  <c r="D7253" i="1"/>
  <c r="D7245" i="1"/>
  <c r="D7237" i="1"/>
  <c r="D7229" i="1"/>
  <c r="D7221" i="1"/>
  <c r="D7213" i="1"/>
  <c r="D7205" i="1"/>
  <c r="D7197" i="1"/>
  <c r="D7189" i="1"/>
  <c r="D7181" i="1"/>
  <c r="D7173" i="1"/>
  <c r="D7165" i="1"/>
  <c r="D7157" i="1"/>
  <c r="D7149" i="1"/>
  <c r="D7141" i="1"/>
  <c r="D7133" i="1"/>
  <c r="D7125" i="1"/>
  <c r="D7117" i="1"/>
  <c r="D7109" i="1"/>
  <c r="D7101" i="1"/>
  <c r="D7093" i="1"/>
  <c r="D7085" i="1"/>
  <c r="D7077" i="1"/>
  <c r="D7069" i="1"/>
  <c r="D7061" i="1"/>
  <c r="D7053" i="1"/>
  <c r="D7045" i="1"/>
  <c r="D7037" i="1"/>
  <c r="D7029" i="1"/>
  <c r="D7021" i="1"/>
  <c r="D7013" i="1"/>
  <c r="D7005" i="1"/>
  <c r="D6997" i="1"/>
  <c r="D6989" i="1"/>
  <c r="D6981" i="1"/>
  <c r="D6973" i="1"/>
  <c r="D6965" i="1"/>
  <c r="D6957" i="1"/>
  <c r="D6949" i="1"/>
  <c r="D6941" i="1"/>
  <c r="D6933" i="1"/>
  <c r="D6925" i="1"/>
  <c r="D6917" i="1"/>
  <c r="D6909" i="1"/>
  <c r="D6901" i="1"/>
  <c r="D6893" i="1"/>
  <c r="D6885" i="1"/>
  <c r="D6877" i="1"/>
  <c r="D6869" i="1"/>
  <c r="D6861" i="1"/>
  <c r="D6853" i="1"/>
  <c r="D6845" i="1"/>
  <c r="D6837" i="1"/>
  <c r="D6829" i="1"/>
  <c r="D6821" i="1"/>
  <c r="D6813" i="1"/>
  <c r="D6805" i="1"/>
  <c r="D6797" i="1"/>
  <c r="D6789" i="1"/>
  <c r="D6781" i="1"/>
  <c r="D6773" i="1"/>
  <c r="D6765" i="1"/>
  <c r="D6757" i="1"/>
  <c r="D6749" i="1"/>
  <c r="D6741" i="1"/>
  <c r="D6733" i="1"/>
  <c r="D6725" i="1"/>
  <c r="D6717" i="1"/>
  <c r="D6709" i="1"/>
  <c r="D6701" i="1"/>
  <c r="D6693" i="1"/>
  <c r="D6685" i="1"/>
  <c r="D6677" i="1"/>
  <c r="D6669" i="1"/>
  <c r="D6661" i="1"/>
  <c r="D6653" i="1"/>
  <c r="D6645" i="1"/>
  <c r="D6637" i="1"/>
  <c r="D6629" i="1"/>
  <c r="D6621" i="1"/>
  <c r="D6613" i="1"/>
  <c r="D6605" i="1"/>
  <c r="D6597" i="1"/>
  <c r="D6589" i="1"/>
  <c r="D6581" i="1"/>
  <c r="D6573" i="1"/>
  <c r="D6565" i="1"/>
  <c r="D6557" i="1"/>
  <c r="D6549" i="1"/>
  <c r="D6541" i="1"/>
  <c r="D6533" i="1"/>
  <c r="D6525" i="1"/>
  <c r="D6517" i="1"/>
  <c r="D6509" i="1"/>
  <c r="D6501" i="1"/>
  <c r="D6493" i="1"/>
  <c r="D6485" i="1"/>
  <c r="D6477" i="1"/>
  <c r="D6469" i="1"/>
  <c r="D6461" i="1"/>
  <c r="D6453" i="1"/>
  <c r="D6445" i="1"/>
  <c r="D6437" i="1"/>
  <c r="D6429" i="1"/>
  <c r="D6421" i="1"/>
  <c r="D6413" i="1"/>
  <c r="D6405" i="1"/>
  <c r="D6397" i="1"/>
  <c r="D6389" i="1"/>
  <c r="D6381" i="1"/>
  <c r="D6373" i="1"/>
  <c r="D6365" i="1"/>
  <c r="D6357" i="1"/>
  <c r="D6349" i="1"/>
  <c r="D6341" i="1"/>
  <c r="D6333" i="1"/>
  <c r="D6325" i="1"/>
  <c r="D6317" i="1"/>
  <c r="D6309" i="1"/>
  <c r="D6301" i="1"/>
  <c r="D6293" i="1"/>
  <c r="D6285" i="1"/>
  <c r="D6277" i="1"/>
  <c r="D6269" i="1"/>
  <c r="D6261" i="1"/>
  <c r="D6253" i="1"/>
  <c r="D6245" i="1"/>
  <c r="D6237" i="1"/>
  <c r="D6229" i="1"/>
  <c r="D6221" i="1"/>
  <c r="D6213" i="1"/>
  <c r="D6205" i="1"/>
  <c r="D6197" i="1"/>
  <c r="D6189" i="1"/>
  <c r="D6181" i="1"/>
  <c r="D6173" i="1"/>
  <c r="D6165" i="1"/>
  <c r="D6157" i="1"/>
  <c r="D6149" i="1"/>
  <c r="D6141" i="1"/>
  <c r="D6133" i="1"/>
  <c r="D6125" i="1"/>
  <c r="D6117" i="1"/>
  <c r="D6109" i="1"/>
  <c r="D6101" i="1"/>
  <c r="D6093" i="1"/>
  <c r="D6085" i="1"/>
  <c r="D6077" i="1"/>
  <c r="D6069" i="1"/>
  <c r="D6061" i="1"/>
  <c r="D6053" i="1"/>
  <c r="D6045" i="1"/>
  <c r="D6037" i="1"/>
  <c r="D6029" i="1"/>
  <c r="D6021" i="1"/>
  <c r="D6013" i="1"/>
  <c r="D6005" i="1"/>
  <c r="D5997" i="1"/>
  <c r="D5989" i="1"/>
  <c r="D5981" i="1"/>
  <c r="D5973" i="1"/>
  <c r="D5965" i="1"/>
  <c r="D5957" i="1"/>
  <c r="D5949" i="1"/>
  <c r="D5941" i="1"/>
  <c r="D5933" i="1"/>
  <c r="D5925" i="1"/>
  <c r="D5917" i="1"/>
  <c r="D5909" i="1"/>
  <c r="D5901" i="1"/>
  <c r="D5893" i="1"/>
  <c r="D5885" i="1"/>
  <c r="D5877" i="1"/>
  <c r="D5869" i="1"/>
  <c r="D5861" i="1"/>
  <c r="D5853" i="1"/>
  <c r="D5845" i="1"/>
  <c r="D5837" i="1"/>
  <c r="D5829" i="1"/>
  <c r="D5821" i="1"/>
  <c r="D5813" i="1"/>
  <c r="D5805" i="1"/>
  <c r="D5797" i="1"/>
  <c r="D5789" i="1"/>
  <c r="D5781" i="1"/>
  <c r="D5773" i="1"/>
  <c r="D5765" i="1"/>
  <c r="D5757" i="1"/>
  <c r="D5749" i="1"/>
  <c r="D5741" i="1"/>
  <c r="D5733" i="1"/>
  <c r="D5725" i="1"/>
  <c r="D5717" i="1"/>
  <c r="D5709" i="1"/>
  <c r="D5701" i="1"/>
  <c r="D5693" i="1"/>
  <c r="D5685" i="1"/>
  <c r="D5677" i="1"/>
  <c r="D5669" i="1"/>
  <c r="D5661" i="1"/>
  <c r="D5653" i="1"/>
  <c r="D5645" i="1"/>
  <c r="D5637" i="1"/>
  <c r="D5629" i="1"/>
  <c r="D5621" i="1"/>
  <c r="D5613" i="1"/>
  <c r="D5605" i="1"/>
  <c r="D5597" i="1"/>
  <c r="D5589" i="1"/>
  <c r="D5581" i="1"/>
  <c r="D5573" i="1"/>
  <c r="D5565" i="1"/>
  <c r="D5557" i="1"/>
  <c r="D5549" i="1"/>
  <c r="D5541" i="1"/>
  <c r="D5533" i="1"/>
  <c r="D5525" i="1"/>
  <c r="D5517" i="1"/>
  <c r="D5509" i="1"/>
  <c r="D5501" i="1"/>
  <c r="D5493" i="1"/>
  <c r="D5485" i="1"/>
  <c r="D5477" i="1"/>
  <c r="D5469" i="1"/>
  <c r="D5461" i="1"/>
  <c r="D5453" i="1"/>
  <c r="D5445" i="1"/>
  <c r="D5437" i="1"/>
  <c r="D5429" i="1"/>
  <c r="D5421" i="1"/>
  <c r="D5413" i="1"/>
  <c r="D5405" i="1"/>
  <c r="D5397" i="1"/>
  <c r="D5389" i="1"/>
  <c r="D5381" i="1"/>
  <c r="D5373" i="1"/>
  <c r="D5365" i="1"/>
  <c r="D5357" i="1"/>
  <c r="D5349" i="1"/>
  <c r="D5341" i="1"/>
  <c r="D5333" i="1"/>
  <c r="D5325" i="1"/>
  <c r="D5317" i="1"/>
  <c r="D5309" i="1"/>
  <c r="D5301" i="1"/>
  <c r="D5293" i="1"/>
  <c r="D5285" i="1"/>
  <c r="D5277" i="1"/>
  <c r="D5269" i="1"/>
  <c r="D5261" i="1"/>
  <c r="D5253" i="1"/>
  <c r="D5245" i="1"/>
  <c r="D5237" i="1"/>
  <c r="D5229" i="1"/>
  <c r="D5221" i="1"/>
  <c r="D5213" i="1"/>
  <c r="D5205" i="1"/>
  <c r="D5197" i="1"/>
  <c r="D5189" i="1"/>
  <c r="D5181" i="1"/>
  <c r="D5173" i="1"/>
  <c r="D5165" i="1"/>
  <c r="D5157" i="1"/>
  <c r="D5149" i="1"/>
  <c r="D5141" i="1"/>
  <c r="D5133" i="1"/>
  <c r="D5125" i="1"/>
  <c r="D5117" i="1"/>
  <c r="D5109" i="1"/>
  <c r="D5101" i="1"/>
  <c r="D5093" i="1"/>
  <c r="D5085" i="1"/>
  <c r="D5077" i="1"/>
  <c r="D5069" i="1"/>
  <c r="D5061" i="1"/>
  <c r="D5053" i="1"/>
  <c r="D5045" i="1"/>
  <c r="D5037" i="1"/>
  <c r="D5029" i="1"/>
  <c r="D5021" i="1"/>
  <c r="D5013" i="1"/>
  <c r="D5005" i="1"/>
  <c r="D4997" i="1"/>
  <c r="D4989" i="1"/>
  <c r="D4981" i="1"/>
  <c r="D4973" i="1"/>
  <c r="D4965" i="1"/>
  <c r="D4957" i="1"/>
  <c r="D4949" i="1"/>
  <c r="D4941" i="1"/>
  <c r="D4933" i="1"/>
  <c r="D4925" i="1"/>
  <c r="D4917" i="1"/>
  <c r="D4909" i="1"/>
  <c r="D4901" i="1"/>
  <c r="D4893" i="1"/>
  <c r="D4885" i="1"/>
  <c r="D4877" i="1"/>
  <c r="D4869" i="1"/>
  <c r="D4861" i="1"/>
  <c r="D4853" i="1"/>
  <c r="D4845" i="1"/>
  <c r="D4837" i="1"/>
  <c r="D4829" i="1"/>
  <c r="D4821" i="1"/>
  <c r="D4813" i="1"/>
  <c r="D4805" i="1"/>
  <c r="D4797" i="1"/>
  <c r="D4789" i="1"/>
  <c r="D4781" i="1"/>
  <c r="D4773" i="1"/>
  <c r="D4765" i="1"/>
  <c r="D4757" i="1"/>
  <c r="D4749" i="1"/>
  <c r="D4741" i="1"/>
  <c r="D4733" i="1"/>
  <c r="D4725" i="1"/>
  <c r="D4717" i="1"/>
  <c r="D4709" i="1"/>
  <c r="D4701" i="1"/>
  <c r="D4693" i="1"/>
  <c r="D4685" i="1"/>
  <c r="D4677" i="1"/>
  <c r="D4669" i="1"/>
  <c r="D4661" i="1"/>
  <c r="D4653" i="1"/>
  <c r="D4645" i="1"/>
  <c r="D4637" i="1"/>
  <c r="D4629" i="1"/>
  <c r="D4621" i="1"/>
  <c r="D4613" i="1"/>
  <c r="D4605" i="1"/>
  <c r="D4597" i="1"/>
  <c r="D4589" i="1"/>
  <c r="D4581" i="1"/>
  <c r="D4573" i="1"/>
  <c r="D4565" i="1"/>
  <c r="D4557" i="1"/>
  <c r="D4549" i="1"/>
  <c r="D4541" i="1"/>
  <c r="D4533" i="1"/>
  <c r="D4525" i="1"/>
  <c r="D4517" i="1"/>
  <c r="D4509" i="1"/>
  <c r="D4501" i="1"/>
  <c r="D4493" i="1"/>
  <c r="D4485" i="1"/>
  <c r="D4477" i="1"/>
  <c r="D4469" i="1"/>
  <c r="D4461" i="1"/>
  <c r="D4453" i="1"/>
  <c r="D4445" i="1"/>
  <c r="D4437" i="1"/>
  <c r="D4429" i="1"/>
  <c r="D4421" i="1"/>
  <c r="D4413" i="1"/>
  <c r="D4405" i="1"/>
  <c r="D4397" i="1"/>
  <c r="D4389" i="1"/>
  <c r="D4381" i="1"/>
  <c r="D4373" i="1"/>
  <c r="D4365" i="1"/>
  <c r="D4357" i="1"/>
  <c r="D4349" i="1"/>
  <c r="D4341" i="1"/>
  <c r="D4333" i="1"/>
  <c r="D4325" i="1"/>
  <c r="D4317" i="1"/>
  <c r="D4309" i="1"/>
  <c r="D4301" i="1"/>
  <c r="D4293" i="1"/>
  <c r="D4285" i="1"/>
  <c r="D4277" i="1"/>
  <c r="D4269" i="1"/>
  <c r="D4261" i="1"/>
  <c r="D4253" i="1"/>
  <c r="D4245" i="1"/>
  <c r="D4237" i="1"/>
  <c r="D4229" i="1"/>
  <c r="D4221" i="1"/>
  <c r="D4213" i="1"/>
  <c r="D4205" i="1"/>
  <c r="D4197" i="1"/>
  <c r="D4189" i="1"/>
  <c r="D4181" i="1"/>
  <c r="D4173" i="1"/>
  <c r="D4165" i="1"/>
  <c r="D4157" i="1"/>
  <c r="D4149" i="1"/>
  <c r="D4141" i="1"/>
  <c r="D4133" i="1"/>
  <c r="D4125" i="1"/>
  <c r="D4117" i="1"/>
  <c r="D4109" i="1"/>
  <c r="D4101" i="1"/>
  <c r="D4093" i="1"/>
  <c r="D4085" i="1"/>
  <c r="D4077" i="1"/>
  <c r="D4069" i="1"/>
  <c r="D4061" i="1"/>
  <c r="D4053" i="1"/>
  <c r="D4045" i="1"/>
  <c r="D4037" i="1"/>
  <c r="D4029" i="1"/>
  <c r="D4021" i="1"/>
  <c r="D4013" i="1"/>
  <c r="D4005" i="1"/>
  <c r="D3997" i="1"/>
  <c r="D3989" i="1"/>
  <c r="D3981" i="1"/>
  <c r="D3973" i="1"/>
  <c r="D3965" i="1"/>
  <c r="D3957" i="1"/>
  <c r="D3949" i="1"/>
  <c r="D3941" i="1"/>
  <c r="D3933" i="1"/>
  <c r="D3925" i="1"/>
  <c r="D3917" i="1"/>
  <c r="D3909" i="1"/>
  <c r="D3901" i="1"/>
  <c r="D3893" i="1"/>
  <c r="D3885" i="1"/>
  <c r="D3877" i="1"/>
  <c r="D3869" i="1"/>
  <c r="D3861" i="1"/>
  <c r="D3853" i="1"/>
  <c r="D3845" i="1"/>
  <c r="D3837" i="1"/>
  <c r="D3829" i="1"/>
  <c r="D3821" i="1"/>
  <c r="D3813" i="1"/>
  <c r="D3805" i="1"/>
  <c r="D3797" i="1"/>
  <c r="D3789" i="1"/>
  <c r="D3781" i="1"/>
  <c r="D3773" i="1"/>
  <c r="D3765" i="1"/>
  <c r="D3757" i="1"/>
  <c r="D3749" i="1"/>
  <c r="D3741" i="1"/>
  <c r="D3733" i="1"/>
  <c r="D3725" i="1"/>
  <c r="D3717" i="1"/>
  <c r="D3709" i="1"/>
  <c r="D3701" i="1"/>
  <c r="D3693" i="1"/>
  <c r="D3685" i="1"/>
  <c r="D3677" i="1"/>
  <c r="D3669" i="1"/>
  <c r="D3661" i="1"/>
  <c r="D3653" i="1"/>
  <c r="D3645" i="1"/>
  <c r="D3637" i="1"/>
  <c r="D3629" i="1"/>
  <c r="D3621" i="1"/>
  <c r="D3613" i="1"/>
  <c r="D3605" i="1"/>
  <c r="D3597" i="1"/>
  <c r="D3589" i="1"/>
  <c r="D3581" i="1"/>
  <c r="D3573" i="1"/>
  <c r="D3565" i="1"/>
  <c r="D3557" i="1"/>
  <c r="D3549" i="1"/>
  <c r="D3541" i="1"/>
  <c r="D3533" i="1"/>
  <c r="D3525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9" i="1"/>
  <c r="D2661" i="1"/>
  <c r="D2653" i="1"/>
  <c r="D2645" i="1"/>
  <c r="D2637" i="1"/>
  <c r="D2629" i="1"/>
  <c r="D2621" i="1"/>
  <c r="D2613" i="1"/>
  <c r="D2605" i="1"/>
  <c r="D2597" i="1"/>
  <c r="D2589" i="1"/>
  <c r="D2581" i="1"/>
  <c r="D2573" i="1"/>
  <c r="D2565" i="1"/>
  <c r="D2557" i="1"/>
  <c r="D2549" i="1"/>
  <c r="D2541" i="1"/>
  <c r="D2533" i="1"/>
  <c r="D2525" i="1"/>
  <c r="D2517" i="1"/>
  <c r="D2509" i="1"/>
  <c r="D2501" i="1"/>
  <c r="D2493" i="1"/>
  <c r="D2485" i="1"/>
  <c r="D2477" i="1"/>
  <c r="D2469" i="1"/>
  <c r="D2461" i="1"/>
  <c r="D2453" i="1"/>
  <c r="D2445" i="1"/>
  <c r="D2437" i="1"/>
  <c r="D2429" i="1"/>
  <c r="D2421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85" i="1"/>
  <c r="D2277" i="1"/>
  <c r="D2269" i="1"/>
  <c r="D2261" i="1"/>
  <c r="D2253" i="1"/>
  <c r="D2245" i="1"/>
  <c r="D2237" i="1"/>
  <c r="D2229" i="1"/>
  <c r="D2221" i="1"/>
  <c r="D2213" i="1"/>
  <c r="D2205" i="1"/>
  <c r="D2197" i="1"/>
  <c r="D2189" i="1"/>
  <c r="D2181" i="1"/>
  <c r="D2173" i="1"/>
  <c r="D2165" i="1"/>
  <c r="D2157" i="1"/>
  <c r="D2149" i="1"/>
  <c r="D2141" i="1"/>
  <c r="D2133" i="1"/>
  <c r="D2125" i="1"/>
  <c r="D2117" i="1"/>
  <c r="D2109" i="1"/>
  <c r="D2101" i="1"/>
  <c r="D2093" i="1"/>
  <c r="D2085" i="1"/>
  <c r="D2077" i="1"/>
  <c r="D2069" i="1"/>
  <c r="D2061" i="1"/>
  <c r="D2053" i="1"/>
  <c r="D2045" i="1"/>
  <c r="D2037" i="1"/>
  <c r="D2029" i="1"/>
  <c r="D2021" i="1"/>
  <c r="D2013" i="1"/>
  <c r="D2005" i="1"/>
  <c r="D1997" i="1"/>
  <c r="D1989" i="1"/>
  <c r="D1981" i="1"/>
  <c r="D1973" i="1"/>
  <c r="D1965" i="1"/>
  <c r="D1957" i="1"/>
  <c r="D1949" i="1"/>
  <c r="D1941" i="1"/>
  <c r="D1933" i="1"/>
  <c r="D1925" i="1"/>
  <c r="D1917" i="1"/>
  <c r="D1909" i="1"/>
  <c r="D1901" i="1"/>
  <c r="D1893" i="1"/>
  <c r="D1885" i="1"/>
  <c r="D1877" i="1"/>
  <c r="D1869" i="1"/>
  <c r="D1861" i="1"/>
  <c r="D1853" i="1"/>
  <c r="D1845" i="1"/>
  <c r="D1837" i="1"/>
  <c r="D1829" i="1"/>
  <c r="D1821" i="1"/>
  <c r="D1813" i="1"/>
  <c r="D1805" i="1"/>
  <c r="D1797" i="1"/>
  <c r="D1789" i="1"/>
  <c r="D1781" i="1"/>
  <c r="D1773" i="1"/>
  <c r="D1765" i="1"/>
  <c r="D1757" i="1"/>
  <c r="D1749" i="1"/>
  <c r="D1741" i="1"/>
  <c r="D1733" i="1"/>
  <c r="D1725" i="1"/>
  <c r="D1717" i="1"/>
  <c r="D1709" i="1"/>
  <c r="D1701" i="1"/>
  <c r="D1693" i="1"/>
  <c r="D1685" i="1"/>
  <c r="D1677" i="1"/>
  <c r="D1669" i="1"/>
  <c r="D1661" i="1"/>
  <c r="D1653" i="1"/>
  <c r="D1645" i="1"/>
  <c r="D1637" i="1"/>
  <c r="D1629" i="1"/>
  <c r="D1621" i="1"/>
  <c r="D1613" i="1"/>
  <c r="D1605" i="1"/>
  <c r="D1597" i="1"/>
  <c r="D1589" i="1"/>
  <c r="D1581" i="1"/>
  <c r="D1573" i="1"/>
  <c r="D1565" i="1"/>
  <c r="D1557" i="1"/>
  <c r="D1549" i="1"/>
  <c r="D1541" i="1"/>
  <c r="D1533" i="1"/>
  <c r="D1525" i="1"/>
  <c r="D1517" i="1"/>
  <c r="D1509" i="1"/>
  <c r="D1501" i="1"/>
  <c r="D1493" i="1"/>
  <c r="D1485" i="1"/>
  <c r="D1477" i="1"/>
  <c r="D1469" i="1"/>
  <c r="D1461" i="1"/>
  <c r="D1453" i="1"/>
  <c r="D1445" i="1"/>
  <c r="D1437" i="1"/>
  <c r="D1429" i="1"/>
  <c r="D1421" i="1"/>
  <c r="D1413" i="1"/>
  <c r="D1405" i="1"/>
  <c r="D1397" i="1"/>
  <c r="D1389" i="1"/>
  <c r="D1381" i="1"/>
  <c r="D1373" i="1"/>
  <c r="D1365" i="1"/>
  <c r="D1357" i="1"/>
  <c r="D1349" i="1"/>
  <c r="D1341" i="1"/>
  <c r="D1333" i="1"/>
  <c r="D1325" i="1"/>
  <c r="D1317" i="1"/>
  <c r="D1309" i="1"/>
  <c r="D1301" i="1"/>
  <c r="D1293" i="1"/>
  <c r="D1285" i="1"/>
  <c r="D1277" i="1"/>
  <c r="D1269" i="1"/>
  <c r="D1261" i="1"/>
  <c r="D1253" i="1"/>
  <c r="D1245" i="1"/>
  <c r="D1237" i="1"/>
  <c r="D1229" i="1"/>
  <c r="D1221" i="1"/>
  <c r="D1213" i="1"/>
  <c r="D1205" i="1"/>
  <c r="D1197" i="1"/>
  <c r="D1189" i="1"/>
  <c r="D1181" i="1"/>
  <c r="D1173" i="1"/>
  <c r="D1165" i="1"/>
  <c r="D1157" i="1"/>
  <c r="D1149" i="1"/>
  <c r="D1141" i="1"/>
  <c r="D1133" i="1"/>
  <c r="D1125" i="1"/>
  <c r="D1117" i="1"/>
  <c r="D1109" i="1"/>
  <c r="D1101" i="1"/>
  <c r="D1093" i="1"/>
  <c r="D1085" i="1"/>
  <c r="D1077" i="1"/>
  <c r="D1069" i="1"/>
  <c r="D1061" i="1"/>
  <c r="D1053" i="1"/>
  <c r="D1045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61" i="1"/>
  <c r="D453" i="1"/>
  <c r="D445" i="1"/>
  <c r="D437" i="1"/>
  <c r="D429" i="1"/>
  <c r="D421" i="1"/>
  <c r="D413" i="1"/>
  <c r="D405" i="1"/>
  <c r="D397" i="1"/>
  <c r="D389" i="1"/>
  <c r="D381" i="1"/>
  <c r="D373" i="1"/>
  <c r="D365" i="1"/>
  <c r="D357" i="1"/>
  <c r="D349" i="1"/>
  <c r="D341" i="1"/>
  <c r="D333" i="1"/>
  <c r="D325" i="1"/>
  <c r="D317" i="1"/>
  <c r="D309" i="1"/>
  <c r="D301" i="1"/>
  <c r="D293" i="1"/>
  <c r="D285" i="1"/>
  <c r="D277" i="1"/>
  <c r="D269" i="1"/>
  <c r="D261" i="1"/>
  <c r="D253" i="1"/>
  <c r="D245" i="1"/>
  <c r="D237" i="1"/>
  <c r="D229" i="1"/>
  <c r="D221" i="1"/>
  <c r="D213" i="1"/>
  <c r="D205" i="1"/>
  <c r="D197" i="1"/>
  <c r="D189" i="1"/>
  <c r="D181" i="1"/>
  <c r="D173" i="1"/>
  <c r="D165" i="1"/>
  <c r="D157" i="1"/>
  <c r="D149" i="1"/>
  <c r="D141" i="1"/>
  <c r="D133" i="1"/>
  <c r="D125" i="1"/>
  <c r="D117" i="1"/>
  <c r="D109" i="1"/>
  <c r="D101" i="1"/>
  <c r="D93" i="1"/>
  <c r="D85" i="1"/>
  <c r="D77" i="1"/>
  <c r="D69" i="1"/>
  <c r="D61" i="1"/>
  <c r="D53" i="1"/>
  <c r="D45" i="1"/>
  <c r="D37" i="1"/>
  <c r="D29" i="1"/>
  <c r="D21" i="1"/>
  <c r="D13" i="1"/>
  <c r="D5" i="1"/>
  <c r="D17207" i="1"/>
  <c r="D17199" i="1"/>
  <c r="D17191" i="1"/>
  <c r="D17183" i="1"/>
  <c r="D17175" i="1"/>
  <c r="D17167" i="1"/>
  <c r="D17159" i="1"/>
  <c r="D17151" i="1"/>
  <c r="D17143" i="1"/>
  <c r="D17135" i="1"/>
  <c r="D17127" i="1"/>
  <c r="D17119" i="1"/>
  <c r="D17111" i="1"/>
  <c r="D17103" i="1"/>
  <c r="D17095" i="1"/>
  <c r="D17087" i="1"/>
  <c r="D17079" i="1"/>
  <c r="D17071" i="1"/>
  <c r="D17063" i="1"/>
  <c r="D17055" i="1"/>
  <c r="D17047" i="1"/>
  <c r="D17039" i="1"/>
  <c r="D17031" i="1"/>
  <c r="D17023" i="1"/>
  <c r="D17015" i="1"/>
  <c r="D17007" i="1"/>
  <c r="D16999" i="1"/>
  <c r="D16991" i="1"/>
  <c r="D16983" i="1"/>
  <c r="D16975" i="1"/>
  <c r="D16967" i="1"/>
  <c r="D16959" i="1"/>
  <c r="D16951" i="1"/>
  <c r="D16943" i="1"/>
  <c r="D16935" i="1"/>
  <c r="D16927" i="1"/>
  <c r="D16919" i="1"/>
  <c r="D16911" i="1"/>
  <c r="D16903" i="1"/>
  <c r="D16895" i="1"/>
  <c r="D16887" i="1"/>
  <c r="D16879" i="1"/>
  <c r="D16871" i="1"/>
  <c r="D16863" i="1"/>
  <c r="D16855" i="1"/>
  <c r="D16847" i="1"/>
  <c r="D16839" i="1"/>
  <c r="D16831" i="1"/>
  <c r="D16823" i="1"/>
  <c r="D16815" i="1"/>
  <c r="D16807" i="1"/>
  <c r="D16799" i="1"/>
  <c r="D16791" i="1"/>
  <c r="D16783" i="1"/>
  <c r="D16775" i="1"/>
  <c r="D16767" i="1"/>
  <c r="D16759" i="1"/>
  <c r="D16751" i="1"/>
  <c r="D16743" i="1"/>
  <c r="D16735" i="1"/>
  <c r="D16727" i="1"/>
  <c r="D16719" i="1"/>
  <c r="D16711" i="1"/>
  <c r="D16703" i="1"/>
  <c r="D16695" i="1"/>
  <c r="D16687" i="1"/>
  <c r="D16679" i="1"/>
  <c r="D16671" i="1"/>
  <c r="D16663" i="1"/>
  <c r="D16655" i="1"/>
  <c r="D16647" i="1"/>
  <c r="D16639" i="1"/>
  <c r="D16631" i="1"/>
  <c r="D16623" i="1"/>
  <c r="D16615" i="1"/>
  <c r="D16607" i="1"/>
  <c r="D16599" i="1"/>
  <c r="D16591" i="1"/>
  <c r="D16583" i="1"/>
  <c r="D16575" i="1"/>
  <c r="D16567" i="1"/>
  <c r="D16559" i="1"/>
  <c r="D16551" i="1"/>
  <c r="D16543" i="1"/>
  <c r="D16532" i="1"/>
  <c r="D16524" i="1"/>
  <c r="D16516" i="1"/>
  <c r="D16508" i="1"/>
  <c r="D16500" i="1"/>
  <c r="D16492" i="1"/>
  <c r="D16484" i="1"/>
  <c r="D16476" i="1"/>
  <c r="D16468" i="1"/>
  <c r="D16460" i="1"/>
  <c r="D16452" i="1"/>
  <c r="D16444" i="1"/>
  <c r="D16436" i="1"/>
  <c r="D16428" i="1"/>
  <c r="D16420" i="1"/>
  <c r="D16412" i="1"/>
  <c r="D16404" i="1"/>
  <c r="D16396" i="1"/>
  <c r="D16388" i="1"/>
  <c r="D16380" i="1"/>
  <c r="D16372" i="1"/>
  <c r="D16364" i="1"/>
  <c r="D16356" i="1"/>
  <c r="D16348" i="1"/>
  <c r="D16340" i="1"/>
  <c r="D16332" i="1"/>
  <c r="D16324" i="1"/>
  <c r="D16316" i="1"/>
  <c r="D16308" i="1"/>
  <c r="D16300" i="1"/>
  <c r="D16292" i="1"/>
  <c r="D16284" i="1"/>
  <c r="D16276" i="1"/>
  <c r="D16268" i="1"/>
  <c r="D16260" i="1"/>
  <c r="D16252" i="1"/>
  <c r="D16244" i="1"/>
  <c r="D16236" i="1"/>
  <c r="D16228" i="1"/>
  <c r="D16220" i="1"/>
  <c r="D16212" i="1"/>
  <c r="D16204" i="1"/>
  <c r="D16196" i="1"/>
  <c r="D16188" i="1"/>
  <c r="D16180" i="1"/>
  <c r="D16172" i="1"/>
  <c r="D16164" i="1"/>
  <c r="D16156" i="1"/>
  <c r="D16148" i="1"/>
  <c r="D16140" i="1"/>
  <c r="D16132" i="1"/>
  <c r="D16124" i="1"/>
  <c r="D16116" i="1"/>
  <c r="D16108" i="1"/>
  <c r="D16100" i="1"/>
  <c r="D16092" i="1"/>
  <c r="D16084" i="1"/>
  <c r="D16076" i="1"/>
  <c r="D16068" i="1"/>
  <c r="D16060" i="1"/>
  <c r="D16052" i="1"/>
  <c r="D16044" i="1"/>
  <c r="D16036" i="1"/>
  <c r="D16028" i="1"/>
  <c r="D16020" i="1"/>
  <c r="D16012" i="1"/>
  <c r="D16004" i="1"/>
  <c r="D15996" i="1"/>
  <c r="D15988" i="1"/>
  <c r="D15980" i="1"/>
  <c r="D15972" i="1"/>
  <c r="D15964" i="1"/>
  <c r="D15956" i="1"/>
  <c r="D15948" i="1"/>
  <c r="D15940" i="1"/>
  <c r="D15932" i="1"/>
  <c r="D15924" i="1"/>
  <c r="D15916" i="1"/>
  <c r="D15908" i="1"/>
  <c r="D15900" i="1"/>
  <c r="D15892" i="1"/>
  <c r="D15884" i="1"/>
  <c r="D15876" i="1"/>
  <c r="D15868" i="1"/>
  <c r="D15860" i="1"/>
  <c r="D15852" i="1"/>
  <c r="D15844" i="1"/>
  <c r="D15836" i="1"/>
  <c r="D15828" i="1"/>
  <c r="D15820" i="1"/>
  <c r="D15812" i="1"/>
  <c r="D15804" i="1"/>
  <c r="D15796" i="1"/>
  <c r="D15788" i="1"/>
  <c r="D15780" i="1"/>
  <c r="D15772" i="1"/>
  <c r="D15764" i="1"/>
  <c r="D15756" i="1"/>
  <c r="D15748" i="1"/>
  <c r="D15740" i="1"/>
  <c r="D15732" i="1"/>
  <c r="D15724" i="1"/>
  <c r="D15716" i="1"/>
  <c r="D15708" i="1"/>
  <c r="D15700" i="1"/>
  <c r="D15692" i="1"/>
  <c r="D15684" i="1"/>
  <c r="D15676" i="1"/>
  <c r="D15668" i="1"/>
  <c r="D15660" i="1"/>
  <c r="D15652" i="1"/>
  <c r="D15644" i="1"/>
  <c r="D15636" i="1"/>
  <c r="D15628" i="1"/>
  <c r="D15620" i="1"/>
  <c r="D15612" i="1"/>
  <c r="D15604" i="1"/>
  <c r="D15596" i="1"/>
  <c r="D15588" i="1"/>
  <c r="D15580" i="1"/>
  <c r="D15572" i="1"/>
  <c r="D15564" i="1"/>
  <c r="D15556" i="1"/>
  <c r="D15548" i="1"/>
  <c r="D15540" i="1"/>
  <c r="D15532" i="1"/>
  <c r="D15524" i="1"/>
  <c r="D15516" i="1"/>
  <c r="D15508" i="1"/>
  <c r="D15500" i="1"/>
  <c r="D15492" i="1"/>
  <c r="D15484" i="1"/>
  <c r="D15476" i="1"/>
  <c r="D15468" i="1"/>
  <c r="D15460" i="1"/>
  <c r="D15452" i="1"/>
  <c r="D15444" i="1"/>
  <c r="D15436" i="1"/>
  <c r="D15428" i="1"/>
  <c r="D15420" i="1"/>
  <c r="D15412" i="1"/>
  <c r="D15404" i="1"/>
  <c r="D15396" i="1"/>
  <c r="D15388" i="1"/>
  <c r="D15380" i="1"/>
  <c r="D15372" i="1"/>
  <c r="D15364" i="1"/>
  <c r="D15356" i="1"/>
  <c r="D15348" i="1"/>
  <c r="D15340" i="1"/>
  <c r="D15332" i="1"/>
  <c r="D15324" i="1"/>
  <c r="D15316" i="1"/>
  <c r="D15308" i="1"/>
  <c r="D15300" i="1"/>
  <c r="D15292" i="1"/>
  <c r="D15284" i="1"/>
  <c r="D15276" i="1"/>
  <c r="D15268" i="1"/>
  <c r="D15260" i="1"/>
  <c r="D15252" i="1"/>
  <c r="D15244" i="1"/>
  <c r="D15236" i="1"/>
  <c r="D15228" i="1"/>
  <c r="D15220" i="1"/>
  <c r="D15212" i="1"/>
  <c r="D15204" i="1"/>
  <c r="D15196" i="1"/>
  <c r="D15188" i="1"/>
  <c r="D15180" i="1"/>
  <c r="D15172" i="1"/>
  <c r="D15164" i="1"/>
  <c r="D15156" i="1"/>
  <c r="D15148" i="1"/>
  <c r="D15140" i="1"/>
  <c r="D15132" i="1"/>
  <c r="D15124" i="1"/>
  <c r="D15116" i="1"/>
  <c r="D15108" i="1"/>
  <c r="D15100" i="1"/>
  <c r="D15092" i="1"/>
  <c r="D15084" i="1"/>
  <c r="D15076" i="1"/>
  <c r="D15068" i="1"/>
  <c r="D15060" i="1"/>
  <c r="D15052" i="1"/>
  <c r="D15044" i="1"/>
  <c r="D15036" i="1"/>
  <c r="D15028" i="1"/>
  <c r="D15020" i="1"/>
  <c r="D15012" i="1"/>
  <c r="D15004" i="1"/>
  <c r="D14996" i="1"/>
  <c r="D14988" i="1"/>
  <c r="D14980" i="1"/>
  <c r="D14972" i="1"/>
  <c r="D14964" i="1"/>
  <c r="D14956" i="1"/>
  <c r="D14948" i="1"/>
  <c r="D14940" i="1"/>
  <c r="D14932" i="1"/>
  <c r="D14924" i="1"/>
  <c r="D14916" i="1"/>
  <c r="D14908" i="1"/>
  <c r="D14900" i="1"/>
  <c r="D14892" i="1"/>
  <c r="D14884" i="1"/>
  <c r="D14876" i="1"/>
  <c r="D14868" i="1"/>
  <c r="D14860" i="1"/>
  <c r="D14852" i="1"/>
  <c r="D14844" i="1"/>
  <c r="D14836" i="1"/>
  <c r="D14828" i="1"/>
  <c r="D14820" i="1"/>
  <c r="D14812" i="1"/>
  <c r="D14804" i="1"/>
  <c r="D14796" i="1"/>
  <c r="D14788" i="1"/>
  <c r="D14780" i="1"/>
  <c r="D14772" i="1"/>
  <c r="D14764" i="1"/>
  <c r="D14756" i="1"/>
  <c r="D14748" i="1"/>
  <c r="D14740" i="1"/>
  <c r="D14732" i="1"/>
  <c r="D14724" i="1"/>
  <c r="D14716" i="1"/>
  <c r="D14708" i="1"/>
  <c r="D14700" i="1"/>
  <c r="D14692" i="1"/>
  <c r="D14684" i="1"/>
  <c r="D14676" i="1"/>
  <c r="D14668" i="1"/>
  <c r="D14660" i="1"/>
  <c r="D14652" i="1"/>
  <c r="D14644" i="1"/>
  <c r="D14636" i="1"/>
  <c r="D14628" i="1"/>
  <c r="D14620" i="1"/>
  <c r="D14612" i="1"/>
  <c r="D14604" i="1"/>
  <c r="D14596" i="1"/>
  <c r="D14588" i="1"/>
  <c r="D14580" i="1"/>
  <c r="D14572" i="1"/>
  <c r="D14564" i="1"/>
  <c r="D14556" i="1"/>
  <c r="D14548" i="1"/>
  <c r="D14540" i="1"/>
  <c r="D14532" i="1"/>
  <c r="D14524" i="1"/>
  <c r="D14516" i="1"/>
  <c r="D14508" i="1"/>
  <c r="D14500" i="1"/>
  <c r="D14492" i="1"/>
  <c r="D14484" i="1"/>
  <c r="D14476" i="1"/>
  <c r="D14468" i="1"/>
  <c r="D14460" i="1"/>
  <c r="D14452" i="1"/>
  <c r="D14444" i="1"/>
  <c r="D14436" i="1"/>
  <c r="D14428" i="1"/>
  <c r="D14420" i="1"/>
  <c r="D14412" i="1"/>
  <c r="D14404" i="1"/>
  <c r="D14396" i="1"/>
  <c r="D14388" i="1"/>
  <c r="D14380" i="1"/>
  <c r="D14372" i="1"/>
  <c r="D14364" i="1"/>
  <c r="D14356" i="1"/>
  <c r="D14348" i="1"/>
  <c r="D14340" i="1"/>
  <c r="D14332" i="1"/>
  <c r="D14324" i="1"/>
  <c r="D14316" i="1"/>
  <c r="D14308" i="1"/>
  <c r="D14300" i="1"/>
  <c r="D14292" i="1"/>
  <c r="D14284" i="1"/>
  <c r="D14276" i="1"/>
  <c r="D14268" i="1"/>
  <c r="D14260" i="1"/>
  <c r="D14252" i="1"/>
  <c r="D14244" i="1"/>
  <c r="D14236" i="1"/>
  <c r="D14228" i="1"/>
  <c r="D14220" i="1"/>
  <c r="D14212" i="1"/>
  <c r="D14204" i="1"/>
  <c r="D14196" i="1"/>
  <c r="D14188" i="1"/>
  <c r="D14180" i="1"/>
  <c r="D14172" i="1"/>
  <c r="D14164" i="1"/>
  <c r="D14156" i="1"/>
  <c r="D14148" i="1"/>
  <c r="D14140" i="1"/>
  <c r="D14132" i="1"/>
  <c r="D14124" i="1"/>
  <c r="D14116" i="1"/>
  <c r="D14108" i="1"/>
  <c r="D14100" i="1"/>
  <c r="D14092" i="1"/>
  <c r="D14084" i="1"/>
  <c r="D14076" i="1"/>
  <c r="D14068" i="1"/>
  <c r="D14060" i="1"/>
  <c r="D14052" i="1"/>
  <c r="D14044" i="1"/>
  <c r="D14036" i="1"/>
  <c r="D14028" i="1"/>
  <c r="D14020" i="1"/>
  <c r="D14012" i="1"/>
  <c r="D14004" i="1"/>
  <c r="D13996" i="1"/>
  <c r="D13988" i="1"/>
  <c r="D13980" i="1"/>
  <c r="D13972" i="1"/>
  <c r="D13964" i="1"/>
  <c r="D13956" i="1"/>
  <c r="D13948" i="1"/>
  <c r="D13940" i="1"/>
  <c r="D13932" i="1"/>
  <c r="D13924" i="1"/>
  <c r="D13916" i="1"/>
  <c r="D13908" i="1"/>
  <c r="D13900" i="1"/>
  <c r="D13892" i="1"/>
  <c r="D13884" i="1"/>
  <c r="D13876" i="1"/>
  <c r="D13868" i="1"/>
  <c r="D13860" i="1"/>
  <c r="D13852" i="1"/>
  <c r="D13844" i="1"/>
  <c r="D13836" i="1"/>
  <c r="D13828" i="1"/>
  <c r="D13820" i="1"/>
  <c r="D13812" i="1"/>
  <c r="D13804" i="1"/>
  <c r="D13796" i="1"/>
  <c r="D13788" i="1"/>
  <c r="D13780" i="1"/>
  <c r="D13772" i="1"/>
  <c r="D13764" i="1"/>
  <c r="D13756" i="1"/>
  <c r="D13748" i="1"/>
  <c r="D13740" i="1"/>
  <c r="D13732" i="1"/>
  <c r="D13724" i="1"/>
  <c r="D13716" i="1"/>
  <c r="D13708" i="1"/>
  <c r="D13700" i="1"/>
  <c r="D13692" i="1"/>
  <c r="D13684" i="1"/>
  <c r="D13676" i="1"/>
  <c r="D13668" i="1"/>
  <c r="D13660" i="1"/>
  <c r="D13652" i="1"/>
  <c r="D13644" i="1"/>
  <c r="D13636" i="1"/>
  <c r="D13628" i="1"/>
  <c r="D13620" i="1"/>
  <c r="D13612" i="1"/>
  <c r="D13604" i="1"/>
  <c r="D13596" i="1"/>
  <c r="D13588" i="1"/>
  <c r="D13580" i="1"/>
  <c r="D13572" i="1"/>
  <c r="D13564" i="1"/>
  <c r="D13556" i="1"/>
  <c r="D13548" i="1"/>
  <c r="D13540" i="1"/>
  <c r="D13532" i="1"/>
  <c r="D13524" i="1"/>
  <c r="D13516" i="1"/>
  <c r="D13508" i="1"/>
  <c r="D13500" i="1"/>
  <c r="D13492" i="1"/>
  <c r="D13484" i="1"/>
  <c r="D13476" i="1"/>
  <c r="D13468" i="1"/>
  <c r="D13460" i="1"/>
  <c r="D13452" i="1"/>
  <c r="D13444" i="1"/>
  <c r="D13436" i="1"/>
  <c r="D13428" i="1"/>
  <c r="D13420" i="1"/>
  <c r="D13412" i="1"/>
  <c r="D13404" i="1"/>
  <c r="D13396" i="1"/>
  <c r="D13388" i="1"/>
  <c r="D13380" i="1"/>
  <c r="D13372" i="1"/>
  <c r="D13364" i="1"/>
  <c r="D13356" i="1"/>
  <c r="D13348" i="1"/>
  <c r="D13340" i="1"/>
  <c r="D13332" i="1"/>
  <c r="D13324" i="1"/>
  <c r="D13316" i="1"/>
  <c r="D13308" i="1"/>
  <c r="D13300" i="1"/>
  <c r="D13292" i="1"/>
  <c r="D13284" i="1"/>
  <c r="D13276" i="1"/>
  <c r="D13268" i="1"/>
  <c r="D13260" i="1"/>
  <c r="D13252" i="1"/>
  <c r="D13244" i="1"/>
  <c r="D13236" i="1"/>
  <c r="D13228" i="1"/>
  <c r="D13220" i="1"/>
  <c r="D13212" i="1"/>
  <c r="D13204" i="1"/>
  <c r="D13196" i="1"/>
  <c r="D13188" i="1"/>
  <c r="D13180" i="1"/>
  <c r="D13172" i="1"/>
  <c r="D13164" i="1"/>
  <c r="D13156" i="1"/>
  <c r="D13148" i="1"/>
  <c r="D13140" i="1"/>
  <c r="D13132" i="1"/>
  <c r="D13124" i="1"/>
  <c r="D13116" i="1"/>
  <c r="D13108" i="1"/>
  <c r="D13100" i="1"/>
  <c r="D13092" i="1"/>
  <c r="D13084" i="1"/>
  <c r="D13076" i="1"/>
  <c r="D13068" i="1"/>
  <c r="D13060" i="1"/>
  <c r="D13052" i="1"/>
  <c r="D13044" i="1"/>
  <c r="D13036" i="1"/>
  <c r="D13028" i="1"/>
  <c r="D13020" i="1"/>
  <c r="D13012" i="1"/>
  <c r="D13004" i="1"/>
  <c r="D12996" i="1"/>
  <c r="D12988" i="1"/>
  <c r="D12980" i="1"/>
  <c r="D12972" i="1"/>
  <c r="D12964" i="1"/>
  <c r="D12956" i="1"/>
  <c r="D12948" i="1"/>
  <c r="D12940" i="1"/>
  <c r="D12932" i="1"/>
  <c r="D12924" i="1"/>
  <c r="D12916" i="1"/>
  <c r="D12908" i="1"/>
  <c r="D12900" i="1"/>
  <c r="D12892" i="1"/>
  <c r="D12884" i="1"/>
  <c r="D12876" i="1"/>
  <c r="D12868" i="1"/>
  <c r="D12860" i="1"/>
  <c r="D12852" i="1"/>
  <c r="D12844" i="1"/>
  <c r="D12836" i="1"/>
  <c r="D12828" i="1"/>
  <c r="D12820" i="1"/>
  <c r="D12812" i="1"/>
  <c r="D12804" i="1"/>
  <c r="D12796" i="1"/>
  <c r="D12788" i="1"/>
  <c r="D12780" i="1"/>
  <c r="D12772" i="1"/>
  <c r="D12764" i="1"/>
  <c r="D12756" i="1"/>
  <c r="D12748" i="1"/>
  <c r="D12740" i="1"/>
  <c r="D12732" i="1"/>
  <c r="D12724" i="1"/>
  <c r="D12716" i="1"/>
  <c r="D12708" i="1"/>
  <c r="D12700" i="1"/>
  <c r="D12692" i="1"/>
  <c r="D12684" i="1"/>
  <c r="D12676" i="1"/>
  <c r="D12668" i="1"/>
  <c r="D12660" i="1"/>
  <c r="D12652" i="1"/>
  <c r="D12644" i="1"/>
  <c r="D12636" i="1"/>
  <c r="D12628" i="1"/>
  <c r="D12620" i="1"/>
  <c r="D12612" i="1"/>
  <c r="D12604" i="1"/>
  <c r="D12596" i="1"/>
  <c r="D12588" i="1"/>
  <c r="D12580" i="1"/>
  <c r="D12572" i="1"/>
  <c r="D12564" i="1"/>
  <c r="D12556" i="1"/>
  <c r="D12548" i="1"/>
  <c r="D12540" i="1"/>
  <c r="D12532" i="1"/>
  <c r="D12524" i="1"/>
  <c r="D12516" i="1"/>
  <c r="D12508" i="1"/>
  <c r="D12500" i="1"/>
  <c r="D12492" i="1"/>
  <c r="D12484" i="1"/>
  <c r="D12476" i="1"/>
  <c r="D12468" i="1"/>
  <c r="D12460" i="1"/>
  <c r="D12452" i="1"/>
  <c r="D12444" i="1"/>
  <c r="D12436" i="1"/>
  <c r="D12428" i="1"/>
  <c r="D12420" i="1"/>
  <c r="D12412" i="1"/>
  <c r="D12404" i="1"/>
  <c r="D12396" i="1"/>
  <c r="D12388" i="1"/>
  <c r="D12380" i="1"/>
  <c r="D12372" i="1"/>
  <c r="D12364" i="1"/>
  <c r="D12356" i="1"/>
  <c r="D12348" i="1"/>
  <c r="D12340" i="1"/>
  <c r="D12332" i="1"/>
  <c r="D12324" i="1"/>
  <c r="D12316" i="1"/>
  <c r="D12308" i="1"/>
  <c r="D12300" i="1"/>
  <c r="D12292" i="1"/>
  <c r="D12284" i="1"/>
  <c r="D12276" i="1"/>
  <c r="D12268" i="1"/>
  <c r="D12260" i="1"/>
  <c r="D12252" i="1"/>
  <c r="D12244" i="1"/>
  <c r="D12236" i="1"/>
  <c r="D12228" i="1"/>
  <c r="D12220" i="1"/>
  <c r="D12212" i="1"/>
  <c r="D12204" i="1"/>
  <c r="D12196" i="1"/>
  <c r="D12188" i="1"/>
  <c r="D12180" i="1"/>
  <c r="D12172" i="1"/>
  <c r="D12164" i="1"/>
  <c r="D12156" i="1"/>
  <c r="D12148" i="1"/>
  <c r="D12140" i="1"/>
  <c r="D12132" i="1"/>
  <c r="D12124" i="1"/>
  <c r="D12116" i="1"/>
  <c r="D12108" i="1"/>
  <c r="D12100" i="1"/>
  <c r="D12092" i="1"/>
  <c r="D12084" i="1"/>
  <c r="D12076" i="1"/>
  <c r="D12068" i="1"/>
  <c r="D12060" i="1"/>
  <c r="D12052" i="1"/>
  <c r="D12044" i="1"/>
  <c r="D12036" i="1"/>
  <c r="D12028" i="1"/>
  <c r="D12020" i="1"/>
  <c r="D12012" i="1"/>
  <c r="D12004" i="1"/>
  <c r="D11996" i="1"/>
  <c r="D11988" i="1"/>
  <c r="D11980" i="1"/>
  <c r="D11972" i="1"/>
  <c r="D11964" i="1"/>
  <c r="D11956" i="1"/>
  <c r="D11948" i="1"/>
  <c r="D11940" i="1"/>
  <c r="D11932" i="1"/>
  <c r="D11924" i="1"/>
  <c r="D11916" i="1"/>
  <c r="D11908" i="1"/>
  <c r="D11900" i="1"/>
  <c r="D11892" i="1"/>
  <c r="D11884" i="1"/>
  <c r="D11876" i="1"/>
  <c r="D11868" i="1"/>
  <c r="D11860" i="1"/>
  <c r="D11852" i="1"/>
  <c r="D11844" i="1"/>
  <c r="D11836" i="1"/>
  <c r="D11828" i="1"/>
  <c r="D11820" i="1"/>
  <c r="D11812" i="1"/>
  <c r="D11804" i="1"/>
  <c r="D11796" i="1"/>
  <c r="D11788" i="1"/>
  <c r="D11780" i="1"/>
  <c r="D11772" i="1"/>
  <c r="D11764" i="1"/>
  <c r="D11756" i="1"/>
  <c r="D11748" i="1"/>
  <c r="D11740" i="1"/>
  <c r="D11732" i="1"/>
  <c r="D11724" i="1"/>
  <c r="D11716" i="1"/>
  <c r="D11708" i="1"/>
  <c r="D11700" i="1"/>
  <c r="D11692" i="1"/>
  <c r="D11684" i="1"/>
  <c r="D11676" i="1"/>
  <c r="D11668" i="1"/>
  <c r="D11660" i="1"/>
  <c r="D11652" i="1"/>
  <c r="D11644" i="1"/>
  <c r="D11636" i="1"/>
  <c r="D11628" i="1"/>
  <c r="D11620" i="1"/>
  <c r="D11612" i="1"/>
  <c r="D11604" i="1"/>
  <c r="D11596" i="1"/>
  <c r="D11588" i="1"/>
  <c r="D11580" i="1"/>
  <c r="D11572" i="1"/>
  <c r="D11564" i="1"/>
  <c r="D11556" i="1"/>
  <c r="D11548" i="1"/>
  <c r="D11540" i="1"/>
  <c r="D11532" i="1"/>
  <c r="D11524" i="1"/>
  <c r="D11516" i="1"/>
  <c r="D11508" i="1"/>
  <c r="D11500" i="1"/>
  <c r="D11492" i="1"/>
  <c r="D11484" i="1"/>
  <c r="D11476" i="1"/>
  <c r="D11468" i="1"/>
  <c r="D11460" i="1"/>
  <c r="D11452" i="1"/>
  <c r="D11444" i="1"/>
  <c r="D11436" i="1"/>
  <c r="D11428" i="1"/>
  <c r="D11420" i="1"/>
  <c r="D11412" i="1"/>
  <c r="D11404" i="1"/>
  <c r="D11396" i="1"/>
  <c r="D11388" i="1"/>
  <c r="D11380" i="1"/>
  <c r="D11372" i="1"/>
  <c r="D11364" i="1"/>
  <c r="D11356" i="1"/>
  <c r="D11348" i="1"/>
  <c r="D11340" i="1"/>
  <c r="D11332" i="1"/>
  <c r="D11324" i="1"/>
  <c r="D11316" i="1"/>
  <c r="D11308" i="1"/>
  <c r="D11300" i="1"/>
  <c r="D11292" i="1"/>
  <c r="D11284" i="1"/>
  <c r="D11276" i="1"/>
  <c r="D11268" i="1"/>
  <c r="D11260" i="1"/>
  <c r="D11252" i="1"/>
  <c r="D11244" i="1"/>
  <c r="D11236" i="1"/>
  <c r="D11228" i="1"/>
  <c r="D11220" i="1"/>
  <c r="D11212" i="1"/>
  <c r="D11204" i="1"/>
  <c r="D11196" i="1"/>
  <c r="D11188" i="1"/>
  <c r="D11180" i="1"/>
  <c r="D11172" i="1"/>
  <c r="D11164" i="1"/>
  <c r="D11156" i="1"/>
  <c r="D11148" i="1"/>
  <c r="D11140" i="1"/>
  <c r="D11132" i="1"/>
  <c r="D11124" i="1"/>
  <c r="D11116" i="1"/>
  <c r="D11108" i="1"/>
  <c r="D11100" i="1"/>
  <c r="D11092" i="1"/>
  <c r="D11084" i="1"/>
  <c r="D11076" i="1"/>
  <c r="D11068" i="1"/>
  <c r="D11060" i="1"/>
  <c r="D11052" i="1"/>
  <c r="D11044" i="1"/>
  <c r="D11036" i="1"/>
  <c r="D11028" i="1"/>
  <c r="D11020" i="1"/>
  <c r="D11012" i="1"/>
  <c r="D11004" i="1"/>
  <c r="D10996" i="1"/>
  <c r="D10988" i="1"/>
  <c r="D10980" i="1"/>
  <c r="D10972" i="1"/>
  <c r="D10964" i="1"/>
  <c r="D10956" i="1"/>
  <c r="D10948" i="1"/>
  <c r="D10940" i="1"/>
  <c r="D10932" i="1"/>
  <c r="D10924" i="1"/>
  <c r="D10916" i="1"/>
  <c r="D10908" i="1"/>
  <c r="D10900" i="1"/>
  <c r="D10892" i="1"/>
  <c r="D10884" i="1"/>
  <c r="D10876" i="1"/>
  <c r="D10868" i="1"/>
  <c r="D10860" i="1"/>
  <c r="D10852" i="1"/>
  <c r="D10844" i="1"/>
  <c r="D10836" i="1"/>
  <c r="D10828" i="1"/>
  <c r="D10820" i="1"/>
  <c r="D10812" i="1"/>
  <c r="D10804" i="1"/>
  <c r="D10796" i="1"/>
  <c r="D10788" i="1"/>
  <c r="D10780" i="1"/>
  <c r="D10772" i="1"/>
  <c r="D10764" i="1"/>
  <c r="D10756" i="1"/>
  <c r="D10748" i="1"/>
  <c r="D10740" i="1"/>
  <c r="D10732" i="1"/>
  <c r="D10724" i="1"/>
  <c r="D10716" i="1"/>
  <c r="D10708" i="1"/>
  <c r="D10700" i="1"/>
  <c r="D10692" i="1"/>
  <c r="D10684" i="1"/>
  <c r="D10676" i="1"/>
  <c r="D10668" i="1"/>
  <c r="D10660" i="1"/>
  <c r="D10652" i="1"/>
  <c r="D10644" i="1"/>
  <c r="D10636" i="1"/>
  <c r="D10628" i="1"/>
  <c r="D10620" i="1"/>
  <c r="D10612" i="1"/>
  <c r="D10604" i="1"/>
  <c r="D10596" i="1"/>
  <c r="D10588" i="1"/>
  <c r="D10580" i="1"/>
  <c r="D10572" i="1"/>
  <c r="D10564" i="1"/>
  <c r="D10556" i="1"/>
  <c r="D10548" i="1"/>
  <c r="D10540" i="1"/>
  <c r="D10532" i="1"/>
  <c r="D10524" i="1"/>
  <c r="D10516" i="1"/>
  <c r="D10508" i="1"/>
  <c r="D10500" i="1"/>
  <c r="D10492" i="1"/>
  <c r="D10484" i="1"/>
  <c r="D10476" i="1"/>
  <c r="D10468" i="1"/>
  <c r="D10460" i="1"/>
  <c r="D10452" i="1"/>
  <c r="D10444" i="1"/>
  <c r="D10436" i="1"/>
  <c r="D10428" i="1"/>
  <c r="D10420" i="1"/>
  <c r="D10412" i="1"/>
  <c r="D10404" i="1"/>
  <c r="D10396" i="1"/>
  <c r="D10388" i="1"/>
  <c r="D10380" i="1"/>
  <c r="D10372" i="1"/>
  <c r="D10364" i="1"/>
  <c r="D10356" i="1"/>
  <c r="D10348" i="1"/>
  <c r="D10340" i="1"/>
  <c r="D10332" i="1"/>
  <c r="D10324" i="1"/>
  <c r="D10316" i="1"/>
  <c r="D10308" i="1"/>
  <c r="D10300" i="1"/>
  <c r="D10292" i="1"/>
  <c r="D10284" i="1"/>
  <c r="D10276" i="1"/>
  <c r="D10268" i="1"/>
  <c r="D10260" i="1"/>
  <c r="D10252" i="1"/>
  <c r="D10244" i="1"/>
  <c r="D10236" i="1"/>
  <c r="D10228" i="1"/>
  <c r="D10220" i="1"/>
  <c r="D10212" i="1"/>
  <c r="D10204" i="1"/>
  <c r="D10196" i="1"/>
  <c r="D10188" i="1"/>
  <c r="D10180" i="1"/>
  <c r="D10172" i="1"/>
  <c r="D10164" i="1"/>
  <c r="D10156" i="1"/>
  <c r="D10148" i="1"/>
  <c r="D10140" i="1"/>
  <c r="D10132" i="1"/>
  <c r="D10124" i="1"/>
  <c r="D10116" i="1"/>
  <c r="D10108" i="1"/>
  <c r="D10100" i="1"/>
  <c r="D10092" i="1"/>
  <c r="D10084" i="1"/>
  <c r="D10076" i="1"/>
  <c r="D10068" i="1"/>
  <c r="D10060" i="1"/>
  <c r="D10052" i="1"/>
  <c r="D10044" i="1"/>
  <c r="D10036" i="1"/>
  <c r="D10028" i="1"/>
  <c r="D10020" i="1"/>
  <c r="D10012" i="1"/>
  <c r="D10004" i="1"/>
  <c r="D9996" i="1"/>
  <c r="D9988" i="1"/>
  <c r="D9980" i="1"/>
  <c r="D9972" i="1"/>
  <c r="D9964" i="1"/>
  <c r="D9956" i="1"/>
  <c r="D9948" i="1"/>
  <c r="D9940" i="1"/>
  <c r="D9932" i="1"/>
  <c r="D9924" i="1"/>
  <c r="D9916" i="1"/>
  <c r="D9908" i="1"/>
  <c r="D9900" i="1"/>
  <c r="D9892" i="1"/>
  <c r="D9884" i="1"/>
  <c r="D9876" i="1"/>
  <c r="D9868" i="1"/>
  <c r="D9860" i="1"/>
  <c r="D9852" i="1"/>
  <c r="D9844" i="1"/>
  <c r="D9836" i="1"/>
  <c r="D9828" i="1"/>
  <c r="D9820" i="1"/>
  <c r="D9812" i="1"/>
  <c r="D9804" i="1"/>
  <c r="D9796" i="1"/>
  <c r="D9788" i="1"/>
  <c r="D9780" i="1"/>
  <c r="D9772" i="1"/>
  <c r="D9764" i="1"/>
  <c r="D9756" i="1"/>
  <c r="D9748" i="1"/>
  <c r="D9740" i="1"/>
  <c r="D9732" i="1"/>
  <c r="D9724" i="1"/>
  <c r="D9716" i="1"/>
  <c r="D9708" i="1"/>
  <c r="D9700" i="1"/>
  <c r="D9692" i="1"/>
  <c r="D9684" i="1"/>
  <c r="D9676" i="1"/>
  <c r="D9668" i="1"/>
  <c r="D9660" i="1"/>
  <c r="D9652" i="1"/>
  <c r="D9644" i="1"/>
  <c r="D9636" i="1"/>
  <c r="D9628" i="1"/>
  <c r="D9620" i="1"/>
  <c r="D9612" i="1"/>
  <c r="D9604" i="1"/>
  <c r="D9596" i="1"/>
  <c r="D9588" i="1"/>
  <c r="D9580" i="1"/>
  <c r="D9572" i="1"/>
  <c r="D9564" i="1"/>
  <c r="D9556" i="1"/>
  <c r="D9548" i="1"/>
  <c r="D9540" i="1"/>
  <c r="D9532" i="1"/>
  <c r="D9524" i="1"/>
  <c r="D9516" i="1"/>
  <c r="D9508" i="1"/>
  <c r="D9500" i="1"/>
  <c r="D9492" i="1"/>
  <c r="D9484" i="1"/>
  <c r="D9476" i="1"/>
  <c r="D9468" i="1"/>
  <c r="D9460" i="1"/>
  <c r="D9452" i="1"/>
  <c r="D9444" i="1"/>
  <c r="D9436" i="1"/>
  <c r="D9428" i="1"/>
  <c r="D9420" i="1"/>
  <c r="D9412" i="1"/>
  <c r="D9404" i="1"/>
  <c r="D9396" i="1"/>
  <c r="D9388" i="1"/>
  <c r="D9380" i="1"/>
  <c r="D9372" i="1"/>
  <c r="D9364" i="1"/>
  <c r="D9356" i="1"/>
  <c r="D9348" i="1"/>
  <c r="D9340" i="1"/>
  <c r="D9332" i="1"/>
  <c r="D9324" i="1"/>
  <c r="D9316" i="1"/>
  <c r="D9308" i="1"/>
  <c r="D9300" i="1"/>
  <c r="D9292" i="1"/>
  <c r="D9284" i="1"/>
  <c r="D9276" i="1"/>
  <c r="D9268" i="1"/>
  <c r="D9260" i="1"/>
  <c r="D9252" i="1"/>
  <c r="D9244" i="1"/>
  <c r="D9236" i="1"/>
  <c r="D9228" i="1"/>
  <c r="D9220" i="1"/>
  <c r="D9212" i="1"/>
  <c r="D9204" i="1"/>
  <c r="D9196" i="1"/>
  <c r="D9188" i="1"/>
  <c r="D9180" i="1"/>
  <c r="D9172" i="1"/>
  <c r="D9164" i="1"/>
  <c r="D9156" i="1"/>
  <c r="D9148" i="1"/>
  <c r="D9140" i="1"/>
  <c r="D9132" i="1"/>
  <c r="D9124" i="1"/>
  <c r="D9116" i="1"/>
  <c r="D9108" i="1"/>
  <c r="D9100" i="1"/>
  <c r="D9092" i="1"/>
  <c r="D9084" i="1"/>
  <c r="D9076" i="1"/>
  <c r="D9068" i="1"/>
  <c r="D9060" i="1"/>
  <c r="D9052" i="1"/>
  <c r="D9044" i="1"/>
  <c r="D9036" i="1"/>
  <c r="D9028" i="1"/>
  <c r="D9020" i="1"/>
  <c r="D9012" i="1"/>
  <c r="D9004" i="1"/>
  <c r="D8996" i="1"/>
  <c r="D8988" i="1"/>
  <c r="D8980" i="1"/>
  <c r="D8972" i="1"/>
  <c r="D8964" i="1"/>
  <c r="D8956" i="1"/>
  <c r="D8948" i="1"/>
  <c r="D8940" i="1"/>
  <c r="D8932" i="1"/>
  <c r="D8924" i="1"/>
  <c r="D8916" i="1"/>
  <c r="D8908" i="1"/>
  <c r="D8900" i="1"/>
  <c r="D8892" i="1"/>
  <c r="D8884" i="1"/>
  <c r="D8876" i="1"/>
  <c r="D8868" i="1"/>
  <c r="D8860" i="1"/>
  <c r="D8852" i="1"/>
  <c r="D8844" i="1"/>
  <c r="D8836" i="1"/>
  <c r="D8828" i="1"/>
  <c r="D8820" i="1"/>
  <c r="D8812" i="1"/>
  <c r="D8804" i="1"/>
  <c r="D8796" i="1"/>
  <c r="D8788" i="1"/>
  <c r="D8780" i="1"/>
  <c r="D8772" i="1"/>
  <c r="D8764" i="1"/>
  <c r="D8756" i="1"/>
  <c r="D8748" i="1"/>
  <c r="D8740" i="1"/>
  <c r="D8732" i="1"/>
  <c r="D8724" i="1"/>
  <c r="D8716" i="1"/>
  <c r="D8708" i="1"/>
  <c r="D8700" i="1"/>
  <c r="D8692" i="1"/>
  <c r="D8684" i="1"/>
  <c r="D8676" i="1"/>
  <c r="D8668" i="1"/>
  <c r="D8660" i="1"/>
  <c r="D8652" i="1"/>
  <c r="D8644" i="1"/>
  <c r="D8636" i="1"/>
  <c r="D8628" i="1"/>
  <c r="D8620" i="1"/>
  <c r="D8612" i="1"/>
  <c r="D8604" i="1"/>
  <c r="D8596" i="1"/>
  <c r="D8588" i="1"/>
  <c r="D8580" i="1"/>
  <c r="D8572" i="1"/>
  <c r="D8564" i="1"/>
  <c r="D8556" i="1"/>
  <c r="D8548" i="1"/>
  <c r="D8540" i="1"/>
  <c r="D8532" i="1"/>
  <c r="D8524" i="1"/>
  <c r="D8516" i="1"/>
  <c r="D8508" i="1"/>
  <c r="D8500" i="1"/>
  <c r="D8492" i="1"/>
  <c r="D8484" i="1"/>
  <c r="D8476" i="1"/>
  <c r="D8468" i="1"/>
  <c r="D8460" i="1"/>
  <c r="D8452" i="1"/>
  <c r="D8444" i="1"/>
  <c r="D8436" i="1"/>
  <c r="D8428" i="1"/>
  <c r="D8420" i="1"/>
  <c r="D8412" i="1"/>
  <c r="D8404" i="1"/>
  <c r="D8396" i="1"/>
  <c r="D8388" i="1"/>
  <c r="D8380" i="1"/>
  <c r="D8372" i="1"/>
  <c r="D8364" i="1"/>
  <c r="D8356" i="1"/>
  <c r="D8348" i="1"/>
  <c r="D8340" i="1"/>
  <c r="D8332" i="1"/>
  <c r="D8324" i="1"/>
  <c r="D8316" i="1"/>
  <c r="D8308" i="1"/>
  <c r="D8300" i="1"/>
  <c r="D8292" i="1"/>
  <c r="D8284" i="1"/>
  <c r="D8276" i="1"/>
  <c r="D8268" i="1"/>
  <c r="D8260" i="1"/>
  <c r="D8252" i="1"/>
  <c r="D8244" i="1"/>
  <c r="D8236" i="1"/>
  <c r="D8228" i="1"/>
  <c r="D8220" i="1"/>
  <c r="D8212" i="1"/>
  <c r="D8204" i="1"/>
  <c r="D8196" i="1"/>
  <c r="D8188" i="1"/>
  <c r="D8180" i="1"/>
  <c r="D8172" i="1"/>
  <c r="D8164" i="1"/>
  <c r="D8156" i="1"/>
  <c r="D8148" i="1"/>
  <c r="D8140" i="1"/>
  <c r="D8132" i="1"/>
  <c r="D8124" i="1"/>
  <c r="D8116" i="1"/>
  <c r="D8108" i="1"/>
  <c r="D8100" i="1"/>
  <c r="D8092" i="1"/>
  <c r="D8084" i="1"/>
  <c r="D8076" i="1"/>
  <c r="D8068" i="1"/>
  <c r="D8060" i="1"/>
  <c r="D8052" i="1"/>
  <c r="D8044" i="1"/>
  <c r="D8036" i="1"/>
  <c r="D8028" i="1"/>
  <c r="D8020" i="1"/>
  <c r="D8012" i="1"/>
  <c r="D8004" i="1"/>
  <c r="D7996" i="1"/>
  <c r="D7988" i="1"/>
  <c r="D7980" i="1"/>
  <c r="D7972" i="1"/>
  <c r="D7964" i="1"/>
  <c r="D7956" i="1"/>
  <c r="D7948" i="1"/>
  <c r="D7940" i="1"/>
  <c r="D7932" i="1"/>
  <c r="D7924" i="1"/>
  <c r="D7916" i="1"/>
  <c r="D7908" i="1"/>
  <c r="D7900" i="1"/>
  <c r="D7892" i="1"/>
  <c r="D7884" i="1"/>
  <c r="D7876" i="1"/>
  <c r="D7868" i="1"/>
  <c r="D7860" i="1"/>
  <c r="D7852" i="1"/>
  <c r="D7844" i="1"/>
  <c r="D7836" i="1"/>
  <c r="D7828" i="1"/>
  <c r="D7820" i="1"/>
  <c r="D7812" i="1"/>
  <c r="D7804" i="1"/>
  <c r="D7796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7580" i="1"/>
  <c r="D7572" i="1"/>
  <c r="D7564" i="1"/>
  <c r="D7556" i="1"/>
  <c r="D7548" i="1"/>
  <c r="D7540" i="1"/>
  <c r="D7532" i="1"/>
  <c r="D7524" i="1"/>
  <c r="D7516" i="1"/>
  <c r="D7508" i="1"/>
  <c r="D7500" i="1"/>
  <c r="D7492" i="1"/>
  <c r="D7484" i="1"/>
  <c r="D7476" i="1"/>
  <c r="D7468" i="1"/>
  <c r="D7460" i="1"/>
  <c r="D7452" i="1"/>
  <c r="D7444" i="1"/>
  <c r="D7436" i="1"/>
  <c r="D7428" i="1"/>
  <c r="D7420" i="1"/>
  <c r="D7412" i="1"/>
  <c r="D7404" i="1"/>
  <c r="D7396" i="1"/>
  <c r="D7388" i="1"/>
  <c r="D7380" i="1"/>
  <c r="D7372" i="1"/>
  <c r="D7364" i="1"/>
  <c r="D7356" i="1"/>
  <c r="D7348" i="1"/>
  <c r="D7340" i="1"/>
  <c r="D7332" i="1"/>
  <c r="D7324" i="1"/>
  <c r="D7316" i="1"/>
  <c r="D7308" i="1"/>
  <c r="D7300" i="1"/>
  <c r="D7292" i="1"/>
  <c r="D7284" i="1"/>
  <c r="D7276" i="1"/>
  <c r="D7268" i="1"/>
  <c r="D7260" i="1"/>
  <c r="D7252" i="1"/>
  <c r="D7244" i="1"/>
  <c r="D7236" i="1"/>
  <c r="D7228" i="1"/>
  <c r="D7220" i="1"/>
  <c r="D7212" i="1"/>
  <c r="D7204" i="1"/>
  <c r="D7196" i="1"/>
  <c r="D7188" i="1"/>
  <c r="D7180" i="1"/>
  <c r="D7172" i="1"/>
  <c r="D7164" i="1"/>
  <c r="D7156" i="1"/>
  <c r="D7148" i="1"/>
  <c r="D7140" i="1"/>
  <c r="D7132" i="1"/>
  <c r="D7124" i="1"/>
  <c r="D7116" i="1"/>
  <c r="D7108" i="1"/>
  <c r="D7100" i="1"/>
  <c r="D7092" i="1"/>
  <c r="D7084" i="1"/>
  <c r="D7076" i="1"/>
  <c r="D7068" i="1"/>
  <c r="D7060" i="1"/>
  <c r="D7052" i="1"/>
  <c r="D7044" i="1"/>
  <c r="D7036" i="1"/>
  <c r="D7028" i="1"/>
  <c r="D7020" i="1"/>
  <c r="D7012" i="1"/>
  <c r="D7004" i="1"/>
  <c r="D6996" i="1"/>
  <c r="D6988" i="1"/>
  <c r="D6980" i="1"/>
  <c r="D6972" i="1"/>
  <c r="D6964" i="1"/>
  <c r="D6956" i="1"/>
  <c r="D6948" i="1"/>
  <c r="D6940" i="1"/>
  <c r="D6932" i="1"/>
  <c r="D6924" i="1"/>
  <c r="D6916" i="1"/>
  <c r="D6908" i="1"/>
  <c r="D6900" i="1"/>
  <c r="D6892" i="1"/>
  <c r="D6884" i="1"/>
  <c r="D6876" i="1"/>
  <c r="D6868" i="1"/>
  <c r="D6860" i="1"/>
  <c r="D6852" i="1"/>
  <c r="D6844" i="1"/>
  <c r="D6836" i="1"/>
  <c r="D6828" i="1"/>
  <c r="D6820" i="1"/>
  <c r="D6812" i="1"/>
  <c r="D6804" i="1"/>
  <c r="D6796" i="1"/>
  <c r="D6788" i="1"/>
  <c r="D6780" i="1"/>
  <c r="D6772" i="1"/>
  <c r="D6764" i="1"/>
  <c r="D6756" i="1"/>
  <c r="D6748" i="1"/>
  <c r="D6740" i="1"/>
  <c r="D6732" i="1"/>
  <c r="D6724" i="1"/>
  <c r="D6716" i="1"/>
  <c r="D6708" i="1"/>
  <c r="D6700" i="1"/>
  <c r="D6692" i="1"/>
  <c r="D6684" i="1"/>
  <c r="D6676" i="1"/>
  <c r="D6668" i="1"/>
  <c r="D6660" i="1"/>
  <c r="D6652" i="1"/>
  <c r="D6644" i="1"/>
  <c r="D6636" i="1"/>
  <c r="D6628" i="1"/>
  <c r="D6620" i="1"/>
  <c r="D6612" i="1"/>
  <c r="D6604" i="1"/>
  <c r="D6596" i="1"/>
  <c r="D6588" i="1"/>
  <c r="D6580" i="1"/>
  <c r="D6572" i="1"/>
  <c r="D6564" i="1"/>
  <c r="D6556" i="1"/>
  <c r="D6548" i="1"/>
  <c r="D6540" i="1"/>
  <c r="D6532" i="1"/>
  <c r="D6524" i="1"/>
  <c r="D6516" i="1"/>
  <c r="D6508" i="1"/>
  <c r="D6500" i="1"/>
  <c r="D6492" i="1"/>
  <c r="D6484" i="1"/>
  <c r="D6476" i="1"/>
  <c r="D6468" i="1"/>
  <c r="D6460" i="1"/>
  <c r="D6452" i="1"/>
  <c r="D6444" i="1"/>
  <c r="D6436" i="1"/>
  <c r="D6428" i="1"/>
  <c r="D6420" i="1"/>
  <c r="D6412" i="1"/>
  <c r="D6404" i="1"/>
  <c r="D6396" i="1"/>
  <c r="D6388" i="1"/>
  <c r="D6380" i="1"/>
  <c r="D6372" i="1"/>
  <c r="D6364" i="1"/>
  <c r="D6356" i="1"/>
  <c r="D6348" i="1"/>
  <c r="D6340" i="1"/>
  <c r="D6332" i="1"/>
  <c r="D6324" i="1"/>
  <c r="D6316" i="1"/>
  <c r="D6308" i="1"/>
  <c r="D6300" i="1"/>
  <c r="D6292" i="1"/>
  <c r="D6284" i="1"/>
  <c r="D6276" i="1"/>
  <c r="D6268" i="1"/>
  <c r="D6260" i="1"/>
  <c r="D6252" i="1"/>
  <c r="D6244" i="1"/>
  <c r="D6236" i="1"/>
  <c r="D6228" i="1"/>
  <c r="D6220" i="1"/>
  <c r="D6212" i="1"/>
  <c r="D6204" i="1"/>
  <c r="D6196" i="1"/>
  <c r="D6188" i="1"/>
  <c r="D6180" i="1"/>
  <c r="D6172" i="1"/>
  <c r="D6164" i="1"/>
  <c r="D6156" i="1"/>
  <c r="D6148" i="1"/>
  <c r="D6140" i="1"/>
  <c r="D6132" i="1"/>
  <c r="D6124" i="1"/>
  <c r="D6116" i="1"/>
  <c r="D6108" i="1"/>
  <c r="D6100" i="1"/>
  <c r="D6092" i="1"/>
  <c r="D6084" i="1"/>
  <c r="D6076" i="1"/>
  <c r="D6068" i="1"/>
  <c r="D6060" i="1"/>
  <c r="D6052" i="1"/>
  <c r="D6044" i="1"/>
  <c r="D6036" i="1"/>
  <c r="D6028" i="1"/>
  <c r="D6020" i="1"/>
  <c r="D6012" i="1"/>
  <c r="D6004" i="1"/>
  <c r="D5996" i="1"/>
  <c r="D5988" i="1"/>
  <c r="D5980" i="1"/>
  <c r="D5972" i="1"/>
  <c r="D5964" i="1"/>
  <c r="D5956" i="1"/>
  <c r="D5948" i="1"/>
  <c r="D5940" i="1"/>
  <c r="D5932" i="1"/>
  <c r="D5924" i="1"/>
  <c r="D5916" i="1"/>
  <c r="D5908" i="1"/>
  <c r="D5900" i="1"/>
  <c r="D5892" i="1"/>
  <c r="D5884" i="1"/>
  <c r="D5876" i="1"/>
  <c r="D5868" i="1"/>
  <c r="D5860" i="1"/>
  <c r="D5852" i="1"/>
  <c r="D5844" i="1"/>
  <c r="D5836" i="1"/>
  <c r="D5828" i="1"/>
  <c r="D5820" i="1"/>
  <c r="D5812" i="1"/>
  <c r="D5804" i="1"/>
  <c r="D5796" i="1"/>
  <c r="D5788" i="1"/>
  <c r="D5780" i="1"/>
  <c r="D5772" i="1"/>
  <c r="D5764" i="1"/>
  <c r="D5756" i="1"/>
  <c r="D5748" i="1"/>
  <c r="D5740" i="1"/>
  <c r="D5732" i="1"/>
  <c r="D5724" i="1"/>
  <c r="D5716" i="1"/>
  <c r="D5708" i="1"/>
  <c r="D5700" i="1"/>
  <c r="D5692" i="1"/>
  <c r="D5684" i="1"/>
  <c r="D5676" i="1"/>
  <c r="D5668" i="1"/>
  <c r="D5660" i="1"/>
  <c r="D5652" i="1"/>
  <c r="D5644" i="1"/>
  <c r="D5636" i="1"/>
  <c r="D5628" i="1"/>
  <c r="D5620" i="1"/>
  <c r="D5612" i="1"/>
  <c r="D5604" i="1"/>
  <c r="D5596" i="1"/>
  <c r="D5588" i="1"/>
  <c r="D5580" i="1"/>
  <c r="D5572" i="1"/>
  <c r="D5564" i="1"/>
  <c r="D5556" i="1"/>
  <c r="D5548" i="1"/>
  <c r="D5540" i="1"/>
  <c r="D5532" i="1"/>
  <c r="D5524" i="1"/>
  <c r="D5516" i="1"/>
  <c r="D5508" i="1"/>
  <c r="D5500" i="1"/>
  <c r="D5492" i="1"/>
  <c r="D5484" i="1"/>
  <c r="D5476" i="1"/>
  <c r="D5468" i="1"/>
  <c r="D5460" i="1"/>
  <c r="D5452" i="1"/>
  <c r="D5444" i="1"/>
  <c r="D5436" i="1"/>
  <c r="D5428" i="1"/>
  <c r="D5420" i="1"/>
  <c r="D5412" i="1"/>
  <c r="D5404" i="1"/>
  <c r="D5396" i="1"/>
  <c r="D5388" i="1"/>
  <c r="D5380" i="1"/>
  <c r="D5372" i="1"/>
  <c r="D5364" i="1"/>
  <c r="D5356" i="1"/>
  <c r="D5348" i="1"/>
  <c r="D5340" i="1"/>
  <c r="D5332" i="1"/>
  <c r="D5324" i="1"/>
  <c r="D5316" i="1"/>
  <c r="D5308" i="1"/>
  <c r="D5300" i="1"/>
  <c r="D5292" i="1"/>
  <c r="D5284" i="1"/>
  <c r="D5276" i="1"/>
  <c r="D5268" i="1"/>
  <c r="D5260" i="1"/>
  <c r="D5252" i="1"/>
  <c r="D5244" i="1"/>
  <c r="D5236" i="1"/>
  <c r="D5228" i="1"/>
  <c r="D5220" i="1"/>
  <c r="D5212" i="1"/>
  <c r="D5204" i="1"/>
  <c r="D5196" i="1"/>
  <c r="D5188" i="1"/>
  <c r="D5180" i="1"/>
  <c r="D5172" i="1"/>
  <c r="D5164" i="1"/>
  <c r="D5156" i="1"/>
  <c r="D5148" i="1"/>
  <c r="D5140" i="1"/>
  <c r="D5132" i="1"/>
  <c r="D5124" i="1"/>
  <c r="D5116" i="1"/>
  <c r="D5108" i="1"/>
  <c r="D5100" i="1"/>
  <c r="D5092" i="1"/>
  <c r="D5084" i="1"/>
  <c r="D5076" i="1"/>
  <c r="D5068" i="1"/>
  <c r="D5060" i="1"/>
  <c r="D5052" i="1"/>
  <c r="D5044" i="1"/>
  <c r="D5036" i="1"/>
  <c r="D5028" i="1"/>
  <c r="D5020" i="1"/>
  <c r="D5012" i="1"/>
  <c r="D5004" i="1"/>
  <c r="D4996" i="1"/>
  <c r="D4988" i="1"/>
  <c r="D4980" i="1"/>
  <c r="D4972" i="1"/>
  <c r="D4964" i="1"/>
  <c r="D4956" i="1"/>
  <c r="D4948" i="1"/>
  <c r="D4940" i="1"/>
  <c r="D4932" i="1"/>
  <c r="D4924" i="1"/>
  <c r="D4916" i="1"/>
  <c r="D4908" i="1"/>
  <c r="D4900" i="1"/>
  <c r="D4892" i="1"/>
  <c r="D4884" i="1"/>
  <c r="D4876" i="1"/>
  <c r="D4868" i="1"/>
  <c r="D4860" i="1"/>
  <c r="D4852" i="1"/>
  <c r="D4844" i="1"/>
  <c r="D4836" i="1"/>
  <c r="D4828" i="1"/>
  <c r="D4820" i="1"/>
  <c r="D4812" i="1"/>
  <c r="D4804" i="1"/>
  <c r="D4796" i="1"/>
  <c r="D4788" i="1"/>
  <c r="D4780" i="1"/>
  <c r="D4772" i="1"/>
  <c r="D4764" i="1"/>
  <c r="D4756" i="1"/>
  <c r="D4748" i="1"/>
  <c r="D4740" i="1"/>
  <c r="D4732" i="1"/>
  <c r="D4724" i="1"/>
  <c r="D4716" i="1"/>
  <c r="D4708" i="1"/>
  <c r="D4700" i="1"/>
  <c r="D4692" i="1"/>
  <c r="D4684" i="1"/>
  <c r="D4676" i="1"/>
  <c r="D4668" i="1"/>
  <c r="D4660" i="1"/>
  <c r="D4652" i="1"/>
  <c r="D4644" i="1"/>
  <c r="D4636" i="1"/>
  <c r="D4628" i="1"/>
  <c r="D4620" i="1"/>
  <c r="D4612" i="1"/>
  <c r="D4604" i="1"/>
  <c r="D4596" i="1"/>
  <c r="D4588" i="1"/>
  <c r="D4580" i="1"/>
  <c r="D4572" i="1"/>
  <c r="D4564" i="1"/>
  <c r="D4556" i="1"/>
  <c r="D4548" i="1"/>
  <c r="D4540" i="1"/>
  <c r="D4532" i="1"/>
  <c r="D4524" i="1"/>
  <c r="D4516" i="1"/>
  <c r="D4508" i="1"/>
  <c r="D4500" i="1"/>
  <c r="D4492" i="1"/>
  <c r="D4484" i="1"/>
  <c r="D4476" i="1"/>
  <c r="D4468" i="1"/>
  <c r="D4460" i="1"/>
  <c r="D4452" i="1"/>
  <c r="D4444" i="1"/>
  <c r="D4436" i="1"/>
  <c r="D4428" i="1"/>
  <c r="D4420" i="1"/>
  <c r="D4412" i="1"/>
  <c r="D4404" i="1"/>
  <c r="D4396" i="1"/>
  <c r="D4388" i="1"/>
  <c r="D4380" i="1"/>
  <c r="D4372" i="1"/>
  <c r="D4364" i="1"/>
  <c r="D4356" i="1"/>
  <c r="D4348" i="1"/>
  <c r="D4340" i="1"/>
  <c r="D4332" i="1"/>
  <c r="D4324" i="1"/>
  <c r="D4316" i="1"/>
  <c r="D4308" i="1"/>
  <c r="D4300" i="1"/>
  <c r="D4292" i="1"/>
  <c r="D4284" i="1"/>
  <c r="D4276" i="1"/>
  <c r="D4268" i="1"/>
  <c r="D4260" i="1"/>
  <c r="D4252" i="1"/>
  <c r="D4244" i="1"/>
  <c r="D4236" i="1"/>
  <c r="D4228" i="1"/>
  <c r="D4220" i="1"/>
  <c r="D4212" i="1"/>
  <c r="D4204" i="1"/>
  <c r="D4196" i="1"/>
  <c r="D4188" i="1"/>
  <c r="D4180" i="1"/>
  <c r="D4172" i="1"/>
  <c r="D4164" i="1"/>
  <c r="D4156" i="1"/>
  <c r="D4148" i="1"/>
  <c r="D4140" i="1"/>
  <c r="D4132" i="1"/>
  <c r="D4124" i="1"/>
  <c r="D4116" i="1"/>
  <c r="D4108" i="1"/>
  <c r="D4100" i="1"/>
  <c r="D4092" i="1"/>
  <c r="D4084" i="1"/>
  <c r="D4076" i="1"/>
  <c r="D4068" i="1"/>
  <c r="D4060" i="1"/>
  <c r="D4052" i="1"/>
  <c r="D4044" i="1"/>
  <c r="D4036" i="1"/>
  <c r="D4028" i="1"/>
  <c r="D4020" i="1"/>
  <c r="D4012" i="1"/>
  <c r="D4004" i="1"/>
  <c r="D3996" i="1"/>
  <c r="D3988" i="1"/>
  <c r="D3980" i="1"/>
  <c r="D3972" i="1"/>
  <c r="D3964" i="1"/>
  <c r="D3956" i="1"/>
  <c r="D3948" i="1"/>
  <c r="D3940" i="1"/>
  <c r="D3932" i="1"/>
  <c r="D3924" i="1"/>
  <c r="D3916" i="1"/>
  <c r="D3908" i="1"/>
  <c r="D3900" i="1"/>
  <c r="D3892" i="1"/>
  <c r="D3884" i="1"/>
  <c r="D3876" i="1"/>
  <c r="D3868" i="1"/>
  <c r="D3860" i="1"/>
  <c r="D3852" i="1"/>
  <c r="D3844" i="1"/>
  <c r="D3836" i="1"/>
  <c r="D3828" i="1"/>
  <c r="D3820" i="1"/>
  <c r="D3812" i="1"/>
  <c r="D3804" i="1"/>
  <c r="D3796" i="1"/>
  <c r="D3788" i="1"/>
  <c r="D3780" i="1"/>
  <c r="D3772" i="1"/>
  <c r="D3764" i="1"/>
  <c r="D3756" i="1"/>
  <c r="D3748" i="1"/>
  <c r="D3740" i="1"/>
  <c r="D3732" i="1"/>
  <c r="D3724" i="1"/>
  <c r="D3716" i="1"/>
  <c r="D3708" i="1"/>
  <c r="D3700" i="1"/>
  <c r="D3692" i="1"/>
  <c r="D3684" i="1"/>
  <c r="D3676" i="1"/>
  <c r="D3668" i="1"/>
  <c r="D3660" i="1"/>
  <c r="D3652" i="1"/>
  <c r="D3644" i="1"/>
  <c r="D3636" i="1"/>
  <c r="D3628" i="1"/>
  <c r="D3620" i="1"/>
  <c r="D3612" i="1"/>
  <c r="D3604" i="1"/>
  <c r="D3596" i="1"/>
  <c r="D3588" i="1"/>
  <c r="D3580" i="1"/>
  <c r="D3572" i="1"/>
  <c r="D3564" i="1"/>
  <c r="D3556" i="1"/>
  <c r="D3548" i="1"/>
  <c r="D3540" i="1"/>
  <c r="D3532" i="1"/>
  <c r="D3524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100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2" i="1"/>
  <c r="D2964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2692" i="1"/>
  <c r="D2684" i="1"/>
  <c r="D2676" i="1"/>
  <c r="D2668" i="1"/>
  <c r="D2660" i="1"/>
  <c r="D2652" i="1"/>
  <c r="D2644" i="1"/>
  <c r="D2636" i="1"/>
  <c r="D2628" i="1"/>
  <c r="D2620" i="1"/>
  <c r="D2612" i="1"/>
  <c r="D2604" i="1"/>
  <c r="D2596" i="1"/>
  <c r="D2588" i="1"/>
  <c r="D2580" i="1"/>
  <c r="D2572" i="1"/>
  <c r="D2564" i="1"/>
  <c r="D2556" i="1"/>
  <c r="D2548" i="1"/>
  <c r="D2540" i="1"/>
  <c r="D2532" i="1"/>
  <c r="D2524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620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0" i="1"/>
  <c r="D452" i="1"/>
  <c r="D444" i="1"/>
  <c r="D436" i="1"/>
  <c r="D428" i="1"/>
  <c r="D420" i="1"/>
  <c r="D412" i="1"/>
  <c r="D404" i="1"/>
  <c r="D396" i="1"/>
  <c r="D388" i="1"/>
  <c r="D380" i="1"/>
  <c r="D372" i="1"/>
  <c r="D364" i="1"/>
  <c r="D356" i="1"/>
  <c r="D348" i="1"/>
  <c r="D340" i="1"/>
  <c r="D332" i="1"/>
  <c r="D324" i="1"/>
  <c r="D316" i="1"/>
  <c r="D308" i="1"/>
  <c r="D300" i="1"/>
  <c r="D292" i="1"/>
  <c r="D284" i="1"/>
  <c r="D276" i="1"/>
  <c r="D268" i="1"/>
  <c r="D260" i="1"/>
  <c r="D252" i="1"/>
  <c r="D244" i="1"/>
  <c r="D236" i="1"/>
  <c r="D228" i="1"/>
  <c r="D220" i="1"/>
  <c r="D212" i="1"/>
  <c r="D204" i="1"/>
  <c r="D196" i="1"/>
  <c r="D188" i="1"/>
  <c r="D180" i="1"/>
  <c r="D172" i="1"/>
  <c r="D164" i="1"/>
  <c r="D156" i="1"/>
  <c r="D148" i="1"/>
  <c r="D140" i="1"/>
  <c r="D132" i="1"/>
  <c r="D124" i="1"/>
  <c r="D116" i="1"/>
  <c r="D108" i="1"/>
  <c r="D100" i="1"/>
  <c r="D92" i="1"/>
  <c r="D84" i="1"/>
  <c r="D76" i="1"/>
  <c r="D68" i="1"/>
  <c r="D60" i="1"/>
  <c r="D52" i="1"/>
  <c r="D44" i="1"/>
  <c r="D36" i="1"/>
  <c r="D28" i="1"/>
  <c r="D20" i="1"/>
  <c r="D12" i="1"/>
  <c r="D4" i="1"/>
  <c r="D17206" i="1"/>
  <c r="D17198" i="1"/>
  <c r="D17190" i="1"/>
  <c r="D17182" i="1"/>
  <c r="D17174" i="1"/>
  <c r="D17166" i="1"/>
  <c r="D17158" i="1"/>
  <c r="D17150" i="1"/>
  <c r="D17142" i="1"/>
  <c r="D17134" i="1"/>
  <c r="D17126" i="1"/>
  <c r="D17118" i="1"/>
  <c r="D17110" i="1"/>
  <c r="D17102" i="1"/>
  <c r="D17094" i="1"/>
  <c r="D17086" i="1"/>
  <c r="D17078" i="1"/>
  <c r="D17070" i="1"/>
  <c r="D17062" i="1"/>
  <c r="D17054" i="1"/>
  <c r="D17046" i="1"/>
  <c r="D17038" i="1"/>
  <c r="D17030" i="1"/>
  <c r="D17022" i="1"/>
  <c r="D17014" i="1"/>
  <c r="D17006" i="1"/>
  <c r="D16998" i="1"/>
  <c r="D16990" i="1"/>
  <c r="D16982" i="1"/>
  <c r="D16974" i="1"/>
  <c r="D16966" i="1"/>
  <c r="D16958" i="1"/>
  <c r="D16950" i="1"/>
  <c r="D16942" i="1"/>
  <c r="D16934" i="1"/>
  <c r="D16926" i="1"/>
  <c r="D16918" i="1"/>
  <c r="D16910" i="1"/>
  <c r="D16902" i="1"/>
  <c r="D16894" i="1"/>
  <c r="D16886" i="1"/>
  <c r="D16878" i="1"/>
  <c r="D16870" i="1"/>
  <c r="D16862" i="1"/>
  <c r="D16854" i="1"/>
  <c r="D16846" i="1"/>
  <c r="D16838" i="1"/>
  <c r="D16830" i="1"/>
  <c r="D16822" i="1"/>
  <c r="D16814" i="1"/>
  <c r="D16806" i="1"/>
  <c r="D16798" i="1"/>
  <c r="D16790" i="1"/>
  <c r="D16782" i="1"/>
  <c r="D16774" i="1"/>
  <c r="D16766" i="1"/>
  <c r="D16758" i="1"/>
  <c r="D16750" i="1"/>
  <c r="D16742" i="1"/>
  <c r="D16734" i="1"/>
  <c r="D16726" i="1"/>
  <c r="D16718" i="1"/>
  <c r="D16710" i="1"/>
  <c r="D16702" i="1"/>
  <c r="D16694" i="1"/>
  <c r="D16686" i="1"/>
  <c r="D16678" i="1"/>
  <c r="D16670" i="1"/>
  <c r="D16662" i="1"/>
  <c r="D16654" i="1"/>
  <c r="D16646" i="1"/>
  <c r="D16638" i="1"/>
  <c r="D16630" i="1"/>
  <c r="D16622" i="1"/>
  <c r="D16614" i="1"/>
  <c r="D16606" i="1"/>
  <c r="D16598" i="1"/>
  <c r="D16590" i="1"/>
  <c r="D16582" i="1"/>
  <c r="D16574" i="1"/>
  <c r="D16566" i="1"/>
  <c r="D16558" i="1"/>
  <c r="D16550" i="1"/>
  <c r="D16542" i="1"/>
  <c r="D16531" i="1"/>
  <c r="D16523" i="1"/>
  <c r="D16515" i="1"/>
  <c r="D16507" i="1"/>
  <c r="D16499" i="1"/>
  <c r="D16491" i="1"/>
  <c r="D16483" i="1"/>
  <c r="D16475" i="1"/>
  <c r="D16467" i="1"/>
  <c r="D16459" i="1"/>
  <c r="D16451" i="1"/>
  <c r="D16443" i="1"/>
  <c r="D16435" i="1"/>
  <c r="D16427" i="1"/>
  <c r="D16419" i="1"/>
  <c r="D16411" i="1"/>
  <c r="D16403" i="1"/>
  <c r="D16395" i="1"/>
  <c r="D16387" i="1"/>
  <c r="D16379" i="1"/>
  <c r="D16371" i="1"/>
  <c r="D16363" i="1"/>
  <c r="D16355" i="1"/>
  <c r="D16347" i="1"/>
  <c r="D16339" i="1"/>
  <c r="D16331" i="1"/>
  <c r="D16323" i="1"/>
  <c r="D16315" i="1"/>
  <c r="D16307" i="1"/>
  <c r="D16299" i="1"/>
  <c r="D16291" i="1"/>
  <c r="D16283" i="1"/>
  <c r="D16275" i="1"/>
  <c r="D16267" i="1"/>
  <c r="D16259" i="1"/>
  <c r="D16251" i="1"/>
  <c r="D16243" i="1"/>
  <c r="D16235" i="1"/>
  <c r="D16227" i="1"/>
  <c r="D16219" i="1"/>
  <c r="D16211" i="1"/>
  <c r="D16203" i="1"/>
  <c r="D16195" i="1"/>
  <c r="D16187" i="1"/>
  <c r="D16179" i="1"/>
  <c r="D16171" i="1"/>
  <c r="D16163" i="1"/>
  <c r="D16155" i="1"/>
  <c r="D16147" i="1"/>
  <c r="D16139" i="1"/>
  <c r="D16131" i="1"/>
  <c r="D16123" i="1"/>
  <c r="D16115" i="1"/>
  <c r="D16107" i="1"/>
  <c r="D16099" i="1"/>
  <c r="D16091" i="1"/>
  <c r="D16083" i="1"/>
  <c r="D16075" i="1"/>
  <c r="D16067" i="1"/>
  <c r="D16059" i="1"/>
  <c r="D16051" i="1"/>
  <c r="D16043" i="1"/>
  <c r="D16035" i="1"/>
  <c r="D16027" i="1"/>
  <c r="D16019" i="1"/>
  <c r="D16011" i="1"/>
  <c r="D16003" i="1"/>
  <c r="D15995" i="1"/>
  <c r="D15987" i="1"/>
  <c r="D15979" i="1"/>
  <c r="D15971" i="1"/>
  <c r="D15963" i="1"/>
  <c r="D15955" i="1"/>
  <c r="D15947" i="1"/>
  <c r="D15939" i="1"/>
  <c r="D15931" i="1"/>
  <c r="D15923" i="1"/>
  <c r="D15915" i="1"/>
  <c r="D15907" i="1"/>
  <c r="D15899" i="1"/>
  <c r="D15891" i="1"/>
  <c r="D15883" i="1"/>
  <c r="D15875" i="1"/>
  <c r="D15867" i="1"/>
  <c r="D15859" i="1"/>
  <c r="D15851" i="1"/>
  <c r="D15843" i="1"/>
  <c r="D15835" i="1"/>
  <c r="D15827" i="1"/>
  <c r="D15819" i="1"/>
  <c r="D15811" i="1"/>
  <c r="D15803" i="1"/>
  <c r="D15795" i="1"/>
  <c r="D15787" i="1"/>
  <c r="D15779" i="1"/>
  <c r="D15771" i="1"/>
  <c r="D15763" i="1"/>
  <c r="D15755" i="1"/>
  <c r="D15747" i="1"/>
  <c r="D15739" i="1"/>
  <c r="D15731" i="1"/>
  <c r="D15723" i="1"/>
  <c r="D15715" i="1"/>
  <c r="D15707" i="1"/>
  <c r="D15699" i="1"/>
  <c r="D15691" i="1"/>
  <c r="D15683" i="1"/>
  <c r="D15675" i="1"/>
  <c r="D15667" i="1"/>
  <c r="D15659" i="1"/>
  <c r="D15651" i="1"/>
  <c r="D15643" i="1"/>
  <c r="D15635" i="1"/>
  <c r="D15627" i="1"/>
  <c r="D15619" i="1"/>
  <c r="D15611" i="1"/>
  <c r="D15603" i="1"/>
  <c r="D15595" i="1"/>
  <c r="D15587" i="1"/>
  <c r="D15579" i="1"/>
  <c r="D15571" i="1"/>
  <c r="D15563" i="1"/>
  <c r="D15555" i="1"/>
  <c r="D15547" i="1"/>
  <c r="D15539" i="1"/>
  <c r="D15531" i="1"/>
  <c r="D15523" i="1"/>
  <c r="D15515" i="1"/>
  <c r="D15507" i="1"/>
  <c r="D15499" i="1"/>
  <c r="D15491" i="1"/>
  <c r="D15483" i="1"/>
  <c r="D15475" i="1"/>
  <c r="D15467" i="1"/>
  <c r="D15459" i="1"/>
  <c r="D15451" i="1"/>
  <c r="D15443" i="1"/>
  <c r="D15435" i="1"/>
  <c r="D15427" i="1"/>
  <c r="D15419" i="1"/>
  <c r="D15411" i="1"/>
  <c r="D15403" i="1"/>
  <c r="D15395" i="1"/>
  <c r="D15387" i="1"/>
  <c r="D15379" i="1"/>
  <c r="D15371" i="1"/>
  <c r="D15363" i="1"/>
  <c r="D15355" i="1"/>
  <c r="D15347" i="1"/>
  <c r="D15339" i="1"/>
  <c r="D15331" i="1"/>
  <c r="D15323" i="1"/>
  <c r="D15315" i="1"/>
  <c r="D15307" i="1"/>
  <c r="D15299" i="1"/>
  <c r="D15291" i="1"/>
  <c r="D15283" i="1"/>
  <c r="D15275" i="1"/>
  <c r="D15267" i="1"/>
  <c r="D15259" i="1"/>
  <c r="D15251" i="1"/>
  <c r="D15243" i="1"/>
  <c r="D15235" i="1"/>
  <c r="D15227" i="1"/>
  <c r="D15219" i="1"/>
  <c r="D15211" i="1"/>
  <c r="D15203" i="1"/>
  <c r="D15195" i="1"/>
  <c r="D15187" i="1"/>
  <c r="D15179" i="1"/>
  <c r="D15171" i="1"/>
  <c r="D15163" i="1"/>
  <c r="D15155" i="1"/>
  <c r="D15147" i="1"/>
  <c r="D15139" i="1"/>
  <c r="D15131" i="1"/>
  <c r="D15123" i="1"/>
  <c r="D15115" i="1"/>
  <c r="D15107" i="1"/>
  <c r="D15099" i="1"/>
  <c r="D15091" i="1"/>
  <c r="D15083" i="1"/>
  <c r="D15075" i="1"/>
  <c r="D15067" i="1"/>
  <c r="D15059" i="1"/>
  <c r="D15051" i="1"/>
  <c r="D15043" i="1"/>
  <c r="D15035" i="1"/>
  <c r="D15027" i="1"/>
  <c r="D15019" i="1"/>
  <c r="D15011" i="1"/>
  <c r="D15003" i="1"/>
  <c r="D14995" i="1"/>
  <c r="D14987" i="1"/>
  <c r="D14979" i="1"/>
  <c r="D14971" i="1"/>
  <c r="D14963" i="1"/>
  <c r="D14955" i="1"/>
  <c r="D14947" i="1"/>
  <c r="D14939" i="1"/>
  <c r="D14931" i="1"/>
  <c r="D14923" i="1"/>
  <c r="D14915" i="1"/>
  <c r="D14907" i="1"/>
  <c r="D14899" i="1"/>
  <c r="D14891" i="1"/>
  <c r="D14883" i="1"/>
  <c r="D14875" i="1"/>
  <c r="D14867" i="1"/>
  <c r="D14859" i="1"/>
  <c r="D14851" i="1"/>
  <c r="D14843" i="1"/>
  <c r="D14835" i="1"/>
  <c r="D14827" i="1"/>
  <c r="D14819" i="1"/>
  <c r="D14811" i="1"/>
  <c r="D14803" i="1"/>
  <c r="D14795" i="1"/>
  <c r="D14787" i="1"/>
  <c r="D14779" i="1"/>
  <c r="D14771" i="1"/>
  <c r="D14763" i="1"/>
  <c r="D14755" i="1"/>
  <c r="D14747" i="1"/>
  <c r="D14739" i="1"/>
  <c r="D14731" i="1"/>
  <c r="D14723" i="1"/>
  <c r="D14715" i="1"/>
  <c r="D14707" i="1"/>
  <c r="D14699" i="1"/>
  <c r="D14691" i="1"/>
  <c r="D14683" i="1"/>
  <c r="D14675" i="1"/>
  <c r="D14667" i="1"/>
  <c r="D14659" i="1"/>
  <c r="D14651" i="1"/>
  <c r="D14643" i="1"/>
  <c r="D14635" i="1"/>
  <c r="D14627" i="1"/>
  <c r="D14619" i="1"/>
  <c r="D14611" i="1"/>
  <c r="D14603" i="1"/>
  <c r="D14595" i="1"/>
  <c r="D14587" i="1"/>
  <c r="D14579" i="1"/>
  <c r="D14571" i="1"/>
  <c r="D14563" i="1"/>
  <c r="D14555" i="1"/>
  <c r="D14547" i="1"/>
  <c r="D14539" i="1"/>
  <c r="D14531" i="1"/>
  <c r="D14523" i="1"/>
  <c r="D14515" i="1"/>
  <c r="D14507" i="1"/>
  <c r="D14499" i="1"/>
  <c r="D14491" i="1"/>
  <c r="D14483" i="1"/>
  <c r="D14475" i="1"/>
  <c r="D14467" i="1"/>
  <c r="D14459" i="1"/>
  <c r="D14451" i="1"/>
  <c r="D14443" i="1"/>
  <c r="D14435" i="1"/>
  <c r="D14427" i="1"/>
  <c r="D14419" i="1"/>
  <c r="D14411" i="1"/>
  <c r="D14403" i="1"/>
  <c r="D14395" i="1"/>
  <c r="D14387" i="1"/>
  <c r="D14379" i="1"/>
  <c r="D14371" i="1"/>
  <c r="D14363" i="1"/>
  <c r="D14355" i="1"/>
  <c r="D14347" i="1"/>
  <c r="D14339" i="1"/>
  <c r="D14331" i="1"/>
  <c r="D14323" i="1"/>
  <c r="D14315" i="1"/>
  <c r="D14307" i="1"/>
  <c r="D14299" i="1"/>
  <c r="D14291" i="1"/>
  <c r="D14283" i="1"/>
  <c r="D14275" i="1"/>
  <c r="D14267" i="1"/>
  <c r="D14259" i="1"/>
  <c r="D14251" i="1"/>
  <c r="D14243" i="1"/>
  <c r="D14235" i="1"/>
  <c r="D14227" i="1"/>
  <c r="D14219" i="1"/>
  <c r="D14211" i="1"/>
  <c r="D14203" i="1"/>
  <c r="D14195" i="1"/>
  <c r="D14187" i="1"/>
  <c r="D14179" i="1"/>
  <c r="D14171" i="1"/>
  <c r="D14163" i="1"/>
  <c r="D14155" i="1"/>
  <c r="D14147" i="1"/>
  <c r="D14139" i="1"/>
  <c r="D14131" i="1"/>
  <c r="D14123" i="1"/>
  <c r="D14115" i="1"/>
  <c r="D14107" i="1"/>
  <c r="D14099" i="1"/>
  <c r="D14091" i="1"/>
  <c r="D14083" i="1"/>
  <c r="D14075" i="1"/>
  <c r="D14067" i="1"/>
  <c r="D14059" i="1"/>
  <c r="D14051" i="1"/>
  <c r="D14043" i="1"/>
  <c r="D14035" i="1"/>
  <c r="D14027" i="1"/>
  <c r="D14019" i="1"/>
  <c r="D14011" i="1"/>
  <c r="D14003" i="1"/>
  <c r="D13995" i="1"/>
  <c r="D13987" i="1"/>
  <c r="D13979" i="1"/>
  <c r="D13971" i="1"/>
  <c r="D13963" i="1"/>
  <c r="D13955" i="1"/>
  <c r="D13947" i="1"/>
  <c r="D13939" i="1"/>
  <c r="D13931" i="1"/>
  <c r="D13923" i="1"/>
  <c r="D13915" i="1"/>
  <c r="D13907" i="1"/>
  <c r="D13899" i="1"/>
  <c r="D13891" i="1"/>
  <c r="D13883" i="1"/>
  <c r="D13875" i="1"/>
  <c r="D13867" i="1"/>
  <c r="D13859" i="1"/>
  <c r="D13851" i="1"/>
  <c r="D13843" i="1"/>
  <c r="D13835" i="1"/>
  <c r="D13827" i="1"/>
  <c r="D13819" i="1"/>
  <c r="D13811" i="1"/>
  <c r="D13803" i="1"/>
  <c r="D13795" i="1"/>
  <c r="D13787" i="1"/>
  <c r="D13779" i="1"/>
  <c r="D13771" i="1"/>
  <c r="D13763" i="1"/>
  <c r="D13755" i="1"/>
  <c r="D13747" i="1"/>
  <c r="D13739" i="1"/>
  <c r="D13731" i="1"/>
  <c r="D13723" i="1"/>
  <c r="D13715" i="1"/>
  <c r="D13707" i="1"/>
  <c r="D13699" i="1"/>
  <c r="D13691" i="1"/>
  <c r="D13683" i="1"/>
  <c r="D13675" i="1"/>
  <c r="D13667" i="1"/>
  <c r="D13659" i="1"/>
  <c r="D13651" i="1"/>
  <c r="D13643" i="1"/>
  <c r="D13635" i="1"/>
  <c r="D13627" i="1"/>
  <c r="D13619" i="1"/>
  <c r="D13611" i="1"/>
  <c r="D13603" i="1"/>
  <c r="D13595" i="1"/>
  <c r="D13587" i="1"/>
  <c r="D13579" i="1"/>
  <c r="D13571" i="1"/>
  <c r="D13563" i="1"/>
  <c r="D13555" i="1"/>
  <c r="D13547" i="1"/>
  <c r="D13539" i="1"/>
  <c r="D13531" i="1"/>
  <c r="D13523" i="1"/>
  <c r="D13515" i="1"/>
  <c r="D13507" i="1"/>
  <c r="D13499" i="1"/>
  <c r="D13491" i="1"/>
  <c r="D13483" i="1"/>
  <c r="D13475" i="1"/>
  <c r="D13467" i="1"/>
  <c r="D13459" i="1"/>
  <c r="D13451" i="1"/>
  <c r="D13443" i="1"/>
  <c r="D13435" i="1"/>
  <c r="D13427" i="1"/>
  <c r="D13419" i="1"/>
  <c r="D13411" i="1"/>
  <c r="D13403" i="1"/>
  <c r="D13395" i="1"/>
  <c r="D13387" i="1"/>
  <c r="D13379" i="1"/>
  <c r="D13371" i="1"/>
  <c r="D13363" i="1"/>
  <c r="D13355" i="1"/>
  <c r="D13347" i="1"/>
  <c r="D13339" i="1"/>
  <c r="D13331" i="1"/>
  <c r="D13323" i="1"/>
  <c r="D13315" i="1"/>
  <c r="D13307" i="1"/>
  <c r="D13299" i="1"/>
  <c r="D13291" i="1"/>
  <c r="D13283" i="1"/>
  <c r="D13275" i="1"/>
  <c r="D13267" i="1"/>
  <c r="D13259" i="1"/>
  <c r="D13251" i="1"/>
  <c r="D13243" i="1"/>
  <c r="D13235" i="1"/>
  <c r="D13227" i="1"/>
  <c r="D13219" i="1"/>
  <c r="D13211" i="1"/>
  <c r="D13203" i="1"/>
  <c r="D13195" i="1"/>
  <c r="D13187" i="1"/>
  <c r="D13179" i="1"/>
  <c r="D13171" i="1"/>
  <c r="D13163" i="1"/>
  <c r="D13155" i="1"/>
  <c r="D13147" i="1"/>
  <c r="D13139" i="1"/>
  <c r="D13131" i="1"/>
  <c r="D13123" i="1"/>
  <c r="D13115" i="1"/>
  <c r="D13107" i="1"/>
  <c r="D13099" i="1"/>
  <c r="D13091" i="1"/>
  <c r="D13083" i="1"/>
  <c r="D13075" i="1"/>
  <c r="D13067" i="1"/>
  <c r="D13059" i="1"/>
  <c r="D13051" i="1"/>
  <c r="D13043" i="1"/>
  <c r="D13035" i="1"/>
  <c r="D13027" i="1"/>
  <c r="D13019" i="1"/>
  <c r="D13011" i="1"/>
  <c r="D13003" i="1"/>
  <c r="D12995" i="1"/>
  <c r="D12987" i="1"/>
  <c r="D12979" i="1"/>
  <c r="D12971" i="1"/>
  <c r="D12963" i="1"/>
  <c r="D12955" i="1"/>
  <c r="D12947" i="1"/>
  <c r="D12939" i="1"/>
  <c r="D12931" i="1"/>
  <c r="D12923" i="1"/>
  <c r="D12915" i="1"/>
  <c r="D12907" i="1"/>
  <c r="D12899" i="1"/>
  <c r="D12891" i="1"/>
  <c r="D12883" i="1"/>
  <c r="D12875" i="1"/>
  <c r="D12867" i="1"/>
  <c r="D12859" i="1"/>
  <c r="D12851" i="1"/>
  <c r="D12843" i="1"/>
  <c r="D12835" i="1"/>
  <c r="D12827" i="1"/>
  <c r="D12819" i="1"/>
  <c r="D12811" i="1"/>
  <c r="D12803" i="1"/>
  <c r="D12795" i="1"/>
  <c r="D12787" i="1"/>
  <c r="D12779" i="1"/>
  <c r="D12771" i="1"/>
  <c r="D12763" i="1"/>
  <c r="D12755" i="1"/>
  <c r="D12747" i="1"/>
  <c r="D12739" i="1"/>
  <c r="D12731" i="1"/>
  <c r="D12723" i="1"/>
  <c r="D12715" i="1"/>
  <c r="D12707" i="1"/>
  <c r="D12699" i="1"/>
  <c r="D12691" i="1"/>
  <c r="D12683" i="1"/>
  <c r="D12675" i="1"/>
  <c r="D12667" i="1"/>
  <c r="D12659" i="1"/>
  <c r="D12651" i="1"/>
  <c r="D12643" i="1"/>
  <c r="D12635" i="1"/>
  <c r="D12627" i="1"/>
  <c r="D12619" i="1"/>
  <c r="D12611" i="1"/>
  <c r="D12603" i="1"/>
  <c r="D12595" i="1"/>
  <c r="D12587" i="1"/>
  <c r="D12579" i="1"/>
  <c r="D12571" i="1"/>
  <c r="D12563" i="1"/>
  <c r="D12555" i="1"/>
  <c r="D12547" i="1"/>
  <c r="D12539" i="1"/>
  <c r="D12531" i="1"/>
  <c r="D12523" i="1"/>
  <c r="D12515" i="1"/>
  <c r="D12507" i="1"/>
  <c r="D12499" i="1"/>
  <c r="D12491" i="1"/>
  <c r="D12483" i="1"/>
  <c r="D12475" i="1"/>
  <c r="D12467" i="1"/>
  <c r="D12459" i="1"/>
  <c r="D12451" i="1"/>
  <c r="D12443" i="1"/>
  <c r="D12435" i="1"/>
  <c r="D12427" i="1"/>
  <c r="D12419" i="1"/>
  <c r="D12411" i="1"/>
  <c r="D12403" i="1"/>
  <c r="D12395" i="1"/>
  <c r="D12387" i="1"/>
  <c r="D12379" i="1"/>
  <c r="D12371" i="1"/>
  <c r="D12363" i="1"/>
  <c r="D12355" i="1"/>
  <c r="D12347" i="1"/>
  <c r="D12339" i="1"/>
  <c r="D12331" i="1"/>
  <c r="D12323" i="1"/>
  <c r="D12315" i="1"/>
  <c r="D12307" i="1"/>
  <c r="D12299" i="1"/>
  <c r="D12291" i="1"/>
  <c r="D12283" i="1"/>
  <c r="D12275" i="1"/>
  <c r="D12267" i="1"/>
  <c r="D12259" i="1"/>
  <c r="D12251" i="1"/>
  <c r="D12243" i="1"/>
  <c r="D12235" i="1"/>
  <c r="D12227" i="1"/>
  <c r="D12219" i="1"/>
  <c r="D12211" i="1"/>
  <c r="D12203" i="1"/>
  <c r="D12195" i="1"/>
  <c r="D12187" i="1"/>
  <c r="D12179" i="1"/>
  <c r="D12171" i="1"/>
  <c r="D12163" i="1"/>
  <c r="D12155" i="1"/>
  <c r="D12147" i="1"/>
  <c r="D12139" i="1"/>
  <c r="D12131" i="1"/>
  <c r="D12123" i="1"/>
  <c r="D12115" i="1"/>
  <c r="D12107" i="1"/>
  <c r="D12099" i="1"/>
  <c r="D12091" i="1"/>
  <c r="D12083" i="1"/>
  <c r="D12075" i="1"/>
  <c r="D12067" i="1"/>
  <c r="D12059" i="1"/>
  <c r="D12051" i="1"/>
  <c r="D12043" i="1"/>
  <c r="D12035" i="1"/>
  <c r="D12027" i="1"/>
  <c r="D12019" i="1"/>
  <c r="D12011" i="1"/>
  <c r="D12003" i="1"/>
  <c r="D11995" i="1"/>
  <c r="D11987" i="1"/>
  <c r="D11979" i="1"/>
  <c r="D11971" i="1"/>
  <c r="D11963" i="1"/>
  <c r="D11955" i="1"/>
  <c r="D11947" i="1"/>
  <c r="D11939" i="1"/>
  <c r="D11931" i="1"/>
  <c r="D11923" i="1"/>
  <c r="D11915" i="1"/>
  <c r="D11907" i="1"/>
  <c r="D11899" i="1"/>
  <c r="D11891" i="1"/>
  <c r="D11883" i="1"/>
  <c r="D11875" i="1"/>
  <c r="D11867" i="1"/>
  <c r="D11859" i="1"/>
  <c r="D11851" i="1"/>
  <c r="D11843" i="1"/>
  <c r="D11835" i="1"/>
  <c r="D11827" i="1"/>
  <c r="D11819" i="1"/>
  <c r="D11811" i="1"/>
  <c r="D11803" i="1"/>
  <c r="D11795" i="1"/>
  <c r="D11787" i="1"/>
  <c r="D11779" i="1"/>
  <c r="D11771" i="1"/>
  <c r="D11763" i="1"/>
  <c r="D11755" i="1"/>
  <c r="D11747" i="1"/>
  <c r="D11739" i="1"/>
  <c r="D11731" i="1"/>
  <c r="D11723" i="1"/>
  <c r="D11715" i="1"/>
  <c r="D11707" i="1"/>
  <c r="D11699" i="1"/>
  <c r="D11691" i="1"/>
  <c r="D11683" i="1"/>
  <c r="D11675" i="1"/>
  <c r="D11667" i="1"/>
  <c r="D11659" i="1"/>
  <c r="D11651" i="1"/>
  <c r="D11643" i="1"/>
  <c r="D11635" i="1"/>
  <c r="D11627" i="1"/>
  <c r="D11619" i="1"/>
  <c r="D11611" i="1"/>
  <c r="D11603" i="1"/>
  <c r="D11595" i="1"/>
  <c r="D11587" i="1"/>
  <c r="D11579" i="1"/>
  <c r="D11571" i="1"/>
  <c r="D11563" i="1"/>
  <c r="D11555" i="1"/>
  <c r="D11547" i="1"/>
  <c r="D11539" i="1"/>
  <c r="D11531" i="1"/>
  <c r="D11523" i="1"/>
  <c r="D11515" i="1"/>
  <c r="D11507" i="1"/>
  <c r="D11499" i="1"/>
  <c r="D11491" i="1"/>
  <c r="D11483" i="1"/>
  <c r="D11475" i="1"/>
  <c r="D11467" i="1"/>
  <c r="D11459" i="1"/>
  <c r="D11451" i="1"/>
  <c r="D11443" i="1"/>
  <c r="D11435" i="1"/>
  <c r="D11427" i="1"/>
  <c r="D11419" i="1"/>
  <c r="D11411" i="1"/>
  <c r="D11403" i="1"/>
  <c r="D11395" i="1"/>
  <c r="D11387" i="1"/>
  <c r="D11379" i="1"/>
  <c r="D11371" i="1"/>
  <c r="D11363" i="1"/>
  <c r="D11355" i="1"/>
  <c r="D11347" i="1"/>
  <c r="D11339" i="1"/>
  <c r="D11331" i="1"/>
  <c r="D11323" i="1"/>
  <c r="D11315" i="1"/>
  <c r="D11307" i="1"/>
  <c r="D11299" i="1"/>
  <c r="D11291" i="1"/>
  <c r="D11283" i="1"/>
  <c r="D11275" i="1"/>
  <c r="D11267" i="1"/>
  <c r="D11259" i="1"/>
  <c r="D11251" i="1"/>
  <c r="D11243" i="1"/>
  <c r="D11235" i="1"/>
  <c r="D11227" i="1"/>
  <c r="D11219" i="1"/>
  <c r="D11211" i="1"/>
  <c r="D11203" i="1"/>
  <c r="D11195" i="1"/>
  <c r="D11187" i="1"/>
  <c r="D11179" i="1"/>
  <c r="D11171" i="1"/>
  <c r="D11163" i="1"/>
  <c r="D11155" i="1"/>
  <c r="D11147" i="1"/>
  <c r="D11139" i="1"/>
  <c r="D11131" i="1"/>
  <c r="D11123" i="1"/>
  <c r="D11115" i="1"/>
  <c r="D11107" i="1"/>
  <c r="D11099" i="1"/>
  <c r="D11091" i="1"/>
  <c r="D11083" i="1"/>
  <c r="D11075" i="1"/>
  <c r="D11067" i="1"/>
  <c r="D11059" i="1"/>
  <c r="D11051" i="1"/>
  <c r="D11043" i="1"/>
  <c r="D11035" i="1"/>
  <c r="D11027" i="1"/>
  <c r="D11019" i="1"/>
  <c r="D11011" i="1"/>
  <c r="D11003" i="1"/>
  <c r="D10995" i="1"/>
  <c r="D10987" i="1"/>
  <c r="D10979" i="1"/>
  <c r="D10971" i="1"/>
  <c r="D10963" i="1"/>
  <c r="D10955" i="1"/>
  <c r="D10947" i="1"/>
  <c r="D10939" i="1"/>
  <c r="D10931" i="1"/>
  <c r="D10923" i="1"/>
  <c r="D10915" i="1"/>
  <c r="D10907" i="1"/>
  <c r="D10899" i="1"/>
  <c r="D10891" i="1"/>
  <c r="D10883" i="1"/>
  <c r="D10875" i="1"/>
  <c r="D10867" i="1"/>
  <c r="D10859" i="1"/>
  <c r="D10851" i="1"/>
  <c r="D10843" i="1"/>
  <c r="D10835" i="1"/>
  <c r="D10827" i="1"/>
  <c r="D10819" i="1"/>
  <c r="D10811" i="1"/>
  <c r="D10803" i="1"/>
  <c r="D10795" i="1"/>
  <c r="D10787" i="1"/>
  <c r="D10779" i="1"/>
  <c r="D10771" i="1"/>
  <c r="D10763" i="1"/>
  <c r="D10755" i="1"/>
  <c r="D10747" i="1"/>
  <c r="D10739" i="1"/>
  <c r="D10731" i="1"/>
  <c r="D10723" i="1"/>
  <c r="D10715" i="1"/>
  <c r="D10707" i="1"/>
  <c r="D10699" i="1"/>
  <c r="D10691" i="1"/>
  <c r="D10683" i="1"/>
  <c r="D10675" i="1"/>
  <c r="D10667" i="1"/>
  <c r="D10659" i="1"/>
  <c r="D10651" i="1"/>
  <c r="D10643" i="1"/>
  <c r="D10635" i="1"/>
  <c r="D10627" i="1"/>
  <c r="D10619" i="1"/>
  <c r="D10611" i="1"/>
  <c r="D10603" i="1"/>
  <c r="D10595" i="1"/>
  <c r="D10587" i="1"/>
  <c r="D10579" i="1"/>
  <c r="D10571" i="1"/>
  <c r="D10563" i="1"/>
  <c r="D10555" i="1"/>
  <c r="D10547" i="1"/>
  <c r="D10539" i="1"/>
  <c r="D10531" i="1"/>
  <c r="D10523" i="1"/>
  <c r="D10515" i="1"/>
  <c r="D10507" i="1"/>
  <c r="D10499" i="1"/>
  <c r="D10491" i="1"/>
  <c r="D10483" i="1"/>
  <c r="D10475" i="1"/>
  <c r="D10467" i="1"/>
  <c r="D10459" i="1"/>
  <c r="D10451" i="1"/>
  <c r="D10443" i="1"/>
  <c r="D10435" i="1"/>
  <c r="D10427" i="1"/>
  <c r="D10419" i="1"/>
  <c r="D10411" i="1"/>
  <c r="D10403" i="1"/>
  <c r="D10395" i="1"/>
  <c r="D10387" i="1"/>
  <c r="D10379" i="1"/>
  <c r="D10371" i="1"/>
  <c r="D10363" i="1"/>
  <c r="D10355" i="1"/>
  <c r="D10347" i="1"/>
  <c r="D10339" i="1"/>
  <c r="D10331" i="1"/>
  <c r="D10323" i="1"/>
  <c r="D10315" i="1"/>
  <c r="D10307" i="1"/>
  <c r="D10299" i="1"/>
  <c r="D10291" i="1"/>
  <c r="D10283" i="1"/>
  <c r="D10275" i="1"/>
  <c r="D10267" i="1"/>
  <c r="D10259" i="1"/>
  <c r="D10251" i="1"/>
  <c r="D10243" i="1"/>
  <c r="D10235" i="1"/>
  <c r="D10227" i="1"/>
  <c r="D10219" i="1"/>
  <c r="D10211" i="1"/>
  <c r="D10203" i="1"/>
  <c r="D10195" i="1"/>
  <c r="D10187" i="1"/>
  <c r="D10179" i="1"/>
  <c r="D10171" i="1"/>
  <c r="D10163" i="1"/>
  <c r="D10155" i="1"/>
  <c r="D10147" i="1"/>
  <c r="D10139" i="1"/>
  <c r="D10131" i="1"/>
  <c r="D10123" i="1"/>
  <c r="D10115" i="1"/>
  <c r="D10107" i="1"/>
  <c r="D10099" i="1"/>
  <c r="D10091" i="1"/>
  <c r="D10083" i="1"/>
  <c r="D10075" i="1"/>
  <c r="D10067" i="1"/>
  <c r="D10059" i="1"/>
  <c r="D10051" i="1"/>
  <c r="D10043" i="1"/>
  <c r="D10035" i="1"/>
  <c r="D10027" i="1"/>
  <c r="D10019" i="1"/>
  <c r="D10011" i="1"/>
  <c r="D10003" i="1"/>
  <c r="D9995" i="1"/>
  <c r="D9987" i="1"/>
  <c r="D9979" i="1"/>
  <c r="D9971" i="1"/>
  <c r="D9963" i="1"/>
  <c r="D9955" i="1"/>
  <c r="D9947" i="1"/>
  <c r="D9939" i="1"/>
  <c r="D9931" i="1"/>
  <c r="D9923" i="1"/>
  <c r="D9915" i="1"/>
  <c r="D9907" i="1"/>
  <c r="D9899" i="1"/>
  <c r="D9891" i="1"/>
  <c r="D9883" i="1"/>
  <c r="D9875" i="1"/>
  <c r="D9867" i="1"/>
  <c r="D9859" i="1"/>
  <c r="D9851" i="1"/>
  <c r="D9843" i="1"/>
  <c r="D9835" i="1"/>
  <c r="D9827" i="1"/>
  <c r="D9819" i="1"/>
  <c r="D9811" i="1"/>
  <c r="D9803" i="1"/>
  <c r="D9795" i="1"/>
  <c r="D9787" i="1"/>
  <c r="D9779" i="1"/>
  <c r="D9771" i="1"/>
  <c r="D9763" i="1"/>
  <c r="D9755" i="1"/>
  <c r="D9747" i="1"/>
  <c r="D9739" i="1"/>
  <c r="D9731" i="1"/>
  <c r="D9723" i="1"/>
  <c r="D9715" i="1"/>
  <c r="D9707" i="1"/>
  <c r="D9699" i="1"/>
  <c r="D9691" i="1"/>
  <c r="D9683" i="1"/>
  <c r="D9675" i="1"/>
  <c r="D9667" i="1"/>
  <c r="D9659" i="1"/>
  <c r="D9651" i="1"/>
  <c r="D9643" i="1"/>
  <c r="D9635" i="1"/>
  <c r="D9627" i="1"/>
  <c r="D9619" i="1"/>
  <c r="D9611" i="1"/>
  <c r="D9603" i="1"/>
  <c r="D9595" i="1"/>
  <c r="D9587" i="1"/>
  <c r="D9579" i="1"/>
  <c r="D9571" i="1"/>
  <c r="D9563" i="1"/>
  <c r="D9555" i="1"/>
  <c r="D9547" i="1"/>
  <c r="D9539" i="1"/>
  <c r="D9531" i="1"/>
  <c r="D9523" i="1"/>
  <c r="D9515" i="1"/>
  <c r="D9507" i="1"/>
  <c r="D9499" i="1"/>
  <c r="D9491" i="1"/>
  <c r="D9483" i="1"/>
  <c r="D9475" i="1"/>
  <c r="D9467" i="1"/>
  <c r="D9459" i="1"/>
  <c r="D9451" i="1"/>
  <c r="D9443" i="1"/>
  <c r="D9435" i="1"/>
  <c r="D9427" i="1"/>
  <c r="D9419" i="1"/>
  <c r="D9411" i="1"/>
  <c r="D9403" i="1"/>
  <c r="D9395" i="1"/>
  <c r="D9387" i="1"/>
  <c r="D9379" i="1"/>
  <c r="D9371" i="1"/>
  <c r="D9363" i="1"/>
  <c r="D9355" i="1"/>
  <c r="D9347" i="1"/>
  <c r="D9339" i="1"/>
  <c r="D9331" i="1"/>
  <c r="D9323" i="1"/>
  <c r="D9315" i="1"/>
  <c r="D9307" i="1"/>
  <c r="D9299" i="1"/>
  <c r="D9291" i="1"/>
  <c r="D9283" i="1"/>
  <c r="D9275" i="1"/>
  <c r="D9267" i="1"/>
  <c r="D9259" i="1"/>
  <c r="D9251" i="1"/>
  <c r="D9243" i="1"/>
  <c r="D9235" i="1"/>
  <c r="D9227" i="1"/>
  <c r="D9219" i="1"/>
  <c r="D9211" i="1"/>
  <c r="D9203" i="1"/>
  <c r="D9195" i="1"/>
  <c r="D9187" i="1"/>
  <c r="D9179" i="1"/>
  <c r="D9171" i="1"/>
  <c r="D9163" i="1"/>
  <c r="D9155" i="1"/>
  <c r="D9147" i="1"/>
  <c r="D9139" i="1"/>
  <c r="D9131" i="1"/>
  <c r="D9123" i="1"/>
  <c r="D9115" i="1"/>
  <c r="D9107" i="1"/>
  <c r="D9099" i="1"/>
  <c r="D9091" i="1"/>
  <c r="D9083" i="1"/>
  <c r="D9075" i="1"/>
  <c r="D9067" i="1"/>
  <c r="D9059" i="1"/>
  <c r="D9051" i="1"/>
  <c r="D9043" i="1"/>
  <c r="D9035" i="1"/>
  <c r="D9027" i="1"/>
  <c r="D9019" i="1"/>
  <c r="D9011" i="1"/>
  <c r="D9003" i="1"/>
  <c r="D8995" i="1"/>
  <c r="D8987" i="1"/>
  <c r="D8979" i="1"/>
  <c r="D8971" i="1"/>
  <c r="D8963" i="1"/>
  <c r="D8955" i="1"/>
  <c r="D8947" i="1"/>
  <c r="D8939" i="1"/>
  <c r="D8931" i="1"/>
  <c r="D8923" i="1"/>
  <c r="D8915" i="1"/>
  <c r="D8907" i="1"/>
  <c r="D8899" i="1"/>
  <c r="D8891" i="1"/>
  <c r="D8883" i="1"/>
  <c r="D8875" i="1"/>
  <c r="D8867" i="1"/>
  <c r="D8859" i="1"/>
  <c r="D8851" i="1"/>
  <c r="D8843" i="1"/>
  <c r="D8835" i="1"/>
  <c r="D8827" i="1"/>
  <c r="D8819" i="1"/>
  <c r="D8811" i="1"/>
  <c r="D8803" i="1"/>
  <c r="D8795" i="1"/>
  <c r="D8787" i="1"/>
  <c r="D8779" i="1"/>
  <c r="D8771" i="1"/>
  <c r="D8763" i="1"/>
  <c r="D8755" i="1"/>
  <c r="D8747" i="1"/>
  <c r="D8739" i="1"/>
  <c r="D8731" i="1"/>
  <c r="D8723" i="1"/>
  <c r="D8715" i="1"/>
  <c r="D8707" i="1"/>
  <c r="D8699" i="1"/>
  <c r="D8691" i="1"/>
  <c r="D8683" i="1"/>
  <c r="D8675" i="1"/>
  <c r="D8667" i="1"/>
  <c r="D8659" i="1"/>
  <c r="D8651" i="1"/>
  <c r="D8643" i="1"/>
  <c r="D8635" i="1"/>
  <c r="D8627" i="1"/>
  <c r="D8619" i="1"/>
  <c r="D8611" i="1"/>
  <c r="D8603" i="1"/>
  <c r="D8595" i="1"/>
  <c r="D8587" i="1"/>
  <c r="D8579" i="1"/>
  <c r="D8571" i="1"/>
  <c r="D8563" i="1"/>
  <c r="D8555" i="1"/>
  <c r="D8547" i="1"/>
  <c r="D8539" i="1"/>
  <c r="D8531" i="1"/>
  <c r="D8523" i="1"/>
  <c r="D8515" i="1"/>
  <c r="D8507" i="1"/>
  <c r="D8499" i="1"/>
  <c r="D8491" i="1"/>
  <c r="D8483" i="1"/>
  <c r="D8475" i="1"/>
  <c r="D8467" i="1"/>
  <c r="D8459" i="1"/>
  <c r="D8451" i="1"/>
  <c r="D8443" i="1"/>
  <c r="D8435" i="1"/>
  <c r="D8427" i="1"/>
  <c r="D8419" i="1"/>
  <c r="D8411" i="1"/>
  <c r="D8403" i="1"/>
  <c r="D8395" i="1"/>
  <c r="D8387" i="1"/>
  <c r="D8379" i="1"/>
  <c r="D8371" i="1"/>
  <c r="D8363" i="1"/>
  <c r="D8355" i="1"/>
  <c r="D8347" i="1"/>
  <c r="D8339" i="1"/>
  <c r="D8331" i="1"/>
  <c r="D8323" i="1"/>
  <c r="D8315" i="1"/>
  <c r="D8307" i="1"/>
  <c r="D8299" i="1"/>
  <c r="D8291" i="1"/>
  <c r="D8283" i="1"/>
  <c r="D8275" i="1"/>
  <c r="D8267" i="1"/>
  <c r="D8259" i="1"/>
  <c r="D8251" i="1"/>
  <c r="D8243" i="1"/>
  <c r="D8235" i="1"/>
  <c r="D8227" i="1"/>
  <c r="D8219" i="1"/>
  <c r="D8211" i="1"/>
  <c r="D8203" i="1"/>
  <c r="D8195" i="1"/>
  <c r="D8187" i="1"/>
  <c r="D8179" i="1"/>
  <c r="D8171" i="1"/>
  <c r="D8163" i="1"/>
  <c r="D8155" i="1"/>
  <c r="D8147" i="1"/>
  <c r="D8139" i="1"/>
  <c r="D8131" i="1"/>
  <c r="D8123" i="1"/>
  <c r="D8115" i="1"/>
  <c r="D8107" i="1"/>
  <c r="D8099" i="1"/>
  <c r="D8091" i="1"/>
  <c r="D8083" i="1"/>
  <c r="D8075" i="1"/>
  <c r="D8067" i="1"/>
  <c r="D8059" i="1"/>
  <c r="D8051" i="1"/>
  <c r="D8043" i="1"/>
  <c r="D8035" i="1"/>
  <c r="D8027" i="1"/>
  <c r="D8019" i="1"/>
  <c r="D8011" i="1"/>
  <c r="D8003" i="1"/>
  <c r="D7995" i="1"/>
  <c r="D7987" i="1"/>
  <c r="D7979" i="1"/>
  <c r="D7971" i="1"/>
  <c r="D7963" i="1"/>
  <c r="D7955" i="1"/>
  <c r="D7947" i="1"/>
  <c r="D7939" i="1"/>
  <c r="D7931" i="1"/>
  <c r="D7923" i="1"/>
  <c r="D7915" i="1"/>
  <c r="D7907" i="1"/>
  <c r="D7899" i="1"/>
  <c r="D7891" i="1"/>
  <c r="D7883" i="1"/>
  <c r="D7875" i="1"/>
  <c r="D7867" i="1"/>
  <c r="D7859" i="1"/>
  <c r="D7851" i="1"/>
  <c r="D7843" i="1"/>
  <c r="D7835" i="1"/>
  <c r="D7827" i="1"/>
  <c r="D7819" i="1"/>
  <c r="D7811" i="1"/>
  <c r="D7803" i="1"/>
  <c r="D7795" i="1"/>
  <c r="D7787" i="1"/>
  <c r="D7779" i="1"/>
  <c r="D7771" i="1"/>
  <c r="D7763" i="1"/>
  <c r="D7755" i="1"/>
  <c r="D7747" i="1"/>
  <c r="D7739" i="1"/>
  <c r="D7731" i="1"/>
  <c r="D7723" i="1"/>
  <c r="D7715" i="1"/>
  <c r="D7707" i="1"/>
  <c r="D7699" i="1"/>
  <c r="D7691" i="1"/>
  <c r="D7683" i="1"/>
  <c r="D7675" i="1"/>
  <c r="D7667" i="1"/>
  <c r="D7659" i="1"/>
  <c r="D7651" i="1"/>
  <c r="D7643" i="1"/>
  <c r="D7635" i="1"/>
  <c r="D7627" i="1"/>
  <c r="D7619" i="1"/>
  <c r="D7611" i="1"/>
  <c r="D7603" i="1"/>
  <c r="D7595" i="1"/>
  <c r="D7587" i="1"/>
  <c r="D7579" i="1"/>
  <c r="D7571" i="1"/>
  <c r="D7563" i="1"/>
  <c r="D7555" i="1"/>
  <c r="D7547" i="1"/>
  <c r="D7539" i="1"/>
  <c r="D7531" i="1"/>
  <c r="D7523" i="1"/>
  <c r="D7515" i="1"/>
  <c r="D7507" i="1"/>
  <c r="D7499" i="1"/>
  <c r="D7491" i="1"/>
  <c r="D7483" i="1"/>
  <c r="D7475" i="1"/>
  <c r="D7467" i="1"/>
  <c r="D7459" i="1"/>
  <c r="D7451" i="1"/>
  <c r="D7443" i="1"/>
  <c r="D7435" i="1"/>
  <c r="D7427" i="1"/>
  <c r="D7419" i="1"/>
  <c r="D7411" i="1"/>
  <c r="D7403" i="1"/>
  <c r="D7395" i="1"/>
  <c r="D7387" i="1"/>
  <c r="D7379" i="1"/>
  <c r="D7371" i="1"/>
  <c r="D7363" i="1"/>
  <c r="D7355" i="1"/>
  <c r="D7347" i="1"/>
  <c r="D7339" i="1"/>
  <c r="D7331" i="1"/>
  <c r="D7323" i="1"/>
  <c r="D7315" i="1"/>
  <c r="D7307" i="1"/>
  <c r="D7299" i="1"/>
  <c r="D7291" i="1"/>
  <c r="D7283" i="1"/>
  <c r="D7275" i="1"/>
  <c r="D7267" i="1"/>
  <c r="D7259" i="1"/>
  <c r="D7251" i="1"/>
  <c r="D7243" i="1"/>
  <c r="D7235" i="1"/>
  <c r="D7227" i="1"/>
  <c r="D7219" i="1"/>
  <c r="D7211" i="1"/>
  <c r="D7203" i="1"/>
  <c r="D7195" i="1"/>
  <c r="D7187" i="1"/>
  <c r="D7179" i="1"/>
  <c r="D7171" i="1"/>
  <c r="D7163" i="1"/>
  <c r="D7155" i="1"/>
  <c r="D7147" i="1"/>
  <c r="D7139" i="1"/>
  <c r="D7131" i="1"/>
  <c r="D7123" i="1"/>
  <c r="D7115" i="1"/>
  <c r="D7107" i="1"/>
  <c r="D7099" i="1"/>
  <c r="D7091" i="1"/>
  <c r="D7083" i="1"/>
  <c r="D7075" i="1"/>
  <c r="D7067" i="1"/>
  <c r="D7059" i="1"/>
  <c r="D7051" i="1"/>
  <c r="D7043" i="1"/>
  <c r="D7035" i="1"/>
  <c r="D7027" i="1"/>
  <c r="D7019" i="1"/>
  <c r="D7011" i="1"/>
  <c r="D7003" i="1"/>
  <c r="D6995" i="1"/>
  <c r="D6987" i="1"/>
  <c r="D6979" i="1"/>
  <c r="D6971" i="1"/>
  <c r="D6963" i="1"/>
  <c r="D6955" i="1"/>
  <c r="D6947" i="1"/>
  <c r="D6939" i="1"/>
  <c r="D6931" i="1"/>
  <c r="D6923" i="1"/>
  <c r="D6915" i="1"/>
  <c r="D6907" i="1"/>
  <c r="D6899" i="1"/>
  <c r="D6891" i="1"/>
  <c r="D6883" i="1"/>
  <c r="D6875" i="1"/>
  <c r="D6867" i="1"/>
  <c r="D6859" i="1"/>
  <c r="D6851" i="1"/>
  <c r="D6843" i="1"/>
  <c r="D6835" i="1"/>
  <c r="D6827" i="1"/>
  <c r="D6819" i="1"/>
  <c r="D6811" i="1"/>
  <c r="D6803" i="1"/>
  <c r="D6795" i="1"/>
  <c r="D6787" i="1"/>
  <c r="D6779" i="1"/>
  <c r="D6771" i="1"/>
  <c r="D6763" i="1"/>
  <c r="D6755" i="1"/>
  <c r="D6747" i="1"/>
  <c r="D6739" i="1"/>
  <c r="D6731" i="1"/>
  <c r="D6723" i="1"/>
  <c r="D6715" i="1"/>
  <c r="D6707" i="1"/>
  <c r="D6699" i="1"/>
  <c r="D6691" i="1"/>
  <c r="D6683" i="1"/>
  <c r="D6675" i="1"/>
  <c r="D6667" i="1"/>
  <c r="D6659" i="1"/>
  <c r="D6651" i="1"/>
  <c r="D6643" i="1"/>
  <c r="D6635" i="1"/>
  <c r="D6627" i="1"/>
  <c r="D6619" i="1"/>
  <c r="D6611" i="1"/>
  <c r="D6603" i="1"/>
  <c r="D6595" i="1"/>
  <c r="D6587" i="1"/>
  <c r="D6579" i="1"/>
  <c r="D6571" i="1"/>
  <c r="D6563" i="1"/>
  <c r="D6555" i="1"/>
  <c r="D6547" i="1"/>
  <c r="D6539" i="1"/>
  <c r="D6531" i="1"/>
  <c r="D6523" i="1"/>
  <c r="D6515" i="1"/>
  <c r="D6507" i="1"/>
  <c r="D6499" i="1"/>
  <c r="D6491" i="1"/>
  <c r="D6483" i="1"/>
  <c r="D6475" i="1"/>
  <c r="D6467" i="1"/>
  <c r="D6459" i="1"/>
  <c r="D6451" i="1"/>
  <c r="D6443" i="1"/>
  <c r="D6435" i="1"/>
  <c r="D6427" i="1"/>
  <c r="D6419" i="1"/>
  <c r="D6411" i="1"/>
  <c r="D6403" i="1"/>
  <c r="D6395" i="1"/>
  <c r="D6387" i="1"/>
  <c r="D6379" i="1"/>
  <c r="D6371" i="1"/>
  <c r="D6363" i="1"/>
  <c r="D6355" i="1"/>
  <c r="D6347" i="1"/>
  <c r="D6339" i="1"/>
  <c r="D6331" i="1"/>
  <c r="D6323" i="1"/>
  <c r="D6315" i="1"/>
  <c r="D6307" i="1"/>
  <c r="D6299" i="1"/>
  <c r="D6291" i="1"/>
  <c r="D6283" i="1"/>
  <c r="D6275" i="1"/>
  <c r="D6267" i="1"/>
  <c r="D6259" i="1"/>
  <c r="D6251" i="1"/>
  <c r="D6243" i="1"/>
  <c r="D6235" i="1"/>
  <c r="D6227" i="1"/>
  <c r="D6219" i="1"/>
  <c r="D6211" i="1"/>
  <c r="D6203" i="1"/>
  <c r="D6195" i="1"/>
  <c r="D6187" i="1"/>
  <c r="D6179" i="1"/>
  <c r="D6171" i="1"/>
  <c r="D6163" i="1"/>
  <c r="D6155" i="1"/>
  <c r="D6147" i="1"/>
  <c r="D6139" i="1"/>
  <c r="D6131" i="1"/>
  <c r="D6123" i="1"/>
  <c r="D6115" i="1"/>
  <c r="D6107" i="1"/>
  <c r="D6099" i="1"/>
  <c r="D6091" i="1"/>
  <c r="D6083" i="1"/>
  <c r="D6075" i="1"/>
  <c r="D6067" i="1"/>
  <c r="D6059" i="1"/>
  <c r="D6051" i="1"/>
  <c r="D6043" i="1"/>
  <c r="D6035" i="1"/>
  <c r="D6027" i="1"/>
  <c r="D6019" i="1"/>
  <c r="D6011" i="1"/>
  <c r="D6003" i="1"/>
  <c r="D5995" i="1"/>
  <c r="D5987" i="1"/>
  <c r="D5979" i="1"/>
  <c r="D5971" i="1"/>
  <c r="D5963" i="1"/>
  <c r="D5955" i="1"/>
  <c r="D5947" i="1"/>
  <c r="D5939" i="1"/>
  <c r="D5931" i="1"/>
  <c r="D5923" i="1"/>
  <c r="D5915" i="1"/>
  <c r="D5907" i="1"/>
  <c r="D5899" i="1"/>
  <c r="D5891" i="1"/>
  <c r="D5883" i="1"/>
  <c r="D5875" i="1"/>
  <c r="D5867" i="1"/>
  <c r="D5859" i="1"/>
  <c r="D5851" i="1"/>
  <c r="D5843" i="1"/>
  <c r="D5835" i="1"/>
  <c r="D5827" i="1"/>
  <c r="D5819" i="1"/>
  <c r="D5811" i="1"/>
  <c r="D5803" i="1"/>
  <c r="D5795" i="1"/>
  <c r="D5787" i="1"/>
  <c r="D5779" i="1"/>
  <c r="D5771" i="1"/>
  <c r="D5763" i="1"/>
  <c r="D5755" i="1"/>
  <c r="D5747" i="1"/>
  <c r="D5739" i="1"/>
  <c r="D5731" i="1"/>
  <c r="D5723" i="1"/>
  <c r="D5715" i="1"/>
  <c r="D5707" i="1"/>
  <c r="D5699" i="1"/>
  <c r="D5691" i="1"/>
  <c r="D5683" i="1"/>
  <c r="D5675" i="1"/>
  <c r="D5667" i="1"/>
  <c r="D5659" i="1"/>
  <c r="D5651" i="1"/>
  <c r="D5643" i="1"/>
  <c r="D5635" i="1"/>
  <c r="D5627" i="1"/>
  <c r="D5619" i="1"/>
  <c r="D5611" i="1"/>
  <c r="D5603" i="1"/>
  <c r="D5595" i="1"/>
  <c r="D5587" i="1"/>
  <c r="D5579" i="1"/>
  <c r="D5571" i="1"/>
  <c r="D5563" i="1"/>
  <c r="D5555" i="1"/>
  <c r="D5547" i="1"/>
  <c r="D5539" i="1"/>
  <c r="D5531" i="1"/>
  <c r="D5523" i="1"/>
  <c r="D5515" i="1"/>
  <c r="D5507" i="1"/>
  <c r="D5499" i="1"/>
  <c r="D5491" i="1"/>
  <c r="D5483" i="1"/>
  <c r="D5475" i="1"/>
  <c r="D5467" i="1"/>
  <c r="D5459" i="1"/>
  <c r="D5451" i="1"/>
  <c r="D5443" i="1"/>
  <c r="D5435" i="1"/>
  <c r="D5427" i="1"/>
  <c r="D5419" i="1"/>
  <c r="D5411" i="1"/>
  <c r="D5403" i="1"/>
  <c r="D5395" i="1"/>
  <c r="D5387" i="1"/>
  <c r="D5379" i="1"/>
  <c r="D5371" i="1"/>
  <c r="D5363" i="1"/>
  <c r="D5355" i="1"/>
  <c r="D5347" i="1"/>
  <c r="D5339" i="1"/>
  <c r="D5331" i="1"/>
  <c r="D5323" i="1"/>
  <c r="D5315" i="1"/>
  <c r="D5307" i="1"/>
  <c r="D5299" i="1"/>
  <c r="D5291" i="1"/>
  <c r="D5283" i="1"/>
  <c r="D5275" i="1"/>
  <c r="D5267" i="1"/>
  <c r="D5259" i="1"/>
  <c r="D5251" i="1"/>
  <c r="D5243" i="1"/>
  <c r="D5235" i="1"/>
  <c r="D5227" i="1"/>
  <c r="D5219" i="1"/>
  <c r="D5211" i="1"/>
  <c r="D5203" i="1"/>
  <c r="D5195" i="1"/>
  <c r="D5187" i="1"/>
  <c r="D5179" i="1"/>
  <c r="D5171" i="1"/>
  <c r="D5163" i="1"/>
  <c r="D5155" i="1"/>
  <c r="D5147" i="1"/>
  <c r="D5139" i="1"/>
  <c r="D5131" i="1"/>
  <c r="D5123" i="1"/>
  <c r="D5115" i="1"/>
  <c r="D5107" i="1"/>
  <c r="D5099" i="1"/>
  <c r="D5091" i="1"/>
  <c r="D5083" i="1"/>
  <c r="D5075" i="1"/>
  <c r="D5067" i="1"/>
  <c r="D5059" i="1"/>
  <c r="D5051" i="1"/>
  <c r="D5043" i="1"/>
  <c r="D5035" i="1"/>
  <c r="D5027" i="1"/>
  <c r="D5019" i="1"/>
  <c r="D5011" i="1"/>
  <c r="D5003" i="1"/>
  <c r="D4995" i="1"/>
  <c r="D4987" i="1"/>
  <c r="D4979" i="1"/>
  <c r="D4971" i="1"/>
  <c r="D4963" i="1"/>
  <c r="D4955" i="1"/>
  <c r="D4947" i="1"/>
  <c r="D4939" i="1"/>
  <c r="D4931" i="1"/>
  <c r="D4923" i="1"/>
  <c r="D4915" i="1"/>
  <c r="D4907" i="1"/>
  <c r="D4899" i="1"/>
  <c r="D4891" i="1"/>
  <c r="D4883" i="1"/>
  <c r="D4875" i="1"/>
  <c r="D4867" i="1"/>
  <c r="D4859" i="1"/>
  <c r="D4851" i="1"/>
  <c r="D4843" i="1"/>
  <c r="D4835" i="1"/>
  <c r="D4827" i="1"/>
  <c r="D4819" i="1"/>
  <c r="D4811" i="1"/>
  <c r="D4803" i="1"/>
  <c r="D4795" i="1"/>
  <c r="D4787" i="1"/>
  <c r="D4779" i="1"/>
  <c r="D4771" i="1"/>
  <c r="D4763" i="1"/>
  <c r="D4755" i="1"/>
  <c r="D4747" i="1"/>
  <c r="D4739" i="1"/>
  <c r="D4731" i="1"/>
  <c r="D4723" i="1"/>
  <c r="D4715" i="1"/>
  <c r="D4707" i="1"/>
  <c r="D4699" i="1"/>
  <c r="D4691" i="1"/>
  <c r="D4683" i="1"/>
  <c r="D4675" i="1"/>
  <c r="D4667" i="1"/>
  <c r="D4659" i="1"/>
  <c r="D4651" i="1"/>
  <c r="D4643" i="1"/>
  <c r="D4635" i="1"/>
  <c r="D4627" i="1"/>
  <c r="D4619" i="1"/>
  <c r="D4611" i="1"/>
  <c r="D4603" i="1"/>
  <c r="D4595" i="1"/>
  <c r="D4587" i="1"/>
  <c r="D4579" i="1"/>
  <c r="D4571" i="1"/>
  <c r="D4563" i="1"/>
  <c r="D4555" i="1"/>
  <c r="D4547" i="1"/>
  <c r="D4539" i="1"/>
  <c r="D4531" i="1"/>
  <c r="D4523" i="1"/>
  <c r="D4515" i="1"/>
  <c r="D4507" i="1"/>
  <c r="D4499" i="1"/>
  <c r="D4491" i="1"/>
  <c r="D4483" i="1"/>
  <c r="D4475" i="1"/>
  <c r="D4467" i="1"/>
  <c r="D4459" i="1"/>
  <c r="D4451" i="1"/>
  <c r="D4443" i="1"/>
  <c r="D4435" i="1"/>
  <c r="D4427" i="1"/>
  <c r="D4419" i="1"/>
  <c r="D4411" i="1"/>
  <c r="D4403" i="1"/>
  <c r="D4395" i="1"/>
  <c r="D4387" i="1"/>
  <c r="D4379" i="1"/>
  <c r="D4371" i="1"/>
  <c r="D4363" i="1"/>
  <c r="D4355" i="1"/>
  <c r="D4347" i="1"/>
  <c r="D4339" i="1"/>
  <c r="D4331" i="1"/>
  <c r="D4323" i="1"/>
  <c r="D4315" i="1"/>
  <c r="D4307" i="1"/>
  <c r="D4299" i="1"/>
  <c r="D4291" i="1"/>
  <c r="D4283" i="1"/>
  <c r="D4275" i="1"/>
  <c r="D4267" i="1"/>
  <c r="D4259" i="1"/>
  <c r="D4251" i="1"/>
  <c r="D4243" i="1"/>
  <c r="D4235" i="1"/>
  <c r="D4227" i="1"/>
  <c r="D4219" i="1"/>
  <c r="D4211" i="1"/>
  <c r="D4203" i="1"/>
  <c r="D4195" i="1"/>
  <c r="D4187" i="1"/>
  <c r="D4179" i="1"/>
  <c r="D4171" i="1"/>
  <c r="D4163" i="1"/>
  <c r="D4155" i="1"/>
  <c r="D4147" i="1"/>
  <c r="D4139" i="1"/>
  <c r="D4131" i="1"/>
  <c r="D4123" i="1"/>
  <c r="D4115" i="1"/>
  <c r="D4107" i="1"/>
  <c r="D4099" i="1"/>
  <c r="D4091" i="1"/>
  <c r="D4083" i="1"/>
  <c r="D4075" i="1"/>
  <c r="D4067" i="1"/>
  <c r="D4059" i="1"/>
  <c r="D4051" i="1"/>
  <c r="D4043" i="1"/>
  <c r="D4035" i="1"/>
  <c r="D4027" i="1"/>
  <c r="D4019" i="1"/>
  <c r="D4011" i="1"/>
  <c r="D4003" i="1"/>
  <c r="D3995" i="1"/>
  <c r="D3987" i="1"/>
  <c r="D3979" i="1"/>
  <c r="D3971" i="1"/>
  <c r="D3963" i="1"/>
  <c r="D3955" i="1"/>
  <c r="D3947" i="1"/>
  <c r="D3939" i="1"/>
  <c r="D3931" i="1"/>
  <c r="D3923" i="1"/>
  <c r="D3915" i="1"/>
  <c r="D3907" i="1"/>
  <c r="D3899" i="1"/>
  <c r="D3891" i="1"/>
  <c r="D3883" i="1"/>
  <c r="D3875" i="1"/>
  <c r="D3867" i="1"/>
  <c r="D3859" i="1"/>
  <c r="D3851" i="1"/>
  <c r="D3843" i="1"/>
  <c r="D3835" i="1"/>
  <c r="D3827" i="1"/>
  <c r="D3819" i="1"/>
  <c r="D3811" i="1"/>
  <c r="D3803" i="1"/>
  <c r="D3795" i="1"/>
  <c r="D3787" i="1"/>
  <c r="D3779" i="1"/>
  <c r="D3771" i="1"/>
  <c r="D3763" i="1"/>
  <c r="D3755" i="1"/>
  <c r="D3747" i="1"/>
  <c r="D3739" i="1"/>
  <c r="D3731" i="1"/>
  <c r="D3723" i="1"/>
  <c r="D3715" i="1"/>
  <c r="D3707" i="1"/>
  <c r="D3699" i="1"/>
  <c r="D3691" i="1"/>
  <c r="D3683" i="1"/>
  <c r="D3675" i="1"/>
  <c r="D3667" i="1"/>
  <c r="D3659" i="1"/>
  <c r="D3651" i="1"/>
  <c r="D3643" i="1"/>
  <c r="D3635" i="1"/>
  <c r="D3627" i="1"/>
  <c r="D3619" i="1"/>
  <c r="D3611" i="1"/>
  <c r="D3603" i="1"/>
  <c r="D3595" i="1"/>
  <c r="D3587" i="1"/>
  <c r="D3579" i="1"/>
  <c r="D3571" i="1"/>
  <c r="D3563" i="1"/>
  <c r="D3555" i="1"/>
  <c r="D3547" i="1"/>
  <c r="D3539" i="1"/>
  <c r="D3531" i="1"/>
  <c r="D3523" i="1"/>
  <c r="D3515" i="1"/>
  <c r="D3507" i="1"/>
  <c r="D3499" i="1"/>
  <c r="D3491" i="1"/>
  <c r="D3483" i="1"/>
  <c r="D3475" i="1"/>
  <c r="D3467" i="1"/>
  <c r="D3459" i="1"/>
  <c r="D3451" i="1"/>
  <c r="D3443" i="1"/>
  <c r="D3435" i="1"/>
  <c r="D3427" i="1"/>
  <c r="D3419" i="1"/>
  <c r="D3411" i="1"/>
  <c r="D3403" i="1"/>
  <c r="D3395" i="1"/>
  <c r="D3387" i="1"/>
  <c r="D3379" i="1"/>
  <c r="D3371" i="1"/>
  <c r="D3363" i="1"/>
  <c r="D3355" i="1"/>
  <c r="D3347" i="1"/>
  <c r="D3339" i="1"/>
  <c r="D3331" i="1"/>
  <c r="D3323" i="1"/>
  <c r="D3315" i="1"/>
  <c r="D3307" i="1"/>
  <c r="D3299" i="1"/>
  <c r="D3291" i="1"/>
  <c r="D3283" i="1"/>
  <c r="D3275" i="1"/>
  <c r="D3267" i="1"/>
  <c r="D3259" i="1"/>
  <c r="D3251" i="1"/>
  <c r="D3243" i="1"/>
  <c r="D3235" i="1"/>
  <c r="D3227" i="1"/>
  <c r="D3219" i="1"/>
  <c r="D3211" i="1"/>
  <c r="D3203" i="1"/>
  <c r="D3195" i="1"/>
  <c r="D3187" i="1"/>
  <c r="D3179" i="1"/>
  <c r="D3171" i="1"/>
  <c r="D3163" i="1"/>
  <c r="D3155" i="1"/>
  <c r="D3147" i="1"/>
  <c r="D3139" i="1"/>
  <c r="D3131" i="1"/>
  <c r="D3123" i="1"/>
  <c r="D3115" i="1"/>
  <c r="D3107" i="1"/>
  <c r="D3099" i="1"/>
  <c r="D3091" i="1"/>
  <c r="D3083" i="1"/>
  <c r="D3075" i="1"/>
  <c r="D3067" i="1"/>
  <c r="D3059" i="1"/>
  <c r="D3051" i="1"/>
  <c r="D3043" i="1"/>
  <c r="D3035" i="1"/>
  <c r="D3027" i="1"/>
  <c r="D3019" i="1"/>
  <c r="D3011" i="1"/>
  <c r="D3003" i="1"/>
  <c r="D2995" i="1"/>
  <c r="D2987" i="1"/>
  <c r="D2979" i="1"/>
  <c r="D2971" i="1"/>
  <c r="D2963" i="1"/>
  <c r="D2955" i="1"/>
  <c r="D2947" i="1"/>
  <c r="D2939" i="1"/>
  <c r="D2931" i="1"/>
  <c r="D2923" i="1"/>
  <c r="D2915" i="1"/>
  <c r="D2907" i="1"/>
  <c r="D2899" i="1"/>
  <c r="D2891" i="1"/>
  <c r="D2883" i="1"/>
  <c r="D2875" i="1"/>
  <c r="D2867" i="1"/>
  <c r="D2859" i="1"/>
  <c r="D2851" i="1"/>
  <c r="D2843" i="1"/>
  <c r="D2835" i="1"/>
  <c r="D2827" i="1"/>
  <c r="D2819" i="1"/>
  <c r="D2811" i="1"/>
  <c r="D2803" i="1"/>
  <c r="D2795" i="1"/>
  <c r="D2787" i="1"/>
  <c r="D2779" i="1"/>
  <c r="D2771" i="1"/>
  <c r="D2763" i="1"/>
  <c r="D2755" i="1"/>
  <c r="D2747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1" i="1"/>
  <c r="D2323" i="1"/>
  <c r="D2315" i="1"/>
  <c r="D2307" i="1"/>
  <c r="D2299" i="1"/>
  <c r="D2291" i="1"/>
  <c r="D2283" i="1"/>
  <c r="D2275" i="1"/>
  <c r="D2267" i="1"/>
  <c r="D2259" i="1"/>
  <c r="D2251" i="1"/>
  <c r="D2243" i="1"/>
  <c r="D2235" i="1"/>
  <c r="D2227" i="1"/>
  <c r="D2219" i="1"/>
  <c r="D2211" i="1"/>
  <c r="D2203" i="1"/>
  <c r="D2195" i="1"/>
  <c r="D2187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1931" i="1"/>
  <c r="D1923" i="1"/>
  <c r="D1915" i="1"/>
  <c r="D1907" i="1"/>
  <c r="D1899" i="1"/>
  <c r="D1891" i="1"/>
  <c r="D1883" i="1"/>
  <c r="D1875" i="1"/>
  <c r="D1867" i="1"/>
  <c r="D1859" i="1"/>
  <c r="D1851" i="1"/>
  <c r="D1843" i="1"/>
  <c r="D1835" i="1"/>
  <c r="D1827" i="1"/>
  <c r="D1819" i="1"/>
  <c r="D1811" i="1"/>
  <c r="D1803" i="1"/>
  <c r="D1795" i="1"/>
  <c r="D1787" i="1"/>
  <c r="D1779" i="1"/>
  <c r="D1771" i="1"/>
  <c r="D1763" i="1"/>
  <c r="D1755" i="1"/>
  <c r="D1747" i="1"/>
  <c r="D1739" i="1"/>
  <c r="D1731" i="1"/>
  <c r="D1723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1187" i="1"/>
  <c r="D1179" i="1"/>
  <c r="D1171" i="1"/>
  <c r="D1163" i="1"/>
  <c r="D1155" i="1"/>
  <c r="D1147" i="1"/>
  <c r="D1139" i="1"/>
  <c r="D1131" i="1"/>
  <c r="D1123" i="1"/>
  <c r="D1115" i="1"/>
  <c r="D1107" i="1"/>
  <c r="D1099" i="1"/>
  <c r="D1091" i="1"/>
  <c r="D1083" i="1"/>
  <c r="D1075" i="1"/>
  <c r="D1067" i="1"/>
  <c r="D1059" i="1"/>
  <c r="D1051" i="1"/>
  <c r="D1043" i="1"/>
  <c r="D1035" i="1"/>
  <c r="D1027" i="1"/>
  <c r="D1019" i="1"/>
  <c r="D1011" i="1"/>
  <c r="D1003" i="1"/>
  <c r="D995" i="1"/>
  <c r="D987" i="1"/>
  <c r="D979" i="1"/>
  <c r="D971" i="1"/>
  <c r="D963" i="1"/>
  <c r="D955" i="1"/>
  <c r="D947" i="1"/>
  <c r="D939" i="1"/>
  <c r="D931" i="1"/>
  <c r="D923" i="1"/>
  <c r="D915" i="1"/>
  <c r="D907" i="1"/>
  <c r="D899" i="1"/>
  <c r="D891" i="1"/>
  <c r="D883" i="1"/>
  <c r="D875" i="1"/>
  <c r="D867" i="1"/>
  <c r="D859" i="1"/>
  <c r="D851" i="1"/>
  <c r="D843" i="1"/>
  <c r="D835" i="1"/>
  <c r="D827" i="1"/>
  <c r="D819" i="1"/>
  <c r="D811" i="1"/>
  <c r="D803" i="1"/>
  <c r="D795" i="1"/>
  <c r="D787" i="1"/>
  <c r="D779" i="1"/>
  <c r="D771" i="1"/>
  <c r="D763" i="1"/>
  <c r="D755" i="1"/>
  <c r="D747" i="1"/>
  <c r="D739" i="1"/>
  <c r="D731" i="1"/>
  <c r="D723" i="1"/>
  <c r="D715" i="1"/>
  <c r="D707" i="1"/>
  <c r="D699" i="1"/>
  <c r="D691" i="1"/>
  <c r="D683" i="1"/>
  <c r="D675" i="1"/>
  <c r="D667" i="1"/>
  <c r="D659" i="1"/>
  <c r="D651" i="1"/>
  <c r="D643" i="1"/>
  <c r="D635" i="1"/>
  <c r="D627" i="1"/>
  <c r="D619" i="1"/>
  <c r="D611" i="1"/>
  <c r="D603" i="1"/>
  <c r="D595" i="1"/>
  <c r="D587" i="1"/>
  <c r="D579" i="1"/>
  <c r="D571" i="1"/>
  <c r="D563" i="1"/>
  <c r="D555" i="1"/>
  <c r="D547" i="1"/>
  <c r="D539" i="1"/>
  <c r="D531" i="1"/>
  <c r="D523" i="1"/>
  <c r="D515" i="1"/>
  <c r="D507" i="1"/>
  <c r="D499" i="1"/>
  <c r="D491" i="1"/>
  <c r="D483" i="1"/>
  <c r="D475" i="1"/>
  <c r="D467" i="1"/>
  <c r="D459" i="1"/>
  <c r="D451" i="1"/>
  <c r="D443" i="1"/>
  <c r="D435" i="1"/>
  <c r="D427" i="1"/>
  <c r="D419" i="1"/>
  <c r="D411" i="1"/>
  <c r="D403" i="1"/>
  <c r="D395" i="1"/>
  <c r="D387" i="1"/>
  <c r="D379" i="1"/>
  <c r="D371" i="1"/>
  <c r="D363" i="1"/>
  <c r="D355" i="1"/>
  <c r="D347" i="1"/>
  <c r="D339" i="1"/>
  <c r="D331" i="1"/>
  <c r="D323" i="1"/>
  <c r="D315" i="1"/>
  <c r="D307" i="1"/>
  <c r="D299" i="1"/>
  <c r="D291" i="1"/>
  <c r="D283" i="1"/>
  <c r="D275" i="1"/>
  <c r="D267" i="1"/>
  <c r="D259" i="1"/>
  <c r="D251" i="1"/>
  <c r="D243" i="1"/>
  <c r="D235" i="1"/>
  <c r="D227" i="1"/>
  <c r="D219" i="1"/>
  <c r="D211" i="1"/>
  <c r="D203" i="1"/>
  <c r="D195" i="1"/>
  <c r="D187" i="1"/>
  <c r="D179" i="1"/>
  <c r="D171" i="1"/>
  <c r="D163" i="1"/>
  <c r="D155" i="1"/>
  <c r="D147" i="1"/>
  <c r="D139" i="1"/>
  <c r="D131" i="1"/>
  <c r="D123" i="1"/>
  <c r="D115" i="1"/>
  <c r="D107" i="1"/>
  <c r="D99" i="1"/>
  <c r="D91" i="1"/>
  <c r="D83" i="1"/>
  <c r="D75" i="1"/>
  <c r="D67" i="1"/>
  <c r="D59" i="1"/>
  <c r="D51" i="1"/>
  <c r="D43" i="1"/>
  <c r="D35" i="1"/>
  <c r="D27" i="1"/>
  <c r="D19" i="1"/>
  <c r="D11" i="1"/>
  <c r="D3" i="1"/>
  <c r="D17205" i="1"/>
  <c r="D17197" i="1"/>
  <c r="D17189" i="1"/>
  <c r="D17181" i="1"/>
  <c r="D17173" i="1"/>
  <c r="D17165" i="1"/>
  <c r="D17157" i="1"/>
  <c r="D17149" i="1"/>
  <c r="D17141" i="1"/>
  <c r="D17133" i="1"/>
  <c r="D17125" i="1"/>
  <c r="D17117" i="1"/>
  <c r="D17109" i="1"/>
  <c r="D17101" i="1"/>
  <c r="D17093" i="1"/>
  <c r="D17085" i="1"/>
  <c r="D17077" i="1"/>
  <c r="D17069" i="1"/>
  <c r="D17061" i="1"/>
  <c r="D17053" i="1"/>
  <c r="D17045" i="1"/>
  <c r="D17037" i="1"/>
  <c r="D17029" i="1"/>
  <c r="D17021" i="1"/>
  <c r="D17013" i="1"/>
  <c r="D17005" i="1"/>
  <c r="D16997" i="1"/>
  <c r="D16989" i="1"/>
  <c r="D16981" i="1"/>
  <c r="D16973" i="1"/>
  <c r="D16965" i="1"/>
  <c r="D16957" i="1"/>
  <c r="D16949" i="1"/>
  <c r="D16941" i="1"/>
  <c r="D16933" i="1"/>
  <c r="D16925" i="1"/>
  <c r="D16917" i="1"/>
  <c r="D16909" i="1"/>
  <c r="D16901" i="1"/>
  <c r="D16893" i="1"/>
  <c r="D16885" i="1"/>
  <c r="D16877" i="1"/>
  <c r="D16869" i="1"/>
  <c r="D16861" i="1"/>
  <c r="D16853" i="1"/>
  <c r="D16845" i="1"/>
  <c r="D16837" i="1"/>
  <c r="D16829" i="1"/>
  <c r="D16821" i="1"/>
  <c r="D16813" i="1"/>
  <c r="D16805" i="1"/>
  <c r="D16797" i="1"/>
  <c r="D16789" i="1"/>
  <c r="D16781" i="1"/>
  <c r="D16773" i="1"/>
  <c r="D16765" i="1"/>
  <c r="D16757" i="1"/>
  <c r="D16749" i="1"/>
  <c r="D16741" i="1"/>
  <c r="D16733" i="1"/>
  <c r="D16725" i="1"/>
  <c r="D16717" i="1"/>
  <c r="D16709" i="1"/>
  <c r="D16701" i="1"/>
  <c r="D16693" i="1"/>
  <c r="D16685" i="1"/>
  <c r="D16677" i="1"/>
  <c r="D16669" i="1"/>
  <c r="D16661" i="1"/>
  <c r="D16653" i="1"/>
  <c r="D16645" i="1"/>
  <c r="D16637" i="1"/>
  <c r="D16629" i="1"/>
  <c r="D16621" i="1"/>
  <c r="D16613" i="1"/>
  <c r="D16605" i="1"/>
  <c r="D16597" i="1"/>
  <c r="D16589" i="1"/>
  <c r="D16581" i="1"/>
  <c r="D16573" i="1"/>
  <c r="D16565" i="1"/>
  <c r="D16557" i="1"/>
  <c r="D16549" i="1"/>
  <c r="D16541" i="1"/>
  <c r="D16530" i="1"/>
  <c r="D16522" i="1"/>
  <c r="D16514" i="1"/>
  <c r="D16506" i="1"/>
  <c r="D16498" i="1"/>
  <c r="D16490" i="1"/>
  <c r="D16482" i="1"/>
  <c r="D16474" i="1"/>
  <c r="D16466" i="1"/>
  <c r="D16458" i="1"/>
  <c r="D16450" i="1"/>
  <c r="D16442" i="1"/>
  <c r="D16434" i="1"/>
  <c r="D16426" i="1"/>
  <c r="D16418" i="1"/>
  <c r="D16410" i="1"/>
  <c r="D16402" i="1"/>
  <c r="D16394" i="1"/>
  <c r="D16386" i="1"/>
  <c r="D16378" i="1"/>
  <c r="D16370" i="1"/>
  <c r="D16362" i="1"/>
  <c r="D16354" i="1"/>
  <c r="D16346" i="1"/>
  <c r="D16338" i="1"/>
  <c r="D16330" i="1"/>
  <c r="D16322" i="1"/>
  <c r="D16314" i="1"/>
  <c r="D16306" i="1"/>
  <c r="D16298" i="1"/>
  <c r="D16290" i="1"/>
  <c r="D16282" i="1"/>
  <c r="D16274" i="1"/>
  <c r="D16266" i="1"/>
  <c r="D16258" i="1"/>
  <c r="D16250" i="1"/>
  <c r="D16242" i="1"/>
  <c r="D16234" i="1"/>
  <c r="D16226" i="1"/>
  <c r="D16218" i="1"/>
  <c r="D16210" i="1"/>
  <c r="D16202" i="1"/>
  <c r="D16194" i="1"/>
  <c r="D16186" i="1"/>
  <c r="D16178" i="1"/>
  <c r="D16170" i="1"/>
  <c r="D16162" i="1"/>
  <c r="D16154" i="1"/>
  <c r="D16146" i="1"/>
  <c r="D16138" i="1"/>
  <c r="D16130" i="1"/>
  <c r="D16122" i="1"/>
  <c r="D16114" i="1"/>
  <c r="D16106" i="1"/>
  <c r="D16098" i="1"/>
  <c r="D16090" i="1"/>
  <c r="D16082" i="1"/>
  <c r="D16074" i="1"/>
  <c r="D16066" i="1"/>
  <c r="D16058" i="1"/>
  <c r="D16050" i="1"/>
  <c r="D16042" i="1"/>
  <c r="D16034" i="1"/>
  <c r="D16026" i="1"/>
  <c r="D16018" i="1"/>
  <c r="D16010" i="1"/>
  <c r="D16002" i="1"/>
  <c r="D15994" i="1"/>
  <c r="D15986" i="1"/>
  <c r="D15978" i="1"/>
  <c r="D15970" i="1"/>
  <c r="D15962" i="1"/>
  <c r="D15954" i="1"/>
  <c r="D15946" i="1"/>
  <c r="D15938" i="1"/>
  <c r="D15930" i="1"/>
  <c r="D15922" i="1"/>
  <c r="D15914" i="1"/>
  <c r="D15906" i="1"/>
  <c r="D15898" i="1"/>
  <c r="D15890" i="1"/>
  <c r="D15882" i="1"/>
  <c r="D15874" i="1"/>
  <c r="D15866" i="1"/>
  <c r="D15858" i="1"/>
  <c r="D15850" i="1"/>
  <c r="D15842" i="1"/>
  <c r="D15834" i="1"/>
  <c r="D15826" i="1"/>
  <c r="D15818" i="1"/>
  <c r="D15810" i="1"/>
  <c r="D15802" i="1"/>
  <c r="D15794" i="1"/>
  <c r="D15786" i="1"/>
  <c r="D15778" i="1"/>
  <c r="D15770" i="1"/>
  <c r="D15762" i="1"/>
  <c r="D15754" i="1"/>
  <c r="D15746" i="1"/>
  <c r="D15738" i="1"/>
  <c r="D15730" i="1"/>
  <c r="D15722" i="1"/>
  <c r="D15714" i="1"/>
  <c r="D15706" i="1"/>
  <c r="D15698" i="1"/>
  <c r="D15690" i="1"/>
  <c r="D15682" i="1"/>
  <c r="D15674" i="1"/>
  <c r="D15666" i="1"/>
  <c r="D15658" i="1"/>
  <c r="D15650" i="1"/>
  <c r="D15642" i="1"/>
  <c r="D15634" i="1"/>
  <c r="D15626" i="1"/>
  <c r="D15618" i="1"/>
  <c r="D15610" i="1"/>
  <c r="D15602" i="1"/>
  <c r="D15594" i="1"/>
  <c r="D15586" i="1"/>
  <c r="D15578" i="1"/>
  <c r="D15570" i="1"/>
  <c r="D15562" i="1"/>
  <c r="D15554" i="1"/>
  <c r="D15546" i="1"/>
  <c r="D15538" i="1"/>
  <c r="D15530" i="1"/>
  <c r="D15522" i="1"/>
  <c r="D15514" i="1"/>
  <c r="D15506" i="1"/>
  <c r="D15498" i="1"/>
  <c r="D15490" i="1"/>
  <c r="D15482" i="1"/>
  <c r="D15474" i="1"/>
  <c r="D15466" i="1"/>
  <c r="D15458" i="1"/>
  <c r="D15450" i="1"/>
  <c r="D15442" i="1"/>
  <c r="D15434" i="1"/>
  <c r="D15426" i="1"/>
  <c r="D15418" i="1"/>
  <c r="D15410" i="1"/>
  <c r="D15402" i="1"/>
  <c r="D15394" i="1"/>
  <c r="D15386" i="1"/>
  <c r="D15378" i="1"/>
  <c r="D15370" i="1"/>
  <c r="D15362" i="1"/>
  <c r="D15354" i="1"/>
  <c r="D15346" i="1"/>
  <c r="D15338" i="1"/>
  <c r="D15330" i="1"/>
  <c r="D15322" i="1"/>
  <c r="D15314" i="1"/>
  <c r="D15306" i="1"/>
  <c r="D15298" i="1"/>
  <c r="D15290" i="1"/>
  <c r="D15282" i="1"/>
  <c r="D15274" i="1"/>
  <c r="D15266" i="1"/>
  <c r="D15258" i="1"/>
  <c r="D15250" i="1"/>
  <c r="D15242" i="1"/>
  <c r="D15234" i="1"/>
  <c r="D15226" i="1"/>
  <c r="D15218" i="1"/>
  <c r="D15210" i="1"/>
  <c r="D15202" i="1"/>
  <c r="D15194" i="1"/>
  <c r="D15186" i="1"/>
  <c r="D15178" i="1"/>
  <c r="D15170" i="1"/>
  <c r="D15162" i="1"/>
  <c r="D15154" i="1"/>
  <c r="D15146" i="1"/>
  <c r="D15138" i="1"/>
  <c r="D15130" i="1"/>
  <c r="D15122" i="1"/>
  <c r="D15114" i="1"/>
  <c r="D15106" i="1"/>
  <c r="D15098" i="1"/>
  <c r="D15090" i="1"/>
  <c r="D15082" i="1"/>
  <c r="D15074" i="1"/>
  <c r="D15066" i="1"/>
  <c r="D15058" i="1"/>
  <c r="D15050" i="1"/>
  <c r="D15042" i="1"/>
  <c r="D15034" i="1"/>
  <c r="D15026" i="1"/>
  <c r="D15018" i="1"/>
  <c r="D15010" i="1"/>
  <c r="D15002" i="1"/>
  <c r="D14994" i="1"/>
  <c r="D14986" i="1"/>
  <c r="D14978" i="1"/>
  <c r="D14970" i="1"/>
  <c r="D14962" i="1"/>
  <c r="D14954" i="1"/>
  <c r="D14946" i="1"/>
  <c r="D14938" i="1"/>
  <c r="D14930" i="1"/>
  <c r="D14922" i="1"/>
  <c r="D14914" i="1"/>
  <c r="D14906" i="1"/>
  <c r="D14898" i="1"/>
  <c r="D14890" i="1"/>
  <c r="D14882" i="1"/>
  <c r="D14874" i="1"/>
  <c r="D14866" i="1"/>
  <c r="D14858" i="1"/>
  <c r="D14850" i="1"/>
  <c r="D14842" i="1"/>
  <c r="D14834" i="1"/>
  <c r="D14826" i="1"/>
  <c r="D14818" i="1"/>
  <c r="D14810" i="1"/>
  <c r="D14802" i="1"/>
  <c r="D14794" i="1"/>
  <c r="D14786" i="1"/>
  <c r="D14778" i="1"/>
  <c r="D14770" i="1"/>
  <c r="D14762" i="1"/>
  <c r="D14754" i="1"/>
  <c r="D14746" i="1"/>
  <c r="D14738" i="1"/>
  <c r="D14730" i="1"/>
  <c r="D14722" i="1"/>
  <c r="D14714" i="1"/>
  <c r="D14706" i="1"/>
  <c r="D14698" i="1"/>
  <c r="D14690" i="1"/>
  <c r="D14682" i="1"/>
  <c r="D14674" i="1"/>
  <c r="D14666" i="1"/>
  <c r="D14658" i="1"/>
  <c r="D14650" i="1"/>
  <c r="D14642" i="1"/>
  <c r="D14634" i="1"/>
  <c r="D14626" i="1"/>
  <c r="D14618" i="1"/>
  <c r="D14610" i="1"/>
  <c r="D14602" i="1"/>
  <c r="D14594" i="1"/>
  <c r="D14586" i="1"/>
  <c r="D14578" i="1"/>
  <c r="D14570" i="1"/>
  <c r="D14562" i="1"/>
  <c r="D14554" i="1"/>
  <c r="D14546" i="1"/>
  <c r="D14538" i="1"/>
  <c r="D14530" i="1"/>
  <c r="D14522" i="1"/>
  <c r="D14514" i="1"/>
  <c r="D14506" i="1"/>
  <c r="D14498" i="1"/>
  <c r="D14490" i="1"/>
  <c r="D14482" i="1"/>
  <c r="D14474" i="1"/>
  <c r="D14466" i="1"/>
  <c r="D14458" i="1"/>
  <c r="D14450" i="1"/>
  <c r="D14442" i="1"/>
  <c r="D14434" i="1"/>
  <c r="D14426" i="1"/>
  <c r="D14418" i="1"/>
  <c r="D14410" i="1"/>
  <c r="D14402" i="1"/>
  <c r="D14394" i="1"/>
  <c r="D14386" i="1"/>
  <c r="D14378" i="1"/>
  <c r="D14370" i="1"/>
  <c r="D14362" i="1"/>
  <c r="D14354" i="1"/>
  <c r="D14346" i="1"/>
  <c r="D14338" i="1"/>
  <c r="D14330" i="1"/>
  <c r="D14322" i="1"/>
  <c r="D14314" i="1"/>
  <c r="D14306" i="1"/>
  <c r="D14298" i="1"/>
  <c r="D14290" i="1"/>
  <c r="D14282" i="1"/>
  <c r="D14274" i="1"/>
  <c r="D14266" i="1"/>
  <c r="D14258" i="1"/>
  <c r="D14250" i="1"/>
  <c r="D14242" i="1"/>
  <c r="D14234" i="1"/>
  <c r="D14226" i="1"/>
  <c r="D14218" i="1"/>
  <c r="D14210" i="1"/>
  <c r="D14202" i="1"/>
  <c r="D14194" i="1"/>
  <c r="D14186" i="1"/>
  <c r="D14178" i="1"/>
  <c r="D14170" i="1"/>
  <c r="D14162" i="1"/>
  <c r="D14154" i="1"/>
  <c r="D14146" i="1"/>
  <c r="D14138" i="1"/>
  <c r="D14130" i="1"/>
  <c r="D14122" i="1"/>
  <c r="D14114" i="1"/>
  <c r="D14106" i="1"/>
  <c r="D14098" i="1"/>
  <c r="D14090" i="1"/>
  <c r="D14082" i="1"/>
  <c r="D14074" i="1"/>
  <c r="D14066" i="1"/>
  <c r="D14058" i="1"/>
  <c r="D14050" i="1"/>
  <c r="D14042" i="1"/>
  <c r="D14034" i="1"/>
  <c r="D14026" i="1"/>
  <c r="D14018" i="1"/>
  <c r="D14010" i="1"/>
  <c r="D14002" i="1"/>
  <c r="D13994" i="1"/>
  <c r="D13986" i="1"/>
  <c r="D13978" i="1"/>
  <c r="D13970" i="1"/>
  <c r="D13962" i="1"/>
  <c r="D13954" i="1"/>
  <c r="D13946" i="1"/>
  <c r="D13938" i="1"/>
  <c r="D13930" i="1"/>
  <c r="D13922" i="1"/>
  <c r="D13914" i="1"/>
  <c r="D13906" i="1"/>
  <c r="D13898" i="1"/>
  <c r="D13890" i="1"/>
  <c r="D13882" i="1"/>
  <c r="D13874" i="1"/>
  <c r="D13866" i="1"/>
  <c r="D13858" i="1"/>
  <c r="D13850" i="1"/>
  <c r="D13842" i="1"/>
  <c r="D13834" i="1"/>
  <c r="D13826" i="1"/>
  <c r="D13818" i="1"/>
  <c r="D13810" i="1"/>
  <c r="D13802" i="1"/>
  <c r="D13794" i="1"/>
  <c r="D13786" i="1"/>
  <c r="D13778" i="1"/>
  <c r="D13770" i="1"/>
  <c r="D13762" i="1"/>
  <c r="D13754" i="1"/>
  <c r="D13746" i="1"/>
  <c r="D13738" i="1"/>
  <c r="D13730" i="1"/>
  <c r="D13722" i="1"/>
  <c r="D13714" i="1"/>
  <c r="D13706" i="1"/>
  <c r="D13698" i="1"/>
  <c r="D13690" i="1"/>
  <c r="D13682" i="1"/>
  <c r="D13674" i="1"/>
  <c r="D13666" i="1"/>
  <c r="D13658" i="1"/>
  <c r="D13650" i="1"/>
  <c r="D13642" i="1"/>
  <c r="D13634" i="1"/>
  <c r="D13626" i="1"/>
  <c r="D13618" i="1"/>
  <c r="D13610" i="1"/>
  <c r="D13602" i="1"/>
  <c r="D13594" i="1"/>
  <c r="D13586" i="1"/>
  <c r="D13578" i="1"/>
  <c r="D13570" i="1"/>
  <c r="D13562" i="1"/>
  <c r="D13554" i="1"/>
  <c r="D13546" i="1"/>
  <c r="D13538" i="1"/>
  <c r="D13530" i="1"/>
  <c r="D13522" i="1"/>
  <c r="D13514" i="1"/>
  <c r="D13506" i="1"/>
  <c r="D13498" i="1"/>
  <c r="D13490" i="1"/>
  <c r="D13482" i="1"/>
  <c r="D13474" i="1"/>
  <c r="D13466" i="1"/>
  <c r="D13458" i="1"/>
  <c r="D13450" i="1"/>
  <c r="D13442" i="1"/>
  <c r="D13434" i="1"/>
  <c r="D13426" i="1"/>
  <c r="D13418" i="1"/>
  <c r="D13410" i="1"/>
  <c r="D13402" i="1"/>
  <c r="D13394" i="1"/>
  <c r="D13386" i="1"/>
  <c r="D13378" i="1"/>
  <c r="D13370" i="1"/>
  <c r="D13362" i="1"/>
  <c r="D13354" i="1"/>
  <c r="D13346" i="1"/>
  <c r="D13338" i="1"/>
  <c r="D13330" i="1"/>
  <c r="D13322" i="1"/>
  <c r="D13314" i="1"/>
  <c r="D13306" i="1"/>
  <c r="D13298" i="1"/>
  <c r="D13290" i="1"/>
  <c r="D13282" i="1"/>
  <c r="D13274" i="1"/>
  <c r="D13266" i="1"/>
  <c r="D13258" i="1"/>
  <c r="D13250" i="1"/>
  <c r="D13242" i="1"/>
  <c r="D13234" i="1"/>
  <c r="D13226" i="1"/>
  <c r="D13218" i="1"/>
  <c r="D13210" i="1"/>
  <c r="D13202" i="1"/>
  <c r="D13194" i="1"/>
  <c r="D13186" i="1"/>
  <c r="D13178" i="1"/>
  <c r="D13170" i="1"/>
  <c r="D13162" i="1"/>
  <c r="D13154" i="1"/>
  <c r="D13146" i="1"/>
  <c r="D13138" i="1"/>
  <c r="D13130" i="1"/>
  <c r="D13122" i="1"/>
  <c r="D13114" i="1"/>
  <c r="D13106" i="1"/>
  <c r="D13098" i="1"/>
  <c r="D13090" i="1"/>
  <c r="D13082" i="1"/>
  <c r="D13074" i="1"/>
  <c r="D13066" i="1"/>
  <c r="D13058" i="1"/>
  <c r="D13050" i="1"/>
  <c r="D13042" i="1"/>
  <c r="D13034" i="1"/>
  <c r="D13026" i="1"/>
  <c r="D13018" i="1"/>
  <c r="D13010" i="1"/>
  <c r="D13002" i="1"/>
  <c r="D12994" i="1"/>
  <c r="D12986" i="1"/>
  <c r="D12978" i="1"/>
  <c r="D12970" i="1"/>
  <c r="D12962" i="1"/>
  <c r="D12954" i="1"/>
  <c r="D12946" i="1"/>
  <c r="D12938" i="1"/>
  <c r="D12930" i="1"/>
  <c r="D12922" i="1"/>
  <c r="D12914" i="1"/>
  <c r="D12906" i="1"/>
  <c r="D12898" i="1"/>
  <c r="D12890" i="1"/>
  <c r="D12882" i="1"/>
  <c r="D12874" i="1"/>
  <c r="D12866" i="1"/>
  <c r="D12858" i="1"/>
  <c r="D12850" i="1"/>
  <c r="D12842" i="1"/>
  <c r="D12834" i="1"/>
  <c r="D12826" i="1"/>
  <c r="D12818" i="1"/>
  <c r="D12810" i="1"/>
  <c r="D12802" i="1"/>
  <c r="D12794" i="1"/>
  <c r="D12786" i="1"/>
  <c r="D12778" i="1"/>
  <c r="D12770" i="1"/>
  <c r="D12762" i="1"/>
  <c r="D12754" i="1"/>
  <c r="D12746" i="1"/>
  <c r="D12738" i="1"/>
  <c r="D12730" i="1"/>
  <c r="D12722" i="1"/>
  <c r="D12714" i="1"/>
  <c r="D12706" i="1"/>
  <c r="D12698" i="1"/>
  <c r="D12690" i="1"/>
  <c r="D12682" i="1"/>
  <c r="D12674" i="1"/>
  <c r="D12666" i="1"/>
  <c r="D12658" i="1"/>
  <c r="D12650" i="1"/>
  <c r="D12642" i="1"/>
  <c r="D12634" i="1"/>
  <c r="D12626" i="1"/>
  <c r="D12618" i="1"/>
  <c r="D12610" i="1"/>
  <c r="D12602" i="1"/>
  <c r="D12594" i="1"/>
  <c r="D12586" i="1"/>
  <c r="D12578" i="1"/>
  <c r="D12570" i="1"/>
  <c r="D12562" i="1"/>
  <c r="D12554" i="1"/>
  <c r="D12546" i="1"/>
  <c r="D12538" i="1"/>
  <c r="D12530" i="1"/>
  <c r="D12522" i="1"/>
  <c r="D12514" i="1"/>
  <c r="D12506" i="1"/>
  <c r="D12498" i="1"/>
  <c r="D12490" i="1"/>
  <c r="D12482" i="1"/>
  <c r="D12474" i="1"/>
  <c r="D12466" i="1"/>
  <c r="D12458" i="1"/>
  <c r="D12450" i="1"/>
  <c r="D12442" i="1"/>
  <c r="D12434" i="1"/>
  <c r="D12426" i="1"/>
  <c r="D12418" i="1"/>
  <c r="D12410" i="1"/>
  <c r="D12402" i="1"/>
  <c r="D12394" i="1"/>
  <c r="D12386" i="1"/>
  <c r="D12378" i="1"/>
  <c r="D12370" i="1"/>
  <c r="D12362" i="1"/>
  <c r="D12354" i="1"/>
  <c r="D12346" i="1"/>
  <c r="D12338" i="1"/>
  <c r="D12330" i="1"/>
  <c r="D12322" i="1"/>
  <c r="D12314" i="1"/>
  <c r="D12306" i="1"/>
  <c r="D12298" i="1"/>
  <c r="D12290" i="1"/>
  <c r="D12282" i="1"/>
  <c r="D12274" i="1"/>
  <c r="D12266" i="1"/>
  <c r="D12258" i="1"/>
  <c r="D12250" i="1"/>
  <c r="D12242" i="1"/>
  <c r="D12234" i="1"/>
  <c r="D12226" i="1"/>
  <c r="D12218" i="1"/>
  <c r="D12210" i="1"/>
  <c r="D12202" i="1"/>
  <c r="D12194" i="1"/>
  <c r="D12186" i="1"/>
  <c r="D12178" i="1"/>
  <c r="D12170" i="1"/>
  <c r="D12162" i="1"/>
  <c r="D12154" i="1"/>
  <c r="D12146" i="1"/>
  <c r="D12138" i="1"/>
  <c r="D12130" i="1"/>
  <c r="D12122" i="1"/>
  <c r="D12114" i="1"/>
  <c r="D12106" i="1"/>
  <c r="D12098" i="1"/>
  <c r="D12090" i="1"/>
  <c r="D12082" i="1"/>
  <c r="D12074" i="1"/>
  <c r="D12066" i="1"/>
  <c r="D12058" i="1"/>
  <c r="D12050" i="1"/>
  <c r="D12042" i="1"/>
  <c r="D12034" i="1"/>
  <c r="D12026" i="1"/>
  <c r="D12018" i="1"/>
  <c r="D12010" i="1"/>
  <c r="D12002" i="1"/>
  <c r="D11994" i="1"/>
  <c r="D11986" i="1"/>
  <c r="D11978" i="1"/>
  <c r="D11970" i="1"/>
  <c r="D11962" i="1"/>
  <c r="D11954" i="1"/>
  <c r="D11946" i="1"/>
  <c r="D11938" i="1"/>
  <c r="D11930" i="1"/>
  <c r="D11922" i="1"/>
  <c r="D11914" i="1"/>
  <c r="D11906" i="1"/>
  <c r="D11898" i="1"/>
  <c r="D11890" i="1"/>
  <c r="D11882" i="1"/>
  <c r="D11874" i="1"/>
  <c r="D11866" i="1"/>
  <c r="D11858" i="1"/>
  <c r="D11850" i="1"/>
  <c r="D11842" i="1"/>
  <c r="D11834" i="1"/>
  <c r="D11826" i="1"/>
  <c r="D11818" i="1"/>
  <c r="D11810" i="1"/>
  <c r="D11802" i="1"/>
  <c r="D11794" i="1"/>
  <c r="D11786" i="1"/>
  <c r="D11778" i="1"/>
  <c r="D11770" i="1"/>
  <c r="D11762" i="1"/>
  <c r="D11754" i="1"/>
  <c r="D11746" i="1"/>
  <c r="D11738" i="1"/>
  <c r="D11730" i="1"/>
  <c r="D11722" i="1"/>
  <c r="D11714" i="1"/>
  <c r="D11706" i="1"/>
  <c r="D11698" i="1"/>
  <c r="D11690" i="1"/>
  <c r="D11682" i="1"/>
  <c r="D11674" i="1"/>
  <c r="D11666" i="1"/>
  <c r="D11658" i="1"/>
  <c r="D11650" i="1"/>
  <c r="D11642" i="1"/>
  <c r="D11634" i="1"/>
  <c r="D11626" i="1"/>
  <c r="D11618" i="1"/>
  <c r="D11610" i="1"/>
  <c r="D11602" i="1"/>
  <c r="D11594" i="1"/>
  <c r="D11586" i="1"/>
  <c r="D11578" i="1"/>
  <c r="D11570" i="1"/>
  <c r="D11562" i="1"/>
  <c r="D11554" i="1"/>
  <c r="D11546" i="1"/>
  <c r="D11538" i="1"/>
  <c r="D11530" i="1"/>
  <c r="D11522" i="1"/>
  <c r="D11514" i="1"/>
  <c r="D11506" i="1"/>
  <c r="D11498" i="1"/>
  <c r="D11490" i="1"/>
  <c r="D11482" i="1"/>
  <c r="D11474" i="1"/>
  <c r="D11466" i="1"/>
  <c r="D11458" i="1"/>
  <c r="D11450" i="1"/>
  <c r="D11442" i="1"/>
  <c r="D11434" i="1"/>
  <c r="D11426" i="1"/>
  <c r="D11418" i="1"/>
  <c r="D11410" i="1"/>
  <c r="D11402" i="1"/>
  <c r="D11394" i="1"/>
  <c r="D11386" i="1"/>
  <c r="D11378" i="1"/>
  <c r="D11370" i="1"/>
  <c r="D11362" i="1"/>
  <c r="D11354" i="1"/>
  <c r="D11346" i="1"/>
  <c r="D11338" i="1"/>
  <c r="D11330" i="1"/>
  <c r="D11322" i="1"/>
  <c r="D11314" i="1"/>
  <c r="D11306" i="1"/>
  <c r="D11298" i="1"/>
  <c r="D11290" i="1"/>
  <c r="D11282" i="1"/>
  <c r="D11274" i="1"/>
  <c r="D11266" i="1"/>
  <c r="D11258" i="1"/>
  <c r="D11250" i="1"/>
  <c r="D11242" i="1"/>
  <c r="D11234" i="1"/>
  <c r="D11226" i="1"/>
  <c r="D11218" i="1"/>
  <c r="D11210" i="1"/>
  <c r="D11202" i="1"/>
  <c r="D11194" i="1"/>
  <c r="D11186" i="1"/>
  <c r="D11178" i="1"/>
  <c r="D11170" i="1"/>
  <c r="D11162" i="1"/>
  <c r="D11154" i="1"/>
  <c r="D11146" i="1"/>
  <c r="D11138" i="1"/>
  <c r="D11130" i="1"/>
  <c r="D11122" i="1"/>
  <c r="D11114" i="1"/>
  <c r="D11106" i="1"/>
  <c r="D11098" i="1"/>
  <c r="D11090" i="1"/>
  <c r="D11082" i="1"/>
  <c r="D11074" i="1"/>
  <c r="D11066" i="1"/>
  <c r="D11058" i="1"/>
  <c r="D11050" i="1"/>
  <c r="D11042" i="1"/>
  <c r="D11034" i="1"/>
  <c r="D11026" i="1"/>
  <c r="D11018" i="1"/>
  <c r="D11010" i="1"/>
  <c r="D11002" i="1"/>
  <c r="D10994" i="1"/>
  <c r="D10986" i="1"/>
  <c r="D10978" i="1"/>
  <c r="D10970" i="1"/>
  <c r="D10962" i="1"/>
  <c r="D10954" i="1"/>
  <c r="D10946" i="1"/>
  <c r="D10938" i="1"/>
  <c r="D10930" i="1"/>
  <c r="D10922" i="1"/>
  <c r="D10914" i="1"/>
  <c r="D10906" i="1"/>
  <c r="D10898" i="1"/>
  <c r="D10890" i="1"/>
  <c r="D10882" i="1"/>
  <c r="D10874" i="1"/>
  <c r="D10866" i="1"/>
  <c r="D10858" i="1"/>
  <c r="D10850" i="1"/>
  <c r="D10842" i="1"/>
  <c r="D10834" i="1"/>
  <c r="D10826" i="1"/>
  <c r="D10818" i="1"/>
  <c r="D10810" i="1"/>
  <c r="D10802" i="1"/>
  <c r="D10794" i="1"/>
  <c r="D10786" i="1"/>
  <c r="D10778" i="1"/>
  <c r="D10770" i="1"/>
  <c r="D10762" i="1"/>
  <c r="D10754" i="1"/>
  <c r="D10746" i="1"/>
  <c r="D10738" i="1"/>
  <c r="D10730" i="1"/>
  <c r="D10722" i="1"/>
  <c r="D10714" i="1"/>
  <c r="D10706" i="1"/>
  <c r="D10698" i="1"/>
  <c r="D10690" i="1"/>
  <c r="D10682" i="1"/>
  <c r="D10674" i="1"/>
  <c r="D10666" i="1"/>
  <c r="D10658" i="1"/>
  <c r="D10650" i="1"/>
  <c r="D10642" i="1"/>
  <c r="D10634" i="1"/>
  <c r="D10626" i="1"/>
  <c r="D10618" i="1"/>
  <c r="D10610" i="1"/>
  <c r="D10602" i="1"/>
  <c r="D10594" i="1"/>
  <c r="D10586" i="1"/>
  <c r="D10578" i="1"/>
  <c r="D10570" i="1"/>
  <c r="D10562" i="1"/>
  <c r="D10554" i="1"/>
  <c r="D10546" i="1"/>
  <c r="D10538" i="1"/>
  <c r="D10530" i="1"/>
  <c r="D10522" i="1"/>
  <c r="D10514" i="1"/>
  <c r="D10506" i="1"/>
  <c r="D10498" i="1"/>
  <c r="D10490" i="1"/>
  <c r="D10482" i="1"/>
  <c r="D10474" i="1"/>
  <c r="D10466" i="1"/>
  <c r="D10458" i="1"/>
  <c r="D10450" i="1"/>
  <c r="D10442" i="1"/>
  <c r="D10434" i="1"/>
  <c r="D10426" i="1"/>
  <c r="D10418" i="1"/>
  <c r="D10410" i="1"/>
  <c r="D10402" i="1"/>
  <c r="D10394" i="1"/>
  <c r="D10386" i="1"/>
  <c r="D10378" i="1"/>
  <c r="D10370" i="1"/>
  <c r="D10362" i="1"/>
  <c r="D10354" i="1"/>
  <c r="D10346" i="1"/>
  <c r="D10338" i="1"/>
  <c r="D10330" i="1"/>
  <c r="D10322" i="1"/>
  <c r="D10314" i="1"/>
  <c r="D10306" i="1"/>
  <c r="D10298" i="1"/>
  <c r="D10290" i="1"/>
  <c r="D10282" i="1"/>
  <c r="D10274" i="1"/>
  <c r="D10266" i="1"/>
  <c r="D10258" i="1"/>
  <c r="D10250" i="1"/>
  <c r="D10242" i="1"/>
  <c r="D10234" i="1"/>
  <c r="D10226" i="1"/>
  <c r="D10218" i="1"/>
  <c r="D10210" i="1"/>
  <c r="D10202" i="1"/>
  <c r="D10194" i="1"/>
  <c r="D10186" i="1"/>
  <c r="D10178" i="1"/>
  <c r="D10170" i="1"/>
  <c r="D10162" i="1"/>
  <c r="D10154" i="1"/>
  <c r="D10146" i="1"/>
  <c r="D10138" i="1"/>
  <c r="D10130" i="1"/>
  <c r="D10122" i="1"/>
  <c r="D10114" i="1"/>
  <c r="D10106" i="1"/>
  <c r="D10098" i="1"/>
  <c r="D10090" i="1"/>
  <c r="D10082" i="1"/>
  <c r="D10074" i="1"/>
  <c r="D10066" i="1"/>
  <c r="D10058" i="1"/>
  <c r="D10050" i="1"/>
  <c r="D10042" i="1"/>
  <c r="D10034" i="1"/>
  <c r="D10026" i="1"/>
  <c r="D10018" i="1"/>
  <c r="D10010" i="1"/>
  <c r="D10002" i="1"/>
  <c r="D9994" i="1"/>
  <c r="D9986" i="1"/>
  <c r="D9978" i="1"/>
  <c r="D9970" i="1"/>
  <c r="D9962" i="1"/>
  <c r="D9954" i="1"/>
  <c r="D9946" i="1"/>
  <c r="D9938" i="1"/>
  <c r="D9930" i="1"/>
  <c r="D9922" i="1"/>
  <c r="D9914" i="1"/>
  <c r="D9906" i="1"/>
  <c r="D9898" i="1"/>
  <c r="D9890" i="1"/>
  <c r="D9882" i="1"/>
  <c r="D9874" i="1"/>
  <c r="D9866" i="1"/>
  <c r="D9858" i="1"/>
  <c r="D9850" i="1"/>
  <c r="D9842" i="1"/>
  <c r="D9834" i="1"/>
  <c r="D9826" i="1"/>
  <c r="D9818" i="1"/>
  <c r="D9810" i="1"/>
  <c r="D9802" i="1"/>
  <c r="D9794" i="1"/>
  <c r="D9786" i="1"/>
  <c r="D9778" i="1"/>
  <c r="D9770" i="1"/>
  <c r="D9762" i="1"/>
  <c r="D9754" i="1"/>
  <c r="D9746" i="1"/>
  <c r="D9738" i="1"/>
  <c r="D9730" i="1"/>
  <c r="D9722" i="1"/>
  <c r="D9714" i="1"/>
  <c r="D9706" i="1"/>
  <c r="D9698" i="1"/>
  <c r="D9690" i="1"/>
  <c r="D9682" i="1"/>
  <c r="D9674" i="1"/>
  <c r="D9666" i="1"/>
  <c r="D9658" i="1"/>
  <c r="D9650" i="1"/>
  <c r="D9642" i="1"/>
  <c r="D9634" i="1"/>
  <c r="D9626" i="1"/>
  <c r="D9618" i="1"/>
  <c r="D9610" i="1"/>
  <c r="D9602" i="1"/>
  <c r="D9594" i="1"/>
  <c r="D9586" i="1"/>
  <c r="D9578" i="1"/>
  <c r="D9570" i="1"/>
  <c r="D9562" i="1"/>
  <c r="D9554" i="1"/>
  <c r="D9546" i="1"/>
  <c r="D9538" i="1"/>
  <c r="D9530" i="1"/>
  <c r="D9522" i="1"/>
  <c r="D9514" i="1"/>
  <c r="D9506" i="1"/>
  <c r="D9498" i="1"/>
  <c r="D9490" i="1"/>
  <c r="D9482" i="1"/>
  <c r="D9474" i="1"/>
  <c r="D9466" i="1"/>
  <c r="D9458" i="1"/>
  <c r="D9450" i="1"/>
  <c r="D9442" i="1"/>
  <c r="D9434" i="1"/>
  <c r="D9426" i="1"/>
  <c r="D9418" i="1"/>
  <c r="D9410" i="1"/>
  <c r="D9402" i="1"/>
  <c r="D9394" i="1"/>
  <c r="D9386" i="1"/>
  <c r="D9378" i="1"/>
  <c r="D9370" i="1"/>
  <c r="D9362" i="1"/>
  <c r="D9354" i="1"/>
  <c r="D9346" i="1"/>
  <c r="D9338" i="1"/>
  <c r="D9330" i="1"/>
  <c r="D9322" i="1"/>
  <c r="D9314" i="1"/>
  <c r="D9306" i="1"/>
  <c r="D9298" i="1"/>
  <c r="D9290" i="1"/>
  <c r="D9282" i="1"/>
  <c r="D9274" i="1"/>
  <c r="D9266" i="1"/>
  <c r="D9258" i="1"/>
  <c r="D9250" i="1"/>
  <c r="D9242" i="1"/>
  <c r="D9234" i="1"/>
  <c r="D9226" i="1"/>
  <c r="D9218" i="1"/>
  <c r="D9210" i="1"/>
  <c r="D9202" i="1"/>
  <c r="D9194" i="1"/>
  <c r="D9186" i="1"/>
  <c r="D9178" i="1"/>
  <c r="D9170" i="1"/>
  <c r="D9162" i="1"/>
  <c r="D9154" i="1"/>
  <c r="D9146" i="1"/>
  <c r="D9138" i="1"/>
  <c r="D9130" i="1"/>
  <c r="D9122" i="1"/>
  <c r="D9114" i="1"/>
  <c r="D9106" i="1"/>
  <c r="D9098" i="1"/>
  <c r="D9090" i="1"/>
  <c r="D9082" i="1"/>
  <c r="D9074" i="1"/>
  <c r="D9066" i="1"/>
  <c r="D9058" i="1"/>
  <c r="D9050" i="1"/>
  <c r="D9042" i="1"/>
  <c r="D9034" i="1"/>
  <c r="D9026" i="1"/>
  <c r="D9018" i="1"/>
  <c r="D9010" i="1"/>
  <c r="D9002" i="1"/>
  <c r="D8994" i="1"/>
  <c r="D8986" i="1"/>
  <c r="D8978" i="1"/>
  <c r="D8970" i="1"/>
  <c r="D8962" i="1"/>
  <c r="D8954" i="1"/>
  <c r="D8946" i="1"/>
  <c r="D8938" i="1"/>
  <c r="D8930" i="1"/>
  <c r="D8922" i="1"/>
  <c r="D8914" i="1"/>
  <c r="D8906" i="1"/>
  <c r="D8898" i="1"/>
  <c r="D8890" i="1"/>
  <c r="D8882" i="1"/>
  <c r="D8874" i="1"/>
  <c r="D8866" i="1"/>
  <c r="D8858" i="1"/>
  <c r="D8850" i="1"/>
  <c r="D8842" i="1"/>
  <c r="D8834" i="1"/>
  <c r="D8826" i="1"/>
  <c r="D8818" i="1"/>
  <c r="D8810" i="1"/>
  <c r="D8802" i="1"/>
  <c r="D8794" i="1"/>
  <c r="D8786" i="1"/>
  <c r="D8778" i="1"/>
  <c r="D8770" i="1"/>
  <c r="D8762" i="1"/>
  <c r="D8754" i="1"/>
  <c r="D8746" i="1"/>
  <c r="D8738" i="1"/>
  <c r="D8730" i="1"/>
  <c r="D8722" i="1"/>
  <c r="D8714" i="1"/>
  <c r="D8706" i="1"/>
  <c r="D8698" i="1"/>
  <c r="D8690" i="1"/>
  <c r="D8682" i="1"/>
  <c r="D8674" i="1"/>
  <c r="D8666" i="1"/>
  <c r="D8658" i="1"/>
  <c r="D8650" i="1"/>
  <c r="D8642" i="1"/>
  <c r="D8634" i="1"/>
  <c r="D8626" i="1"/>
  <c r="D8618" i="1"/>
  <c r="D8610" i="1"/>
  <c r="D8602" i="1"/>
  <c r="D8594" i="1"/>
  <c r="D8586" i="1"/>
  <c r="D8578" i="1"/>
  <c r="D8570" i="1"/>
  <c r="D8562" i="1"/>
  <c r="D8554" i="1"/>
  <c r="D8546" i="1"/>
  <c r="D8538" i="1"/>
  <c r="D8530" i="1"/>
  <c r="D8522" i="1"/>
  <c r="D8514" i="1"/>
  <c r="D8506" i="1"/>
  <c r="D8498" i="1"/>
  <c r="D8490" i="1"/>
  <c r="D8482" i="1"/>
  <c r="D8474" i="1"/>
  <c r="D8466" i="1"/>
  <c r="D8458" i="1"/>
  <c r="D8450" i="1"/>
  <c r="D8442" i="1"/>
  <c r="D8434" i="1"/>
  <c r="D8426" i="1"/>
  <c r="D8418" i="1"/>
  <c r="D8410" i="1"/>
  <c r="D8402" i="1"/>
  <c r="D8394" i="1"/>
  <c r="D8386" i="1"/>
  <c r="D8378" i="1"/>
  <c r="D8370" i="1"/>
  <c r="D8362" i="1"/>
  <c r="D8354" i="1"/>
  <c r="D8346" i="1"/>
  <c r="D8338" i="1"/>
  <c r="D8330" i="1"/>
  <c r="D8322" i="1"/>
  <c r="D8314" i="1"/>
  <c r="D8306" i="1"/>
  <c r="D8298" i="1"/>
  <c r="D8290" i="1"/>
  <c r="D8282" i="1"/>
  <c r="D8274" i="1"/>
  <c r="D8266" i="1"/>
  <c r="D8258" i="1"/>
  <c r="D8250" i="1"/>
  <c r="D8242" i="1"/>
  <c r="D8234" i="1"/>
  <c r="D8226" i="1"/>
  <c r="D8218" i="1"/>
  <c r="D8210" i="1"/>
  <c r="D8202" i="1"/>
  <c r="D8194" i="1"/>
  <c r="D8186" i="1"/>
  <c r="D8178" i="1"/>
  <c r="D8170" i="1"/>
  <c r="D8162" i="1"/>
  <c r="D8154" i="1"/>
  <c r="D8146" i="1"/>
  <c r="D8138" i="1"/>
  <c r="D8130" i="1"/>
  <c r="D8122" i="1"/>
  <c r="D8114" i="1"/>
  <c r="D8106" i="1"/>
  <c r="D8098" i="1"/>
  <c r="D8090" i="1"/>
  <c r="D8082" i="1"/>
  <c r="D8074" i="1"/>
  <c r="D8066" i="1"/>
  <c r="D8058" i="1"/>
  <c r="D8050" i="1"/>
  <c r="D8042" i="1"/>
  <c r="D8034" i="1"/>
  <c r="D8026" i="1"/>
  <c r="D8018" i="1"/>
  <c r="D8010" i="1"/>
  <c r="D8002" i="1"/>
  <c r="D7994" i="1"/>
  <c r="D7986" i="1"/>
  <c r="D7978" i="1"/>
  <c r="D7970" i="1"/>
  <c r="D7962" i="1"/>
  <c r="D7954" i="1"/>
  <c r="D7946" i="1"/>
  <c r="D7938" i="1"/>
  <c r="D7930" i="1"/>
  <c r="D7922" i="1"/>
  <c r="D7914" i="1"/>
  <c r="D7906" i="1"/>
  <c r="D7898" i="1"/>
  <c r="D7890" i="1"/>
  <c r="D7882" i="1"/>
  <c r="D7874" i="1"/>
  <c r="D7866" i="1"/>
  <c r="D7858" i="1"/>
  <c r="D7850" i="1"/>
  <c r="D7842" i="1"/>
  <c r="D7834" i="1"/>
  <c r="D7826" i="1"/>
  <c r="D7818" i="1"/>
  <c r="D7810" i="1"/>
  <c r="D7802" i="1"/>
  <c r="D7794" i="1"/>
  <c r="D7786" i="1"/>
  <c r="D7778" i="1"/>
  <c r="D7770" i="1"/>
  <c r="D7762" i="1"/>
  <c r="D7754" i="1"/>
  <c r="D7746" i="1"/>
  <c r="D7738" i="1"/>
  <c r="D7730" i="1"/>
  <c r="D7722" i="1"/>
  <c r="D7714" i="1"/>
  <c r="D7706" i="1"/>
  <c r="D7698" i="1"/>
  <c r="D7690" i="1"/>
  <c r="D7682" i="1"/>
  <c r="D7674" i="1"/>
  <c r="D7666" i="1"/>
  <c r="D7658" i="1"/>
  <c r="D7650" i="1"/>
  <c r="D7642" i="1"/>
  <c r="D7634" i="1"/>
  <c r="D7626" i="1"/>
  <c r="D7618" i="1"/>
  <c r="D7610" i="1"/>
  <c r="D7602" i="1"/>
  <c r="D7594" i="1"/>
  <c r="D7586" i="1"/>
  <c r="D7578" i="1"/>
  <c r="D7570" i="1"/>
  <c r="D7562" i="1"/>
  <c r="D7554" i="1"/>
  <c r="D7546" i="1"/>
  <c r="D7538" i="1"/>
  <c r="D7530" i="1"/>
  <c r="D7522" i="1"/>
  <c r="D7514" i="1"/>
  <c r="D7506" i="1"/>
  <c r="D7498" i="1"/>
  <c r="D7490" i="1"/>
  <c r="D7482" i="1"/>
  <c r="D7474" i="1"/>
  <c r="D7466" i="1"/>
  <c r="D7458" i="1"/>
  <c r="D7450" i="1"/>
  <c r="D7442" i="1"/>
  <c r="D7434" i="1"/>
  <c r="D7426" i="1"/>
  <c r="D7418" i="1"/>
  <c r="D7410" i="1"/>
  <c r="D7402" i="1"/>
  <c r="D7394" i="1"/>
  <c r="D7386" i="1"/>
  <c r="D7378" i="1"/>
  <c r="D7370" i="1"/>
  <c r="D7362" i="1"/>
  <c r="D7354" i="1"/>
  <c r="D7346" i="1"/>
  <c r="D7338" i="1"/>
  <c r="D7330" i="1"/>
  <c r="D7322" i="1"/>
  <c r="D7314" i="1"/>
  <c r="D7306" i="1"/>
  <c r="D7298" i="1"/>
  <c r="D7290" i="1"/>
  <c r="D7282" i="1"/>
  <c r="D7274" i="1"/>
  <c r="D7266" i="1"/>
  <c r="D7258" i="1"/>
  <c r="D7250" i="1"/>
  <c r="D7242" i="1"/>
  <c r="D7234" i="1"/>
  <c r="D7226" i="1"/>
  <c r="D7218" i="1"/>
  <c r="D7210" i="1"/>
  <c r="D7202" i="1"/>
  <c r="D7194" i="1"/>
  <c r="D7186" i="1"/>
  <c r="D7178" i="1"/>
  <c r="D7170" i="1"/>
  <c r="D7162" i="1"/>
  <c r="D7154" i="1"/>
  <c r="D7146" i="1"/>
  <c r="D7138" i="1"/>
  <c r="D7130" i="1"/>
  <c r="D7122" i="1"/>
  <c r="D7114" i="1"/>
  <c r="D7106" i="1"/>
  <c r="D7098" i="1"/>
  <c r="D7090" i="1"/>
  <c r="D7082" i="1"/>
  <c r="D7074" i="1"/>
  <c r="D7066" i="1"/>
  <c r="D7058" i="1"/>
  <c r="D7050" i="1"/>
  <c r="D7042" i="1"/>
  <c r="D7034" i="1"/>
  <c r="D7026" i="1"/>
  <c r="D7018" i="1"/>
  <c r="D7010" i="1"/>
  <c r="D7002" i="1"/>
  <c r="D6994" i="1"/>
  <c r="D6986" i="1"/>
  <c r="D6978" i="1"/>
  <c r="D6970" i="1"/>
  <c r="D6962" i="1"/>
  <c r="D6954" i="1"/>
  <c r="D6946" i="1"/>
  <c r="D6938" i="1"/>
  <c r="D6930" i="1"/>
  <c r="D6922" i="1"/>
  <c r="D6914" i="1"/>
  <c r="D6906" i="1"/>
  <c r="D6898" i="1"/>
  <c r="D6890" i="1"/>
  <c r="D6882" i="1"/>
  <c r="D6874" i="1"/>
  <c r="D6866" i="1"/>
  <c r="D6858" i="1"/>
  <c r="D6850" i="1"/>
  <c r="D6842" i="1"/>
  <c r="D6834" i="1"/>
  <c r="D6826" i="1"/>
  <c r="D6818" i="1"/>
  <c r="D6810" i="1"/>
  <c r="D6802" i="1"/>
  <c r="D6794" i="1"/>
  <c r="D6786" i="1"/>
  <c r="D6778" i="1"/>
  <c r="D6770" i="1"/>
  <c r="D6762" i="1"/>
  <c r="D6754" i="1"/>
  <c r="D6746" i="1"/>
  <c r="D6738" i="1"/>
  <c r="D6730" i="1"/>
  <c r="D6722" i="1"/>
  <c r="D6714" i="1"/>
  <c r="D6706" i="1"/>
  <c r="D6698" i="1"/>
  <c r="D6690" i="1"/>
  <c r="D6682" i="1"/>
  <c r="D6674" i="1"/>
  <c r="D6666" i="1"/>
  <c r="D6658" i="1"/>
  <c r="D6650" i="1"/>
  <c r="D6642" i="1"/>
  <c r="D6634" i="1"/>
  <c r="D6626" i="1"/>
  <c r="D6618" i="1"/>
  <c r="D6610" i="1"/>
  <c r="D6602" i="1"/>
  <c r="D6594" i="1"/>
  <c r="D6586" i="1"/>
  <c r="D6578" i="1"/>
  <c r="D6570" i="1"/>
  <c r="D6562" i="1"/>
  <c r="D6554" i="1"/>
  <c r="D6546" i="1"/>
  <c r="D6538" i="1"/>
  <c r="D6530" i="1"/>
  <c r="D6522" i="1"/>
  <c r="D6514" i="1"/>
  <c r="D6506" i="1"/>
  <c r="D6498" i="1"/>
  <c r="D6490" i="1"/>
  <c r="D6482" i="1"/>
  <c r="D6474" i="1"/>
  <c r="D6466" i="1"/>
  <c r="D6458" i="1"/>
  <c r="D6450" i="1"/>
  <c r="D6442" i="1"/>
  <c r="D6434" i="1"/>
  <c r="D6426" i="1"/>
  <c r="D6418" i="1"/>
  <c r="D6410" i="1"/>
  <c r="D6402" i="1"/>
  <c r="D6394" i="1"/>
  <c r="D6386" i="1"/>
  <c r="D6378" i="1"/>
  <c r="D6370" i="1"/>
  <c r="D6362" i="1"/>
  <c r="D6354" i="1"/>
  <c r="D6346" i="1"/>
  <c r="D6338" i="1"/>
  <c r="D6330" i="1"/>
  <c r="D6322" i="1"/>
  <c r="D6314" i="1"/>
  <c r="D6306" i="1"/>
  <c r="D6298" i="1"/>
  <c r="D6290" i="1"/>
  <c r="D6282" i="1"/>
  <c r="D6274" i="1"/>
  <c r="D6266" i="1"/>
  <c r="D6258" i="1"/>
  <c r="D6250" i="1"/>
  <c r="D6242" i="1"/>
  <c r="D6234" i="1"/>
  <c r="D6226" i="1"/>
  <c r="D6218" i="1"/>
  <c r="D6210" i="1"/>
  <c r="D6202" i="1"/>
  <c r="D6194" i="1"/>
  <c r="D6186" i="1"/>
  <c r="D6178" i="1"/>
  <c r="D6170" i="1"/>
  <c r="D6162" i="1"/>
  <c r="D6154" i="1"/>
  <c r="D6146" i="1"/>
  <c r="D6138" i="1"/>
  <c r="D6130" i="1"/>
  <c r="D6122" i="1"/>
  <c r="D6114" i="1"/>
  <c r="D6106" i="1"/>
  <c r="D6098" i="1"/>
  <c r="D6090" i="1"/>
  <c r="D6082" i="1"/>
  <c r="D6074" i="1"/>
  <c r="D6066" i="1"/>
  <c r="D6058" i="1"/>
  <c r="D6050" i="1"/>
  <c r="D6042" i="1"/>
  <c r="D6034" i="1"/>
  <c r="D6026" i="1"/>
  <c r="D6018" i="1"/>
  <c r="D6010" i="1"/>
  <c r="D6002" i="1"/>
  <c r="D5994" i="1"/>
  <c r="D5986" i="1"/>
  <c r="D5978" i="1"/>
  <c r="D5970" i="1"/>
  <c r="D5962" i="1"/>
  <c r="D5954" i="1"/>
  <c r="D5946" i="1"/>
  <c r="D5938" i="1"/>
  <c r="D5930" i="1"/>
  <c r="D5922" i="1"/>
  <c r="D5914" i="1"/>
  <c r="D5906" i="1"/>
  <c r="D5898" i="1"/>
  <c r="D5890" i="1"/>
  <c r="D5882" i="1"/>
  <c r="D5874" i="1"/>
  <c r="D5866" i="1"/>
  <c r="D5858" i="1"/>
  <c r="D5850" i="1"/>
  <c r="D5842" i="1"/>
  <c r="D5834" i="1"/>
  <c r="D5826" i="1"/>
  <c r="D5818" i="1"/>
  <c r="D5810" i="1"/>
  <c r="D5802" i="1"/>
  <c r="D5794" i="1"/>
  <c r="D5786" i="1"/>
  <c r="D5778" i="1"/>
  <c r="D5770" i="1"/>
  <c r="D5762" i="1"/>
  <c r="D5754" i="1"/>
  <c r="D5746" i="1"/>
  <c r="D5738" i="1"/>
  <c r="D5730" i="1"/>
  <c r="D5722" i="1"/>
  <c r="D5714" i="1"/>
  <c r="D5706" i="1"/>
  <c r="D5698" i="1"/>
  <c r="D5690" i="1"/>
  <c r="D5682" i="1"/>
  <c r="D5674" i="1"/>
  <c r="D5666" i="1"/>
  <c r="D5658" i="1"/>
  <c r="D5650" i="1"/>
  <c r="D5642" i="1"/>
  <c r="D5634" i="1"/>
  <c r="D5626" i="1"/>
  <c r="D5618" i="1"/>
  <c r="D5610" i="1"/>
  <c r="D5602" i="1"/>
  <c r="D5594" i="1"/>
  <c r="D5586" i="1"/>
  <c r="D5578" i="1"/>
  <c r="D5570" i="1"/>
  <c r="D5562" i="1"/>
  <c r="D5554" i="1"/>
  <c r="D5546" i="1"/>
  <c r="D5538" i="1"/>
  <c r="D5530" i="1"/>
  <c r="D5522" i="1"/>
  <c r="D5514" i="1"/>
  <c r="D5506" i="1"/>
  <c r="D5498" i="1"/>
  <c r="D5490" i="1"/>
  <c r="D5482" i="1"/>
  <c r="D5474" i="1"/>
  <c r="D5466" i="1"/>
  <c r="D5458" i="1"/>
  <c r="D5450" i="1"/>
  <c r="D5442" i="1"/>
  <c r="D5434" i="1"/>
  <c r="D5426" i="1"/>
  <c r="D5418" i="1"/>
  <c r="D5410" i="1"/>
  <c r="D5402" i="1"/>
  <c r="D5394" i="1"/>
  <c r="D5386" i="1"/>
  <c r="D5378" i="1"/>
  <c r="D5370" i="1"/>
  <c r="D5362" i="1"/>
  <c r="D5354" i="1"/>
  <c r="D5346" i="1"/>
  <c r="D5338" i="1"/>
  <c r="D5330" i="1"/>
  <c r="D5322" i="1"/>
  <c r="D5314" i="1"/>
  <c r="D5306" i="1"/>
  <c r="D5298" i="1"/>
  <c r="D5290" i="1"/>
  <c r="D5282" i="1"/>
  <c r="D5274" i="1"/>
  <c r="D5266" i="1"/>
  <c r="D5258" i="1"/>
  <c r="D5250" i="1"/>
  <c r="D5242" i="1"/>
  <c r="D5234" i="1"/>
  <c r="D5226" i="1"/>
  <c r="D5218" i="1"/>
  <c r="D5210" i="1"/>
  <c r="D5202" i="1"/>
  <c r="D5194" i="1"/>
  <c r="D5186" i="1"/>
  <c r="D5178" i="1"/>
  <c r="D5170" i="1"/>
  <c r="D5162" i="1"/>
  <c r="D5154" i="1"/>
  <c r="D5146" i="1"/>
  <c r="D5138" i="1"/>
  <c r="D5130" i="1"/>
  <c r="D5122" i="1"/>
  <c r="D5114" i="1"/>
  <c r="D5106" i="1"/>
  <c r="D5098" i="1"/>
  <c r="D5090" i="1"/>
  <c r="D5082" i="1"/>
  <c r="D5074" i="1"/>
  <c r="D5066" i="1"/>
  <c r="D5058" i="1"/>
  <c r="D5050" i="1"/>
  <c r="D5042" i="1"/>
  <c r="D5034" i="1"/>
  <c r="D5026" i="1"/>
  <c r="D5018" i="1"/>
  <c r="D5010" i="1"/>
  <c r="D5002" i="1"/>
  <c r="D4994" i="1"/>
  <c r="D4986" i="1"/>
  <c r="D4978" i="1"/>
  <c r="D4970" i="1"/>
  <c r="D4962" i="1"/>
  <c r="D4954" i="1"/>
  <c r="D4946" i="1"/>
  <c r="D4938" i="1"/>
  <c r="D4930" i="1"/>
  <c r="D4922" i="1"/>
  <c r="D4914" i="1"/>
  <c r="D4906" i="1"/>
  <c r="D4898" i="1"/>
  <c r="D4890" i="1"/>
  <c r="D4882" i="1"/>
  <c r="D4874" i="1"/>
  <c r="D4866" i="1"/>
  <c r="D4858" i="1"/>
  <c r="D4850" i="1"/>
  <c r="D4842" i="1"/>
  <c r="D4834" i="1"/>
  <c r="D4826" i="1"/>
  <c r="D4818" i="1"/>
  <c r="D4810" i="1"/>
  <c r="D4802" i="1"/>
  <c r="D4794" i="1"/>
  <c r="D4786" i="1"/>
  <c r="D4778" i="1"/>
  <c r="D4770" i="1"/>
  <c r="D4762" i="1"/>
  <c r="D4754" i="1"/>
  <c r="D4746" i="1"/>
  <c r="D4738" i="1"/>
  <c r="D4730" i="1"/>
  <c r="D4722" i="1"/>
  <c r="D4714" i="1"/>
  <c r="D4706" i="1"/>
  <c r="D4698" i="1"/>
  <c r="D4690" i="1"/>
  <c r="D4682" i="1"/>
  <c r="D4674" i="1"/>
  <c r="D4666" i="1"/>
  <c r="D4658" i="1"/>
  <c r="D4650" i="1"/>
  <c r="D4642" i="1"/>
  <c r="D4634" i="1"/>
  <c r="D4626" i="1"/>
  <c r="D4618" i="1"/>
  <c r="D4610" i="1"/>
  <c r="D4602" i="1"/>
  <c r="D4594" i="1"/>
  <c r="D4586" i="1"/>
  <c r="D4578" i="1"/>
  <c r="D4570" i="1"/>
  <c r="D4562" i="1"/>
  <c r="D4554" i="1"/>
  <c r="D4546" i="1"/>
  <c r="D4538" i="1"/>
  <c r="D4530" i="1"/>
  <c r="D4522" i="1"/>
  <c r="D4514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3826" i="1"/>
  <c r="D3818" i="1"/>
  <c r="D3810" i="1"/>
  <c r="D3802" i="1"/>
  <c r="D3794" i="1"/>
  <c r="D3786" i="1"/>
  <c r="D3778" i="1"/>
  <c r="D3770" i="1"/>
  <c r="D3762" i="1"/>
  <c r="D3754" i="1"/>
  <c r="D3746" i="1"/>
  <c r="D3738" i="1"/>
  <c r="D3730" i="1"/>
  <c r="D3722" i="1"/>
  <c r="D3714" i="1"/>
  <c r="D3706" i="1"/>
  <c r="D3698" i="1"/>
  <c r="D3690" i="1"/>
  <c r="D3682" i="1"/>
  <c r="D3674" i="1"/>
  <c r="D3666" i="1"/>
  <c r="D3658" i="1"/>
  <c r="D3650" i="1"/>
  <c r="D3642" i="1"/>
  <c r="D3634" i="1"/>
  <c r="D3626" i="1"/>
  <c r="D3618" i="1"/>
  <c r="D3610" i="1"/>
  <c r="D3602" i="1"/>
  <c r="D3594" i="1"/>
  <c r="D3586" i="1"/>
  <c r="D3578" i="1"/>
  <c r="D3570" i="1"/>
  <c r="D3562" i="1"/>
  <c r="D3554" i="1"/>
  <c r="D3546" i="1"/>
  <c r="D3538" i="1"/>
  <c r="D3530" i="1"/>
  <c r="D3522" i="1"/>
  <c r="D3514" i="1"/>
  <c r="D3506" i="1"/>
  <c r="D3498" i="1"/>
  <c r="D3490" i="1"/>
  <c r="D3482" i="1"/>
  <c r="D3474" i="1"/>
  <c r="D3466" i="1"/>
  <c r="D3458" i="1"/>
  <c r="D3450" i="1"/>
  <c r="D3442" i="1"/>
  <c r="D3434" i="1"/>
  <c r="D3426" i="1"/>
  <c r="D3418" i="1"/>
  <c r="D3410" i="1"/>
  <c r="D3402" i="1"/>
  <c r="D3394" i="1"/>
  <c r="D3386" i="1"/>
  <c r="D3378" i="1"/>
  <c r="D3370" i="1"/>
  <c r="D3362" i="1"/>
  <c r="D3354" i="1"/>
  <c r="D3346" i="1"/>
  <c r="D3338" i="1"/>
  <c r="D3330" i="1"/>
  <c r="D3322" i="1"/>
  <c r="D3314" i="1"/>
  <c r="D3306" i="1"/>
  <c r="D3298" i="1"/>
  <c r="D3290" i="1"/>
  <c r="D3282" i="1"/>
  <c r="D3274" i="1"/>
  <c r="D3266" i="1"/>
  <c r="D3258" i="1"/>
  <c r="D3250" i="1"/>
  <c r="D3242" i="1"/>
  <c r="D3234" i="1"/>
  <c r="D3226" i="1"/>
  <c r="D3218" i="1"/>
  <c r="D3210" i="1"/>
  <c r="D3202" i="1"/>
  <c r="D3194" i="1"/>
  <c r="D3186" i="1"/>
  <c r="D3178" i="1"/>
  <c r="D3170" i="1"/>
  <c r="D3162" i="1"/>
  <c r="D3154" i="1"/>
  <c r="D3146" i="1"/>
  <c r="D3138" i="1"/>
  <c r="D3130" i="1"/>
  <c r="D3122" i="1"/>
  <c r="D3114" i="1"/>
  <c r="D3106" i="1"/>
  <c r="D3098" i="1"/>
  <c r="D3090" i="1"/>
  <c r="D3082" i="1"/>
  <c r="D3074" i="1"/>
  <c r="D3066" i="1"/>
  <c r="D3058" i="1"/>
  <c r="D3050" i="1"/>
  <c r="D3042" i="1"/>
  <c r="D3034" i="1"/>
  <c r="D3026" i="1"/>
  <c r="D3018" i="1"/>
  <c r="D3010" i="1"/>
  <c r="D3002" i="1"/>
  <c r="D2994" i="1"/>
  <c r="D2986" i="1"/>
  <c r="D2978" i="1"/>
  <c r="D2970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1810" i="1"/>
  <c r="D1802" i="1"/>
  <c r="D1794" i="1"/>
  <c r="D1786" i="1"/>
  <c r="D1778" i="1"/>
  <c r="D1770" i="1"/>
  <c r="D1762" i="1"/>
  <c r="D1754" i="1"/>
  <c r="D1746" i="1"/>
  <c r="D1738" i="1"/>
  <c r="D1730" i="1"/>
  <c r="D1722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1186" i="1"/>
  <c r="D1178" i="1"/>
  <c r="D1170" i="1"/>
  <c r="D1162" i="1"/>
  <c r="D1154" i="1"/>
  <c r="D1146" i="1"/>
  <c r="D1138" i="1"/>
  <c r="D1130" i="1"/>
  <c r="D1122" i="1"/>
  <c r="D1114" i="1"/>
  <c r="D1106" i="1"/>
  <c r="D1098" i="1"/>
  <c r="D1090" i="1"/>
  <c r="D1082" i="1"/>
  <c r="D1074" i="1"/>
  <c r="D1066" i="1"/>
  <c r="D1058" i="1"/>
  <c r="D1050" i="1"/>
  <c r="D1042" i="1"/>
  <c r="D1034" i="1"/>
  <c r="D1026" i="1"/>
  <c r="D1018" i="1"/>
  <c r="D1010" i="1"/>
  <c r="D1002" i="1"/>
  <c r="D994" i="1"/>
  <c r="D986" i="1"/>
  <c r="D978" i="1"/>
  <c r="D970" i="1"/>
  <c r="D962" i="1"/>
  <c r="D954" i="1"/>
  <c r="D946" i="1"/>
  <c r="D938" i="1"/>
  <c r="D930" i="1"/>
  <c r="D922" i="1"/>
  <c r="D914" i="1"/>
  <c r="D906" i="1"/>
  <c r="D898" i="1"/>
  <c r="D890" i="1"/>
  <c r="D882" i="1"/>
  <c r="D874" i="1"/>
  <c r="D866" i="1"/>
  <c r="D858" i="1"/>
  <c r="D850" i="1"/>
  <c r="D842" i="1"/>
  <c r="D834" i="1"/>
  <c r="D826" i="1"/>
  <c r="D818" i="1"/>
  <c r="D810" i="1"/>
  <c r="D802" i="1"/>
  <c r="D794" i="1"/>
  <c r="D786" i="1"/>
  <c r="D778" i="1"/>
  <c r="D770" i="1"/>
  <c r="D762" i="1"/>
  <c r="D754" i="1"/>
  <c r="D746" i="1"/>
  <c r="D738" i="1"/>
  <c r="D730" i="1"/>
  <c r="D722" i="1"/>
  <c r="D714" i="1"/>
  <c r="D706" i="1"/>
  <c r="D698" i="1"/>
  <c r="D690" i="1"/>
  <c r="D682" i="1"/>
  <c r="D674" i="1"/>
  <c r="D666" i="1"/>
  <c r="D658" i="1"/>
  <c r="D650" i="1"/>
  <c r="D642" i="1"/>
  <c r="D634" i="1"/>
  <c r="D626" i="1"/>
  <c r="D618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290" i="1"/>
  <c r="D282" i="1"/>
  <c r="D274" i="1"/>
  <c r="D266" i="1"/>
  <c r="D258" i="1"/>
  <c r="D250" i="1"/>
  <c r="D242" i="1"/>
  <c r="D234" i="1"/>
  <c r="D226" i="1"/>
  <c r="D218" i="1"/>
  <c r="D210" i="1"/>
  <c r="D202" i="1"/>
  <c r="D194" i="1"/>
  <c r="D186" i="1"/>
  <c r="D178" i="1"/>
  <c r="D170" i="1"/>
  <c r="D162" i="1"/>
  <c r="D154" i="1"/>
  <c r="D146" i="1"/>
  <c r="D138" i="1"/>
  <c r="D130" i="1"/>
  <c r="D122" i="1"/>
  <c r="D114" i="1"/>
  <c r="D106" i="1"/>
  <c r="D98" i="1"/>
  <c r="D90" i="1"/>
  <c r="D82" i="1"/>
  <c r="D74" i="1"/>
  <c r="D66" i="1"/>
  <c r="D58" i="1"/>
  <c r="D50" i="1"/>
  <c r="D42" i="1"/>
  <c r="D34" i="1"/>
  <c r="D26" i="1"/>
  <c r="D18" i="1"/>
  <c r="D10" i="1"/>
  <c r="D2" i="1"/>
  <c r="D17204" i="1"/>
  <c r="D17196" i="1"/>
  <c r="D17188" i="1"/>
  <c r="D17180" i="1"/>
  <c r="D17172" i="1"/>
  <c r="D17164" i="1"/>
  <c r="D17156" i="1"/>
  <c r="D17148" i="1"/>
  <c r="D17140" i="1"/>
  <c r="D17132" i="1"/>
  <c r="D17124" i="1"/>
  <c r="D17116" i="1"/>
  <c r="D17108" i="1"/>
  <c r="D17100" i="1"/>
  <c r="D17092" i="1"/>
  <c r="D17084" i="1"/>
  <c r="D17076" i="1"/>
  <c r="D17068" i="1"/>
  <c r="D17060" i="1"/>
  <c r="D17052" i="1"/>
  <c r="D17044" i="1"/>
  <c r="D17036" i="1"/>
  <c r="D17028" i="1"/>
  <c r="D17020" i="1"/>
  <c r="D17012" i="1"/>
  <c r="D17004" i="1"/>
  <c r="D16996" i="1"/>
  <c r="D16988" i="1"/>
  <c r="D16980" i="1"/>
  <c r="D16972" i="1"/>
  <c r="D16964" i="1"/>
  <c r="D16956" i="1"/>
  <c r="D16948" i="1"/>
  <c r="D16940" i="1"/>
  <c r="D16932" i="1"/>
  <c r="D16924" i="1"/>
  <c r="D16916" i="1"/>
  <c r="D16908" i="1"/>
  <c r="D16900" i="1"/>
  <c r="D16892" i="1"/>
  <c r="D16884" i="1"/>
  <c r="D16876" i="1"/>
  <c r="D16868" i="1"/>
  <c r="D16860" i="1"/>
  <c r="D16852" i="1"/>
  <c r="D16844" i="1"/>
  <c r="D16836" i="1"/>
  <c r="D16828" i="1"/>
  <c r="D16820" i="1"/>
  <c r="D16812" i="1"/>
  <c r="D16804" i="1"/>
  <c r="D16796" i="1"/>
  <c r="D16788" i="1"/>
  <c r="D16780" i="1"/>
  <c r="D16772" i="1"/>
  <c r="D16764" i="1"/>
  <c r="D16756" i="1"/>
  <c r="D16748" i="1"/>
  <c r="D16740" i="1"/>
  <c r="D16732" i="1"/>
  <c r="D16724" i="1"/>
  <c r="D16716" i="1"/>
  <c r="D16708" i="1"/>
  <c r="D16700" i="1"/>
  <c r="D16692" i="1"/>
  <c r="D16684" i="1"/>
  <c r="D16676" i="1"/>
  <c r="D16668" i="1"/>
  <c r="D16660" i="1"/>
  <c r="D16652" i="1"/>
  <c r="D16644" i="1"/>
  <c r="D16636" i="1"/>
  <c r="D16628" i="1"/>
  <c r="D16620" i="1"/>
  <c r="D16612" i="1"/>
  <c r="D16604" i="1"/>
  <c r="D16596" i="1"/>
  <c r="D16588" i="1"/>
  <c r="D16580" i="1"/>
  <c r="D16572" i="1"/>
  <c r="D16564" i="1"/>
  <c r="D16556" i="1"/>
  <c r="D16548" i="1"/>
  <c r="D16540" i="1"/>
  <c r="D16529" i="1"/>
  <c r="D16521" i="1"/>
  <c r="D16513" i="1"/>
  <c r="D16505" i="1"/>
  <c r="D16497" i="1"/>
  <c r="D16489" i="1"/>
  <c r="D16481" i="1"/>
  <c r="D16473" i="1"/>
  <c r="D16465" i="1"/>
  <c r="D16457" i="1"/>
  <c r="D16449" i="1"/>
  <c r="D16441" i="1"/>
  <c r="D16433" i="1"/>
  <c r="D16425" i="1"/>
  <c r="D16417" i="1"/>
  <c r="D16409" i="1"/>
  <c r="D16401" i="1"/>
  <c r="D16393" i="1"/>
  <c r="D16385" i="1"/>
  <c r="D16377" i="1"/>
  <c r="D16369" i="1"/>
  <c r="D16361" i="1"/>
  <c r="D16353" i="1"/>
  <c r="D16345" i="1"/>
  <c r="D16337" i="1"/>
  <c r="D16329" i="1"/>
  <c r="D16321" i="1"/>
  <c r="D16313" i="1"/>
  <c r="D16305" i="1"/>
  <c r="D16297" i="1"/>
  <c r="D16289" i="1"/>
  <c r="D16281" i="1"/>
  <c r="D16273" i="1"/>
  <c r="D16265" i="1"/>
  <c r="D16257" i="1"/>
  <c r="D16249" i="1"/>
  <c r="D16241" i="1"/>
  <c r="D16233" i="1"/>
  <c r="D16225" i="1"/>
  <c r="D16217" i="1"/>
  <c r="D16209" i="1"/>
  <c r="D16201" i="1"/>
  <c r="D16193" i="1"/>
  <c r="D16185" i="1"/>
  <c r="D16177" i="1"/>
  <c r="D16169" i="1"/>
  <c r="D16161" i="1"/>
  <c r="D16153" i="1"/>
  <c r="D16145" i="1"/>
  <c r="D16137" i="1"/>
  <c r="D16129" i="1"/>
  <c r="D16121" i="1"/>
  <c r="D16113" i="1"/>
  <c r="D16105" i="1"/>
  <c r="D16097" i="1"/>
  <c r="D16089" i="1"/>
  <c r="D16081" i="1"/>
  <c r="D16073" i="1"/>
  <c r="D16065" i="1"/>
  <c r="D16057" i="1"/>
  <c r="D16049" i="1"/>
  <c r="D16041" i="1"/>
  <c r="D16033" i="1"/>
  <c r="D16025" i="1"/>
  <c r="D16017" i="1"/>
  <c r="D16009" i="1"/>
  <c r="D16001" i="1"/>
  <c r="D15993" i="1"/>
  <c r="D15985" i="1"/>
  <c r="D15977" i="1"/>
  <c r="D15969" i="1"/>
  <c r="D15961" i="1"/>
  <c r="D15953" i="1"/>
  <c r="D15945" i="1"/>
  <c r="D15937" i="1"/>
  <c r="D15929" i="1"/>
  <c r="D15921" i="1"/>
  <c r="D15913" i="1"/>
  <c r="D15905" i="1"/>
  <c r="D15897" i="1"/>
  <c r="D15889" i="1"/>
  <c r="D15881" i="1"/>
  <c r="D15873" i="1"/>
  <c r="D15865" i="1"/>
  <c r="D15857" i="1"/>
  <c r="D15849" i="1"/>
  <c r="D15841" i="1"/>
  <c r="D15833" i="1"/>
  <c r="D15825" i="1"/>
  <c r="D15817" i="1"/>
  <c r="D15809" i="1"/>
  <c r="D15801" i="1"/>
  <c r="D15793" i="1"/>
  <c r="D15785" i="1"/>
  <c r="D15777" i="1"/>
  <c r="D15769" i="1"/>
  <c r="D15761" i="1"/>
  <c r="D15753" i="1"/>
  <c r="D15745" i="1"/>
  <c r="D15737" i="1"/>
  <c r="D15729" i="1"/>
  <c r="D15721" i="1"/>
  <c r="D15713" i="1"/>
  <c r="D15705" i="1"/>
  <c r="D15697" i="1"/>
  <c r="D15689" i="1"/>
  <c r="D15681" i="1"/>
  <c r="D15673" i="1"/>
  <c r="D15665" i="1"/>
  <c r="D15657" i="1"/>
  <c r="D15649" i="1"/>
  <c r="D15641" i="1"/>
  <c r="D15633" i="1"/>
  <c r="D15625" i="1"/>
  <c r="D15617" i="1"/>
  <c r="D15609" i="1"/>
  <c r="D15601" i="1"/>
  <c r="D15593" i="1"/>
  <c r="D15585" i="1"/>
  <c r="D15577" i="1"/>
  <c r="D15569" i="1"/>
  <c r="D15561" i="1"/>
  <c r="D15553" i="1"/>
  <c r="D15545" i="1"/>
  <c r="D15537" i="1"/>
  <c r="D15529" i="1"/>
  <c r="D15521" i="1"/>
  <c r="D15513" i="1"/>
  <c r="D15505" i="1"/>
  <c r="D15497" i="1"/>
  <c r="D15489" i="1"/>
  <c r="D15481" i="1"/>
  <c r="D15473" i="1"/>
  <c r="D15465" i="1"/>
  <c r="D15457" i="1"/>
  <c r="D15449" i="1"/>
  <c r="D15441" i="1"/>
  <c r="D15433" i="1"/>
  <c r="D15425" i="1"/>
  <c r="D15417" i="1"/>
  <c r="D15409" i="1"/>
  <c r="D15401" i="1"/>
  <c r="D15393" i="1"/>
  <c r="D15385" i="1"/>
  <c r="D15377" i="1"/>
  <c r="D15369" i="1"/>
  <c r="D15361" i="1"/>
  <c r="D15353" i="1"/>
  <c r="D15345" i="1"/>
  <c r="D15337" i="1"/>
  <c r="D15329" i="1"/>
  <c r="D15321" i="1"/>
  <c r="D15313" i="1"/>
  <c r="D15305" i="1"/>
  <c r="D15297" i="1"/>
  <c r="D15289" i="1"/>
  <c r="D15281" i="1"/>
  <c r="D15273" i="1"/>
  <c r="D15265" i="1"/>
  <c r="D15257" i="1"/>
  <c r="D15249" i="1"/>
  <c r="D15241" i="1"/>
  <c r="D15233" i="1"/>
  <c r="D15225" i="1"/>
  <c r="D15217" i="1"/>
  <c r="D15209" i="1"/>
  <c r="D15201" i="1"/>
  <c r="D15193" i="1"/>
  <c r="D15185" i="1"/>
  <c r="D15177" i="1"/>
  <c r="D15169" i="1"/>
  <c r="D15161" i="1"/>
  <c r="D15153" i="1"/>
  <c r="D15145" i="1"/>
  <c r="D15137" i="1"/>
  <c r="D15129" i="1"/>
  <c r="D15121" i="1"/>
  <c r="D15113" i="1"/>
  <c r="D15105" i="1"/>
  <c r="D15097" i="1"/>
  <c r="D15089" i="1"/>
  <c r="D15081" i="1"/>
  <c r="D15073" i="1"/>
  <c r="D15065" i="1"/>
  <c r="D15057" i="1"/>
  <c r="D15049" i="1"/>
  <c r="D15041" i="1"/>
  <c r="D15033" i="1"/>
  <c r="D15025" i="1"/>
  <c r="D15017" i="1"/>
  <c r="D15009" i="1"/>
  <c r="D15001" i="1"/>
  <c r="D14993" i="1"/>
  <c r="D14985" i="1"/>
  <c r="D14977" i="1"/>
  <c r="D14969" i="1"/>
  <c r="D14961" i="1"/>
  <c r="D14953" i="1"/>
  <c r="D14945" i="1"/>
  <c r="D14937" i="1"/>
  <c r="D14929" i="1"/>
  <c r="D14921" i="1"/>
  <c r="D14913" i="1"/>
  <c r="D14905" i="1"/>
  <c r="D14897" i="1"/>
  <c r="D14889" i="1"/>
  <c r="D14881" i="1"/>
  <c r="D14873" i="1"/>
  <c r="D14865" i="1"/>
  <c r="D14857" i="1"/>
  <c r="D14849" i="1"/>
  <c r="D14841" i="1"/>
  <c r="D14833" i="1"/>
  <c r="D14825" i="1"/>
  <c r="D14817" i="1"/>
  <c r="D14809" i="1"/>
  <c r="D14801" i="1"/>
  <c r="D14793" i="1"/>
  <c r="D14785" i="1"/>
  <c r="D14777" i="1"/>
  <c r="D14769" i="1"/>
  <c r="D14761" i="1"/>
  <c r="D14753" i="1"/>
  <c r="D14745" i="1"/>
  <c r="D14737" i="1"/>
  <c r="D14729" i="1"/>
  <c r="D14721" i="1"/>
  <c r="D14713" i="1"/>
  <c r="D14705" i="1"/>
  <c r="D14697" i="1"/>
  <c r="D14689" i="1"/>
  <c r="D14681" i="1"/>
  <c r="D14673" i="1"/>
  <c r="D14665" i="1"/>
  <c r="D14657" i="1"/>
  <c r="D14649" i="1"/>
  <c r="D14641" i="1"/>
  <c r="D14633" i="1"/>
  <c r="D14625" i="1"/>
  <c r="D14617" i="1"/>
  <c r="D14609" i="1"/>
  <c r="D14601" i="1"/>
  <c r="D14593" i="1"/>
  <c r="D14585" i="1"/>
  <c r="D14577" i="1"/>
  <c r="D14569" i="1"/>
  <c r="D14561" i="1"/>
  <c r="D14553" i="1"/>
  <c r="D14545" i="1"/>
  <c r="D14537" i="1"/>
  <c r="D14529" i="1"/>
  <c r="D14521" i="1"/>
  <c r="D14513" i="1"/>
  <c r="D14505" i="1"/>
  <c r="D14497" i="1"/>
  <c r="D14489" i="1"/>
  <c r="D14481" i="1"/>
  <c r="D14473" i="1"/>
  <c r="D14465" i="1"/>
  <c r="D14457" i="1"/>
  <c r="D14449" i="1"/>
  <c r="D14441" i="1"/>
  <c r="D14433" i="1"/>
  <c r="D14425" i="1"/>
  <c r="D14417" i="1"/>
  <c r="D14409" i="1"/>
  <c r="D14401" i="1"/>
  <c r="D14393" i="1"/>
  <c r="D14385" i="1"/>
  <c r="D14377" i="1"/>
  <c r="D14369" i="1"/>
  <c r="D14361" i="1"/>
  <c r="D14353" i="1"/>
  <c r="D14345" i="1"/>
  <c r="D14337" i="1"/>
  <c r="D14329" i="1"/>
  <c r="D14321" i="1"/>
  <c r="D14313" i="1"/>
  <c r="D14305" i="1"/>
  <c r="D14297" i="1"/>
  <c r="D14289" i="1"/>
  <c r="D14281" i="1"/>
  <c r="D14273" i="1"/>
  <c r="D14265" i="1"/>
  <c r="D14257" i="1"/>
  <c r="D14249" i="1"/>
  <c r="D14241" i="1"/>
  <c r="D14233" i="1"/>
  <c r="D14225" i="1"/>
  <c r="D14217" i="1"/>
  <c r="D14209" i="1"/>
  <c r="D14201" i="1"/>
  <c r="D14193" i="1"/>
  <c r="D14185" i="1"/>
  <c r="D14177" i="1"/>
  <c r="D14169" i="1"/>
  <c r="D14161" i="1"/>
  <c r="D14153" i="1"/>
  <c r="D14145" i="1"/>
  <c r="D14137" i="1"/>
  <c r="D14129" i="1"/>
  <c r="D14121" i="1"/>
  <c r="D14113" i="1"/>
  <c r="D14105" i="1"/>
  <c r="D14097" i="1"/>
  <c r="D14089" i="1"/>
  <c r="D14081" i="1"/>
  <c r="D14073" i="1"/>
  <c r="D14065" i="1"/>
  <c r="D14057" i="1"/>
  <c r="D14049" i="1"/>
  <c r="D14041" i="1"/>
  <c r="D14033" i="1"/>
  <c r="D14025" i="1"/>
  <c r="D14017" i="1"/>
  <c r="D14009" i="1"/>
  <c r="D14001" i="1"/>
  <c r="D13993" i="1"/>
  <c r="D13985" i="1"/>
  <c r="D13977" i="1"/>
  <c r="D13969" i="1"/>
  <c r="D13961" i="1"/>
  <c r="D13953" i="1"/>
  <c r="D13945" i="1"/>
  <c r="D13937" i="1"/>
  <c r="D13929" i="1"/>
  <c r="D13921" i="1"/>
  <c r="D13913" i="1"/>
  <c r="D13905" i="1"/>
  <c r="D13897" i="1"/>
  <c r="D13889" i="1"/>
  <c r="D13881" i="1"/>
  <c r="D13873" i="1"/>
  <c r="D13865" i="1"/>
  <c r="D13857" i="1"/>
  <c r="D13849" i="1"/>
  <c r="D13841" i="1"/>
  <c r="D13833" i="1"/>
  <c r="D13825" i="1"/>
  <c r="D13817" i="1"/>
  <c r="D13809" i="1"/>
  <c r="D13801" i="1"/>
  <c r="D13793" i="1"/>
  <c r="D13785" i="1"/>
  <c r="D13777" i="1"/>
  <c r="D13769" i="1"/>
  <c r="D13761" i="1"/>
  <c r="D13753" i="1"/>
  <c r="D13745" i="1"/>
  <c r="D13737" i="1"/>
  <c r="D13729" i="1"/>
  <c r="D13721" i="1"/>
  <c r="D13713" i="1"/>
  <c r="D13705" i="1"/>
  <c r="D13697" i="1"/>
  <c r="D13689" i="1"/>
  <c r="D13681" i="1"/>
  <c r="D13673" i="1"/>
  <c r="D13665" i="1"/>
  <c r="D13657" i="1"/>
  <c r="D13649" i="1"/>
  <c r="D13641" i="1"/>
  <c r="D13633" i="1"/>
  <c r="D13625" i="1"/>
  <c r="D13617" i="1"/>
  <c r="D13609" i="1"/>
  <c r="D13601" i="1"/>
  <c r="D13593" i="1"/>
  <c r="D13585" i="1"/>
  <c r="D13577" i="1"/>
  <c r="D13569" i="1"/>
  <c r="D13561" i="1"/>
  <c r="D13553" i="1"/>
  <c r="D13545" i="1"/>
  <c r="D13537" i="1"/>
  <c r="D13529" i="1"/>
  <c r="D13521" i="1"/>
  <c r="D13513" i="1"/>
  <c r="D13505" i="1"/>
  <c r="D13497" i="1"/>
  <c r="D13489" i="1"/>
  <c r="D13481" i="1"/>
  <c r="D13473" i="1"/>
  <c r="D13465" i="1"/>
  <c r="D13457" i="1"/>
  <c r="D13449" i="1"/>
  <c r="D13441" i="1"/>
  <c r="D13433" i="1"/>
  <c r="D13425" i="1"/>
  <c r="D13417" i="1"/>
  <c r="D13409" i="1"/>
  <c r="D13401" i="1"/>
  <c r="D13393" i="1"/>
  <c r="D13385" i="1"/>
  <c r="D13377" i="1"/>
  <c r="D13369" i="1"/>
  <c r="D13361" i="1"/>
  <c r="D13353" i="1"/>
  <c r="D13345" i="1"/>
  <c r="D13337" i="1"/>
  <c r="D13329" i="1"/>
  <c r="D13321" i="1"/>
  <c r="D13313" i="1"/>
  <c r="D13305" i="1"/>
  <c r="D13297" i="1"/>
  <c r="D13289" i="1"/>
  <c r="D13281" i="1"/>
  <c r="D13273" i="1"/>
  <c r="D13265" i="1"/>
  <c r="D13257" i="1"/>
  <c r="D13249" i="1"/>
  <c r="D13241" i="1"/>
  <c r="D13233" i="1"/>
  <c r="D13225" i="1"/>
  <c r="D13217" i="1"/>
  <c r="D13209" i="1"/>
  <c r="D13201" i="1"/>
  <c r="D13193" i="1"/>
  <c r="D13185" i="1"/>
  <c r="D13177" i="1"/>
  <c r="D13169" i="1"/>
  <c r="D13161" i="1"/>
  <c r="D13153" i="1"/>
  <c r="D13145" i="1"/>
  <c r="D13137" i="1"/>
  <c r="D13129" i="1"/>
  <c r="D13121" i="1"/>
  <c r="D13113" i="1"/>
  <c r="D13105" i="1"/>
  <c r="D13097" i="1"/>
  <c r="D13089" i="1"/>
  <c r="D13081" i="1"/>
  <c r="D13073" i="1"/>
  <c r="D13065" i="1"/>
  <c r="D13057" i="1"/>
  <c r="D13049" i="1"/>
  <c r="D13041" i="1"/>
  <c r="D13033" i="1"/>
  <c r="D13025" i="1"/>
  <c r="D13017" i="1"/>
  <c r="D13009" i="1"/>
  <c r="D13001" i="1"/>
  <c r="D12993" i="1"/>
  <c r="D12985" i="1"/>
  <c r="D12977" i="1"/>
  <c r="D12969" i="1"/>
  <c r="D12961" i="1"/>
  <c r="D12953" i="1"/>
  <c r="D12945" i="1"/>
  <c r="D12937" i="1"/>
  <c r="D12929" i="1"/>
  <c r="D12921" i="1"/>
  <c r="D12913" i="1"/>
  <c r="D12905" i="1"/>
  <c r="D12897" i="1"/>
  <c r="D12889" i="1"/>
  <c r="D12881" i="1"/>
  <c r="D12873" i="1"/>
  <c r="D12865" i="1"/>
  <c r="D12857" i="1"/>
  <c r="D12849" i="1"/>
  <c r="D12841" i="1"/>
  <c r="D12833" i="1"/>
  <c r="D12825" i="1"/>
  <c r="D12817" i="1"/>
  <c r="D12809" i="1"/>
  <c r="D12801" i="1"/>
  <c r="D12793" i="1"/>
  <c r="D12785" i="1"/>
  <c r="D12777" i="1"/>
  <c r="D12769" i="1"/>
  <c r="D12761" i="1"/>
  <c r="D12753" i="1"/>
  <c r="D12745" i="1"/>
  <c r="D12737" i="1"/>
  <c r="D12729" i="1"/>
  <c r="D12721" i="1"/>
  <c r="D12713" i="1"/>
  <c r="D12705" i="1"/>
  <c r="D12697" i="1"/>
  <c r="D12689" i="1"/>
  <c r="D12681" i="1"/>
  <c r="D12673" i="1"/>
  <c r="D12665" i="1"/>
  <c r="D12657" i="1"/>
  <c r="D12649" i="1"/>
  <c r="D12641" i="1"/>
  <c r="D12633" i="1"/>
  <c r="D12625" i="1"/>
  <c r="D12617" i="1"/>
  <c r="D12609" i="1"/>
  <c r="D12601" i="1"/>
  <c r="D12593" i="1"/>
  <c r="D12585" i="1"/>
  <c r="D12577" i="1"/>
  <c r="D12569" i="1"/>
  <c r="D12561" i="1"/>
  <c r="D12553" i="1"/>
  <c r="D12545" i="1"/>
  <c r="D12537" i="1"/>
  <c r="D12529" i="1"/>
  <c r="D12521" i="1"/>
  <c r="D12513" i="1"/>
  <c r="D12505" i="1"/>
  <c r="D12497" i="1"/>
  <c r="D12489" i="1"/>
  <c r="D12481" i="1"/>
  <c r="D12473" i="1"/>
  <c r="D12465" i="1"/>
  <c r="D12457" i="1"/>
  <c r="D12449" i="1"/>
  <c r="D12441" i="1"/>
  <c r="D12433" i="1"/>
  <c r="D12425" i="1"/>
  <c r="D12417" i="1"/>
  <c r="D12409" i="1"/>
  <c r="D12401" i="1"/>
  <c r="D12393" i="1"/>
  <c r="D12385" i="1"/>
  <c r="D12377" i="1"/>
  <c r="D12369" i="1"/>
  <c r="D12361" i="1"/>
  <c r="D12353" i="1"/>
  <c r="D12345" i="1"/>
  <c r="D12337" i="1"/>
  <c r="D12329" i="1"/>
  <c r="D12321" i="1"/>
  <c r="D12313" i="1"/>
  <c r="D12305" i="1"/>
  <c r="D12297" i="1"/>
  <c r="D12289" i="1"/>
  <c r="D12281" i="1"/>
  <c r="D12273" i="1"/>
  <c r="D12265" i="1"/>
  <c r="D12257" i="1"/>
  <c r="D12249" i="1"/>
  <c r="D12241" i="1"/>
  <c r="D12233" i="1"/>
  <c r="D12225" i="1"/>
  <c r="D12217" i="1"/>
  <c r="D12209" i="1"/>
  <c r="D12201" i="1"/>
  <c r="D12193" i="1"/>
  <c r="D12185" i="1"/>
  <c r="D12177" i="1"/>
  <c r="D12169" i="1"/>
  <c r="D12161" i="1"/>
  <c r="D12153" i="1"/>
  <c r="D12145" i="1"/>
  <c r="D12137" i="1"/>
  <c r="D12129" i="1"/>
  <c r="D12121" i="1"/>
  <c r="D12113" i="1"/>
  <c r="D12105" i="1"/>
  <c r="D12097" i="1"/>
  <c r="D12089" i="1"/>
  <c r="D12081" i="1"/>
  <c r="D12073" i="1"/>
  <c r="D12065" i="1"/>
  <c r="D12057" i="1"/>
  <c r="D12049" i="1"/>
  <c r="D12041" i="1"/>
  <c r="D12033" i="1"/>
  <c r="D12025" i="1"/>
  <c r="D12017" i="1"/>
  <c r="D12009" i="1"/>
  <c r="D12001" i="1"/>
  <c r="D11993" i="1"/>
  <c r="D11985" i="1"/>
  <c r="D11977" i="1"/>
  <c r="D11969" i="1"/>
  <c r="D11961" i="1"/>
  <c r="D11953" i="1"/>
  <c r="D11945" i="1"/>
  <c r="D11937" i="1"/>
  <c r="D11929" i="1"/>
  <c r="D11921" i="1"/>
  <c r="D11913" i="1"/>
  <c r="D11905" i="1"/>
  <c r="D11897" i="1"/>
  <c r="D11889" i="1"/>
  <c r="D11881" i="1"/>
  <c r="D11873" i="1"/>
  <c r="D11865" i="1"/>
  <c r="D11857" i="1"/>
  <c r="D11849" i="1"/>
  <c r="D11841" i="1"/>
  <c r="D11833" i="1"/>
  <c r="D11825" i="1"/>
  <c r="D11817" i="1"/>
  <c r="D11809" i="1"/>
  <c r="D11801" i="1"/>
  <c r="D11793" i="1"/>
  <c r="D11785" i="1"/>
  <c r="D11777" i="1"/>
  <c r="D11769" i="1"/>
  <c r="D11761" i="1"/>
  <c r="D11753" i="1"/>
  <c r="D11745" i="1"/>
  <c r="D11737" i="1"/>
  <c r="D11729" i="1"/>
  <c r="D11721" i="1"/>
  <c r="D11713" i="1"/>
  <c r="D11705" i="1"/>
  <c r="D11697" i="1"/>
  <c r="D11689" i="1"/>
  <c r="D11681" i="1"/>
  <c r="D11673" i="1"/>
  <c r="D11665" i="1"/>
  <c r="D11657" i="1"/>
  <c r="D11649" i="1"/>
  <c r="D11641" i="1"/>
  <c r="D11633" i="1"/>
  <c r="D11625" i="1"/>
  <c r="D11617" i="1"/>
  <c r="D11609" i="1"/>
  <c r="D11601" i="1"/>
  <c r="D11593" i="1"/>
  <c r="D11585" i="1"/>
  <c r="D11577" i="1"/>
  <c r="D11569" i="1"/>
  <c r="D11561" i="1"/>
  <c r="D11553" i="1"/>
  <c r="D11545" i="1"/>
  <c r="D11537" i="1"/>
  <c r="D11529" i="1"/>
  <c r="D11521" i="1"/>
  <c r="D11513" i="1"/>
  <c r="D11505" i="1"/>
  <c r="D11497" i="1"/>
  <c r="D11489" i="1"/>
  <c r="D11481" i="1"/>
  <c r="D11473" i="1"/>
  <c r="D11465" i="1"/>
  <c r="D11457" i="1"/>
  <c r="D11449" i="1"/>
  <c r="D11441" i="1"/>
  <c r="D11433" i="1"/>
  <c r="D11425" i="1"/>
  <c r="D11417" i="1"/>
  <c r="D11409" i="1"/>
  <c r="D11401" i="1"/>
  <c r="D11393" i="1"/>
  <c r="D11385" i="1"/>
  <c r="D11377" i="1"/>
  <c r="D11369" i="1"/>
  <c r="D11361" i="1"/>
  <c r="D11353" i="1"/>
  <c r="D11345" i="1"/>
  <c r="D11337" i="1"/>
  <c r="D11329" i="1"/>
  <c r="D11321" i="1"/>
  <c r="D11313" i="1"/>
  <c r="D11305" i="1"/>
  <c r="D11297" i="1"/>
  <c r="D11289" i="1"/>
  <c r="D11281" i="1"/>
  <c r="D11273" i="1"/>
  <c r="D11265" i="1"/>
  <c r="D11257" i="1"/>
  <c r="D11249" i="1"/>
  <c r="D11241" i="1"/>
  <c r="D11233" i="1"/>
  <c r="D11225" i="1"/>
  <c r="D11217" i="1"/>
  <c r="D11209" i="1"/>
  <c r="D11201" i="1"/>
  <c r="D11193" i="1"/>
  <c r="D11185" i="1"/>
  <c r="D11177" i="1"/>
  <c r="D11169" i="1"/>
  <c r="D11161" i="1"/>
  <c r="D11153" i="1"/>
  <c r="D11145" i="1"/>
  <c r="D11137" i="1"/>
  <c r="D11129" i="1"/>
  <c r="D11121" i="1"/>
  <c r="D11113" i="1"/>
  <c r="D11105" i="1"/>
  <c r="D11097" i="1"/>
  <c r="D11089" i="1"/>
  <c r="D11081" i="1"/>
  <c r="D11073" i="1"/>
  <c r="D11065" i="1"/>
  <c r="D11057" i="1"/>
  <c r="D11049" i="1"/>
  <c r="D11041" i="1"/>
  <c r="D11033" i="1"/>
  <c r="D11025" i="1"/>
  <c r="D11017" i="1"/>
  <c r="D11009" i="1"/>
  <c r="D11001" i="1"/>
  <c r="D10993" i="1"/>
  <c r="D10985" i="1"/>
  <c r="D10977" i="1"/>
  <c r="D10969" i="1"/>
  <c r="D10961" i="1"/>
  <c r="D10953" i="1"/>
  <c r="D10945" i="1"/>
  <c r="D10937" i="1"/>
  <c r="D10929" i="1"/>
  <c r="D10921" i="1"/>
  <c r="D10913" i="1"/>
  <c r="D10905" i="1"/>
  <c r="D10897" i="1"/>
  <c r="D10889" i="1"/>
  <c r="D10881" i="1"/>
  <c r="D10873" i="1"/>
  <c r="D10865" i="1"/>
  <c r="D10857" i="1"/>
  <c r="D10849" i="1"/>
  <c r="D10841" i="1"/>
  <c r="D10833" i="1"/>
  <c r="D10825" i="1"/>
  <c r="D10817" i="1"/>
  <c r="D10809" i="1"/>
  <c r="D10801" i="1"/>
  <c r="D10793" i="1"/>
  <c r="D10785" i="1"/>
  <c r="D10777" i="1"/>
  <c r="D10769" i="1"/>
  <c r="D10761" i="1"/>
  <c r="D10753" i="1"/>
  <c r="D10745" i="1"/>
  <c r="D10737" i="1"/>
  <c r="D10729" i="1"/>
  <c r="D10721" i="1"/>
  <c r="D10713" i="1"/>
  <c r="D10705" i="1"/>
  <c r="D10697" i="1"/>
  <c r="D10689" i="1"/>
  <c r="D10681" i="1"/>
  <c r="D10673" i="1"/>
  <c r="D10665" i="1"/>
  <c r="D10657" i="1"/>
  <c r="D10649" i="1"/>
  <c r="D10641" i="1"/>
  <c r="D10633" i="1"/>
  <c r="D10625" i="1"/>
  <c r="D10617" i="1"/>
  <c r="D10609" i="1"/>
  <c r="D10601" i="1"/>
  <c r="D10593" i="1"/>
  <c r="D10585" i="1"/>
  <c r="D10577" i="1"/>
  <c r="D10569" i="1"/>
  <c r="D10561" i="1"/>
  <c r="D10553" i="1"/>
  <c r="D10545" i="1"/>
  <c r="D10537" i="1"/>
  <c r="D10529" i="1"/>
  <c r="D10521" i="1"/>
  <c r="D10513" i="1"/>
  <c r="D10505" i="1"/>
  <c r="D10497" i="1"/>
  <c r="D10489" i="1"/>
  <c r="D10481" i="1"/>
  <c r="D10473" i="1"/>
  <c r="D10465" i="1"/>
  <c r="D10457" i="1"/>
  <c r="D10449" i="1"/>
  <c r="D10441" i="1"/>
  <c r="D10433" i="1"/>
  <c r="D10425" i="1"/>
  <c r="D10417" i="1"/>
  <c r="D10409" i="1"/>
  <c r="D10401" i="1"/>
  <c r="D10393" i="1"/>
  <c r="D10385" i="1"/>
  <c r="D10377" i="1"/>
  <c r="D10369" i="1"/>
  <c r="D10361" i="1"/>
  <c r="D10353" i="1"/>
  <c r="D10345" i="1"/>
  <c r="D10337" i="1"/>
  <c r="D10329" i="1"/>
  <c r="D10321" i="1"/>
  <c r="D10313" i="1"/>
  <c r="D10305" i="1"/>
  <c r="D10297" i="1"/>
  <c r="D10289" i="1"/>
  <c r="D10281" i="1"/>
  <c r="D10273" i="1"/>
  <c r="D10265" i="1"/>
  <c r="D10257" i="1"/>
  <c r="D10249" i="1"/>
  <c r="D10241" i="1"/>
  <c r="D10233" i="1"/>
  <c r="D10225" i="1"/>
  <c r="D10217" i="1"/>
  <c r="D10209" i="1"/>
  <c r="D10201" i="1"/>
  <c r="D10193" i="1"/>
  <c r="D10185" i="1"/>
  <c r="D10177" i="1"/>
  <c r="D10169" i="1"/>
  <c r="D10161" i="1"/>
  <c r="D10153" i="1"/>
  <c r="D10145" i="1"/>
  <c r="D10137" i="1"/>
  <c r="D10129" i="1"/>
  <c r="D10121" i="1"/>
  <c r="D10113" i="1"/>
  <c r="D10105" i="1"/>
  <c r="D10097" i="1"/>
  <c r="D10089" i="1"/>
  <c r="D10081" i="1"/>
  <c r="D10073" i="1"/>
  <c r="D10065" i="1"/>
  <c r="D10057" i="1"/>
  <c r="D10049" i="1"/>
  <c r="D10041" i="1"/>
  <c r="D10033" i="1"/>
  <c r="D10025" i="1"/>
  <c r="D10017" i="1"/>
  <c r="D10009" i="1"/>
  <c r="D10001" i="1"/>
  <c r="D9993" i="1"/>
  <c r="D9985" i="1"/>
  <c r="D9977" i="1"/>
  <c r="D9969" i="1"/>
  <c r="D9961" i="1"/>
  <c r="D9953" i="1"/>
  <c r="D9945" i="1"/>
  <c r="D9937" i="1"/>
  <c r="D9929" i="1"/>
  <c r="D9921" i="1"/>
  <c r="D9913" i="1"/>
  <c r="D9905" i="1"/>
  <c r="D9897" i="1"/>
  <c r="D9889" i="1"/>
  <c r="D9881" i="1"/>
  <c r="D9873" i="1"/>
  <c r="D9865" i="1"/>
  <c r="D9857" i="1"/>
  <c r="D9849" i="1"/>
  <c r="D9841" i="1"/>
  <c r="D9833" i="1"/>
  <c r="D9825" i="1"/>
  <c r="D9817" i="1"/>
  <c r="D9809" i="1"/>
  <c r="D9801" i="1"/>
  <c r="D9793" i="1"/>
  <c r="D9785" i="1"/>
  <c r="D9777" i="1"/>
  <c r="D9769" i="1"/>
  <c r="D9761" i="1"/>
  <c r="D9753" i="1"/>
  <c r="D9745" i="1"/>
  <c r="D9737" i="1"/>
  <c r="D9729" i="1"/>
  <c r="D9721" i="1"/>
  <c r="D9713" i="1"/>
  <c r="D9705" i="1"/>
  <c r="D9697" i="1"/>
  <c r="D9689" i="1"/>
  <c r="D9681" i="1"/>
  <c r="D9673" i="1"/>
  <c r="D9665" i="1"/>
  <c r="D9657" i="1"/>
  <c r="D9649" i="1"/>
  <c r="D9641" i="1"/>
  <c r="D9633" i="1"/>
  <c r="D9625" i="1"/>
  <c r="D9617" i="1"/>
  <c r="D9609" i="1"/>
  <c r="D9601" i="1"/>
  <c r="D9593" i="1"/>
  <c r="D9585" i="1"/>
  <c r="D9577" i="1"/>
  <c r="D9569" i="1"/>
  <c r="D9561" i="1"/>
  <c r="D9553" i="1"/>
  <c r="D9545" i="1"/>
  <c r="D9537" i="1"/>
  <c r="D9529" i="1"/>
  <c r="D9521" i="1"/>
  <c r="D9513" i="1"/>
  <c r="D9505" i="1"/>
  <c r="D9497" i="1"/>
  <c r="D9489" i="1"/>
  <c r="D9481" i="1"/>
  <c r="D9473" i="1"/>
  <c r="D9465" i="1"/>
  <c r="D9457" i="1"/>
  <c r="D9449" i="1"/>
  <c r="D9441" i="1"/>
  <c r="D9433" i="1"/>
  <c r="D9425" i="1"/>
  <c r="D9417" i="1"/>
  <c r="D9409" i="1"/>
  <c r="D9401" i="1"/>
  <c r="D9393" i="1"/>
  <c r="D9385" i="1"/>
  <c r="D9377" i="1"/>
  <c r="D9369" i="1"/>
  <c r="D9361" i="1"/>
  <c r="D9353" i="1"/>
  <c r="D9345" i="1"/>
  <c r="D9337" i="1"/>
  <c r="D9329" i="1"/>
  <c r="D9321" i="1"/>
  <c r="D9313" i="1"/>
  <c r="D9305" i="1"/>
  <c r="D9297" i="1"/>
  <c r="D9289" i="1"/>
  <c r="D9281" i="1"/>
  <c r="D9273" i="1"/>
  <c r="D9265" i="1"/>
  <c r="D9257" i="1"/>
  <c r="D9249" i="1"/>
  <c r="D9241" i="1"/>
  <c r="D9233" i="1"/>
  <c r="D9225" i="1"/>
  <c r="D9217" i="1"/>
  <c r="D9209" i="1"/>
  <c r="D9201" i="1"/>
  <c r="D9193" i="1"/>
  <c r="D9185" i="1"/>
  <c r="D9177" i="1"/>
  <c r="D9169" i="1"/>
  <c r="D9161" i="1"/>
  <c r="D9153" i="1"/>
  <c r="D9145" i="1"/>
  <c r="D9137" i="1"/>
  <c r="D9129" i="1"/>
  <c r="D9121" i="1"/>
  <c r="D9113" i="1"/>
  <c r="D9105" i="1"/>
  <c r="D9097" i="1"/>
  <c r="D9089" i="1"/>
  <c r="D9081" i="1"/>
  <c r="D9073" i="1"/>
  <c r="D9065" i="1"/>
  <c r="D9057" i="1"/>
  <c r="D9049" i="1"/>
  <c r="D9041" i="1"/>
  <c r="D9033" i="1"/>
  <c r="D9025" i="1"/>
  <c r="D9017" i="1"/>
  <c r="D9009" i="1"/>
  <c r="D9001" i="1"/>
  <c r="D8993" i="1"/>
  <c r="D8985" i="1"/>
  <c r="D8977" i="1"/>
  <c r="D8969" i="1"/>
  <c r="D8961" i="1"/>
  <c r="D8953" i="1"/>
  <c r="D8945" i="1"/>
  <c r="D8937" i="1"/>
  <c r="D8929" i="1"/>
  <c r="D8921" i="1"/>
  <c r="D8913" i="1"/>
  <c r="D8905" i="1"/>
  <c r="D8897" i="1"/>
  <c r="D8889" i="1"/>
  <c r="D8881" i="1"/>
  <c r="D8873" i="1"/>
  <c r="D8865" i="1"/>
  <c r="D8857" i="1"/>
  <c r="D8849" i="1"/>
  <c r="D8841" i="1"/>
  <c r="D8833" i="1"/>
  <c r="D8825" i="1"/>
  <c r="D8817" i="1"/>
  <c r="D8809" i="1"/>
  <c r="D8801" i="1"/>
  <c r="D8793" i="1"/>
  <c r="D8785" i="1"/>
  <c r="D8777" i="1"/>
  <c r="D8769" i="1"/>
  <c r="D8761" i="1"/>
  <c r="D8753" i="1"/>
  <c r="D8745" i="1"/>
  <c r="D8737" i="1"/>
  <c r="D8729" i="1"/>
  <c r="D8721" i="1"/>
  <c r="D8713" i="1"/>
  <c r="D8705" i="1"/>
  <c r="D8697" i="1"/>
  <c r="D8689" i="1"/>
  <c r="D8681" i="1"/>
  <c r="D8673" i="1"/>
  <c r="D8665" i="1"/>
  <c r="D8657" i="1"/>
  <c r="D8649" i="1"/>
  <c r="D8641" i="1"/>
  <c r="D8633" i="1"/>
  <c r="D8625" i="1"/>
  <c r="D8617" i="1"/>
  <c r="D8609" i="1"/>
  <c r="D8601" i="1"/>
  <c r="D8593" i="1"/>
  <c r="D8585" i="1"/>
  <c r="D8577" i="1"/>
  <c r="D8569" i="1"/>
  <c r="D8561" i="1"/>
  <c r="D8553" i="1"/>
  <c r="D8545" i="1"/>
  <c r="D8537" i="1"/>
  <c r="D8529" i="1"/>
  <c r="D8521" i="1"/>
  <c r="D8513" i="1"/>
  <c r="D8505" i="1"/>
  <c r="D8497" i="1"/>
  <c r="D8489" i="1"/>
  <c r="D8481" i="1"/>
  <c r="D8473" i="1"/>
  <c r="D8465" i="1"/>
  <c r="D8457" i="1"/>
  <c r="D8449" i="1"/>
  <c r="D8441" i="1"/>
  <c r="D8433" i="1"/>
  <c r="D8425" i="1"/>
  <c r="D8417" i="1"/>
  <c r="D8409" i="1"/>
  <c r="D8401" i="1"/>
  <c r="D8393" i="1"/>
  <c r="D8385" i="1"/>
  <c r="D8377" i="1"/>
  <c r="D8369" i="1"/>
  <c r="D8361" i="1"/>
  <c r="D8353" i="1"/>
  <c r="D8345" i="1"/>
  <c r="D8337" i="1"/>
  <c r="D8329" i="1"/>
  <c r="D8321" i="1"/>
  <c r="D8313" i="1"/>
  <c r="D8305" i="1"/>
  <c r="D8297" i="1"/>
  <c r="D8289" i="1"/>
  <c r="D8281" i="1"/>
  <c r="D8273" i="1"/>
  <c r="D8265" i="1"/>
  <c r="D8257" i="1"/>
  <c r="D8249" i="1"/>
  <c r="D8241" i="1"/>
  <c r="D8233" i="1"/>
  <c r="D8225" i="1"/>
  <c r="D8217" i="1"/>
  <c r="D8209" i="1"/>
  <c r="D8201" i="1"/>
  <c r="D8193" i="1"/>
  <c r="D8185" i="1"/>
  <c r="D8177" i="1"/>
  <c r="D8169" i="1"/>
  <c r="D8161" i="1"/>
  <c r="D8153" i="1"/>
  <c r="D8145" i="1"/>
  <c r="D8137" i="1"/>
  <c r="D8129" i="1"/>
  <c r="D8121" i="1"/>
  <c r="D8113" i="1"/>
  <c r="D8105" i="1"/>
  <c r="D8097" i="1"/>
  <c r="D8089" i="1"/>
  <c r="D8081" i="1"/>
  <c r="D8073" i="1"/>
  <c r="D8065" i="1"/>
  <c r="D8057" i="1"/>
  <c r="D8049" i="1"/>
  <c r="D8041" i="1"/>
  <c r="D8033" i="1"/>
  <c r="D8025" i="1"/>
  <c r="D8017" i="1"/>
  <c r="D8009" i="1"/>
  <c r="D8001" i="1"/>
  <c r="D7993" i="1"/>
  <c r="D7985" i="1"/>
  <c r="D7977" i="1"/>
  <c r="D7969" i="1"/>
  <c r="D7961" i="1"/>
  <c r="D7953" i="1"/>
  <c r="D7945" i="1"/>
  <c r="D7937" i="1"/>
  <c r="D7929" i="1"/>
  <c r="D7921" i="1"/>
  <c r="D7913" i="1"/>
  <c r="D7905" i="1"/>
  <c r="D7897" i="1"/>
  <c r="D7889" i="1"/>
  <c r="D7881" i="1"/>
  <c r="D7873" i="1"/>
  <c r="D7865" i="1"/>
  <c r="D7857" i="1"/>
  <c r="D7849" i="1"/>
  <c r="D7841" i="1"/>
  <c r="D7833" i="1"/>
  <c r="D7825" i="1"/>
  <c r="D7817" i="1"/>
  <c r="D7809" i="1"/>
  <c r="D7801" i="1"/>
  <c r="D7793" i="1"/>
  <c r="D7785" i="1"/>
  <c r="D7777" i="1"/>
  <c r="D7769" i="1"/>
  <c r="D7761" i="1"/>
  <c r="D7753" i="1"/>
  <c r="D7745" i="1"/>
  <c r="D7737" i="1"/>
  <c r="D7729" i="1"/>
  <c r="D7721" i="1"/>
  <c r="D7713" i="1"/>
  <c r="D7705" i="1"/>
  <c r="D7697" i="1"/>
  <c r="D7689" i="1"/>
  <c r="D7681" i="1"/>
  <c r="D7673" i="1"/>
  <c r="D7665" i="1"/>
  <c r="D7657" i="1"/>
  <c r="D7649" i="1"/>
  <c r="D7641" i="1"/>
  <c r="D7633" i="1"/>
  <c r="D7625" i="1"/>
  <c r="D7617" i="1"/>
  <c r="D7609" i="1"/>
  <c r="D7601" i="1"/>
  <c r="D7593" i="1"/>
  <c r="D7585" i="1"/>
  <c r="D7577" i="1"/>
  <c r="D7569" i="1"/>
  <c r="D7561" i="1"/>
  <c r="D7553" i="1"/>
  <c r="D7545" i="1"/>
  <c r="D7537" i="1"/>
  <c r="D7529" i="1"/>
  <c r="D7521" i="1"/>
  <c r="D7513" i="1"/>
  <c r="D7505" i="1"/>
  <c r="D7497" i="1"/>
  <c r="D7489" i="1"/>
  <c r="D7481" i="1"/>
  <c r="D7473" i="1"/>
  <c r="D7465" i="1"/>
  <c r="D7457" i="1"/>
  <c r="D7449" i="1"/>
  <c r="D7441" i="1"/>
  <c r="D7433" i="1"/>
  <c r="D7425" i="1"/>
  <c r="D7417" i="1"/>
  <c r="D7409" i="1"/>
  <c r="D7401" i="1"/>
  <c r="D7393" i="1"/>
  <c r="D7385" i="1"/>
  <c r="D7377" i="1"/>
  <c r="D7369" i="1"/>
  <c r="D7361" i="1"/>
  <c r="D7353" i="1"/>
  <c r="D7345" i="1"/>
  <c r="D7337" i="1"/>
  <c r="D7329" i="1"/>
  <c r="D7321" i="1"/>
  <c r="D7313" i="1"/>
  <c r="D7305" i="1"/>
  <c r="D7297" i="1"/>
  <c r="D7289" i="1"/>
  <c r="D7281" i="1"/>
  <c r="D7273" i="1"/>
  <c r="D7265" i="1"/>
  <c r="D7257" i="1"/>
  <c r="D7249" i="1"/>
  <c r="D7241" i="1"/>
  <c r="D7233" i="1"/>
  <c r="D7225" i="1"/>
  <c r="D7217" i="1"/>
  <c r="D7209" i="1"/>
  <c r="D7201" i="1"/>
  <c r="D7193" i="1"/>
  <c r="D7185" i="1"/>
  <c r="D7177" i="1"/>
  <c r="D7169" i="1"/>
  <c r="D7161" i="1"/>
  <c r="D7153" i="1"/>
  <c r="D7145" i="1"/>
  <c r="D7137" i="1"/>
  <c r="D7129" i="1"/>
  <c r="D7121" i="1"/>
  <c r="D7113" i="1"/>
  <c r="D7105" i="1"/>
  <c r="D7097" i="1"/>
  <c r="D7089" i="1"/>
  <c r="D7081" i="1"/>
  <c r="D7073" i="1"/>
  <c r="D7065" i="1"/>
  <c r="D7057" i="1"/>
  <c r="D7049" i="1"/>
  <c r="D7041" i="1"/>
  <c r="D7033" i="1"/>
  <c r="D7025" i="1"/>
  <c r="D7017" i="1"/>
  <c r="D7009" i="1"/>
  <c r="D7001" i="1"/>
  <c r="D6993" i="1"/>
  <c r="D6985" i="1"/>
  <c r="D6977" i="1"/>
  <c r="D6969" i="1"/>
  <c r="D6961" i="1"/>
  <c r="D6953" i="1"/>
  <c r="D6945" i="1"/>
  <c r="D6937" i="1"/>
  <c r="D6929" i="1"/>
  <c r="D6921" i="1"/>
  <c r="D6913" i="1"/>
  <c r="D6905" i="1"/>
  <c r="D6897" i="1"/>
  <c r="D6889" i="1"/>
  <c r="D6881" i="1"/>
  <c r="D6873" i="1"/>
  <c r="D6865" i="1"/>
  <c r="D6857" i="1"/>
  <c r="D6849" i="1"/>
  <c r="D6841" i="1"/>
  <c r="D6833" i="1"/>
  <c r="D6825" i="1"/>
  <c r="D6817" i="1"/>
  <c r="D6809" i="1"/>
  <c r="D6801" i="1"/>
  <c r="D6793" i="1"/>
  <c r="D6785" i="1"/>
  <c r="D6777" i="1"/>
  <c r="D6769" i="1"/>
  <c r="D6761" i="1"/>
  <c r="D6753" i="1"/>
  <c r="D6745" i="1"/>
  <c r="D6737" i="1"/>
  <c r="D6729" i="1"/>
  <c r="D6721" i="1"/>
  <c r="D6713" i="1"/>
  <c r="D6705" i="1"/>
  <c r="D6697" i="1"/>
  <c r="D6689" i="1"/>
  <c r="D6681" i="1"/>
  <c r="D6673" i="1"/>
  <c r="D6665" i="1"/>
  <c r="D6657" i="1"/>
  <c r="D6649" i="1"/>
  <c r="D6641" i="1"/>
  <c r="D6633" i="1"/>
  <c r="D6625" i="1"/>
  <c r="D6617" i="1"/>
  <c r="D6609" i="1"/>
  <c r="D6601" i="1"/>
  <c r="D6593" i="1"/>
  <c r="D6585" i="1"/>
  <c r="D6577" i="1"/>
  <c r="D6569" i="1"/>
  <c r="D6561" i="1"/>
  <c r="D6553" i="1"/>
  <c r="D6545" i="1"/>
  <c r="D6537" i="1"/>
  <c r="D6529" i="1"/>
  <c r="D6521" i="1"/>
  <c r="D6513" i="1"/>
  <c r="D6505" i="1"/>
  <c r="D6497" i="1"/>
  <c r="D6489" i="1"/>
  <c r="D6481" i="1"/>
  <c r="D6473" i="1"/>
  <c r="D6465" i="1"/>
  <c r="D6457" i="1"/>
  <c r="D6449" i="1"/>
  <c r="D6441" i="1"/>
  <c r="D6433" i="1"/>
  <c r="D6425" i="1"/>
  <c r="D6417" i="1"/>
  <c r="D6409" i="1"/>
  <c r="D6401" i="1"/>
  <c r="D6393" i="1"/>
  <c r="D6385" i="1"/>
  <c r="D6377" i="1"/>
  <c r="D6369" i="1"/>
  <c r="D6361" i="1"/>
  <c r="D6353" i="1"/>
  <c r="D6345" i="1"/>
  <c r="D6337" i="1"/>
  <c r="D6329" i="1"/>
  <c r="D6321" i="1"/>
  <c r="D6313" i="1"/>
  <c r="D6305" i="1"/>
  <c r="D6297" i="1"/>
  <c r="D6289" i="1"/>
  <c r="D6281" i="1"/>
  <c r="D6273" i="1"/>
  <c r="D6265" i="1"/>
  <c r="D6257" i="1"/>
  <c r="D6249" i="1"/>
  <c r="D6241" i="1"/>
  <c r="D6233" i="1"/>
  <c r="D6225" i="1"/>
  <c r="D6217" i="1"/>
  <c r="D6209" i="1"/>
  <c r="D6201" i="1"/>
  <c r="D6193" i="1"/>
  <c r="D6185" i="1"/>
  <c r="D6177" i="1"/>
  <c r="D6169" i="1"/>
  <c r="D6161" i="1"/>
  <c r="D6153" i="1"/>
  <c r="D6145" i="1"/>
  <c r="D6137" i="1"/>
  <c r="D6129" i="1"/>
  <c r="D6121" i="1"/>
  <c r="D6113" i="1"/>
  <c r="D6105" i="1"/>
  <c r="D6097" i="1"/>
  <c r="D6089" i="1"/>
  <c r="D6081" i="1"/>
  <c r="D6073" i="1"/>
  <c r="D6065" i="1"/>
  <c r="D6057" i="1"/>
  <c r="D6049" i="1"/>
  <c r="D6041" i="1"/>
  <c r="D6033" i="1"/>
  <c r="D6025" i="1"/>
  <c r="D6017" i="1"/>
  <c r="D6009" i="1"/>
  <c r="D6001" i="1"/>
  <c r="D5993" i="1"/>
  <c r="D5985" i="1"/>
  <c r="D5977" i="1"/>
  <c r="D5969" i="1"/>
  <c r="D5961" i="1"/>
  <c r="D5953" i="1"/>
  <c r="D5945" i="1"/>
  <c r="D5937" i="1"/>
  <c r="D5929" i="1"/>
  <c r="D5921" i="1"/>
  <c r="D5913" i="1"/>
  <c r="D5905" i="1"/>
  <c r="D5897" i="1"/>
  <c r="D5889" i="1"/>
  <c r="D5881" i="1"/>
  <c r="D5873" i="1"/>
  <c r="D5865" i="1"/>
  <c r="D5857" i="1"/>
  <c r="D5849" i="1"/>
  <c r="D5841" i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D5545" i="1"/>
  <c r="D5537" i="1"/>
  <c r="D5529" i="1"/>
  <c r="D5521" i="1"/>
  <c r="D5513" i="1"/>
  <c r="D5505" i="1"/>
  <c r="D5497" i="1"/>
  <c r="D5489" i="1"/>
  <c r="D5481" i="1"/>
  <c r="D5473" i="1"/>
  <c r="D5465" i="1"/>
  <c r="D5457" i="1"/>
  <c r="D5449" i="1"/>
  <c r="D5441" i="1"/>
  <c r="D5433" i="1"/>
  <c r="D5425" i="1"/>
  <c r="D5417" i="1"/>
  <c r="D5409" i="1"/>
  <c r="D5401" i="1"/>
  <c r="D5393" i="1"/>
  <c r="D5385" i="1"/>
  <c r="D5377" i="1"/>
  <c r="D5369" i="1"/>
  <c r="D5361" i="1"/>
  <c r="D5353" i="1"/>
  <c r="D5345" i="1"/>
  <c r="D5337" i="1"/>
  <c r="D5329" i="1"/>
  <c r="D5321" i="1"/>
  <c r="D5313" i="1"/>
  <c r="D5305" i="1"/>
  <c r="D5297" i="1"/>
  <c r="D5289" i="1"/>
  <c r="D5281" i="1"/>
  <c r="D5273" i="1"/>
  <c r="D5265" i="1"/>
  <c r="D5257" i="1"/>
  <c r="D5249" i="1"/>
  <c r="D5241" i="1"/>
  <c r="D5233" i="1"/>
  <c r="D5225" i="1"/>
  <c r="D5217" i="1"/>
  <c r="D5209" i="1"/>
  <c r="D5201" i="1"/>
  <c r="D5193" i="1"/>
  <c r="D5185" i="1"/>
  <c r="D5177" i="1"/>
  <c r="D5169" i="1"/>
  <c r="D5161" i="1"/>
  <c r="D5153" i="1"/>
  <c r="D5145" i="1"/>
  <c r="D5137" i="1"/>
  <c r="D5129" i="1"/>
  <c r="D5121" i="1"/>
  <c r="D5113" i="1"/>
  <c r="D5105" i="1"/>
  <c r="D5097" i="1"/>
  <c r="D5089" i="1"/>
  <c r="D5081" i="1"/>
  <c r="D5073" i="1"/>
  <c r="D5065" i="1"/>
  <c r="D5057" i="1"/>
  <c r="D5049" i="1"/>
  <c r="D5041" i="1"/>
  <c r="D5033" i="1"/>
  <c r="D5025" i="1"/>
  <c r="D5017" i="1"/>
  <c r="D5009" i="1"/>
  <c r="D5001" i="1"/>
  <c r="D4993" i="1"/>
  <c r="D4985" i="1"/>
  <c r="D4977" i="1"/>
  <c r="D4969" i="1"/>
  <c r="D4961" i="1"/>
  <c r="D4953" i="1"/>
  <c r="D4945" i="1"/>
  <c r="D4937" i="1"/>
  <c r="D4929" i="1"/>
  <c r="D4921" i="1"/>
  <c r="D4913" i="1"/>
  <c r="D4905" i="1"/>
  <c r="D4897" i="1"/>
  <c r="D4889" i="1"/>
  <c r="D4881" i="1"/>
  <c r="D4873" i="1"/>
  <c r="D4865" i="1"/>
  <c r="D4857" i="1"/>
  <c r="D4849" i="1"/>
  <c r="D4841" i="1"/>
  <c r="D4833" i="1"/>
  <c r="D4825" i="1"/>
  <c r="D4817" i="1"/>
  <c r="D4809" i="1"/>
  <c r="D4801" i="1"/>
  <c r="D4793" i="1"/>
  <c r="D4785" i="1"/>
  <c r="D4777" i="1"/>
  <c r="D4769" i="1"/>
  <c r="D4761" i="1"/>
  <c r="D4753" i="1"/>
  <c r="D4745" i="1"/>
  <c r="D4737" i="1"/>
  <c r="D4729" i="1"/>
  <c r="D4721" i="1"/>
  <c r="D4713" i="1"/>
  <c r="D4705" i="1"/>
  <c r="D4697" i="1"/>
  <c r="D4689" i="1"/>
  <c r="D4681" i="1"/>
  <c r="D4673" i="1"/>
  <c r="D4665" i="1"/>
  <c r="D4657" i="1"/>
  <c r="D4649" i="1"/>
  <c r="D4641" i="1"/>
  <c r="D4633" i="1"/>
  <c r="D4625" i="1"/>
  <c r="D4617" i="1"/>
  <c r="D4609" i="1"/>
  <c r="D4601" i="1"/>
  <c r="D4593" i="1"/>
  <c r="D4585" i="1"/>
  <c r="D4577" i="1"/>
  <c r="D4569" i="1"/>
  <c r="D4561" i="1"/>
  <c r="D4553" i="1"/>
  <c r="D4545" i="1"/>
  <c r="D4537" i="1"/>
  <c r="D4529" i="1"/>
  <c r="D4521" i="1"/>
  <c r="D4513" i="1"/>
  <c r="D4505" i="1"/>
  <c r="D4497" i="1"/>
  <c r="D4489" i="1"/>
  <c r="D4481" i="1"/>
  <c r="D4473" i="1"/>
  <c r="D4465" i="1"/>
  <c r="D4457" i="1"/>
  <c r="D4449" i="1"/>
  <c r="D4441" i="1"/>
  <c r="D4433" i="1"/>
  <c r="D4425" i="1"/>
  <c r="D4417" i="1"/>
  <c r="D4409" i="1"/>
  <c r="D4401" i="1"/>
  <c r="D4393" i="1"/>
  <c r="D4385" i="1"/>
  <c r="D4377" i="1"/>
  <c r="D4369" i="1"/>
  <c r="D4361" i="1"/>
  <c r="D4353" i="1"/>
  <c r="D4345" i="1"/>
  <c r="D4337" i="1"/>
  <c r="D4329" i="1"/>
  <c r="D4321" i="1"/>
  <c r="D4313" i="1"/>
  <c r="D4305" i="1"/>
  <c r="D4297" i="1"/>
  <c r="D4289" i="1"/>
  <c r="D4281" i="1"/>
  <c r="D4273" i="1"/>
  <c r="D4265" i="1"/>
  <c r="D4257" i="1"/>
  <c r="D4249" i="1"/>
  <c r="D4241" i="1"/>
  <c r="D4233" i="1"/>
  <c r="D4225" i="1"/>
  <c r="D4217" i="1"/>
  <c r="D4209" i="1"/>
  <c r="D4201" i="1"/>
  <c r="D4193" i="1"/>
  <c r="D4185" i="1"/>
  <c r="D4177" i="1"/>
  <c r="D4169" i="1"/>
  <c r="D4161" i="1"/>
  <c r="D4153" i="1"/>
  <c r="D4145" i="1"/>
  <c r="D4137" i="1"/>
  <c r="D4129" i="1"/>
  <c r="D4121" i="1"/>
  <c r="D4113" i="1"/>
  <c r="D4105" i="1"/>
  <c r="D4097" i="1"/>
  <c r="D4089" i="1"/>
  <c r="D4081" i="1"/>
  <c r="D4073" i="1"/>
  <c r="D4065" i="1"/>
  <c r="D4057" i="1"/>
  <c r="D4049" i="1"/>
  <c r="D4041" i="1"/>
  <c r="D4033" i="1"/>
  <c r="D4025" i="1"/>
  <c r="D4017" i="1"/>
  <c r="D4009" i="1"/>
  <c r="D4001" i="1"/>
  <c r="D3993" i="1"/>
  <c r="D3985" i="1"/>
  <c r="D3977" i="1"/>
  <c r="D3969" i="1"/>
  <c r="D3961" i="1"/>
  <c r="D3953" i="1"/>
  <c r="D3945" i="1"/>
  <c r="D3937" i="1"/>
  <c r="D3929" i="1"/>
  <c r="D3921" i="1"/>
  <c r="D3913" i="1"/>
  <c r="D3905" i="1"/>
  <c r="D3897" i="1"/>
  <c r="D3889" i="1"/>
  <c r="D3881" i="1"/>
  <c r="D3873" i="1"/>
  <c r="D3865" i="1"/>
  <c r="D3857" i="1"/>
  <c r="D3849" i="1"/>
  <c r="D3841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3657" i="1"/>
  <c r="D3649" i="1"/>
  <c r="D3641" i="1"/>
  <c r="D3633" i="1"/>
  <c r="D3625" i="1"/>
  <c r="D3617" i="1"/>
  <c r="D3609" i="1"/>
  <c r="D3601" i="1"/>
  <c r="D3593" i="1"/>
  <c r="D3585" i="1"/>
  <c r="D3577" i="1"/>
  <c r="D3569" i="1"/>
  <c r="D3561" i="1"/>
  <c r="D3553" i="1"/>
  <c r="D3545" i="1"/>
  <c r="D3537" i="1"/>
  <c r="D3529" i="1"/>
  <c r="D3521" i="1"/>
  <c r="D3513" i="1"/>
  <c r="D3505" i="1"/>
  <c r="D3497" i="1"/>
  <c r="D3489" i="1"/>
  <c r="D3481" i="1"/>
  <c r="D3473" i="1"/>
  <c r="D3465" i="1"/>
  <c r="D3457" i="1"/>
  <c r="D3449" i="1"/>
  <c r="D3441" i="1"/>
  <c r="D3433" i="1"/>
  <c r="D3425" i="1"/>
  <c r="D3417" i="1"/>
  <c r="D3409" i="1"/>
  <c r="D3401" i="1"/>
  <c r="D3393" i="1"/>
  <c r="D3385" i="1"/>
  <c r="D3377" i="1"/>
  <c r="D3369" i="1"/>
  <c r="D3361" i="1"/>
  <c r="D3353" i="1"/>
  <c r="D3345" i="1"/>
  <c r="D3337" i="1"/>
  <c r="D3329" i="1"/>
  <c r="D3321" i="1"/>
  <c r="D3313" i="1"/>
  <c r="D3305" i="1"/>
  <c r="D3297" i="1"/>
  <c r="D3289" i="1"/>
  <c r="D3281" i="1"/>
  <c r="D3273" i="1"/>
  <c r="D3265" i="1"/>
  <c r="D3257" i="1"/>
  <c r="D3249" i="1"/>
  <c r="D3241" i="1"/>
  <c r="D3233" i="1"/>
  <c r="D3225" i="1"/>
  <c r="D3217" i="1"/>
  <c r="D3209" i="1"/>
  <c r="D3201" i="1"/>
  <c r="D3193" i="1"/>
  <c r="D3185" i="1"/>
  <c r="D3177" i="1"/>
  <c r="D3169" i="1"/>
  <c r="D3161" i="1"/>
  <c r="D3153" i="1"/>
  <c r="D3145" i="1"/>
  <c r="D3137" i="1"/>
  <c r="D3129" i="1"/>
  <c r="D3121" i="1"/>
  <c r="D3113" i="1"/>
  <c r="D3105" i="1"/>
  <c r="D3097" i="1"/>
  <c r="D3089" i="1"/>
  <c r="D3081" i="1"/>
  <c r="D3073" i="1"/>
  <c r="D3065" i="1"/>
  <c r="D3057" i="1"/>
  <c r="D3049" i="1"/>
  <c r="D3041" i="1"/>
  <c r="D3033" i="1"/>
  <c r="D3025" i="1"/>
  <c r="D3017" i="1"/>
  <c r="D3009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7" i="1"/>
  <c r="D2769" i="1"/>
  <c r="D2761" i="1"/>
  <c r="D2753" i="1"/>
  <c r="D2745" i="1"/>
  <c r="D2737" i="1"/>
  <c r="D2729" i="1"/>
  <c r="D2721" i="1"/>
  <c r="D2713" i="1"/>
  <c r="D2705" i="1"/>
  <c r="D2697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2177" i="1"/>
  <c r="D2169" i="1"/>
  <c r="D2161" i="1"/>
  <c r="D2153" i="1"/>
  <c r="D2145" i="1"/>
  <c r="D2137" i="1"/>
  <c r="D2129" i="1"/>
  <c r="D2121" i="1"/>
  <c r="D2113" i="1"/>
  <c r="D2105" i="1"/>
  <c r="D2097" i="1"/>
  <c r="D2089" i="1"/>
  <c r="D2081" i="1"/>
  <c r="D2073" i="1"/>
  <c r="D2065" i="1"/>
  <c r="D2057" i="1"/>
  <c r="D2049" i="1"/>
  <c r="D2041" i="1"/>
  <c r="D2033" i="1"/>
  <c r="D2025" i="1"/>
  <c r="D2017" i="1"/>
  <c r="D2009" i="1"/>
  <c r="D2001" i="1"/>
  <c r="D1993" i="1"/>
  <c r="D1985" i="1"/>
  <c r="D1977" i="1"/>
  <c r="D1969" i="1"/>
  <c r="D1961" i="1"/>
  <c r="D1953" i="1"/>
  <c r="D1945" i="1"/>
  <c r="D1937" i="1"/>
  <c r="D1929" i="1"/>
  <c r="D1921" i="1"/>
  <c r="D1913" i="1"/>
  <c r="D1905" i="1"/>
  <c r="D1897" i="1"/>
  <c r="D1889" i="1"/>
  <c r="D1881" i="1"/>
  <c r="D1873" i="1"/>
  <c r="D1865" i="1"/>
  <c r="D1857" i="1"/>
  <c r="D1849" i="1"/>
  <c r="D1841" i="1"/>
  <c r="D1833" i="1"/>
  <c r="D1825" i="1"/>
  <c r="D1817" i="1"/>
  <c r="D1809" i="1"/>
  <c r="D1801" i="1"/>
  <c r="D1793" i="1"/>
  <c r="D1785" i="1"/>
  <c r="D1777" i="1"/>
  <c r="D1769" i="1"/>
  <c r="D1761" i="1"/>
  <c r="D1753" i="1"/>
  <c r="D1745" i="1"/>
  <c r="D1737" i="1"/>
  <c r="D1729" i="1"/>
  <c r="D1721" i="1"/>
  <c r="D1713" i="1"/>
  <c r="D1705" i="1"/>
  <c r="D1697" i="1"/>
  <c r="D1689" i="1"/>
  <c r="D1681" i="1"/>
  <c r="D1673" i="1"/>
  <c r="D1665" i="1"/>
  <c r="D1657" i="1"/>
  <c r="D1649" i="1"/>
  <c r="D1641" i="1"/>
  <c r="D1633" i="1"/>
  <c r="D1625" i="1"/>
  <c r="D1617" i="1"/>
  <c r="D1609" i="1"/>
  <c r="D1601" i="1"/>
  <c r="D1593" i="1"/>
  <c r="D1585" i="1"/>
  <c r="D1577" i="1"/>
  <c r="D1569" i="1"/>
  <c r="D1561" i="1"/>
  <c r="D1553" i="1"/>
  <c r="D1545" i="1"/>
  <c r="D1537" i="1"/>
  <c r="D1529" i="1"/>
  <c r="D1521" i="1"/>
  <c r="D1513" i="1"/>
  <c r="D1505" i="1"/>
  <c r="D1497" i="1"/>
  <c r="D1489" i="1"/>
  <c r="D1481" i="1"/>
  <c r="D1473" i="1"/>
  <c r="D1465" i="1"/>
  <c r="D1457" i="1"/>
  <c r="D1449" i="1"/>
  <c r="D1441" i="1"/>
  <c r="D1433" i="1"/>
  <c r="D1425" i="1"/>
  <c r="D1417" i="1"/>
  <c r="D1409" i="1"/>
  <c r="D1401" i="1"/>
  <c r="D1393" i="1"/>
  <c r="D1385" i="1"/>
  <c r="D1377" i="1"/>
  <c r="D1369" i="1"/>
  <c r="D1361" i="1"/>
  <c r="D1353" i="1"/>
  <c r="D1345" i="1"/>
  <c r="D1337" i="1"/>
  <c r="D1329" i="1"/>
  <c r="D1321" i="1"/>
  <c r="D1313" i="1"/>
  <c r="D1305" i="1"/>
  <c r="D1297" i="1"/>
  <c r="D1289" i="1"/>
  <c r="D1281" i="1"/>
  <c r="D1273" i="1"/>
  <c r="D1265" i="1"/>
  <c r="D1257" i="1"/>
  <c r="D1249" i="1"/>
  <c r="D1241" i="1"/>
  <c r="D1233" i="1"/>
  <c r="D1225" i="1"/>
  <c r="D1217" i="1"/>
  <c r="D1209" i="1"/>
  <c r="D1201" i="1"/>
  <c r="D1193" i="1"/>
  <c r="D1185" i="1"/>
  <c r="D1177" i="1"/>
  <c r="D1169" i="1"/>
  <c r="D1161" i="1"/>
  <c r="D1153" i="1"/>
  <c r="D1145" i="1"/>
  <c r="D1137" i="1"/>
  <c r="D1129" i="1"/>
  <c r="D1121" i="1"/>
  <c r="D1113" i="1"/>
  <c r="D1105" i="1"/>
  <c r="D1097" i="1"/>
  <c r="D1089" i="1"/>
  <c r="D1081" i="1"/>
  <c r="D1073" i="1"/>
  <c r="D1065" i="1"/>
  <c r="D1057" i="1"/>
  <c r="D1049" i="1"/>
  <c r="D1041" i="1"/>
  <c r="D1033" i="1"/>
  <c r="D1025" i="1"/>
  <c r="D1017" i="1"/>
  <c r="D1009" i="1"/>
  <c r="D1001" i="1"/>
  <c r="D993" i="1"/>
  <c r="D985" i="1"/>
  <c r="D977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825" i="1"/>
  <c r="D817" i="1"/>
  <c r="D809" i="1"/>
  <c r="D801" i="1"/>
  <c r="D793" i="1"/>
  <c r="D785" i="1"/>
  <c r="D777" i="1"/>
  <c r="D769" i="1"/>
  <c r="D761" i="1"/>
  <c r="D753" i="1"/>
  <c r="D745" i="1"/>
  <c r="D737" i="1"/>
  <c r="D729" i="1"/>
  <c r="D721" i="1"/>
  <c r="D713" i="1"/>
  <c r="D705" i="1"/>
  <c r="D697" i="1"/>
  <c r="D689" i="1"/>
  <c r="D681" i="1"/>
  <c r="D673" i="1"/>
  <c r="D665" i="1"/>
  <c r="D657" i="1"/>
  <c r="D649" i="1"/>
  <c r="D641" i="1"/>
  <c r="D633" i="1"/>
  <c r="D625" i="1"/>
  <c r="D617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313" i="1"/>
  <c r="D305" i="1"/>
  <c r="D297" i="1"/>
  <c r="D289" i="1"/>
  <c r="D281" i="1"/>
  <c r="D273" i="1"/>
  <c r="D265" i="1"/>
  <c r="D257" i="1"/>
  <c r="D249" i="1"/>
  <c r="D241" i="1"/>
  <c r="D233" i="1"/>
  <c r="D225" i="1"/>
  <c r="D217" i="1"/>
  <c r="D209" i="1"/>
  <c r="D201" i="1"/>
  <c r="D193" i="1"/>
  <c r="D185" i="1"/>
  <c r="D177" i="1"/>
  <c r="D169" i="1"/>
  <c r="D161" i="1"/>
  <c r="D153" i="1"/>
  <c r="D145" i="1"/>
  <c r="D137" i="1"/>
  <c r="D129" i="1"/>
  <c r="D121" i="1"/>
  <c r="D113" i="1"/>
  <c r="D105" i="1"/>
  <c r="D97" i="1"/>
  <c r="D89" i="1"/>
  <c r="D81" i="1"/>
  <c r="D73" i="1"/>
  <c r="D65" i="1"/>
  <c r="D57" i="1"/>
  <c r="D49" i="1"/>
  <c r="D41" i="1"/>
  <c r="D33" i="1"/>
  <c r="D25" i="1"/>
  <c r="D17" i="1"/>
  <c r="D9" i="1"/>
  <c r="D17211" i="1"/>
  <c r="D17203" i="1"/>
  <c r="D17195" i="1"/>
  <c r="D17187" i="1"/>
  <c r="D17179" i="1"/>
  <c r="D17171" i="1"/>
  <c r="D17163" i="1"/>
  <c r="D17155" i="1"/>
  <c r="D17147" i="1"/>
  <c r="D17139" i="1"/>
  <c r="D17131" i="1"/>
  <c r="D17123" i="1"/>
  <c r="D17115" i="1"/>
  <c r="D17107" i="1"/>
  <c r="D17099" i="1"/>
  <c r="D17091" i="1"/>
  <c r="D17083" i="1"/>
  <c r="D17075" i="1"/>
  <c r="D17067" i="1"/>
  <c r="D17059" i="1"/>
  <c r="D17051" i="1"/>
  <c r="D17043" i="1"/>
  <c r="D17035" i="1"/>
  <c r="D17027" i="1"/>
  <c r="D17019" i="1"/>
  <c r="D17011" i="1"/>
  <c r="D17003" i="1"/>
  <c r="D16995" i="1"/>
  <c r="D16987" i="1"/>
  <c r="D16979" i="1"/>
  <c r="D16971" i="1"/>
  <c r="D16963" i="1"/>
  <c r="D16955" i="1"/>
  <c r="D16947" i="1"/>
  <c r="D16939" i="1"/>
  <c r="D16931" i="1"/>
  <c r="D16923" i="1"/>
  <c r="D16915" i="1"/>
  <c r="D16907" i="1"/>
  <c r="D16899" i="1"/>
  <c r="D16891" i="1"/>
  <c r="D16883" i="1"/>
  <c r="D16875" i="1"/>
  <c r="D16867" i="1"/>
  <c r="D16859" i="1"/>
  <c r="D16851" i="1"/>
  <c r="D16843" i="1"/>
  <c r="D16835" i="1"/>
  <c r="D16827" i="1"/>
  <c r="D16819" i="1"/>
  <c r="D16811" i="1"/>
  <c r="D16803" i="1"/>
  <c r="D16795" i="1"/>
  <c r="D16787" i="1"/>
  <c r="D16779" i="1"/>
  <c r="D16771" i="1"/>
  <c r="D16763" i="1"/>
  <c r="D16755" i="1"/>
  <c r="D16747" i="1"/>
  <c r="D16739" i="1"/>
  <c r="D16731" i="1"/>
  <c r="D16723" i="1"/>
  <c r="D16715" i="1"/>
  <c r="D16707" i="1"/>
  <c r="D16699" i="1"/>
  <c r="D16691" i="1"/>
  <c r="D16683" i="1"/>
  <c r="D16675" i="1"/>
  <c r="D16667" i="1"/>
  <c r="D16659" i="1"/>
  <c r="D16651" i="1"/>
  <c r="D16643" i="1"/>
  <c r="D16635" i="1"/>
  <c r="D16627" i="1"/>
  <c r="D16619" i="1"/>
  <c r="D16611" i="1"/>
  <c r="D16603" i="1"/>
  <c r="D16595" i="1"/>
  <c r="D16587" i="1"/>
  <c r="D16579" i="1"/>
  <c r="D16571" i="1"/>
  <c r="D16563" i="1"/>
  <c r="D16555" i="1"/>
  <c r="D16547" i="1"/>
  <c r="D16539" i="1"/>
  <c r="D16536" i="1"/>
  <c r="D16528" i="1"/>
  <c r="D16520" i="1"/>
  <c r="D16512" i="1"/>
  <c r="D16504" i="1"/>
  <c r="D16496" i="1"/>
  <c r="D16488" i="1"/>
  <c r="D16480" i="1"/>
  <c r="D16472" i="1"/>
  <c r="D16464" i="1"/>
  <c r="D16456" i="1"/>
  <c r="D16448" i="1"/>
  <c r="D16440" i="1"/>
  <c r="D16432" i="1"/>
  <c r="D16424" i="1"/>
  <c r="D16416" i="1"/>
  <c r="D16408" i="1"/>
  <c r="D16400" i="1"/>
  <c r="D16392" i="1"/>
  <c r="D16384" i="1"/>
  <c r="D16376" i="1"/>
  <c r="D16368" i="1"/>
  <c r="D16360" i="1"/>
  <c r="D16352" i="1"/>
  <c r="D16344" i="1"/>
  <c r="D16336" i="1"/>
  <c r="D16328" i="1"/>
  <c r="D16320" i="1"/>
  <c r="D16312" i="1"/>
  <c r="D16304" i="1"/>
  <c r="D16296" i="1"/>
  <c r="D16288" i="1"/>
  <c r="D16280" i="1"/>
  <c r="D16272" i="1"/>
  <c r="D16264" i="1"/>
  <c r="D16256" i="1"/>
  <c r="D16248" i="1"/>
  <c r="D16240" i="1"/>
  <c r="D16232" i="1"/>
  <c r="D16224" i="1"/>
  <c r="D16216" i="1"/>
  <c r="D16208" i="1"/>
  <c r="D16200" i="1"/>
  <c r="D16192" i="1"/>
  <c r="D16184" i="1"/>
  <c r="D16176" i="1"/>
  <c r="D16168" i="1"/>
  <c r="D16160" i="1"/>
  <c r="D16152" i="1"/>
  <c r="D16144" i="1"/>
  <c r="D16136" i="1"/>
  <c r="D16128" i="1"/>
  <c r="D16120" i="1"/>
  <c r="D16112" i="1"/>
  <c r="D16104" i="1"/>
  <c r="D16096" i="1"/>
  <c r="D16088" i="1"/>
  <c r="D16080" i="1"/>
  <c r="D16072" i="1"/>
  <c r="D16064" i="1"/>
  <c r="D16056" i="1"/>
  <c r="D16048" i="1"/>
  <c r="D16040" i="1"/>
  <c r="D16032" i="1"/>
  <c r="D16024" i="1"/>
  <c r="D16016" i="1"/>
  <c r="D16008" i="1"/>
  <c r="D16000" i="1"/>
  <c r="D15992" i="1"/>
  <c r="D15984" i="1"/>
  <c r="D15976" i="1"/>
  <c r="D15968" i="1"/>
  <c r="D15960" i="1"/>
  <c r="D15952" i="1"/>
  <c r="D15944" i="1"/>
  <c r="D15936" i="1"/>
  <c r="D15928" i="1"/>
  <c r="D15920" i="1"/>
  <c r="D15912" i="1"/>
  <c r="D15904" i="1"/>
  <c r="D15896" i="1"/>
  <c r="D15888" i="1"/>
  <c r="D15880" i="1"/>
  <c r="D15872" i="1"/>
  <c r="D15864" i="1"/>
  <c r="D15856" i="1"/>
  <c r="D15848" i="1"/>
  <c r="D15840" i="1"/>
  <c r="D15832" i="1"/>
  <c r="D15824" i="1"/>
  <c r="D15816" i="1"/>
  <c r="D15808" i="1"/>
  <c r="D15800" i="1"/>
  <c r="D15792" i="1"/>
  <c r="D15784" i="1"/>
  <c r="D15776" i="1"/>
  <c r="D15768" i="1"/>
  <c r="D15760" i="1"/>
  <c r="D15752" i="1"/>
  <c r="D15744" i="1"/>
  <c r="D15736" i="1"/>
  <c r="D15728" i="1"/>
  <c r="D15720" i="1"/>
  <c r="D15712" i="1"/>
  <c r="D15704" i="1"/>
  <c r="D15696" i="1"/>
  <c r="D15688" i="1"/>
  <c r="D15680" i="1"/>
  <c r="D15672" i="1"/>
  <c r="D15664" i="1"/>
  <c r="D15656" i="1"/>
  <c r="D15648" i="1"/>
  <c r="D15640" i="1"/>
  <c r="D15632" i="1"/>
  <c r="D15624" i="1"/>
  <c r="D15616" i="1"/>
  <c r="D15608" i="1"/>
  <c r="D15600" i="1"/>
  <c r="D15592" i="1"/>
  <c r="D15584" i="1"/>
  <c r="D15576" i="1"/>
  <c r="D15568" i="1"/>
  <c r="D15560" i="1"/>
  <c r="D15552" i="1"/>
  <c r="D15544" i="1"/>
  <c r="D15536" i="1"/>
  <c r="D15528" i="1"/>
  <c r="D15520" i="1"/>
  <c r="D15512" i="1"/>
  <c r="D15504" i="1"/>
  <c r="D15496" i="1"/>
  <c r="D15488" i="1"/>
  <c r="D15480" i="1"/>
  <c r="D15472" i="1"/>
  <c r="D15464" i="1"/>
  <c r="D15456" i="1"/>
  <c r="D15448" i="1"/>
  <c r="D15440" i="1"/>
  <c r="D15432" i="1"/>
  <c r="D15424" i="1"/>
  <c r="D15416" i="1"/>
  <c r="D15408" i="1"/>
  <c r="D15400" i="1"/>
  <c r="D15392" i="1"/>
  <c r="D15384" i="1"/>
  <c r="D15376" i="1"/>
  <c r="D15368" i="1"/>
  <c r="D15360" i="1"/>
  <c r="D15352" i="1"/>
  <c r="D15344" i="1"/>
  <c r="D15336" i="1"/>
  <c r="D15328" i="1"/>
  <c r="D15320" i="1"/>
  <c r="D15312" i="1"/>
  <c r="D15304" i="1"/>
  <c r="D15296" i="1"/>
  <c r="D15288" i="1"/>
  <c r="D15280" i="1"/>
  <c r="D15272" i="1"/>
  <c r="D15264" i="1"/>
  <c r="D15256" i="1"/>
  <c r="D15248" i="1"/>
  <c r="D15240" i="1"/>
  <c r="D15232" i="1"/>
  <c r="D15224" i="1"/>
  <c r="D15216" i="1"/>
  <c r="D15208" i="1"/>
  <c r="D15200" i="1"/>
  <c r="D15192" i="1"/>
  <c r="D15184" i="1"/>
  <c r="D15176" i="1"/>
  <c r="D15168" i="1"/>
  <c r="D15160" i="1"/>
  <c r="D15152" i="1"/>
  <c r="D15144" i="1"/>
  <c r="D15136" i="1"/>
  <c r="D15128" i="1"/>
  <c r="D15120" i="1"/>
  <c r="D15112" i="1"/>
  <c r="D15104" i="1"/>
  <c r="D15096" i="1"/>
  <c r="D15088" i="1"/>
  <c r="D15080" i="1"/>
  <c r="D15072" i="1"/>
  <c r="D15064" i="1"/>
  <c r="D15056" i="1"/>
  <c r="D15048" i="1"/>
  <c r="D15040" i="1"/>
  <c r="D15032" i="1"/>
  <c r="D15024" i="1"/>
  <c r="D15016" i="1"/>
  <c r="D15008" i="1"/>
  <c r="D15000" i="1"/>
  <c r="D14992" i="1"/>
  <c r="D14984" i="1"/>
  <c r="D14976" i="1"/>
  <c r="D14968" i="1"/>
  <c r="D14960" i="1"/>
  <c r="D14952" i="1"/>
  <c r="D14944" i="1"/>
  <c r="D14936" i="1"/>
  <c r="D14928" i="1"/>
  <c r="D14920" i="1"/>
  <c r="D14912" i="1"/>
  <c r="D14904" i="1"/>
  <c r="D14896" i="1"/>
  <c r="D14888" i="1"/>
  <c r="D14880" i="1"/>
  <c r="D14872" i="1"/>
  <c r="D14864" i="1"/>
  <c r="D14856" i="1"/>
  <c r="D14848" i="1"/>
  <c r="D14840" i="1"/>
  <c r="D14832" i="1"/>
  <c r="D14824" i="1"/>
  <c r="D14816" i="1"/>
  <c r="D14808" i="1"/>
  <c r="D14800" i="1"/>
  <c r="D14792" i="1"/>
  <c r="D14784" i="1"/>
  <c r="D14776" i="1"/>
  <c r="D14768" i="1"/>
  <c r="D14760" i="1"/>
  <c r="D14752" i="1"/>
  <c r="D14744" i="1"/>
  <c r="D14736" i="1"/>
  <c r="D14728" i="1"/>
  <c r="D14720" i="1"/>
  <c r="D14712" i="1"/>
  <c r="D14704" i="1"/>
  <c r="D14696" i="1"/>
  <c r="D14688" i="1"/>
  <c r="D14680" i="1"/>
  <c r="D14672" i="1"/>
  <c r="D14664" i="1"/>
  <c r="D14656" i="1"/>
  <c r="D14648" i="1"/>
  <c r="D14640" i="1"/>
  <c r="D14632" i="1"/>
  <c r="D14624" i="1"/>
  <c r="D14616" i="1"/>
  <c r="D14608" i="1"/>
  <c r="D14600" i="1"/>
  <c r="D14592" i="1"/>
  <c r="D14584" i="1"/>
  <c r="D14576" i="1"/>
  <c r="D14568" i="1"/>
  <c r="D14560" i="1"/>
  <c r="D14552" i="1"/>
  <c r="D14544" i="1"/>
  <c r="D14536" i="1"/>
  <c r="D14528" i="1"/>
  <c r="D14520" i="1"/>
  <c r="D14512" i="1"/>
  <c r="D14504" i="1"/>
  <c r="D14496" i="1"/>
  <c r="D14488" i="1"/>
  <c r="D14480" i="1"/>
  <c r="D14472" i="1"/>
  <c r="D14464" i="1"/>
  <c r="D14456" i="1"/>
  <c r="D14448" i="1"/>
  <c r="D14440" i="1"/>
  <c r="D14432" i="1"/>
  <c r="D14424" i="1"/>
  <c r="D14416" i="1"/>
  <c r="D14408" i="1"/>
  <c r="D14400" i="1"/>
  <c r="D14392" i="1"/>
  <c r="D14384" i="1"/>
  <c r="D14376" i="1"/>
  <c r="D14368" i="1"/>
  <c r="D14360" i="1"/>
  <c r="D14352" i="1"/>
  <c r="D14344" i="1"/>
  <c r="D14336" i="1"/>
  <c r="D14328" i="1"/>
  <c r="D14320" i="1"/>
  <c r="D14312" i="1"/>
  <c r="D14304" i="1"/>
  <c r="D14296" i="1"/>
  <c r="D14288" i="1"/>
  <c r="D14280" i="1"/>
  <c r="D14272" i="1"/>
  <c r="D14264" i="1"/>
  <c r="D14256" i="1"/>
  <c r="D14248" i="1"/>
  <c r="D14240" i="1"/>
  <c r="D14232" i="1"/>
  <c r="D14224" i="1"/>
  <c r="D14216" i="1"/>
  <c r="D14208" i="1"/>
  <c r="D14200" i="1"/>
  <c r="D14192" i="1"/>
  <c r="D14184" i="1"/>
  <c r="D14176" i="1"/>
  <c r="D14168" i="1"/>
  <c r="D14160" i="1"/>
  <c r="D14152" i="1"/>
  <c r="D14144" i="1"/>
  <c r="D14136" i="1"/>
  <c r="D14128" i="1"/>
  <c r="D14120" i="1"/>
  <c r="D14112" i="1"/>
  <c r="D14104" i="1"/>
  <c r="D14096" i="1"/>
  <c r="D14088" i="1"/>
  <c r="D14080" i="1"/>
  <c r="D14072" i="1"/>
  <c r="D14064" i="1"/>
  <c r="D14056" i="1"/>
  <c r="D14048" i="1"/>
  <c r="D14040" i="1"/>
  <c r="D14032" i="1"/>
  <c r="D14024" i="1"/>
  <c r="D14016" i="1"/>
  <c r="D14008" i="1"/>
  <c r="D14000" i="1"/>
  <c r="D13992" i="1"/>
  <c r="D13984" i="1"/>
  <c r="D13976" i="1"/>
  <c r="D13968" i="1"/>
  <c r="D13960" i="1"/>
  <c r="D13952" i="1"/>
  <c r="D13944" i="1"/>
  <c r="D13936" i="1"/>
  <c r="D13928" i="1"/>
  <c r="D13920" i="1"/>
  <c r="D13912" i="1"/>
  <c r="D13904" i="1"/>
  <c r="D13896" i="1"/>
  <c r="D13888" i="1"/>
  <c r="D13880" i="1"/>
  <c r="D13872" i="1"/>
  <c r="D13864" i="1"/>
  <c r="D13856" i="1"/>
  <c r="D13848" i="1"/>
  <c r="D13840" i="1"/>
  <c r="D13832" i="1"/>
  <c r="D13824" i="1"/>
  <c r="D13816" i="1"/>
  <c r="D13808" i="1"/>
  <c r="D13800" i="1"/>
  <c r="D13792" i="1"/>
  <c r="D13784" i="1"/>
  <c r="D13776" i="1"/>
  <c r="D13768" i="1"/>
  <c r="D13760" i="1"/>
  <c r="D13752" i="1"/>
  <c r="D13744" i="1"/>
  <c r="D13736" i="1"/>
  <c r="D13728" i="1"/>
  <c r="D13720" i="1"/>
  <c r="D13712" i="1"/>
  <c r="D13704" i="1"/>
  <c r="D13696" i="1"/>
  <c r="D13688" i="1"/>
  <c r="D13680" i="1"/>
  <c r="D13672" i="1"/>
  <c r="D13664" i="1"/>
  <c r="D13656" i="1"/>
  <c r="D13648" i="1"/>
  <c r="D13640" i="1"/>
  <c r="D13632" i="1"/>
  <c r="D13624" i="1"/>
  <c r="D13616" i="1"/>
  <c r="D13608" i="1"/>
  <c r="D13600" i="1"/>
  <c r="D13592" i="1"/>
  <c r="D13584" i="1"/>
  <c r="D13576" i="1"/>
  <c r="D13568" i="1"/>
  <c r="D13560" i="1"/>
  <c r="D13552" i="1"/>
  <c r="D13544" i="1"/>
  <c r="D13536" i="1"/>
  <c r="D13528" i="1"/>
  <c r="D13520" i="1"/>
  <c r="D13512" i="1"/>
  <c r="D13504" i="1"/>
  <c r="D13496" i="1"/>
  <c r="D13488" i="1"/>
  <c r="D13480" i="1"/>
  <c r="D13472" i="1"/>
  <c r="D13464" i="1"/>
  <c r="D13456" i="1"/>
  <c r="D13448" i="1"/>
  <c r="D13440" i="1"/>
  <c r="D13432" i="1"/>
  <c r="D13424" i="1"/>
  <c r="D13416" i="1"/>
  <c r="D13408" i="1"/>
  <c r="D13400" i="1"/>
  <c r="D13392" i="1"/>
  <c r="D13384" i="1"/>
  <c r="D13376" i="1"/>
  <c r="D13368" i="1"/>
  <c r="D13360" i="1"/>
  <c r="D13352" i="1"/>
  <c r="D13344" i="1"/>
  <c r="D13336" i="1"/>
  <c r="D13328" i="1"/>
  <c r="D13320" i="1"/>
  <c r="D13312" i="1"/>
  <c r="D13304" i="1"/>
  <c r="D13296" i="1"/>
  <c r="D13288" i="1"/>
  <c r="D13280" i="1"/>
  <c r="D13272" i="1"/>
  <c r="D13264" i="1"/>
  <c r="D13256" i="1"/>
  <c r="D13248" i="1"/>
  <c r="D13240" i="1"/>
  <c r="D13232" i="1"/>
  <c r="D13224" i="1"/>
  <c r="D13216" i="1"/>
  <c r="D13208" i="1"/>
  <c r="D13200" i="1"/>
  <c r="D13192" i="1"/>
  <c r="D13184" i="1"/>
  <c r="D13176" i="1"/>
  <c r="D13168" i="1"/>
  <c r="D13160" i="1"/>
  <c r="D13152" i="1"/>
  <c r="D13144" i="1"/>
  <c r="D13136" i="1"/>
  <c r="D13128" i="1"/>
  <c r="D13120" i="1"/>
  <c r="D13112" i="1"/>
  <c r="D13104" i="1"/>
  <c r="D13096" i="1"/>
  <c r="D13088" i="1"/>
  <c r="D13080" i="1"/>
  <c r="D13072" i="1"/>
  <c r="D13064" i="1"/>
  <c r="D13056" i="1"/>
  <c r="D13048" i="1"/>
  <c r="D13040" i="1"/>
  <c r="D13032" i="1"/>
  <c r="D13024" i="1"/>
  <c r="D13016" i="1"/>
  <c r="D13008" i="1"/>
  <c r="D13000" i="1"/>
  <c r="D12992" i="1"/>
  <c r="D12984" i="1"/>
  <c r="D12976" i="1"/>
  <c r="D12968" i="1"/>
  <c r="D12960" i="1"/>
  <c r="D12952" i="1"/>
  <c r="D12944" i="1"/>
  <c r="D12936" i="1"/>
  <c r="D12928" i="1"/>
  <c r="D12920" i="1"/>
  <c r="D12912" i="1"/>
  <c r="D12904" i="1"/>
  <c r="D12896" i="1"/>
  <c r="D12888" i="1"/>
  <c r="D12880" i="1"/>
  <c r="D12872" i="1"/>
  <c r="D12864" i="1"/>
  <c r="D12856" i="1"/>
  <c r="D12848" i="1"/>
  <c r="D12840" i="1"/>
  <c r="D12832" i="1"/>
  <c r="D12824" i="1"/>
  <c r="D12816" i="1"/>
  <c r="D12808" i="1"/>
  <c r="D12800" i="1"/>
  <c r="D12792" i="1"/>
  <c r="D12784" i="1"/>
  <c r="D12776" i="1"/>
  <c r="D12768" i="1"/>
  <c r="D12760" i="1"/>
  <c r="D12752" i="1"/>
  <c r="D12744" i="1"/>
  <c r="D12736" i="1"/>
  <c r="D12728" i="1"/>
  <c r="D12720" i="1"/>
  <c r="D12712" i="1"/>
  <c r="D12704" i="1"/>
  <c r="D12696" i="1"/>
  <c r="D12688" i="1"/>
  <c r="D12680" i="1"/>
  <c r="D12672" i="1"/>
  <c r="D12664" i="1"/>
  <c r="D12656" i="1"/>
  <c r="D12648" i="1"/>
  <c r="D12640" i="1"/>
  <c r="D12632" i="1"/>
  <c r="D12624" i="1"/>
  <c r="D12616" i="1"/>
  <c r="D12608" i="1"/>
  <c r="D12600" i="1"/>
  <c r="D12592" i="1"/>
  <c r="D12584" i="1"/>
  <c r="D12576" i="1"/>
  <c r="D12568" i="1"/>
  <c r="D12560" i="1"/>
  <c r="D12552" i="1"/>
  <c r="D12544" i="1"/>
  <c r="D12536" i="1"/>
  <c r="D12528" i="1"/>
  <c r="D12520" i="1"/>
  <c r="D12512" i="1"/>
  <c r="D12504" i="1"/>
  <c r="D12496" i="1"/>
  <c r="D12488" i="1"/>
  <c r="D12480" i="1"/>
  <c r="D12472" i="1"/>
  <c r="D12464" i="1"/>
  <c r="D12456" i="1"/>
  <c r="D12448" i="1"/>
  <c r="D12440" i="1"/>
  <c r="D12432" i="1"/>
  <c r="D12424" i="1"/>
  <c r="D12416" i="1"/>
  <c r="D12408" i="1"/>
  <c r="D12400" i="1"/>
  <c r="D12392" i="1"/>
  <c r="D12384" i="1"/>
  <c r="D12376" i="1"/>
  <c r="D12368" i="1"/>
  <c r="D12360" i="1"/>
  <c r="D12352" i="1"/>
  <c r="D12344" i="1"/>
  <c r="D12336" i="1"/>
  <c r="D12328" i="1"/>
  <c r="D12320" i="1"/>
  <c r="D12312" i="1"/>
  <c r="D12304" i="1"/>
  <c r="D12296" i="1"/>
  <c r="D12288" i="1"/>
  <c r="D12280" i="1"/>
  <c r="D12272" i="1"/>
  <c r="D12264" i="1"/>
  <c r="D12256" i="1"/>
  <c r="D12248" i="1"/>
  <c r="D12240" i="1"/>
  <c r="D12232" i="1"/>
  <c r="D12224" i="1"/>
  <c r="D12216" i="1"/>
  <c r="D12208" i="1"/>
  <c r="D12200" i="1"/>
  <c r="D12192" i="1"/>
  <c r="D12184" i="1"/>
  <c r="D12176" i="1"/>
  <c r="D12168" i="1"/>
  <c r="D12160" i="1"/>
  <c r="D12152" i="1"/>
  <c r="D12144" i="1"/>
  <c r="D12136" i="1"/>
  <c r="D12128" i="1"/>
  <c r="D12120" i="1"/>
  <c r="D12112" i="1"/>
  <c r="D12104" i="1"/>
  <c r="D12096" i="1"/>
  <c r="D12088" i="1"/>
  <c r="D12080" i="1"/>
  <c r="D12072" i="1"/>
  <c r="D12064" i="1"/>
  <c r="D12056" i="1"/>
  <c r="D12048" i="1"/>
  <c r="D12040" i="1"/>
  <c r="D12032" i="1"/>
  <c r="D12024" i="1"/>
  <c r="D12016" i="1"/>
  <c r="D12008" i="1"/>
  <c r="D12000" i="1"/>
  <c r="D11992" i="1"/>
  <c r="D11984" i="1"/>
  <c r="D11976" i="1"/>
  <c r="D11968" i="1"/>
  <c r="D11960" i="1"/>
  <c r="D11952" i="1"/>
  <c r="D11944" i="1"/>
  <c r="D11936" i="1"/>
  <c r="D11928" i="1"/>
  <c r="D11920" i="1"/>
  <c r="D11912" i="1"/>
  <c r="D11904" i="1"/>
  <c r="D11896" i="1"/>
  <c r="D11888" i="1"/>
  <c r="D11880" i="1"/>
  <c r="D11872" i="1"/>
  <c r="D11864" i="1"/>
  <c r="D11856" i="1"/>
  <c r="D11848" i="1"/>
  <c r="D11840" i="1"/>
  <c r="D11832" i="1"/>
  <c r="D11824" i="1"/>
  <c r="D11816" i="1"/>
  <c r="D11808" i="1"/>
  <c r="D11800" i="1"/>
  <c r="D11792" i="1"/>
  <c r="D11784" i="1"/>
  <c r="D11776" i="1"/>
  <c r="D11768" i="1"/>
  <c r="D11760" i="1"/>
  <c r="D11752" i="1"/>
  <c r="D11744" i="1"/>
  <c r="D11736" i="1"/>
  <c r="D11728" i="1"/>
  <c r="D11720" i="1"/>
  <c r="D11712" i="1"/>
  <c r="D11704" i="1"/>
  <c r="D11696" i="1"/>
  <c r="D11688" i="1"/>
  <c r="D11680" i="1"/>
  <c r="D11672" i="1"/>
  <c r="D11664" i="1"/>
  <c r="D11656" i="1"/>
  <c r="D11648" i="1"/>
  <c r="D11640" i="1"/>
  <c r="D11632" i="1"/>
  <c r="D11624" i="1"/>
  <c r="D11616" i="1"/>
  <c r="D11608" i="1"/>
  <c r="D11600" i="1"/>
  <c r="D11592" i="1"/>
  <c r="D11584" i="1"/>
  <c r="D11576" i="1"/>
  <c r="D11568" i="1"/>
  <c r="D11560" i="1"/>
  <c r="D11552" i="1"/>
  <c r="D11544" i="1"/>
  <c r="D11536" i="1"/>
  <c r="D11528" i="1"/>
  <c r="D11520" i="1"/>
  <c r="D11512" i="1"/>
  <c r="D11504" i="1"/>
  <c r="D11496" i="1"/>
  <c r="D11488" i="1"/>
  <c r="D11480" i="1"/>
  <c r="D11472" i="1"/>
  <c r="D11464" i="1"/>
  <c r="D11456" i="1"/>
  <c r="D11448" i="1"/>
  <c r="D11440" i="1"/>
  <c r="D11432" i="1"/>
  <c r="D11424" i="1"/>
  <c r="D11416" i="1"/>
  <c r="D11408" i="1"/>
  <c r="D11400" i="1"/>
  <c r="D11392" i="1"/>
  <c r="D11384" i="1"/>
  <c r="D11376" i="1"/>
  <c r="D11368" i="1"/>
  <c r="D11360" i="1"/>
  <c r="D11352" i="1"/>
  <c r="D11344" i="1"/>
  <c r="D11336" i="1"/>
  <c r="D11328" i="1"/>
  <c r="D11320" i="1"/>
  <c r="D11312" i="1"/>
  <c r="D11304" i="1"/>
  <c r="D11296" i="1"/>
  <c r="D11288" i="1"/>
  <c r="D11280" i="1"/>
  <c r="D11272" i="1"/>
  <c r="D11264" i="1"/>
  <c r="D11256" i="1"/>
  <c r="D11248" i="1"/>
  <c r="D11240" i="1"/>
  <c r="D11232" i="1"/>
  <c r="D11224" i="1"/>
  <c r="D11216" i="1"/>
  <c r="D11208" i="1"/>
  <c r="D11200" i="1"/>
  <c r="D11192" i="1"/>
  <c r="D11184" i="1"/>
  <c r="D11176" i="1"/>
  <c r="D11168" i="1"/>
  <c r="D11160" i="1"/>
  <c r="D11152" i="1"/>
  <c r="D11144" i="1"/>
  <c r="D11136" i="1"/>
  <c r="D11128" i="1"/>
  <c r="D11120" i="1"/>
  <c r="D11112" i="1"/>
  <c r="D11104" i="1"/>
  <c r="D11096" i="1"/>
  <c r="D11088" i="1"/>
  <c r="D11080" i="1"/>
  <c r="D11072" i="1"/>
  <c r="D11064" i="1"/>
  <c r="D11056" i="1"/>
  <c r="D11048" i="1"/>
  <c r="D11040" i="1"/>
  <c r="D11032" i="1"/>
  <c r="D11024" i="1"/>
  <c r="D11016" i="1"/>
  <c r="D11008" i="1"/>
  <c r="D11000" i="1"/>
  <c r="D10992" i="1"/>
  <c r="D10984" i="1"/>
  <c r="D10976" i="1"/>
  <c r="D10968" i="1"/>
  <c r="D10960" i="1"/>
  <c r="D10952" i="1"/>
  <c r="D10944" i="1"/>
  <c r="D10936" i="1"/>
  <c r="D10928" i="1"/>
  <c r="D10920" i="1"/>
  <c r="D10912" i="1"/>
  <c r="D10904" i="1"/>
  <c r="D10896" i="1"/>
  <c r="D10888" i="1"/>
  <c r="D10880" i="1"/>
  <c r="D10872" i="1"/>
  <c r="D10864" i="1"/>
  <c r="D10856" i="1"/>
  <c r="D10848" i="1"/>
  <c r="D10840" i="1"/>
  <c r="D10832" i="1"/>
  <c r="D10824" i="1"/>
  <c r="D10816" i="1"/>
  <c r="D10808" i="1"/>
  <c r="D10800" i="1"/>
  <c r="D10792" i="1"/>
  <c r="D10784" i="1"/>
  <c r="D10776" i="1"/>
  <c r="D10768" i="1"/>
  <c r="D10760" i="1"/>
  <c r="D10752" i="1"/>
  <c r="D10744" i="1"/>
  <c r="D10736" i="1"/>
  <c r="D10728" i="1"/>
  <c r="D10720" i="1"/>
  <c r="D10712" i="1"/>
  <c r="D10704" i="1"/>
  <c r="D10696" i="1"/>
  <c r="D10688" i="1"/>
  <c r="D10680" i="1"/>
  <c r="D10672" i="1"/>
  <c r="D10664" i="1"/>
  <c r="D10656" i="1"/>
  <c r="D10648" i="1"/>
  <c r="D10640" i="1"/>
  <c r="D10632" i="1"/>
  <c r="D10624" i="1"/>
  <c r="D10616" i="1"/>
  <c r="D10608" i="1"/>
  <c r="D10600" i="1"/>
  <c r="D10592" i="1"/>
  <c r="D10584" i="1"/>
  <c r="D10576" i="1"/>
  <c r="D10568" i="1"/>
  <c r="D10560" i="1"/>
  <c r="D10552" i="1"/>
  <c r="D10544" i="1"/>
  <c r="D10536" i="1"/>
  <c r="D10528" i="1"/>
  <c r="D10520" i="1"/>
  <c r="D10512" i="1"/>
  <c r="D10504" i="1"/>
  <c r="D10496" i="1"/>
  <c r="D10488" i="1"/>
  <c r="D10480" i="1"/>
  <c r="D10472" i="1"/>
  <c r="D10464" i="1"/>
  <c r="D10456" i="1"/>
  <c r="D10448" i="1"/>
  <c r="D10440" i="1"/>
  <c r="D10432" i="1"/>
  <c r="D10424" i="1"/>
  <c r="D10416" i="1"/>
  <c r="D10408" i="1"/>
  <c r="D10400" i="1"/>
  <c r="D10392" i="1"/>
  <c r="D10384" i="1"/>
  <c r="D10376" i="1"/>
  <c r="D10368" i="1"/>
  <c r="D10360" i="1"/>
  <c r="D10352" i="1"/>
  <c r="D10344" i="1"/>
  <c r="D10336" i="1"/>
  <c r="D10328" i="1"/>
  <c r="D10320" i="1"/>
  <c r="D10312" i="1"/>
  <c r="D10304" i="1"/>
  <c r="D10296" i="1"/>
  <c r="D10288" i="1"/>
  <c r="D10280" i="1"/>
  <c r="D10272" i="1"/>
  <c r="D10264" i="1"/>
  <c r="D10256" i="1"/>
  <c r="D10248" i="1"/>
  <c r="D10240" i="1"/>
  <c r="D10232" i="1"/>
  <c r="D10224" i="1"/>
  <c r="D10216" i="1"/>
  <c r="D10208" i="1"/>
  <c r="D10200" i="1"/>
  <c r="D10192" i="1"/>
  <c r="D10184" i="1"/>
  <c r="D10176" i="1"/>
  <c r="D10168" i="1"/>
  <c r="D10160" i="1"/>
  <c r="D10152" i="1"/>
  <c r="D10144" i="1"/>
  <c r="D10136" i="1"/>
  <c r="D10128" i="1"/>
  <c r="D10120" i="1"/>
  <c r="D10112" i="1"/>
  <c r="D10104" i="1"/>
  <c r="D10096" i="1"/>
  <c r="D10088" i="1"/>
  <c r="D10080" i="1"/>
  <c r="D10072" i="1"/>
  <c r="D10064" i="1"/>
  <c r="D10056" i="1"/>
  <c r="D10048" i="1"/>
  <c r="D10040" i="1"/>
  <c r="D10032" i="1"/>
  <c r="D10024" i="1"/>
  <c r="D10016" i="1"/>
  <c r="D10008" i="1"/>
  <c r="D10000" i="1"/>
  <c r="D9992" i="1"/>
  <c r="D9984" i="1"/>
  <c r="D9976" i="1"/>
  <c r="D9968" i="1"/>
  <c r="D9960" i="1"/>
  <c r="D9952" i="1"/>
  <c r="D9944" i="1"/>
  <c r="D9936" i="1"/>
  <c r="D9928" i="1"/>
  <c r="D9920" i="1"/>
  <c r="D9912" i="1"/>
  <c r="D9904" i="1"/>
  <c r="D9896" i="1"/>
  <c r="D9888" i="1"/>
  <c r="D9880" i="1"/>
  <c r="D9872" i="1"/>
  <c r="D9864" i="1"/>
  <c r="D9856" i="1"/>
  <c r="D9848" i="1"/>
  <c r="D9840" i="1"/>
  <c r="D9832" i="1"/>
  <c r="D9824" i="1"/>
  <c r="D9816" i="1"/>
  <c r="D9808" i="1"/>
  <c r="D9800" i="1"/>
  <c r="D9792" i="1"/>
  <c r="D9784" i="1"/>
  <c r="D9776" i="1"/>
  <c r="D9768" i="1"/>
  <c r="D9760" i="1"/>
  <c r="D9752" i="1"/>
  <c r="D9744" i="1"/>
  <c r="D9736" i="1"/>
  <c r="D9728" i="1"/>
  <c r="D9720" i="1"/>
  <c r="D9712" i="1"/>
  <c r="D9704" i="1"/>
  <c r="D9696" i="1"/>
  <c r="D9688" i="1"/>
  <c r="D9680" i="1"/>
  <c r="D9672" i="1"/>
  <c r="D9664" i="1"/>
  <c r="D9656" i="1"/>
  <c r="D9648" i="1"/>
  <c r="D9640" i="1"/>
  <c r="D9632" i="1"/>
  <c r="D9624" i="1"/>
  <c r="D9616" i="1"/>
  <c r="D9608" i="1"/>
  <c r="D9600" i="1"/>
  <c r="D9592" i="1"/>
  <c r="D9584" i="1"/>
  <c r="D9576" i="1"/>
  <c r="D9568" i="1"/>
  <c r="D9560" i="1"/>
  <c r="D9552" i="1"/>
  <c r="D9544" i="1"/>
  <c r="D9536" i="1"/>
  <c r="D9528" i="1"/>
  <c r="D9520" i="1"/>
  <c r="D9512" i="1"/>
  <c r="D9504" i="1"/>
  <c r="D9496" i="1"/>
  <c r="D9488" i="1"/>
  <c r="D9480" i="1"/>
  <c r="D9472" i="1"/>
  <c r="D9464" i="1"/>
  <c r="D9456" i="1"/>
  <c r="D9448" i="1"/>
  <c r="D9440" i="1"/>
  <c r="D9432" i="1"/>
  <c r="D9424" i="1"/>
  <c r="D9416" i="1"/>
  <c r="D9408" i="1"/>
  <c r="D9400" i="1"/>
  <c r="D9392" i="1"/>
  <c r="D9384" i="1"/>
  <c r="D9376" i="1"/>
  <c r="D9368" i="1"/>
  <c r="D9360" i="1"/>
  <c r="D9352" i="1"/>
  <c r="D9344" i="1"/>
  <c r="D9336" i="1"/>
  <c r="D9328" i="1"/>
  <c r="D9320" i="1"/>
  <c r="D9312" i="1"/>
  <c r="D9304" i="1"/>
  <c r="D9296" i="1"/>
  <c r="D9288" i="1"/>
  <c r="D9280" i="1"/>
  <c r="D9272" i="1"/>
  <c r="D9264" i="1"/>
  <c r="D9256" i="1"/>
  <c r="D9248" i="1"/>
  <c r="D9240" i="1"/>
  <c r="D9232" i="1"/>
  <c r="D9224" i="1"/>
  <c r="D9216" i="1"/>
  <c r="D9208" i="1"/>
  <c r="D9200" i="1"/>
  <c r="D9192" i="1"/>
  <c r="D9184" i="1"/>
  <c r="D9176" i="1"/>
  <c r="D9168" i="1"/>
  <c r="D9160" i="1"/>
  <c r="D9152" i="1"/>
  <c r="D9144" i="1"/>
  <c r="D9136" i="1"/>
  <c r="D9128" i="1"/>
  <c r="D9120" i="1"/>
  <c r="D9112" i="1"/>
  <c r="D9104" i="1"/>
  <c r="D9096" i="1"/>
  <c r="D9088" i="1"/>
  <c r="D9080" i="1"/>
  <c r="D9072" i="1"/>
  <c r="D9064" i="1"/>
  <c r="D9056" i="1"/>
  <c r="D9048" i="1"/>
  <c r="D9040" i="1"/>
  <c r="D9032" i="1"/>
  <c r="D9024" i="1"/>
  <c r="D9016" i="1"/>
  <c r="D9008" i="1"/>
  <c r="D9000" i="1"/>
  <c r="D8992" i="1"/>
  <c r="D8984" i="1"/>
  <c r="D8976" i="1"/>
  <c r="D8968" i="1"/>
  <c r="D8960" i="1"/>
  <c r="D8952" i="1"/>
  <c r="D8944" i="1"/>
  <c r="D8936" i="1"/>
  <c r="D8928" i="1"/>
  <c r="D8920" i="1"/>
  <c r="D8912" i="1"/>
  <c r="D8904" i="1"/>
  <c r="D8896" i="1"/>
  <c r="D8888" i="1"/>
  <c r="D8880" i="1"/>
  <c r="D8872" i="1"/>
  <c r="D8864" i="1"/>
  <c r="D8856" i="1"/>
  <c r="D8848" i="1"/>
  <c r="D8840" i="1"/>
  <c r="D8832" i="1"/>
  <c r="D8824" i="1"/>
  <c r="D8816" i="1"/>
  <c r="D8808" i="1"/>
  <c r="D8800" i="1"/>
  <c r="D8792" i="1"/>
  <c r="D8784" i="1"/>
  <c r="D8776" i="1"/>
  <c r="D8768" i="1"/>
  <c r="D8760" i="1"/>
  <c r="D8752" i="1"/>
  <c r="D8744" i="1"/>
  <c r="D8736" i="1"/>
  <c r="D8728" i="1"/>
  <c r="D8720" i="1"/>
  <c r="D8712" i="1"/>
  <c r="D8704" i="1"/>
  <c r="D8696" i="1"/>
  <c r="D8688" i="1"/>
  <c r="D8680" i="1"/>
  <c r="D8672" i="1"/>
  <c r="D8664" i="1"/>
  <c r="D8656" i="1"/>
  <c r="D8648" i="1"/>
  <c r="D8640" i="1"/>
  <c r="D8632" i="1"/>
  <c r="D8624" i="1"/>
  <c r="D8616" i="1"/>
  <c r="D8608" i="1"/>
  <c r="D8600" i="1"/>
  <c r="D8592" i="1"/>
  <c r="D8584" i="1"/>
  <c r="D8576" i="1"/>
  <c r="D8568" i="1"/>
  <c r="D8560" i="1"/>
  <c r="D8552" i="1"/>
  <c r="D8544" i="1"/>
  <c r="D8536" i="1"/>
  <c r="D8528" i="1"/>
  <c r="D8520" i="1"/>
  <c r="D8512" i="1"/>
  <c r="D8504" i="1"/>
  <c r="D8496" i="1"/>
  <c r="D8488" i="1"/>
  <c r="D8480" i="1"/>
  <c r="D8472" i="1"/>
  <c r="D8464" i="1"/>
  <c r="D8456" i="1"/>
  <c r="D8448" i="1"/>
  <c r="D8440" i="1"/>
  <c r="D8432" i="1"/>
  <c r="D8424" i="1"/>
  <c r="D8416" i="1"/>
  <c r="D8408" i="1"/>
  <c r="D8400" i="1"/>
  <c r="D8392" i="1"/>
  <c r="D8384" i="1"/>
  <c r="D8376" i="1"/>
  <c r="D8368" i="1"/>
  <c r="D8360" i="1"/>
  <c r="D8352" i="1"/>
  <c r="D8344" i="1"/>
  <c r="D8336" i="1"/>
  <c r="D8328" i="1"/>
  <c r="D8320" i="1"/>
  <c r="D8312" i="1"/>
  <c r="D8304" i="1"/>
  <c r="D8296" i="1"/>
  <c r="D8288" i="1"/>
  <c r="D8280" i="1"/>
  <c r="D8272" i="1"/>
  <c r="D8264" i="1"/>
  <c r="D8256" i="1"/>
  <c r="D8248" i="1"/>
  <c r="D8240" i="1"/>
  <c r="D8232" i="1"/>
  <c r="D8224" i="1"/>
  <c r="D8216" i="1"/>
  <c r="D8208" i="1"/>
  <c r="D8200" i="1"/>
  <c r="D8192" i="1"/>
  <c r="D8184" i="1"/>
  <c r="D8176" i="1"/>
  <c r="D8168" i="1"/>
  <c r="D8160" i="1"/>
  <c r="D8152" i="1"/>
  <c r="D8144" i="1"/>
  <c r="D8136" i="1"/>
  <c r="D8128" i="1"/>
  <c r="D8120" i="1"/>
  <c r="D8112" i="1"/>
  <c r="D8104" i="1"/>
  <c r="D8096" i="1"/>
  <c r="D8088" i="1"/>
  <c r="D8080" i="1"/>
  <c r="D8072" i="1"/>
  <c r="D8064" i="1"/>
  <c r="D8056" i="1"/>
  <c r="D8048" i="1"/>
  <c r="D8040" i="1"/>
  <c r="D8032" i="1"/>
  <c r="D8024" i="1"/>
  <c r="D8016" i="1"/>
  <c r="D8008" i="1"/>
  <c r="D8000" i="1"/>
  <c r="D7992" i="1"/>
  <c r="D7984" i="1"/>
  <c r="D7976" i="1"/>
  <c r="D7968" i="1"/>
  <c r="D7960" i="1"/>
  <c r="D7952" i="1"/>
  <c r="D7944" i="1"/>
  <c r="D7936" i="1"/>
  <c r="D7928" i="1"/>
  <c r="D7920" i="1"/>
  <c r="D7912" i="1"/>
  <c r="D7904" i="1"/>
  <c r="D7896" i="1"/>
  <c r="D7888" i="1"/>
  <c r="D7880" i="1"/>
  <c r="D7872" i="1"/>
  <c r="D7864" i="1"/>
  <c r="D7856" i="1"/>
  <c r="D7848" i="1"/>
  <c r="D7840" i="1"/>
  <c r="D7832" i="1"/>
  <c r="D7824" i="1"/>
  <c r="D7816" i="1"/>
  <c r="D7808" i="1"/>
  <c r="D7800" i="1"/>
  <c r="D7792" i="1"/>
  <c r="D7784" i="1"/>
  <c r="D7776" i="1"/>
  <c r="D7768" i="1"/>
  <c r="D7760" i="1"/>
  <c r="D7752" i="1"/>
  <c r="D7744" i="1"/>
  <c r="D7736" i="1"/>
  <c r="D7728" i="1"/>
  <c r="D7720" i="1"/>
  <c r="D7712" i="1"/>
  <c r="D7704" i="1"/>
  <c r="D7696" i="1"/>
  <c r="D7688" i="1"/>
  <c r="D7680" i="1"/>
  <c r="D7672" i="1"/>
  <c r="D7664" i="1"/>
  <c r="D7656" i="1"/>
  <c r="D7648" i="1"/>
  <c r="D7640" i="1"/>
  <c r="D7632" i="1"/>
  <c r="D7624" i="1"/>
  <c r="D7616" i="1"/>
  <c r="D7608" i="1"/>
  <c r="D7600" i="1"/>
  <c r="D7592" i="1"/>
  <c r="D7584" i="1"/>
  <c r="D7576" i="1"/>
  <c r="D7568" i="1"/>
  <c r="D7560" i="1"/>
  <c r="D7552" i="1"/>
  <c r="D7544" i="1"/>
  <c r="D7536" i="1"/>
  <c r="D7528" i="1"/>
  <c r="D7520" i="1"/>
  <c r="D7512" i="1"/>
  <c r="D7504" i="1"/>
  <c r="D7496" i="1"/>
  <c r="D7488" i="1"/>
  <c r="D7480" i="1"/>
  <c r="D7472" i="1"/>
  <c r="D7464" i="1"/>
  <c r="D7456" i="1"/>
  <c r="D7448" i="1"/>
  <c r="D7440" i="1"/>
  <c r="D7432" i="1"/>
  <c r="D7424" i="1"/>
  <c r="D7416" i="1"/>
  <c r="D7408" i="1"/>
  <c r="D7400" i="1"/>
  <c r="D7392" i="1"/>
  <c r="D7384" i="1"/>
  <c r="D7376" i="1"/>
  <c r="D7368" i="1"/>
  <c r="D7360" i="1"/>
  <c r="D7352" i="1"/>
  <c r="D7344" i="1"/>
  <c r="D7336" i="1"/>
  <c r="D7328" i="1"/>
  <c r="D7320" i="1"/>
  <c r="D7312" i="1"/>
  <c r="D7304" i="1"/>
  <c r="D7296" i="1"/>
  <c r="D7288" i="1"/>
  <c r="D7280" i="1"/>
  <c r="D7272" i="1"/>
  <c r="D7264" i="1"/>
  <c r="D7256" i="1"/>
  <c r="D7248" i="1"/>
  <c r="D7240" i="1"/>
  <c r="D7232" i="1"/>
  <c r="D7224" i="1"/>
  <c r="D7216" i="1"/>
  <c r="D7208" i="1"/>
  <c r="D7200" i="1"/>
  <c r="D7192" i="1"/>
  <c r="D7184" i="1"/>
  <c r="D7176" i="1"/>
  <c r="D7168" i="1"/>
  <c r="D7160" i="1"/>
  <c r="D7152" i="1"/>
  <c r="D7144" i="1"/>
  <c r="D7136" i="1"/>
  <c r="D7128" i="1"/>
  <c r="D7120" i="1"/>
  <c r="D7112" i="1"/>
  <c r="D7104" i="1"/>
  <c r="D7096" i="1"/>
  <c r="D7088" i="1"/>
  <c r="D7080" i="1"/>
  <c r="D7072" i="1"/>
  <c r="D7064" i="1"/>
  <c r="D7056" i="1"/>
  <c r="D7048" i="1"/>
  <c r="D7040" i="1"/>
  <c r="D7032" i="1"/>
  <c r="D7024" i="1"/>
  <c r="D7016" i="1"/>
  <c r="D7008" i="1"/>
  <c r="D7000" i="1"/>
  <c r="D6992" i="1"/>
  <c r="D6984" i="1"/>
  <c r="D6976" i="1"/>
  <c r="D6968" i="1"/>
  <c r="D6960" i="1"/>
  <c r="D6952" i="1"/>
  <c r="D6944" i="1"/>
  <c r="D6936" i="1"/>
  <c r="D6928" i="1"/>
  <c r="D6920" i="1"/>
  <c r="D6912" i="1"/>
  <c r="D6904" i="1"/>
  <c r="D6896" i="1"/>
  <c r="D6888" i="1"/>
  <c r="D6880" i="1"/>
  <c r="D6872" i="1"/>
  <c r="D6864" i="1"/>
  <c r="D6856" i="1"/>
  <c r="D6848" i="1"/>
  <c r="D6840" i="1"/>
  <c r="D6832" i="1"/>
  <c r="D6824" i="1"/>
  <c r="D6816" i="1"/>
  <c r="D6808" i="1"/>
  <c r="D6800" i="1"/>
  <c r="D6792" i="1"/>
  <c r="D6784" i="1"/>
  <c r="D6776" i="1"/>
  <c r="D6768" i="1"/>
  <c r="D6760" i="1"/>
  <c r="D6752" i="1"/>
  <c r="D6744" i="1"/>
  <c r="D6736" i="1"/>
  <c r="D6728" i="1"/>
  <c r="D6720" i="1"/>
  <c r="D6712" i="1"/>
  <c r="D6704" i="1"/>
  <c r="D6696" i="1"/>
  <c r="D6688" i="1"/>
  <c r="D6680" i="1"/>
  <c r="D6672" i="1"/>
  <c r="D6664" i="1"/>
  <c r="D6656" i="1"/>
  <c r="D6648" i="1"/>
  <c r="D6640" i="1"/>
  <c r="D6632" i="1"/>
  <c r="D6624" i="1"/>
  <c r="D6616" i="1"/>
  <c r="D6608" i="1"/>
  <c r="D6600" i="1"/>
  <c r="D6592" i="1"/>
  <c r="D6584" i="1"/>
  <c r="D6576" i="1"/>
  <c r="D6568" i="1"/>
  <c r="D6560" i="1"/>
  <c r="D6552" i="1"/>
  <c r="D6544" i="1"/>
  <c r="D6536" i="1"/>
  <c r="D6528" i="1"/>
  <c r="D6520" i="1"/>
  <c r="D6512" i="1"/>
  <c r="D6504" i="1"/>
  <c r="D6496" i="1"/>
  <c r="D6488" i="1"/>
  <c r="D6480" i="1"/>
  <c r="D6472" i="1"/>
  <c r="D6464" i="1"/>
  <c r="D6456" i="1"/>
  <c r="D6448" i="1"/>
  <c r="D6440" i="1"/>
  <c r="D6432" i="1"/>
  <c r="D6424" i="1"/>
  <c r="D6416" i="1"/>
  <c r="D6408" i="1"/>
  <c r="D6400" i="1"/>
  <c r="D6392" i="1"/>
  <c r="D6384" i="1"/>
  <c r="D6376" i="1"/>
  <c r="D6368" i="1"/>
  <c r="D6360" i="1"/>
  <c r="D6352" i="1"/>
  <c r="D6344" i="1"/>
  <c r="D6336" i="1"/>
  <c r="D6328" i="1"/>
  <c r="D6320" i="1"/>
  <c r="D6312" i="1"/>
  <c r="D6304" i="1"/>
  <c r="D6296" i="1"/>
  <c r="D6288" i="1"/>
  <c r="D6280" i="1"/>
  <c r="D6272" i="1"/>
  <c r="D6264" i="1"/>
  <c r="D6256" i="1"/>
  <c r="D6248" i="1"/>
  <c r="D6240" i="1"/>
  <c r="D6232" i="1"/>
  <c r="D6224" i="1"/>
  <c r="D6216" i="1"/>
  <c r="D6208" i="1"/>
  <c r="D6200" i="1"/>
  <c r="D6192" i="1"/>
  <c r="D6184" i="1"/>
  <c r="D6176" i="1"/>
  <c r="D6168" i="1"/>
  <c r="D6160" i="1"/>
  <c r="D6152" i="1"/>
  <c r="D6144" i="1"/>
  <c r="D6136" i="1"/>
  <c r="D6128" i="1"/>
  <c r="D6120" i="1"/>
  <c r="D6112" i="1"/>
  <c r="D6104" i="1"/>
  <c r="D6096" i="1"/>
  <c r="D6088" i="1"/>
  <c r="D6080" i="1"/>
  <c r="D6072" i="1"/>
  <c r="D6064" i="1"/>
  <c r="D6056" i="1"/>
  <c r="D6048" i="1"/>
  <c r="D6040" i="1"/>
  <c r="D6032" i="1"/>
  <c r="D6024" i="1"/>
  <c r="D6016" i="1"/>
  <c r="D6008" i="1"/>
  <c r="D6000" i="1"/>
  <c r="D5992" i="1"/>
  <c r="D5984" i="1"/>
  <c r="D5976" i="1"/>
  <c r="D5968" i="1"/>
  <c r="D5960" i="1"/>
  <c r="D5952" i="1"/>
  <c r="D5944" i="1"/>
  <c r="D5936" i="1"/>
  <c r="D5928" i="1"/>
  <c r="D5920" i="1"/>
  <c r="D5912" i="1"/>
  <c r="D5904" i="1"/>
  <c r="D5896" i="1"/>
  <c r="D5888" i="1"/>
  <c r="D5880" i="1"/>
  <c r="D5872" i="1"/>
  <c r="D5864" i="1"/>
  <c r="D5856" i="1"/>
  <c r="D5848" i="1"/>
  <c r="D5840" i="1"/>
  <c r="D5832" i="1"/>
  <c r="D5824" i="1"/>
  <c r="D5816" i="1"/>
  <c r="D5808" i="1"/>
  <c r="D5800" i="1"/>
  <c r="D5792" i="1"/>
  <c r="D5784" i="1"/>
  <c r="D5776" i="1"/>
  <c r="D5768" i="1"/>
  <c r="D5760" i="1"/>
  <c r="D5752" i="1"/>
  <c r="D5744" i="1"/>
  <c r="D5736" i="1"/>
  <c r="D5728" i="1"/>
  <c r="D5720" i="1"/>
  <c r="D5712" i="1"/>
  <c r="D5704" i="1"/>
  <c r="D5696" i="1"/>
  <c r="D5688" i="1"/>
  <c r="D5680" i="1"/>
  <c r="D5672" i="1"/>
  <c r="D5664" i="1"/>
  <c r="D5656" i="1"/>
  <c r="D5648" i="1"/>
  <c r="D5640" i="1"/>
  <c r="D5632" i="1"/>
  <c r="D5624" i="1"/>
  <c r="D5616" i="1"/>
  <c r="D5608" i="1"/>
  <c r="D5600" i="1"/>
  <c r="D5592" i="1"/>
  <c r="D5584" i="1"/>
  <c r="D5576" i="1"/>
  <c r="D5568" i="1"/>
  <c r="D5560" i="1"/>
  <c r="D5552" i="1"/>
  <c r="D5544" i="1"/>
  <c r="D5536" i="1"/>
  <c r="D5528" i="1"/>
  <c r="D5520" i="1"/>
  <c r="D5512" i="1"/>
  <c r="D5504" i="1"/>
  <c r="D5496" i="1"/>
  <c r="D5488" i="1"/>
  <c r="D5480" i="1"/>
  <c r="D5472" i="1"/>
  <c r="D5464" i="1"/>
  <c r="D5456" i="1"/>
  <c r="D5448" i="1"/>
  <c r="D5440" i="1"/>
  <c r="D5432" i="1"/>
  <c r="D5424" i="1"/>
  <c r="D5416" i="1"/>
  <c r="D5408" i="1"/>
  <c r="D5400" i="1"/>
  <c r="D5392" i="1"/>
  <c r="D5384" i="1"/>
  <c r="D5376" i="1"/>
  <c r="D5368" i="1"/>
  <c r="D5360" i="1"/>
  <c r="D5352" i="1"/>
  <c r="D5344" i="1"/>
  <c r="D5336" i="1"/>
  <c r="D5328" i="1"/>
  <c r="D5320" i="1"/>
  <c r="D5312" i="1"/>
  <c r="D5304" i="1"/>
  <c r="D5296" i="1"/>
  <c r="D5288" i="1"/>
  <c r="D5280" i="1"/>
  <c r="D5272" i="1"/>
  <c r="D5264" i="1"/>
  <c r="D5256" i="1"/>
  <c r="D5248" i="1"/>
  <c r="D5240" i="1"/>
  <c r="D5232" i="1"/>
  <c r="D5224" i="1"/>
  <c r="D5216" i="1"/>
  <c r="D5208" i="1"/>
  <c r="D5200" i="1"/>
  <c r="D5192" i="1"/>
  <c r="D5184" i="1"/>
  <c r="D5176" i="1"/>
  <c r="D5168" i="1"/>
  <c r="D5160" i="1"/>
  <c r="D5152" i="1"/>
  <c r="D5144" i="1"/>
  <c r="D5136" i="1"/>
  <c r="D5128" i="1"/>
  <c r="D5120" i="1"/>
  <c r="D5112" i="1"/>
  <c r="D5104" i="1"/>
  <c r="D5096" i="1"/>
  <c r="D5088" i="1"/>
  <c r="D5080" i="1"/>
  <c r="D5072" i="1"/>
  <c r="D5064" i="1"/>
  <c r="D5056" i="1"/>
  <c r="D5048" i="1"/>
  <c r="D5040" i="1"/>
  <c r="D5032" i="1"/>
  <c r="D5024" i="1"/>
  <c r="D5016" i="1"/>
  <c r="D5008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8" i="1"/>
  <c r="D4880" i="1"/>
  <c r="D4872" i="1"/>
  <c r="D4864" i="1"/>
  <c r="D4856" i="1"/>
  <c r="D4848" i="1"/>
  <c r="D4840" i="1"/>
  <c r="D4832" i="1"/>
  <c r="D4824" i="1"/>
  <c r="D4816" i="1"/>
  <c r="D4808" i="1"/>
  <c r="D4800" i="1"/>
  <c r="D4792" i="1"/>
  <c r="D4784" i="1"/>
  <c r="D4776" i="1"/>
  <c r="D4768" i="1"/>
  <c r="D4760" i="1"/>
  <c r="D4752" i="1"/>
  <c r="D4744" i="1"/>
  <c r="D4736" i="1"/>
  <c r="D4728" i="1"/>
  <c r="D4720" i="1"/>
  <c r="D4712" i="1"/>
  <c r="D4704" i="1"/>
  <c r="D4696" i="1"/>
  <c r="D4688" i="1"/>
  <c r="D4680" i="1"/>
  <c r="D4672" i="1"/>
  <c r="D4664" i="1"/>
  <c r="D4656" i="1"/>
  <c r="D4648" i="1"/>
  <c r="D4640" i="1"/>
  <c r="D4632" i="1"/>
  <c r="D4624" i="1"/>
  <c r="D4616" i="1"/>
  <c r="D4608" i="1"/>
  <c r="D4600" i="1"/>
  <c r="D4592" i="1"/>
  <c r="D4584" i="1"/>
  <c r="D4576" i="1"/>
  <c r="D4568" i="1"/>
  <c r="D4560" i="1"/>
  <c r="D4552" i="1"/>
  <c r="D4544" i="1"/>
  <c r="D4536" i="1"/>
  <c r="D4528" i="1"/>
  <c r="D4520" i="1"/>
  <c r="D4512" i="1"/>
  <c r="D4504" i="1"/>
  <c r="D4496" i="1"/>
  <c r="D4488" i="1"/>
  <c r="D4480" i="1"/>
  <c r="D4472" i="1"/>
  <c r="D4464" i="1"/>
  <c r="D4456" i="1"/>
  <c r="D4448" i="1"/>
  <c r="D4440" i="1"/>
  <c r="D4432" i="1"/>
  <c r="D4424" i="1"/>
  <c r="D4416" i="1"/>
  <c r="D4408" i="1"/>
  <c r="D4400" i="1"/>
  <c r="D4392" i="1"/>
  <c r="D4384" i="1"/>
  <c r="D4376" i="1"/>
  <c r="D4368" i="1"/>
  <c r="D4360" i="1"/>
  <c r="D4352" i="1"/>
  <c r="D4344" i="1"/>
  <c r="D4336" i="1"/>
  <c r="D4328" i="1"/>
  <c r="D4320" i="1"/>
  <c r="D4312" i="1"/>
  <c r="D4304" i="1"/>
  <c r="D4296" i="1"/>
  <c r="D4288" i="1"/>
  <c r="D4280" i="1"/>
  <c r="D4272" i="1"/>
  <c r="D4264" i="1"/>
  <c r="D4256" i="1"/>
  <c r="D4248" i="1"/>
  <c r="D4240" i="1"/>
  <c r="D4232" i="1"/>
  <c r="D4224" i="1"/>
  <c r="D4216" i="1"/>
  <c r="D4208" i="1"/>
  <c r="D4200" i="1"/>
  <c r="D4192" i="1"/>
  <c r="D4184" i="1"/>
  <c r="D4176" i="1"/>
  <c r="D4168" i="1"/>
  <c r="D4160" i="1"/>
  <c r="D4152" i="1"/>
  <c r="D4144" i="1"/>
  <c r="D4136" i="1"/>
  <c r="D4128" i="1"/>
  <c r="D4120" i="1"/>
  <c r="D4112" i="1"/>
  <c r="D4104" i="1"/>
  <c r="D4096" i="1"/>
  <c r="D4088" i="1"/>
  <c r="D4080" i="1"/>
  <c r="D4072" i="1"/>
  <c r="D4064" i="1"/>
  <c r="D4056" i="1"/>
  <c r="D4048" i="1"/>
  <c r="D4040" i="1"/>
  <c r="D4032" i="1"/>
  <c r="D4024" i="1"/>
  <c r="D4016" i="1"/>
  <c r="D4008" i="1"/>
  <c r="D4000" i="1"/>
  <c r="D3992" i="1"/>
  <c r="D3984" i="1"/>
  <c r="D3976" i="1"/>
  <c r="D3968" i="1"/>
  <c r="D3960" i="1"/>
  <c r="D3952" i="1"/>
  <c r="D3944" i="1"/>
  <c r="D3936" i="1"/>
  <c r="D3928" i="1"/>
  <c r="D3920" i="1"/>
  <c r="D3912" i="1"/>
  <c r="D3904" i="1"/>
  <c r="D3896" i="1"/>
  <c r="D3888" i="1"/>
  <c r="D3880" i="1"/>
  <c r="D3872" i="1"/>
  <c r="D3864" i="1"/>
  <c r="D3856" i="1"/>
  <c r="D3848" i="1"/>
  <c r="D3840" i="1"/>
  <c r="D3832" i="1"/>
  <c r="D3824" i="1"/>
  <c r="D3816" i="1"/>
  <c r="D3808" i="1"/>
  <c r="D3800" i="1"/>
  <c r="D3792" i="1"/>
  <c r="D3784" i="1"/>
  <c r="D3776" i="1"/>
  <c r="D3768" i="1"/>
  <c r="D3760" i="1"/>
  <c r="D3752" i="1"/>
  <c r="D3744" i="1"/>
  <c r="D3736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3512" i="1"/>
  <c r="D3504" i="1"/>
  <c r="D3496" i="1"/>
  <c r="D3488" i="1"/>
  <c r="D3480" i="1"/>
  <c r="D3472" i="1"/>
  <c r="D3464" i="1"/>
  <c r="D3456" i="1"/>
  <c r="D3448" i="1"/>
  <c r="D3440" i="1"/>
  <c r="D3432" i="1"/>
  <c r="D3424" i="1"/>
  <c r="D3416" i="1"/>
  <c r="D3408" i="1"/>
  <c r="D3400" i="1"/>
  <c r="D3392" i="1"/>
  <c r="D3384" i="1"/>
  <c r="D3376" i="1"/>
  <c r="D3368" i="1"/>
  <c r="D3360" i="1"/>
  <c r="D3352" i="1"/>
  <c r="D3344" i="1"/>
  <c r="D3336" i="1"/>
  <c r="D3328" i="1"/>
  <c r="D3320" i="1"/>
  <c r="D3312" i="1"/>
  <c r="D3304" i="1"/>
  <c r="D3296" i="1"/>
  <c r="D3288" i="1"/>
  <c r="D3280" i="1"/>
  <c r="D3272" i="1"/>
  <c r="D3264" i="1"/>
  <c r="D3256" i="1"/>
  <c r="D3248" i="1"/>
  <c r="D3240" i="1"/>
  <c r="D3232" i="1"/>
  <c r="D3224" i="1"/>
  <c r="D3216" i="1"/>
  <c r="D3208" i="1"/>
  <c r="D3200" i="1"/>
  <c r="D3192" i="1"/>
  <c r="D3184" i="1"/>
  <c r="D3176" i="1"/>
  <c r="D3168" i="1"/>
  <c r="D3160" i="1"/>
  <c r="D3152" i="1"/>
  <c r="D3144" i="1"/>
  <c r="D3136" i="1"/>
  <c r="D3128" i="1"/>
  <c r="D3120" i="1"/>
  <c r="D3112" i="1"/>
  <c r="D3104" i="1"/>
  <c r="D3096" i="1"/>
  <c r="D3088" i="1"/>
  <c r="D3080" i="1"/>
  <c r="D3072" i="1"/>
  <c r="D3064" i="1"/>
  <c r="D3056" i="1"/>
  <c r="D3048" i="1"/>
  <c r="D3040" i="1"/>
  <c r="D3032" i="1"/>
  <c r="D3024" i="1"/>
  <c r="D3016" i="1"/>
  <c r="D3008" i="1"/>
  <c r="D3000" i="1"/>
  <c r="D2992" i="1"/>
  <c r="D2984" i="1"/>
  <c r="D2976" i="1"/>
  <c r="D2968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6" i="1"/>
  <c r="D2768" i="1"/>
  <c r="D2760" i="1"/>
  <c r="D2752" i="1"/>
  <c r="D2744" i="1"/>
  <c r="D2736" i="1"/>
  <c r="D2728" i="1"/>
  <c r="D2720" i="1"/>
  <c r="D2712" i="1"/>
  <c r="D2704" i="1"/>
  <c r="D2696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4" i="1"/>
  <c r="D1976" i="1"/>
  <c r="D1968" i="1"/>
  <c r="D1960" i="1"/>
  <c r="D1952" i="1"/>
  <c r="D1944" i="1"/>
  <c r="D1936" i="1"/>
  <c r="D1928" i="1"/>
  <c r="D1920" i="1"/>
  <c r="D1912" i="1"/>
  <c r="D1904" i="1"/>
  <c r="D1896" i="1"/>
  <c r="D1888" i="1"/>
  <c r="D1880" i="1"/>
  <c r="D1872" i="1"/>
  <c r="D1864" i="1"/>
  <c r="D1856" i="1"/>
  <c r="D1848" i="1"/>
  <c r="D1840" i="1"/>
  <c r="D1832" i="1"/>
  <c r="D1824" i="1"/>
  <c r="D1816" i="1"/>
  <c r="D1808" i="1"/>
  <c r="D1800" i="1"/>
  <c r="D1792" i="1"/>
  <c r="D1784" i="1"/>
  <c r="D1776" i="1"/>
  <c r="D1768" i="1"/>
  <c r="D1760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1592" i="1"/>
  <c r="D1584" i="1"/>
  <c r="D1576" i="1"/>
  <c r="D1568" i="1"/>
  <c r="D1560" i="1"/>
  <c r="D1552" i="1"/>
  <c r="D1544" i="1"/>
  <c r="D1536" i="1"/>
  <c r="D1528" i="1"/>
  <c r="D1520" i="1"/>
  <c r="D1512" i="1"/>
  <c r="D1504" i="1"/>
  <c r="D1496" i="1"/>
  <c r="D1488" i="1"/>
  <c r="D1480" i="1"/>
  <c r="D1472" i="1"/>
  <c r="D1464" i="1"/>
  <c r="D1456" i="1"/>
  <c r="D1448" i="1"/>
  <c r="D1440" i="1"/>
  <c r="D1432" i="1"/>
  <c r="D1424" i="1"/>
  <c r="D1416" i="1"/>
  <c r="D1408" i="1"/>
  <c r="D1400" i="1"/>
  <c r="D1392" i="1"/>
  <c r="D1384" i="1"/>
  <c r="D1376" i="1"/>
  <c r="D1368" i="1"/>
  <c r="D1360" i="1"/>
  <c r="D1352" i="1"/>
  <c r="D1344" i="1"/>
  <c r="D1336" i="1"/>
  <c r="D1328" i="1"/>
  <c r="D1320" i="1"/>
  <c r="D1312" i="1"/>
  <c r="D1304" i="1"/>
  <c r="D1296" i="1"/>
  <c r="D1288" i="1"/>
  <c r="D1280" i="1"/>
  <c r="D1272" i="1"/>
  <c r="D1264" i="1"/>
  <c r="D1256" i="1"/>
  <c r="D1248" i="1"/>
  <c r="D1240" i="1"/>
  <c r="D1232" i="1"/>
  <c r="D1224" i="1"/>
  <c r="D1216" i="1"/>
  <c r="D1208" i="1"/>
  <c r="D1200" i="1"/>
  <c r="D1192" i="1"/>
  <c r="D1184" i="1"/>
  <c r="D1176" i="1"/>
  <c r="D1168" i="1"/>
  <c r="D1160" i="1"/>
  <c r="D1152" i="1"/>
  <c r="D1144" i="1"/>
  <c r="D1136" i="1"/>
  <c r="D1128" i="1"/>
  <c r="D1120" i="1"/>
  <c r="D1112" i="1"/>
  <c r="D1104" i="1"/>
  <c r="D1096" i="1"/>
  <c r="D1088" i="1"/>
  <c r="D1080" i="1"/>
  <c r="D1072" i="1"/>
  <c r="D1064" i="1"/>
  <c r="D1056" i="1"/>
  <c r="D1048" i="1"/>
  <c r="D1040" i="1"/>
  <c r="D1032" i="1"/>
  <c r="D1024" i="1"/>
  <c r="D1016" i="1"/>
  <c r="D1008" i="1"/>
  <c r="D1000" i="1"/>
  <c r="D992" i="1"/>
  <c r="D984" i="1"/>
  <c r="D976" i="1"/>
  <c r="D968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80" i="1"/>
  <c r="D672" i="1"/>
  <c r="D664" i="1"/>
  <c r="D656" i="1"/>
  <c r="D648" i="1"/>
  <c r="D640" i="1"/>
  <c r="D632" i="1"/>
  <c r="D624" i="1"/>
  <c r="D616" i="1"/>
  <c r="D608" i="1"/>
  <c r="D600" i="1"/>
  <c r="D592" i="1"/>
  <c r="D584" i="1"/>
  <c r="D576" i="1"/>
  <c r="D568" i="1"/>
  <c r="D560" i="1"/>
  <c r="D552" i="1"/>
  <c r="D544" i="1"/>
  <c r="D536" i="1"/>
  <c r="D528" i="1"/>
  <c r="D520" i="1"/>
  <c r="D512" i="1"/>
  <c r="D504" i="1"/>
  <c r="D496" i="1"/>
  <c r="D488" i="1"/>
  <c r="D480" i="1"/>
  <c r="D472" i="1"/>
  <c r="D464" i="1"/>
  <c r="D456" i="1"/>
  <c r="D448" i="1"/>
  <c r="D440" i="1"/>
  <c r="D432" i="1"/>
  <c r="D424" i="1"/>
  <c r="D416" i="1"/>
  <c r="D408" i="1"/>
  <c r="D400" i="1"/>
  <c r="D392" i="1"/>
  <c r="D384" i="1"/>
  <c r="D376" i="1"/>
  <c r="D368" i="1"/>
  <c r="D360" i="1"/>
  <c r="D352" i="1"/>
  <c r="D344" i="1"/>
  <c r="D336" i="1"/>
  <c r="D328" i="1"/>
  <c r="D320" i="1"/>
  <c r="D312" i="1"/>
  <c r="D304" i="1"/>
  <c r="D296" i="1"/>
  <c r="D288" i="1"/>
  <c r="D280" i="1"/>
  <c r="D272" i="1"/>
  <c r="D264" i="1"/>
  <c r="D256" i="1"/>
  <c r="D248" i="1"/>
  <c r="D240" i="1"/>
  <c r="D232" i="1"/>
  <c r="D224" i="1"/>
  <c r="D216" i="1"/>
  <c r="D208" i="1"/>
  <c r="D200" i="1"/>
  <c r="D192" i="1"/>
  <c r="D184" i="1"/>
  <c r="D176" i="1"/>
  <c r="D168" i="1"/>
  <c r="D160" i="1"/>
  <c r="D152" i="1"/>
  <c r="D144" i="1"/>
  <c r="D136" i="1"/>
  <c r="D128" i="1"/>
  <c r="D120" i="1"/>
  <c r="D112" i="1"/>
  <c r="D104" i="1"/>
  <c r="D96" i="1"/>
  <c r="D88" i="1"/>
  <c r="D80" i="1"/>
  <c r="D72" i="1"/>
  <c r="D64" i="1"/>
  <c r="D56" i="1"/>
  <c r="D48" i="1"/>
  <c r="D40" i="1"/>
  <c r="D32" i="1"/>
  <c r="D24" i="1"/>
  <c r="D16" i="1"/>
  <c r="D8" i="1"/>
  <c r="D17210" i="1"/>
  <c r="D17202" i="1"/>
  <c r="D17194" i="1"/>
  <c r="D17186" i="1"/>
  <c r="D17178" i="1"/>
  <c r="D17170" i="1"/>
  <c r="D17162" i="1"/>
  <c r="D17154" i="1"/>
  <c r="D17146" i="1"/>
  <c r="D17138" i="1"/>
  <c r="D17130" i="1"/>
  <c r="D17122" i="1"/>
  <c r="D17114" i="1"/>
  <c r="D17106" i="1"/>
  <c r="D17098" i="1"/>
  <c r="D17090" i="1"/>
  <c r="D17082" i="1"/>
  <c r="D17074" i="1"/>
  <c r="D17066" i="1"/>
  <c r="D17058" i="1"/>
  <c r="D17050" i="1"/>
  <c r="D17042" i="1"/>
  <c r="D17034" i="1"/>
  <c r="D17026" i="1"/>
  <c r="D17018" i="1"/>
  <c r="D17010" i="1"/>
  <c r="D17002" i="1"/>
  <c r="D16994" i="1"/>
  <c r="D16986" i="1"/>
  <c r="D16978" i="1"/>
  <c r="D16970" i="1"/>
  <c r="D16962" i="1"/>
  <c r="D16954" i="1"/>
  <c r="D16946" i="1"/>
  <c r="D16938" i="1"/>
  <c r="D16930" i="1"/>
  <c r="D16922" i="1"/>
  <c r="D16914" i="1"/>
  <c r="D16906" i="1"/>
  <c r="D16898" i="1"/>
  <c r="D16890" i="1"/>
  <c r="D16882" i="1"/>
  <c r="D16874" i="1"/>
  <c r="D16866" i="1"/>
  <c r="D16858" i="1"/>
  <c r="D16850" i="1"/>
  <c r="D16842" i="1"/>
  <c r="D16834" i="1"/>
  <c r="D16826" i="1"/>
  <c r="D16818" i="1"/>
  <c r="D16810" i="1"/>
  <c r="D16802" i="1"/>
  <c r="D16794" i="1"/>
  <c r="D16786" i="1"/>
  <c r="D16778" i="1"/>
  <c r="D16770" i="1"/>
  <c r="D16762" i="1"/>
  <c r="D16754" i="1"/>
  <c r="D16746" i="1"/>
  <c r="D16738" i="1"/>
  <c r="D16730" i="1"/>
  <c r="D16722" i="1"/>
  <c r="D16714" i="1"/>
  <c r="D16706" i="1"/>
  <c r="D16698" i="1"/>
  <c r="D16690" i="1"/>
  <c r="D16682" i="1"/>
  <c r="D16674" i="1"/>
  <c r="D16666" i="1"/>
  <c r="D16658" i="1"/>
  <c r="D16650" i="1"/>
  <c r="D16642" i="1"/>
  <c r="D16634" i="1"/>
  <c r="D16626" i="1"/>
  <c r="D16618" i="1"/>
  <c r="D16610" i="1"/>
  <c r="D16602" i="1"/>
  <c r="D16594" i="1"/>
  <c r="D16586" i="1"/>
  <c r="D16578" i="1"/>
  <c r="D16570" i="1"/>
  <c r="D16562" i="1"/>
  <c r="D16554" i="1"/>
  <c r="D16546" i="1"/>
  <c r="D16538" i="1"/>
  <c r="D16535" i="1"/>
  <c r="D16527" i="1"/>
  <c r="D16519" i="1"/>
  <c r="D16511" i="1"/>
  <c r="D16503" i="1"/>
  <c r="D16495" i="1"/>
  <c r="D16487" i="1"/>
  <c r="D16479" i="1"/>
  <c r="D16471" i="1"/>
  <c r="D16463" i="1"/>
  <c r="D16455" i="1"/>
  <c r="D16447" i="1"/>
  <c r="D16439" i="1"/>
  <c r="D16431" i="1"/>
  <c r="D16423" i="1"/>
  <c r="D16415" i="1"/>
  <c r="D16407" i="1"/>
  <c r="D16399" i="1"/>
  <c r="D16391" i="1"/>
  <c r="D16383" i="1"/>
  <c r="D16375" i="1"/>
  <c r="D16367" i="1"/>
  <c r="D16359" i="1"/>
  <c r="D16351" i="1"/>
  <c r="D16343" i="1"/>
  <c r="D16335" i="1"/>
  <c r="D16327" i="1"/>
  <c r="D16319" i="1"/>
  <c r="D16311" i="1"/>
  <c r="D16303" i="1"/>
  <c r="D16295" i="1"/>
  <c r="D16287" i="1"/>
  <c r="D16279" i="1"/>
  <c r="D16271" i="1"/>
  <c r="D16263" i="1"/>
  <c r="D16255" i="1"/>
  <c r="D16247" i="1"/>
  <c r="D16239" i="1"/>
  <c r="D16231" i="1"/>
  <c r="D16223" i="1"/>
  <c r="D16215" i="1"/>
  <c r="D16207" i="1"/>
  <c r="D16199" i="1"/>
  <c r="D16191" i="1"/>
  <c r="D16183" i="1"/>
  <c r="D16175" i="1"/>
  <c r="D16167" i="1"/>
  <c r="D16159" i="1"/>
  <c r="D16151" i="1"/>
  <c r="D16143" i="1"/>
  <c r="D16135" i="1"/>
  <c r="D16127" i="1"/>
  <c r="D16119" i="1"/>
  <c r="D16111" i="1"/>
  <c r="D16103" i="1"/>
  <c r="D16095" i="1"/>
  <c r="D16087" i="1"/>
  <c r="D16079" i="1"/>
  <c r="D16071" i="1"/>
  <c r="D16063" i="1"/>
  <c r="D16055" i="1"/>
  <c r="D16047" i="1"/>
  <c r="D16039" i="1"/>
  <c r="D16031" i="1"/>
  <c r="D16023" i="1"/>
  <c r="D16015" i="1"/>
  <c r="D16007" i="1"/>
  <c r="D15999" i="1"/>
  <c r="D15991" i="1"/>
  <c r="D15983" i="1"/>
  <c r="D15975" i="1"/>
  <c r="D15967" i="1"/>
  <c r="D15959" i="1"/>
  <c r="D15951" i="1"/>
  <c r="D15943" i="1"/>
  <c r="D15935" i="1"/>
  <c r="D15927" i="1"/>
  <c r="D15919" i="1"/>
  <c r="D15911" i="1"/>
  <c r="D15903" i="1"/>
  <c r="D15895" i="1"/>
  <c r="D15887" i="1"/>
  <c r="D15879" i="1"/>
  <c r="D15871" i="1"/>
  <c r="D15863" i="1"/>
  <c r="D15855" i="1"/>
  <c r="D15847" i="1"/>
  <c r="D15839" i="1"/>
  <c r="D15831" i="1"/>
  <c r="D15823" i="1"/>
  <c r="D15815" i="1"/>
  <c r="D15807" i="1"/>
  <c r="D15799" i="1"/>
  <c r="D15791" i="1"/>
  <c r="D15783" i="1"/>
  <c r="D15775" i="1"/>
  <c r="D15767" i="1"/>
  <c r="D15759" i="1"/>
  <c r="D15751" i="1"/>
  <c r="D15743" i="1"/>
  <c r="D15735" i="1"/>
  <c r="D15727" i="1"/>
  <c r="D15719" i="1"/>
  <c r="D15711" i="1"/>
  <c r="D15703" i="1"/>
  <c r="D15695" i="1"/>
  <c r="D15687" i="1"/>
  <c r="D15679" i="1"/>
  <c r="D15671" i="1"/>
  <c r="D15663" i="1"/>
  <c r="D15655" i="1"/>
  <c r="D15647" i="1"/>
  <c r="D15639" i="1"/>
  <c r="D15631" i="1"/>
  <c r="D15623" i="1"/>
  <c r="D15615" i="1"/>
  <c r="D15607" i="1"/>
  <c r="D15599" i="1"/>
  <c r="D15591" i="1"/>
  <c r="D15583" i="1"/>
  <c r="D15575" i="1"/>
  <c r="D15567" i="1"/>
  <c r="D15559" i="1"/>
  <c r="D15551" i="1"/>
  <c r="D15543" i="1"/>
  <c r="D15535" i="1"/>
  <c r="D15527" i="1"/>
  <c r="D15519" i="1"/>
  <c r="D15511" i="1"/>
  <c r="D15503" i="1"/>
  <c r="D15495" i="1"/>
  <c r="D15487" i="1"/>
  <c r="D15479" i="1"/>
  <c r="D15471" i="1"/>
  <c r="D15463" i="1"/>
  <c r="D15455" i="1"/>
  <c r="D15447" i="1"/>
  <c r="D15439" i="1"/>
  <c r="D15431" i="1"/>
  <c r="D15423" i="1"/>
  <c r="D15415" i="1"/>
  <c r="D15407" i="1"/>
  <c r="D15399" i="1"/>
  <c r="D15391" i="1"/>
  <c r="D15383" i="1"/>
  <c r="D15375" i="1"/>
  <c r="D15367" i="1"/>
  <c r="D15359" i="1"/>
  <c r="D15351" i="1"/>
  <c r="D15343" i="1"/>
  <c r="D15335" i="1"/>
  <c r="D15327" i="1"/>
  <c r="D15319" i="1"/>
  <c r="D15311" i="1"/>
  <c r="D15303" i="1"/>
  <c r="D15295" i="1"/>
  <c r="D15287" i="1"/>
  <c r="D15279" i="1"/>
  <c r="D15271" i="1"/>
  <c r="D15263" i="1"/>
  <c r="D15255" i="1"/>
  <c r="D15247" i="1"/>
  <c r="D15239" i="1"/>
  <c r="D15231" i="1"/>
  <c r="D15223" i="1"/>
  <c r="D15215" i="1"/>
  <c r="D15207" i="1"/>
  <c r="D15199" i="1"/>
  <c r="D15191" i="1"/>
  <c r="D15183" i="1"/>
  <c r="D15175" i="1"/>
  <c r="D15167" i="1"/>
  <c r="D15159" i="1"/>
  <c r="D15151" i="1"/>
  <c r="D15143" i="1"/>
  <c r="D15135" i="1"/>
  <c r="D15127" i="1"/>
  <c r="D15119" i="1"/>
  <c r="D15111" i="1"/>
  <c r="D15103" i="1"/>
  <c r="D15095" i="1"/>
  <c r="D15087" i="1"/>
  <c r="D15079" i="1"/>
  <c r="D15071" i="1"/>
  <c r="D15063" i="1"/>
  <c r="D15055" i="1"/>
  <c r="D15047" i="1"/>
  <c r="D15039" i="1"/>
  <c r="D15031" i="1"/>
  <c r="D15023" i="1"/>
  <c r="D15015" i="1"/>
  <c r="D15007" i="1"/>
  <c r="D14999" i="1"/>
  <c r="D14991" i="1"/>
  <c r="D14983" i="1"/>
  <c r="D14975" i="1"/>
  <c r="D14967" i="1"/>
  <c r="D14959" i="1"/>
  <c r="D14951" i="1"/>
  <c r="D14943" i="1"/>
  <c r="D14935" i="1"/>
  <c r="D14927" i="1"/>
  <c r="D14919" i="1"/>
  <c r="D14911" i="1"/>
  <c r="D14903" i="1"/>
  <c r="D14895" i="1"/>
  <c r="D14887" i="1"/>
  <c r="D14879" i="1"/>
  <c r="D14871" i="1"/>
  <c r="D14863" i="1"/>
  <c r="D14855" i="1"/>
  <c r="D14847" i="1"/>
  <c r="D14839" i="1"/>
  <c r="D14831" i="1"/>
  <c r="D14823" i="1"/>
  <c r="D14815" i="1"/>
  <c r="D14807" i="1"/>
  <c r="D14799" i="1"/>
  <c r="D14791" i="1"/>
  <c r="D14783" i="1"/>
  <c r="D14775" i="1"/>
  <c r="D14767" i="1"/>
  <c r="D14759" i="1"/>
  <c r="D14751" i="1"/>
  <c r="D14743" i="1"/>
  <c r="D14735" i="1"/>
  <c r="D14727" i="1"/>
  <c r="D14719" i="1"/>
  <c r="D14711" i="1"/>
  <c r="D14703" i="1"/>
  <c r="D14695" i="1"/>
  <c r="D14687" i="1"/>
  <c r="D14679" i="1"/>
  <c r="D14671" i="1"/>
  <c r="D14663" i="1"/>
  <c r="D14655" i="1"/>
  <c r="D14647" i="1"/>
  <c r="D14639" i="1"/>
  <c r="D14631" i="1"/>
  <c r="D14623" i="1"/>
  <c r="D14615" i="1"/>
  <c r="D14607" i="1"/>
  <c r="D14599" i="1"/>
  <c r="D14591" i="1"/>
  <c r="D14583" i="1"/>
  <c r="D14575" i="1"/>
  <c r="D14567" i="1"/>
  <c r="D14559" i="1"/>
  <c r="D14551" i="1"/>
  <c r="D14543" i="1"/>
  <c r="D14535" i="1"/>
  <c r="D14527" i="1"/>
  <c r="D14519" i="1"/>
  <c r="D14511" i="1"/>
  <c r="D14503" i="1"/>
  <c r="D14495" i="1"/>
  <c r="D14487" i="1"/>
  <c r="D14479" i="1"/>
  <c r="D14471" i="1"/>
  <c r="D14463" i="1"/>
  <c r="D14455" i="1"/>
  <c r="D14447" i="1"/>
  <c r="D14439" i="1"/>
  <c r="D14431" i="1"/>
  <c r="D14423" i="1"/>
  <c r="D14415" i="1"/>
  <c r="D14407" i="1"/>
  <c r="D14399" i="1"/>
  <c r="D14391" i="1"/>
  <c r="D14383" i="1"/>
  <c r="D14375" i="1"/>
  <c r="D14367" i="1"/>
  <c r="D14359" i="1"/>
  <c r="D14351" i="1"/>
  <c r="D14343" i="1"/>
  <c r="D14335" i="1"/>
  <c r="D14327" i="1"/>
  <c r="D14319" i="1"/>
  <c r="D14311" i="1"/>
  <c r="D14303" i="1"/>
  <c r="D14295" i="1"/>
  <c r="D14287" i="1"/>
  <c r="D14279" i="1"/>
  <c r="D14271" i="1"/>
  <c r="D14263" i="1"/>
  <c r="D14255" i="1"/>
  <c r="D14247" i="1"/>
  <c r="D14239" i="1"/>
  <c r="D14231" i="1"/>
  <c r="D14223" i="1"/>
  <c r="D14215" i="1"/>
  <c r="D14207" i="1"/>
  <c r="D14199" i="1"/>
  <c r="D14191" i="1"/>
  <c r="D14183" i="1"/>
  <c r="D14175" i="1"/>
  <c r="D14167" i="1"/>
  <c r="D14159" i="1"/>
  <c r="D14151" i="1"/>
  <c r="D14143" i="1"/>
  <c r="D14135" i="1"/>
  <c r="D14127" i="1"/>
  <c r="D14119" i="1"/>
  <c r="D14111" i="1"/>
  <c r="D14103" i="1"/>
  <c r="D14095" i="1"/>
  <c r="D14087" i="1"/>
  <c r="D14079" i="1"/>
  <c r="D14071" i="1"/>
  <c r="D14063" i="1"/>
  <c r="D14055" i="1"/>
  <c r="D14047" i="1"/>
  <c r="D14039" i="1"/>
  <c r="D14031" i="1"/>
  <c r="D14023" i="1"/>
  <c r="D14015" i="1"/>
  <c r="D14007" i="1"/>
  <c r="D13999" i="1"/>
  <c r="D13991" i="1"/>
  <c r="D13983" i="1"/>
  <c r="D13975" i="1"/>
  <c r="D13967" i="1"/>
  <c r="D13959" i="1"/>
  <c r="D13951" i="1"/>
  <c r="D13943" i="1"/>
  <c r="D13935" i="1"/>
  <c r="D13927" i="1"/>
  <c r="D13919" i="1"/>
  <c r="D13911" i="1"/>
  <c r="D13903" i="1"/>
  <c r="D13895" i="1"/>
  <c r="D13887" i="1"/>
  <c r="D13879" i="1"/>
  <c r="D13871" i="1"/>
  <c r="D13863" i="1"/>
  <c r="D13855" i="1"/>
  <c r="D13847" i="1"/>
  <c r="D13839" i="1"/>
  <c r="D13831" i="1"/>
  <c r="D13823" i="1"/>
  <c r="D13815" i="1"/>
  <c r="D13807" i="1"/>
  <c r="D13799" i="1"/>
  <c r="D13791" i="1"/>
  <c r="D13783" i="1"/>
  <c r="D13775" i="1"/>
  <c r="D13767" i="1"/>
  <c r="D13759" i="1"/>
  <c r="D13751" i="1"/>
  <c r="D13743" i="1"/>
  <c r="D13735" i="1"/>
  <c r="D13727" i="1"/>
  <c r="D13719" i="1"/>
  <c r="D13711" i="1"/>
  <c r="D13703" i="1"/>
  <c r="D13695" i="1"/>
  <c r="D13687" i="1"/>
  <c r="D13679" i="1"/>
  <c r="D13671" i="1"/>
  <c r="D13663" i="1"/>
  <c r="D13655" i="1"/>
  <c r="D13647" i="1"/>
  <c r="D13639" i="1"/>
  <c r="D13631" i="1"/>
  <c r="D13623" i="1"/>
  <c r="D13615" i="1"/>
  <c r="D13607" i="1"/>
  <c r="D13599" i="1"/>
  <c r="D13591" i="1"/>
  <c r="D13583" i="1"/>
  <c r="D13575" i="1"/>
  <c r="D13567" i="1"/>
  <c r="D13559" i="1"/>
  <c r="D13551" i="1"/>
  <c r="D13543" i="1"/>
  <c r="D13535" i="1"/>
  <c r="D13527" i="1"/>
  <c r="D13519" i="1"/>
  <c r="D13511" i="1"/>
  <c r="D13503" i="1"/>
  <c r="D13495" i="1"/>
  <c r="D13487" i="1"/>
  <c r="D13479" i="1"/>
  <c r="D13471" i="1"/>
  <c r="D13463" i="1"/>
  <c r="D13455" i="1"/>
  <c r="D13447" i="1"/>
  <c r="D13439" i="1"/>
  <c r="D13431" i="1"/>
  <c r="D13423" i="1"/>
  <c r="D13415" i="1"/>
  <c r="D13407" i="1"/>
  <c r="D13399" i="1"/>
  <c r="D13391" i="1"/>
  <c r="D13383" i="1"/>
  <c r="D13375" i="1"/>
  <c r="D13367" i="1"/>
  <c r="D13359" i="1"/>
  <c r="D13351" i="1"/>
  <c r="D13343" i="1"/>
  <c r="D13335" i="1"/>
  <c r="D13327" i="1"/>
  <c r="D13319" i="1"/>
  <c r="D13311" i="1"/>
  <c r="D13303" i="1"/>
  <c r="D13295" i="1"/>
  <c r="D13287" i="1"/>
  <c r="D13279" i="1"/>
  <c r="D13271" i="1"/>
  <c r="D13263" i="1"/>
  <c r="D13255" i="1"/>
  <c r="D13247" i="1"/>
  <c r="D13239" i="1"/>
  <c r="D13231" i="1"/>
  <c r="D13223" i="1"/>
  <c r="D13215" i="1"/>
  <c r="D13207" i="1"/>
  <c r="D13199" i="1"/>
  <c r="D13191" i="1"/>
  <c r="D13183" i="1"/>
  <c r="D13175" i="1"/>
  <c r="D13167" i="1"/>
  <c r="D13159" i="1"/>
  <c r="D13151" i="1"/>
  <c r="D13143" i="1"/>
  <c r="D13135" i="1"/>
  <c r="D13127" i="1"/>
  <c r="D13119" i="1"/>
  <c r="D13111" i="1"/>
  <c r="D13103" i="1"/>
  <c r="D13095" i="1"/>
  <c r="D13087" i="1"/>
  <c r="D13079" i="1"/>
  <c r="D13071" i="1"/>
  <c r="D13063" i="1"/>
  <c r="D13055" i="1"/>
  <c r="D13047" i="1"/>
  <c r="D13039" i="1"/>
  <c r="D13031" i="1"/>
  <c r="D13023" i="1"/>
  <c r="D13015" i="1"/>
  <c r="D13007" i="1"/>
  <c r="D12999" i="1"/>
  <c r="D12991" i="1"/>
  <c r="D12983" i="1"/>
  <c r="D12975" i="1"/>
  <c r="D12967" i="1"/>
  <c r="D12959" i="1"/>
  <c r="D12951" i="1"/>
  <c r="D12943" i="1"/>
  <c r="D12935" i="1"/>
  <c r="D12927" i="1"/>
  <c r="D12919" i="1"/>
  <c r="D12911" i="1"/>
  <c r="D12903" i="1"/>
  <c r="D12895" i="1"/>
  <c r="D12887" i="1"/>
  <c r="D12879" i="1"/>
  <c r="D12871" i="1"/>
  <c r="D12863" i="1"/>
  <c r="D12855" i="1"/>
  <c r="D12847" i="1"/>
  <c r="D12839" i="1"/>
  <c r="D12831" i="1"/>
  <c r="D12823" i="1"/>
  <c r="D12815" i="1"/>
  <c r="D12807" i="1"/>
  <c r="D12799" i="1"/>
  <c r="D12791" i="1"/>
  <c r="D12783" i="1"/>
  <c r="D12775" i="1"/>
  <c r="D12767" i="1"/>
  <c r="D12759" i="1"/>
  <c r="D12751" i="1"/>
  <c r="D12743" i="1"/>
  <c r="D12735" i="1"/>
  <c r="D12727" i="1"/>
  <c r="D12719" i="1"/>
  <c r="D12711" i="1"/>
  <c r="D12703" i="1"/>
  <c r="D12695" i="1"/>
  <c r="D12687" i="1"/>
  <c r="D12679" i="1"/>
  <c r="D12671" i="1"/>
  <c r="D12663" i="1"/>
  <c r="D12655" i="1"/>
  <c r="D12647" i="1"/>
  <c r="D12639" i="1"/>
  <c r="D12631" i="1"/>
  <c r="D12623" i="1"/>
  <c r="D12615" i="1"/>
  <c r="D12607" i="1"/>
  <c r="D12599" i="1"/>
  <c r="D12591" i="1"/>
  <c r="D12583" i="1"/>
  <c r="D12575" i="1"/>
  <c r="D12567" i="1"/>
  <c r="D12559" i="1"/>
  <c r="D12551" i="1"/>
  <c r="D12543" i="1"/>
  <c r="D12535" i="1"/>
  <c r="D12527" i="1"/>
  <c r="D12519" i="1"/>
  <c r="D12511" i="1"/>
  <c r="D12503" i="1"/>
  <c r="D12495" i="1"/>
  <c r="D12487" i="1"/>
  <c r="D12479" i="1"/>
  <c r="D12471" i="1"/>
  <c r="D12463" i="1"/>
  <c r="D12455" i="1"/>
  <c r="D12447" i="1"/>
  <c r="D12439" i="1"/>
  <c r="D12431" i="1"/>
  <c r="D12423" i="1"/>
  <c r="D12415" i="1"/>
  <c r="D12407" i="1"/>
  <c r="D12399" i="1"/>
  <c r="D12391" i="1"/>
  <c r="D12383" i="1"/>
  <c r="D12375" i="1"/>
  <c r="D12367" i="1"/>
  <c r="D12359" i="1"/>
  <c r="D12351" i="1"/>
  <c r="D12343" i="1"/>
  <c r="D12335" i="1"/>
  <c r="D12327" i="1"/>
  <c r="D12319" i="1"/>
  <c r="D12311" i="1"/>
  <c r="D12303" i="1"/>
  <c r="D12295" i="1"/>
  <c r="D12287" i="1"/>
  <c r="D12279" i="1"/>
  <c r="D12271" i="1"/>
  <c r="D12263" i="1"/>
  <c r="D12255" i="1"/>
  <c r="D12247" i="1"/>
  <c r="D12239" i="1"/>
  <c r="D12231" i="1"/>
  <c r="D12223" i="1"/>
  <c r="D12215" i="1"/>
  <c r="D12207" i="1"/>
  <c r="D12199" i="1"/>
  <c r="D12191" i="1"/>
  <c r="D12183" i="1"/>
  <c r="D12175" i="1"/>
  <c r="D12167" i="1"/>
  <c r="D12159" i="1"/>
  <c r="D12151" i="1"/>
  <c r="D12143" i="1"/>
  <c r="D12135" i="1"/>
  <c r="D12127" i="1"/>
  <c r="D12119" i="1"/>
  <c r="D12111" i="1"/>
  <c r="D12103" i="1"/>
  <c r="D12095" i="1"/>
  <c r="D12087" i="1"/>
  <c r="D12079" i="1"/>
  <c r="D12071" i="1"/>
  <c r="D12063" i="1"/>
  <c r="D12055" i="1"/>
  <c r="D12047" i="1"/>
  <c r="D12039" i="1"/>
  <c r="D12031" i="1"/>
  <c r="D12023" i="1"/>
  <c r="D12015" i="1"/>
  <c r="D12007" i="1"/>
  <c r="D11999" i="1"/>
  <c r="D11991" i="1"/>
  <c r="D11983" i="1"/>
  <c r="D11975" i="1"/>
  <c r="D11967" i="1"/>
  <c r="D11959" i="1"/>
  <c r="D11951" i="1"/>
  <c r="D11943" i="1"/>
  <c r="D11935" i="1"/>
  <c r="D11927" i="1"/>
  <c r="D11919" i="1"/>
  <c r="D11911" i="1"/>
  <c r="D11903" i="1"/>
  <c r="D11895" i="1"/>
  <c r="D11887" i="1"/>
  <c r="D11879" i="1"/>
  <c r="D11871" i="1"/>
  <c r="D11863" i="1"/>
  <c r="D11855" i="1"/>
  <c r="D11847" i="1"/>
  <c r="D11839" i="1"/>
  <c r="D11831" i="1"/>
  <c r="D11823" i="1"/>
  <c r="D11815" i="1"/>
  <c r="D11807" i="1"/>
  <c r="D11799" i="1"/>
  <c r="D11791" i="1"/>
  <c r="D11783" i="1"/>
  <c r="D11775" i="1"/>
  <c r="D11767" i="1"/>
  <c r="D11759" i="1"/>
  <c r="D11751" i="1"/>
  <c r="D11743" i="1"/>
  <c r="D11735" i="1"/>
  <c r="D11727" i="1"/>
  <c r="D11719" i="1"/>
  <c r="D11711" i="1"/>
  <c r="D11703" i="1"/>
  <c r="D11695" i="1"/>
  <c r="D11687" i="1"/>
  <c r="D11679" i="1"/>
  <c r="D11671" i="1"/>
  <c r="D11663" i="1"/>
  <c r="D11655" i="1"/>
  <c r="D11647" i="1"/>
  <c r="D11639" i="1"/>
  <c r="D11631" i="1"/>
  <c r="D11623" i="1"/>
  <c r="D11615" i="1"/>
  <c r="D11607" i="1"/>
  <c r="D11599" i="1"/>
  <c r="D11591" i="1"/>
  <c r="D11583" i="1"/>
  <c r="D11575" i="1"/>
  <c r="D11567" i="1"/>
  <c r="D11559" i="1"/>
  <c r="D11551" i="1"/>
  <c r="D11543" i="1"/>
  <c r="D11535" i="1"/>
  <c r="D11527" i="1"/>
  <c r="D11519" i="1"/>
  <c r="D11511" i="1"/>
  <c r="D11503" i="1"/>
  <c r="D11495" i="1"/>
  <c r="D11487" i="1"/>
  <c r="D11479" i="1"/>
  <c r="D11471" i="1"/>
  <c r="D11463" i="1"/>
  <c r="D11455" i="1"/>
  <c r="D11447" i="1"/>
  <c r="D11439" i="1"/>
  <c r="D11431" i="1"/>
  <c r="D11423" i="1"/>
  <c r="D11415" i="1"/>
  <c r="D11407" i="1"/>
  <c r="D11399" i="1"/>
  <c r="D11391" i="1"/>
  <c r="D11383" i="1"/>
  <c r="D11375" i="1"/>
  <c r="D11367" i="1"/>
  <c r="D11359" i="1"/>
  <c r="D11351" i="1"/>
  <c r="D11343" i="1"/>
  <c r="D11335" i="1"/>
  <c r="D11327" i="1"/>
  <c r="D11319" i="1"/>
  <c r="D11311" i="1"/>
  <c r="D11303" i="1"/>
  <c r="D11295" i="1"/>
  <c r="D11287" i="1"/>
  <c r="D11279" i="1"/>
  <c r="D11271" i="1"/>
  <c r="D11263" i="1"/>
  <c r="D11255" i="1"/>
  <c r="D11247" i="1"/>
  <c r="D11239" i="1"/>
  <c r="D11231" i="1"/>
  <c r="D11223" i="1"/>
  <c r="D11215" i="1"/>
  <c r="D11207" i="1"/>
  <c r="D11199" i="1"/>
  <c r="D11191" i="1"/>
  <c r="D11183" i="1"/>
  <c r="D11175" i="1"/>
  <c r="D11167" i="1"/>
  <c r="D11159" i="1"/>
  <c r="D11151" i="1"/>
  <c r="D11143" i="1"/>
  <c r="D11135" i="1"/>
  <c r="D11127" i="1"/>
  <c r="D11119" i="1"/>
  <c r="D11111" i="1"/>
  <c r="D11103" i="1"/>
  <c r="D11095" i="1"/>
  <c r="D11087" i="1"/>
  <c r="D11079" i="1"/>
  <c r="D11071" i="1"/>
  <c r="D11063" i="1"/>
  <c r="D11055" i="1"/>
  <c r="D11047" i="1"/>
  <c r="D11039" i="1"/>
  <c r="D11031" i="1"/>
  <c r="D11023" i="1"/>
  <c r="D11015" i="1"/>
  <c r="D11007" i="1"/>
  <c r="D10999" i="1"/>
  <c r="D10991" i="1"/>
  <c r="D10983" i="1"/>
  <c r="D10975" i="1"/>
  <c r="D10967" i="1"/>
  <c r="D10959" i="1"/>
  <c r="D10951" i="1"/>
  <c r="D10943" i="1"/>
  <c r="D10935" i="1"/>
  <c r="D10927" i="1"/>
  <c r="D10919" i="1"/>
  <c r="D10911" i="1"/>
  <c r="D10903" i="1"/>
  <c r="D10895" i="1"/>
  <c r="D10887" i="1"/>
  <c r="D10879" i="1"/>
  <c r="D10871" i="1"/>
  <c r="D10863" i="1"/>
  <c r="D10855" i="1"/>
  <c r="D10847" i="1"/>
  <c r="D10839" i="1"/>
  <c r="D10831" i="1"/>
  <c r="D10823" i="1"/>
  <c r="D10815" i="1"/>
  <c r="D10807" i="1"/>
  <c r="D10799" i="1"/>
  <c r="D10791" i="1"/>
  <c r="D10783" i="1"/>
  <c r="D10775" i="1"/>
  <c r="D10767" i="1"/>
  <c r="D10759" i="1"/>
  <c r="D10751" i="1"/>
  <c r="D10743" i="1"/>
  <c r="D10735" i="1"/>
  <c r="D10727" i="1"/>
  <c r="D10719" i="1"/>
  <c r="D10711" i="1"/>
  <c r="D10703" i="1"/>
  <c r="D10695" i="1"/>
  <c r="D10687" i="1"/>
  <c r="D10679" i="1"/>
  <c r="D10671" i="1"/>
  <c r="D10663" i="1"/>
  <c r="D10655" i="1"/>
  <c r="D10647" i="1"/>
  <c r="D10639" i="1"/>
  <c r="D10631" i="1"/>
  <c r="D10623" i="1"/>
  <c r="D10615" i="1"/>
  <c r="D10607" i="1"/>
  <c r="D10599" i="1"/>
  <c r="D10591" i="1"/>
  <c r="D10583" i="1"/>
  <c r="D10575" i="1"/>
  <c r="D10567" i="1"/>
  <c r="D10559" i="1"/>
  <c r="D10551" i="1"/>
  <c r="D10543" i="1"/>
  <c r="D10535" i="1"/>
  <c r="D10527" i="1"/>
  <c r="D10519" i="1"/>
  <c r="D10511" i="1"/>
  <c r="D10503" i="1"/>
  <c r="D10495" i="1"/>
  <c r="D10487" i="1"/>
  <c r="D10479" i="1"/>
  <c r="D10471" i="1"/>
  <c r="D10463" i="1"/>
  <c r="D10455" i="1"/>
  <c r="D10447" i="1"/>
  <c r="D10439" i="1"/>
  <c r="D10431" i="1"/>
  <c r="D10423" i="1"/>
  <c r="D10415" i="1"/>
  <c r="D10407" i="1"/>
  <c r="D10399" i="1"/>
  <c r="D10391" i="1"/>
  <c r="D10383" i="1"/>
  <c r="D10375" i="1"/>
  <c r="D10367" i="1"/>
  <c r="D10359" i="1"/>
  <c r="D10351" i="1"/>
  <c r="D10343" i="1"/>
  <c r="D10335" i="1"/>
  <c r="D10327" i="1"/>
  <c r="D10319" i="1"/>
  <c r="D10311" i="1"/>
  <c r="D10303" i="1"/>
  <c r="D10295" i="1"/>
  <c r="D10287" i="1"/>
  <c r="D10279" i="1"/>
  <c r="D10271" i="1"/>
  <c r="D10263" i="1"/>
  <c r="D10255" i="1"/>
  <c r="D10247" i="1"/>
  <c r="D10239" i="1"/>
  <c r="D10231" i="1"/>
  <c r="D10223" i="1"/>
  <c r="D10215" i="1"/>
  <c r="D10207" i="1"/>
  <c r="D10199" i="1"/>
  <c r="D10191" i="1"/>
  <c r="D10183" i="1"/>
  <c r="D10175" i="1"/>
  <c r="D10167" i="1"/>
  <c r="D10159" i="1"/>
  <c r="D10151" i="1"/>
  <c r="D10143" i="1"/>
  <c r="D10135" i="1"/>
  <c r="D10127" i="1"/>
  <c r="D10119" i="1"/>
  <c r="D10111" i="1"/>
  <c r="D10103" i="1"/>
  <c r="D10095" i="1"/>
  <c r="D10087" i="1"/>
  <c r="D10079" i="1"/>
  <c r="D10071" i="1"/>
  <c r="D10063" i="1"/>
  <c r="D10055" i="1"/>
  <c r="D10047" i="1"/>
  <c r="D10039" i="1"/>
  <c r="D10031" i="1"/>
  <c r="D10023" i="1"/>
  <c r="D10015" i="1"/>
  <c r="D10007" i="1"/>
  <c r="D9999" i="1"/>
  <c r="D9991" i="1"/>
  <c r="D9983" i="1"/>
  <c r="D9975" i="1"/>
  <c r="D9967" i="1"/>
  <c r="D9959" i="1"/>
  <c r="D9951" i="1"/>
  <c r="D9943" i="1"/>
  <c r="D9935" i="1"/>
  <c r="D9927" i="1"/>
  <c r="D9919" i="1"/>
  <c r="D9911" i="1"/>
  <c r="D9903" i="1"/>
  <c r="D9895" i="1"/>
  <c r="D9887" i="1"/>
  <c r="D9879" i="1"/>
  <c r="D9871" i="1"/>
  <c r="D9863" i="1"/>
  <c r="D9855" i="1"/>
  <c r="D9847" i="1"/>
  <c r="D9839" i="1"/>
  <c r="D9831" i="1"/>
  <c r="D9823" i="1"/>
  <c r="D9815" i="1"/>
  <c r="D9807" i="1"/>
  <c r="D9799" i="1"/>
  <c r="D9791" i="1"/>
  <c r="D9783" i="1"/>
  <c r="D9775" i="1"/>
  <c r="D9767" i="1"/>
  <c r="D9759" i="1"/>
  <c r="D9751" i="1"/>
  <c r="D9743" i="1"/>
  <c r="D9735" i="1"/>
  <c r="D9727" i="1"/>
  <c r="D9719" i="1"/>
  <c r="D9711" i="1"/>
  <c r="D9703" i="1"/>
  <c r="D9695" i="1"/>
  <c r="D9687" i="1"/>
  <c r="D9679" i="1"/>
  <c r="D9671" i="1"/>
  <c r="D9663" i="1"/>
  <c r="D9655" i="1"/>
  <c r="D9647" i="1"/>
  <c r="D9639" i="1"/>
  <c r="D9631" i="1"/>
  <c r="D9623" i="1"/>
  <c r="D9615" i="1"/>
  <c r="D9607" i="1"/>
  <c r="D9599" i="1"/>
  <c r="D9591" i="1"/>
  <c r="D9583" i="1"/>
  <c r="D9575" i="1"/>
  <c r="D9567" i="1"/>
  <c r="D9559" i="1"/>
  <c r="D9551" i="1"/>
  <c r="D9543" i="1"/>
  <c r="D9535" i="1"/>
  <c r="D9527" i="1"/>
  <c r="D9519" i="1"/>
  <c r="D9511" i="1"/>
  <c r="D9503" i="1"/>
  <c r="D9495" i="1"/>
  <c r="D9487" i="1"/>
  <c r="D9479" i="1"/>
  <c r="D9471" i="1"/>
  <c r="D9463" i="1"/>
  <c r="D9455" i="1"/>
  <c r="D9447" i="1"/>
  <c r="D9439" i="1"/>
  <c r="D9431" i="1"/>
  <c r="D9423" i="1"/>
  <c r="D9415" i="1"/>
  <c r="D9407" i="1"/>
  <c r="D9399" i="1"/>
  <c r="D9391" i="1"/>
  <c r="D9383" i="1"/>
  <c r="D9375" i="1"/>
  <c r="D9367" i="1"/>
  <c r="D9359" i="1"/>
  <c r="D9351" i="1"/>
  <c r="D9343" i="1"/>
  <c r="D9335" i="1"/>
  <c r="D9327" i="1"/>
  <c r="D9319" i="1"/>
  <c r="D9311" i="1"/>
  <c r="D9303" i="1"/>
  <c r="D9295" i="1"/>
  <c r="D9287" i="1"/>
  <c r="D9279" i="1"/>
  <c r="D9271" i="1"/>
  <c r="D9263" i="1"/>
  <c r="D9255" i="1"/>
  <c r="D9247" i="1"/>
  <c r="D9239" i="1"/>
  <c r="D9231" i="1"/>
  <c r="D9223" i="1"/>
  <c r="D9215" i="1"/>
  <c r="D9207" i="1"/>
  <c r="D9199" i="1"/>
  <c r="D9191" i="1"/>
  <c r="D9183" i="1"/>
  <c r="D9175" i="1"/>
  <c r="D9167" i="1"/>
  <c r="D9159" i="1"/>
  <c r="D9151" i="1"/>
  <c r="D9143" i="1"/>
  <c r="D9135" i="1"/>
  <c r="D9127" i="1"/>
  <c r="D9119" i="1"/>
  <c r="D9111" i="1"/>
  <c r="D9103" i="1"/>
  <c r="D9095" i="1"/>
  <c r="D9087" i="1"/>
  <c r="D9079" i="1"/>
  <c r="D9071" i="1"/>
  <c r="D9063" i="1"/>
  <c r="D9055" i="1"/>
  <c r="D9047" i="1"/>
  <c r="D9039" i="1"/>
  <c r="D9031" i="1"/>
  <c r="D9023" i="1"/>
  <c r="D9015" i="1"/>
  <c r="D9007" i="1"/>
  <c r="D8999" i="1"/>
  <c r="D8991" i="1"/>
  <c r="D8983" i="1"/>
  <c r="D8975" i="1"/>
  <c r="D8967" i="1"/>
  <c r="D8959" i="1"/>
  <c r="D8951" i="1"/>
  <c r="D8943" i="1"/>
  <c r="D8935" i="1"/>
  <c r="D8927" i="1"/>
  <c r="D8919" i="1"/>
  <c r="D8911" i="1"/>
  <c r="D8903" i="1"/>
  <c r="D8895" i="1"/>
  <c r="D8887" i="1"/>
  <c r="D8879" i="1"/>
  <c r="D8871" i="1"/>
  <c r="D8863" i="1"/>
  <c r="D8855" i="1"/>
  <c r="D8847" i="1"/>
  <c r="D8839" i="1"/>
  <c r="D8831" i="1"/>
  <c r="D8823" i="1"/>
  <c r="D8815" i="1"/>
  <c r="D8807" i="1"/>
  <c r="D8799" i="1"/>
  <c r="D8791" i="1"/>
  <c r="D8783" i="1"/>
  <c r="D8775" i="1"/>
  <c r="D8767" i="1"/>
  <c r="D8759" i="1"/>
  <c r="D8751" i="1"/>
  <c r="D8743" i="1"/>
  <c r="D8735" i="1"/>
  <c r="D8727" i="1"/>
  <c r="D8719" i="1"/>
  <c r="D8711" i="1"/>
  <c r="D8703" i="1"/>
  <c r="D8695" i="1"/>
  <c r="D8687" i="1"/>
  <c r="D8679" i="1"/>
  <c r="D8671" i="1"/>
  <c r="D8663" i="1"/>
  <c r="D8655" i="1"/>
  <c r="D8647" i="1"/>
  <c r="D8639" i="1"/>
  <c r="D8631" i="1"/>
  <c r="D8623" i="1"/>
  <c r="D8615" i="1"/>
  <c r="D8607" i="1"/>
  <c r="D8599" i="1"/>
  <c r="D8591" i="1"/>
  <c r="D8583" i="1"/>
  <c r="D8575" i="1"/>
  <c r="D8567" i="1"/>
  <c r="D8559" i="1"/>
  <c r="D8551" i="1"/>
  <c r="D8543" i="1"/>
  <c r="D8535" i="1"/>
  <c r="D8527" i="1"/>
  <c r="D8519" i="1"/>
  <c r="D8511" i="1"/>
  <c r="D8503" i="1"/>
  <c r="D8495" i="1"/>
  <c r="D8487" i="1"/>
  <c r="D8479" i="1"/>
  <c r="D8471" i="1"/>
  <c r="D8463" i="1"/>
  <c r="D8455" i="1"/>
  <c r="D8447" i="1"/>
  <c r="D8439" i="1"/>
  <c r="D8431" i="1"/>
  <c r="D8423" i="1"/>
  <c r="D8415" i="1"/>
  <c r="D8407" i="1"/>
  <c r="D8399" i="1"/>
  <c r="D8391" i="1"/>
  <c r="D8383" i="1"/>
  <c r="D8375" i="1"/>
  <c r="D8367" i="1"/>
  <c r="D8359" i="1"/>
  <c r="D8351" i="1"/>
  <c r="D8343" i="1"/>
  <c r="D8335" i="1"/>
  <c r="D8327" i="1"/>
  <c r="D8319" i="1"/>
  <c r="D8311" i="1"/>
  <c r="D8303" i="1"/>
  <c r="D8295" i="1"/>
  <c r="D8287" i="1"/>
  <c r="D8279" i="1"/>
  <c r="D8271" i="1"/>
  <c r="D8263" i="1"/>
  <c r="D8255" i="1"/>
  <c r="D8247" i="1"/>
  <c r="D8239" i="1"/>
  <c r="D8231" i="1"/>
  <c r="D8223" i="1"/>
  <c r="D8215" i="1"/>
  <c r="D8207" i="1"/>
  <c r="D8199" i="1"/>
  <c r="D8191" i="1"/>
  <c r="D8183" i="1"/>
  <c r="D8175" i="1"/>
  <c r="D8167" i="1"/>
  <c r="D8159" i="1"/>
  <c r="D8151" i="1"/>
  <c r="D8143" i="1"/>
  <c r="D8135" i="1"/>
  <c r="D8127" i="1"/>
  <c r="D8119" i="1"/>
  <c r="D8111" i="1"/>
  <c r="D8103" i="1"/>
  <c r="D8095" i="1"/>
  <c r="D8087" i="1"/>
  <c r="D8079" i="1"/>
  <c r="D8071" i="1"/>
  <c r="D8063" i="1"/>
  <c r="D8055" i="1"/>
  <c r="D8047" i="1"/>
  <c r="D8039" i="1"/>
  <c r="D8031" i="1"/>
  <c r="D8023" i="1"/>
  <c r="D8015" i="1"/>
  <c r="D8007" i="1"/>
  <c r="D7999" i="1"/>
  <c r="D7991" i="1"/>
  <c r="D7983" i="1"/>
  <c r="D7975" i="1"/>
  <c r="D7967" i="1"/>
  <c r="D7959" i="1"/>
  <c r="D7951" i="1"/>
  <c r="D7943" i="1"/>
  <c r="D7935" i="1"/>
  <c r="D7927" i="1"/>
  <c r="D7919" i="1"/>
  <c r="D7911" i="1"/>
  <c r="D7903" i="1"/>
  <c r="D7895" i="1"/>
  <c r="D7887" i="1"/>
  <c r="D7879" i="1"/>
  <c r="D7871" i="1"/>
  <c r="D7863" i="1"/>
  <c r="D7855" i="1"/>
  <c r="D7847" i="1"/>
  <c r="D7839" i="1"/>
  <c r="D7831" i="1"/>
  <c r="D7823" i="1"/>
  <c r="D7815" i="1"/>
  <c r="D7807" i="1"/>
  <c r="D7799" i="1"/>
  <c r="D7791" i="1"/>
  <c r="D7783" i="1"/>
  <c r="D7775" i="1"/>
  <c r="D7767" i="1"/>
  <c r="D7759" i="1"/>
  <c r="D7751" i="1"/>
  <c r="D7743" i="1"/>
  <c r="D7735" i="1"/>
  <c r="D7727" i="1"/>
  <c r="D7719" i="1"/>
  <c r="D7711" i="1"/>
  <c r="D7703" i="1"/>
  <c r="D7695" i="1"/>
  <c r="D7687" i="1"/>
  <c r="D7679" i="1"/>
  <c r="D7671" i="1"/>
  <c r="D7663" i="1"/>
  <c r="D7655" i="1"/>
  <c r="D7647" i="1"/>
  <c r="D7639" i="1"/>
  <c r="D7631" i="1"/>
  <c r="D7623" i="1"/>
  <c r="D7615" i="1"/>
  <c r="D7607" i="1"/>
  <c r="D7599" i="1"/>
  <c r="D7591" i="1"/>
  <c r="D7583" i="1"/>
  <c r="D7575" i="1"/>
  <c r="D7567" i="1"/>
  <c r="D7559" i="1"/>
  <c r="D7551" i="1"/>
  <c r="D7543" i="1"/>
  <c r="D7535" i="1"/>
  <c r="D7527" i="1"/>
  <c r="D7519" i="1"/>
  <c r="D7511" i="1"/>
  <c r="D7503" i="1"/>
  <c r="D7495" i="1"/>
  <c r="D7487" i="1"/>
  <c r="D7479" i="1"/>
  <c r="D7471" i="1"/>
  <c r="D7463" i="1"/>
  <c r="D7455" i="1"/>
  <c r="D7447" i="1"/>
  <c r="D7439" i="1"/>
  <c r="D7431" i="1"/>
  <c r="D7423" i="1"/>
  <c r="D7415" i="1"/>
  <c r="D7407" i="1"/>
  <c r="D7399" i="1"/>
  <c r="D7391" i="1"/>
  <c r="D7383" i="1"/>
  <c r="D7375" i="1"/>
  <c r="D7367" i="1"/>
  <c r="D7359" i="1"/>
  <c r="D7351" i="1"/>
  <c r="D7343" i="1"/>
  <c r="D7335" i="1"/>
  <c r="D7327" i="1"/>
  <c r="D7319" i="1"/>
  <c r="D7311" i="1"/>
  <c r="D7303" i="1"/>
  <c r="D7295" i="1"/>
  <c r="D7287" i="1"/>
  <c r="D7279" i="1"/>
  <c r="D7271" i="1"/>
  <c r="D7263" i="1"/>
  <c r="D7255" i="1"/>
  <c r="D7247" i="1"/>
  <c r="D7239" i="1"/>
  <c r="D7231" i="1"/>
  <c r="D7223" i="1"/>
  <c r="D7215" i="1"/>
  <c r="D7207" i="1"/>
  <c r="D7199" i="1"/>
  <c r="D7191" i="1"/>
  <c r="D7183" i="1"/>
  <c r="D7175" i="1"/>
  <c r="D7167" i="1"/>
  <c r="D7159" i="1"/>
  <c r="D7151" i="1"/>
  <c r="D7143" i="1"/>
  <c r="D7135" i="1"/>
  <c r="D7127" i="1"/>
  <c r="D7119" i="1"/>
  <c r="D7111" i="1"/>
  <c r="D7103" i="1"/>
  <c r="D7095" i="1"/>
  <c r="D7087" i="1"/>
  <c r="D7079" i="1"/>
  <c r="D7071" i="1"/>
  <c r="D7063" i="1"/>
  <c r="D7055" i="1"/>
  <c r="D7047" i="1"/>
  <c r="D7039" i="1"/>
  <c r="D7031" i="1"/>
  <c r="D7023" i="1"/>
  <c r="D7015" i="1"/>
  <c r="D7007" i="1"/>
  <c r="D6999" i="1"/>
  <c r="D6991" i="1"/>
  <c r="D6983" i="1"/>
  <c r="D6975" i="1"/>
  <c r="D6967" i="1"/>
  <c r="D6959" i="1"/>
  <c r="D6951" i="1"/>
  <c r="D6943" i="1"/>
  <c r="D6935" i="1"/>
  <c r="D6927" i="1"/>
  <c r="D6919" i="1"/>
  <c r="D6911" i="1"/>
  <c r="D6903" i="1"/>
  <c r="D6895" i="1"/>
  <c r="D6887" i="1"/>
  <c r="D6879" i="1"/>
  <c r="D6871" i="1"/>
  <c r="D6863" i="1"/>
  <c r="D6855" i="1"/>
  <c r="D6847" i="1"/>
  <c r="D6839" i="1"/>
  <c r="D6831" i="1"/>
  <c r="D6823" i="1"/>
  <c r="D6815" i="1"/>
  <c r="D6807" i="1"/>
  <c r="D6799" i="1"/>
  <c r="D6791" i="1"/>
  <c r="D6783" i="1"/>
  <c r="D6775" i="1"/>
  <c r="D6767" i="1"/>
  <c r="D6759" i="1"/>
  <c r="D6751" i="1"/>
  <c r="D6743" i="1"/>
  <c r="D6735" i="1"/>
  <c r="D6727" i="1"/>
  <c r="D6719" i="1"/>
  <c r="D6711" i="1"/>
  <c r="D6703" i="1"/>
  <c r="D6695" i="1"/>
  <c r="D6687" i="1"/>
  <c r="D6679" i="1"/>
  <c r="D6671" i="1"/>
  <c r="D6663" i="1"/>
  <c r="D6655" i="1"/>
  <c r="D6647" i="1"/>
  <c r="D6639" i="1"/>
  <c r="D6631" i="1"/>
  <c r="D6623" i="1"/>
  <c r="D6615" i="1"/>
  <c r="D6607" i="1"/>
  <c r="D6599" i="1"/>
  <c r="D6591" i="1"/>
  <c r="D6583" i="1"/>
  <c r="D6575" i="1"/>
  <c r="D6567" i="1"/>
  <c r="D6559" i="1"/>
  <c r="D6551" i="1"/>
  <c r="D6543" i="1"/>
  <c r="D6535" i="1"/>
  <c r="D6527" i="1"/>
  <c r="D6519" i="1"/>
  <c r="D6511" i="1"/>
  <c r="D6503" i="1"/>
  <c r="D6495" i="1"/>
  <c r="D6487" i="1"/>
  <c r="D6479" i="1"/>
  <c r="D6471" i="1"/>
  <c r="D6463" i="1"/>
  <c r="D6455" i="1"/>
  <c r="D6447" i="1"/>
  <c r="D6439" i="1"/>
  <c r="D6431" i="1"/>
  <c r="D6423" i="1"/>
  <c r="D6415" i="1"/>
  <c r="D6407" i="1"/>
  <c r="D6399" i="1"/>
  <c r="D6391" i="1"/>
  <c r="D6383" i="1"/>
  <c r="D6375" i="1"/>
  <c r="D6367" i="1"/>
  <c r="D6359" i="1"/>
  <c r="D6351" i="1"/>
  <c r="D6343" i="1"/>
  <c r="D6335" i="1"/>
  <c r="D6327" i="1"/>
  <c r="D6319" i="1"/>
  <c r="D6311" i="1"/>
  <c r="D6303" i="1"/>
  <c r="D6295" i="1"/>
  <c r="D6287" i="1"/>
  <c r="D6279" i="1"/>
  <c r="D6271" i="1"/>
  <c r="D6263" i="1"/>
  <c r="D6255" i="1"/>
  <c r="D6247" i="1"/>
  <c r="D6239" i="1"/>
  <c r="D6231" i="1"/>
  <c r="D6223" i="1"/>
  <c r="D6215" i="1"/>
  <c r="D6207" i="1"/>
  <c r="D6199" i="1"/>
  <c r="D6191" i="1"/>
  <c r="D6183" i="1"/>
  <c r="D6175" i="1"/>
  <c r="D6167" i="1"/>
  <c r="D6159" i="1"/>
  <c r="D6151" i="1"/>
  <c r="D6143" i="1"/>
  <c r="D6135" i="1"/>
  <c r="D6127" i="1"/>
  <c r="D6119" i="1"/>
  <c r="D6111" i="1"/>
  <c r="D6103" i="1"/>
  <c r="D6095" i="1"/>
  <c r="D6087" i="1"/>
  <c r="D6079" i="1"/>
  <c r="D6071" i="1"/>
  <c r="D6063" i="1"/>
  <c r="D6055" i="1"/>
  <c r="D6047" i="1"/>
  <c r="D6039" i="1"/>
  <c r="D6031" i="1"/>
  <c r="D6023" i="1"/>
  <c r="D6015" i="1"/>
  <c r="D6007" i="1"/>
  <c r="D5999" i="1"/>
  <c r="D5991" i="1"/>
  <c r="D5983" i="1"/>
  <c r="D5975" i="1"/>
  <c r="D5967" i="1"/>
  <c r="D5959" i="1"/>
  <c r="D5951" i="1"/>
  <c r="D5943" i="1"/>
  <c r="D5935" i="1"/>
  <c r="D5927" i="1"/>
  <c r="D5919" i="1"/>
  <c r="D5911" i="1"/>
  <c r="D5903" i="1"/>
  <c r="D5895" i="1"/>
  <c r="D5887" i="1"/>
  <c r="D5879" i="1"/>
  <c r="D5871" i="1"/>
  <c r="D5863" i="1"/>
  <c r="D5855" i="1"/>
  <c r="D5847" i="1"/>
  <c r="D5839" i="1"/>
  <c r="D5831" i="1"/>
  <c r="D5823" i="1"/>
  <c r="D5815" i="1"/>
  <c r="D5807" i="1"/>
  <c r="D5799" i="1"/>
  <c r="D5791" i="1"/>
  <c r="D5783" i="1"/>
  <c r="D5775" i="1"/>
  <c r="D5767" i="1"/>
  <c r="D5759" i="1"/>
  <c r="D5751" i="1"/>
  <c r="D5743" i="1"/>
  <c r="D5735" i="1"/>
  <c r="D5727" i="1"/>
  <c r="D5719" i="1"/>
  <c r="D5711" i="1"/>
  <c r="D5703" i="1"/>
  <c r="D5695" i="1"/>
  <c r="D5687" i="1"/>
  <c r="D5679" i="1"/>
  <c r="D5671" i="1"/>
  <c r="D5663" i="1"/>
  <c r="D5655" i="1"/>
  <c r="D5647" i="1"/>
  <c r="D5639" i="1"/>
  <c r="D5631" i="1"/>
  <c r="D5623" i="1"/>
  <c r="D5615" i="1"/>
  <c r="D5607" i="1"/>
  <c r="D5599" i="1"/>
  <c r="D5591" i="1"/>
  <c r="D5583" i="1"/>
  <c r="D5575" i="1"/>
  <c r="D5567" i="1"/>
  <c r="D5559" i="1"/>
  <c r="D5551" i="1"/>
  <c r="D5543" i="1"/>
  <c r="D5535" i="1"/>
  <c r="D5527" i="1"/>
  <c r="D5519" i="1"/>
  <c r="D5511" i="1"/>
  <c r="D5503" i="1"/>
  <c r="D5495" i="1"/>
  <c r="D5487" i="1"/>
  <c r="D5479" i="1"/>
  <c r="D5471" i="1"/>
  <c r="D5463" i="1"/>
  <c r="D5455" i="1"/>
  <c r="D5447" i="1"/>
  <c r="D5439" i="1"/>
  <c r="D5431" i="1"/>
  <c r="D5423" i="1"/>
  <c r="D5415" i="1"/>
  <c r="D5407" i="1"/>
  <c r="D5399" i="1"/>
  <c r="D5391" i="1"/>
  <c r="D5383" i="1"/>
  <c r="D5375" i="1"/>
  <c r="D5367" i="1"/>
  <c r="D5359" i="1"/>
  <c r="D5351" i="1"/>
  <c r="D5343" i="1"/>
  <c r="D5335" i="1"/>
  <c r="D5327" i="1"/>
  <c r="D5319" i="1"/>
  <c r="D5311" i="1"/>
  <c r="D5303" i="1"/>
  <c r="D5295" i="1"/>
  <c r="D5287" i="1"/>
  <c r="D5279" i="1"/>
  <c r="D5271" i="1"/>
  <c r="D5263" i="1"/>
  <c r="D5255" i="1"/>
  <c r="D5247" i="1"/>
  <c r="D5239" i="1"/>
  <c r="D5231" i="1"/>
  <c r="D5223" i="1"/>
  <c r="D5215" i="1"/>
  <c r="D5207" i="1"/>
  <c r="D5199" i="1"/>
  <c r="D5191" i="1"/>
  <c r="D5183" i="1"/>
  <c r="D5175" i="1"/>
  <c r="D5167" i="1"/>
  <c r="D5159" i="1"/>
  <c r="D5151" i="1"/>
  <c r="D5143" i="1"/>
  <c r="D5135" i="1"/>
  <c r="D5127" i="1"/>
  <c r="D5119" i="1"/>
  <c r="D5111" i="1"/>
  <c r="D5103" i="1"/>
  <c r="D5095" i="1"/>
  <c r="D5087" i="1"/>
  <c r="D5079" i="1"/>
  <c r="D5071" i="1"/>
  <c r="D5063" i="1"/>
  <c r="D5055" i="1"/>
  <c r="D5047" i="1"/>
  <c r="D5039" i="1"/>
  <c r="D5031" i="1"/>
  <c r="D5023" i="1"/>
  <c r="D5015" i="1"/>
  <c r="D5007" i="1"/>
  <c r="D4999" i="1"/>
  <c r="D4991" i="1"/>
  <c r="D4983" i="1"/>
  <c r="D4975" i="1"/>
  <c r="D4967" i="1"/>
  <c r="D4959" i="1"/>
  <c r="D4951" i="1"/>
  <c r="D4943" i="1"/>
  <c r="D4935" i="1"/>
  <c r="D4927" i="1"/>
  <c r="D4919" i="1"/>
  <c r="D4911" i="1"/>
  <c r="D4903" i="1"/>
  <c r="D4895" i="1"/>
  <c r="D4887" i="1"/>
  <c r="D4879" i="1"/>
  <c r="D4871" i="1"/>
  <c r="D4863" i="1"/>
  <c r="D4855" i="1"/>
  <c r="D4847" i="1"/>
  <c r="D4839" i="1"/>
  <c r="D4831" i="1"/>
  <c r="D4823" i="1"/>
  <c r="D4815" i="1"/>
  <c r="D4807" i="1"/>
  <c r="D4799" i="1"/>
  <c r="D4791" i="1"/>
  <c r="D4783" i="1"/>
  <c r="D4775" i="1"/>
  <c r="D4767" i="1"/>
  <c r="D4759" i="1"/>
  <c r="D4751" i="1"/>
  <c r="D4743" i="1"/>
  <c r="D4735" i="1"/>
  <c r="D4727" i="1"/>
  <c r="D4719" i="1"/>
  <c r="D4711" i="1"/>
  <c r="D4703" i="1"/>
  <c r="D4695" i="1"/>
  <c r="D4687" i="1"/>
  <c r="D4679" i="1"/>
  <c r="D4671" i="1"/>
  <c r="D4663" i="1"/>
  <c r="D4655" i="1"/>
  <c r="D4647" i="1"/>
  <c r="D4639" i="1"/>
  <c r="D4631" i="1"/>
  <c r="D4623" i="1"/>
  <c r="D4615" i="1"/>
  <c r="D4607" i="1"/>
  <c r="D4599" i="1"/>
  <c r="D4591" i="1"/>
  <c r="D4583" i="1"/>
  <c r="D4575" i="1"/>
  <c r="D4567" i="1"/>
  <c r="D4559" i="1"/>
  <c r="D4551" i="1"/>
  <c r="D4543" i="1"/>
  <c r="D4535" i="1"/>
  <c r="D4527" i="1"/>
  <c r="D4519" i="1"/>
  <c r="D4511" i="1"/>
  <c r="D4503" i="1"/>
  <c r="D4495" i="1"/>
  <c r="D4487" i="1"/>
  <c r="D4479" i="1"/>
  <c r="D4471" i="1"/>
  <c r="D4463" i="1"/>
  <c r="D4455" i="1"/>
  <c r="D4447" i="1"/>
  <c r="D4439" i="1"/>
  <c r="D4431" i="1"/>
  <c r="D4423" i="1"/>
  <c r="D4415" i="1"/>
  <c r="D4407" i="1"/>
  <c r="D4399" i="1"/>
  <c r="D4391" i="1"/>
  <c r="D4383" i="1"/>
  <c r="D4375" i="1"/>
  <c r="D4367" i="1"/>
  <c r="D4359" i="1"/>
  <c r="D4351" i="1"/>
  <c r="D4343" i="1"/>
  <c r="D4335" i="1"/>
  <c r="D4327" i="1"/>
  <c r="D4319" i="1"/>
  <c r="D4311" i="1"/>
  <c r="D4303" i="1"/>
  <c r="D4295" i="1"/>
  <c r="D4287" i="1"/>
  <c r="D4279" i="1"/>
  <c r="D4271" i="1"/>
  <c r="D4263" i="1"/>
  <c r="D4255" i="1"/>
  <c r="D4247" i="1"/>
  <c r="D4239" i="1"/>
  <c r="D4231" i="1"/>
  <c r="D4223" i="1"/>
  <c r="D4215" i="1"/>
  <c r="D4207" i="1"/>
  <c r="D4199" i="1"/>
  <c r="D4191" i="1"/>
  <c r="D4183" i="1"/>
  <c r="D4175" i="1"/>
  <c r="D4167" i="1"/>
  <c r="D4159" i="1"/>
  <c r="D4151" i="1"/>
  <c r="D4143" i="1"/>
  <c r="D4135" i="1"/>
  <c r="D4127" i="1"/>
  <c r="D4119" i="1"/>
  <c r="D4111" i="1"/>
  <c r="D4103" i="1"/>
  <c r="D4095" i="1"/>
  <c r="D4087" i="1"/>
  <c r="D4079" i="1"/>
  <c r="D4071" i="1"/>
  <c r="D4063" i="1"/>
  <c r="D4055" i="1"/>
  <c r="D4047" i="1"/>
  <c r="D4039" i="1"/>
  <c r="D4031" i="1"/>
  <c r="D4023" i="1"/>
  <c r="D4015" i="1"/>
  <c r="D4007" i="1"/>
  <c r="D3999" i="1"/>
  <c r="D3991" i="1"/>
  <c r="D3983" i="1"/>
  <c r="D3975" i="1"/>
  <c r="D3967" i="1"/>
  <c r="D3959" i="1"/>
  <c r="D3951" i="1"/>
  <c r="D3943" i="1"/>
  <c r="D3935" i="1"/>
  <c r="D3927" i="1"/>
  <c r="D3919" i="1"/>
  <c r="D3911" i="1"/>
  <c r="D3903" i="1"/>
  <c r="D3895" i="1"/>
  <c r="D3887" i="1"/>
  <c r="D3879" i="1"/>
  <c r="D3871" i="1"/>
  <c r="D3863" i="1"/>
  <c r="D3855" i="1"/>
  <c r="D3847" i="1"/>
  <c r="D3839" i="1"/>
  <c r="D3831" i="1"/>
  <c r="D3823" i="1"/>
  <c r="D3815" i="1"/>
  <c r="D3807" i="1"/>
  <c r="D3799" i="1"/>
  <c r="D3791" i="1"/>
  <c r="D3783" i="1"/>
  <c r="D3775" i="1"/>
  <c r="D3767" i="1"/>
  <c r="D3759" i="1"/>
  <c r="D3751" i="1"/>
  <c r="D3743" i="1"/>
  <c r="D3735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3511" i="1"/>
  <c r="D3503" i="1"/>
  <c r="D3495" i="1"/>
  <c r="D3487" i="1"/>
  <c r="D3479" i="1"/>
  <c r="D3471" i="1"/>
  <c r="D3463" i="1"/>
  <c r="D3455" i="1"/>
  <c r="D3447" i="1"/>
  <c r="D3439" i="1"/>
  <c r="D3431" i="1"/>
  <c r="D3423" i="1"/>
  <c r="D3415" i="1"/>
  <c r="D3407" i="1"/>
  <c r="D3399" i="1"/>
  <c r="D3391" i="1"/>
  <c r="D3383" i="1"/>
  <c r="D3375" i="1"/>
  <c r="D3367" i="1"/>
  <c r="D3359" i="1"/>
  <c r="D3351" i="1"/>
  <c r="D3343" i="1"/>
  <c r="D3335" i="1"/>
  <c r="D3327" i="1"/>
  <c r="D3319" i="1"/>
  <c r="D3311" i="1"/>
  <c r="D3303" i="1"/>
  <c r="D3295" i="1"/>
  <c r="D3287" i="1"/>
  <c r="D3279" i="1"/>
  <c r="D3271" i="1"/>
  <c r="D3263" i="1"/>
  <c r="D3255" i="1"/>
  <c r="D3247" i="1"/>
  <c r="D3239" i="1"/>
  <c r="D3231" i="1"/>
  <c r="D3223" i="1"/>
  <c r="D3215" i="1"/>
  <c r="D3207" i="1"/>
  <c r="D3199" i="1"/>
  <c r="D3191" i="1"/>
  <c r="D3183" i="1"/>
  <c r="D3175" i="1"/>
  <c r="D3167" i="1"/>
  <c r="D3159" i="1"/>
  <c r="D3151" i="1"/>
  <c r="D3143" i="1"/>
  <c r="D3135" i="1"/>
  <c r="D3127" i="1"/>
  <c r="D3119" i="1"/>
  <c r="D3111" i="1"/>
  <c r="D3103" i="1"/>
  <c r="D3095" i="1"/>
  <c r="D3087" i="1"/>
  <c r="D3079" i="1"/>
  <c r="D3071" i="1"/>
  <c r="D3063" i="1"/>
  <c r="D3055" i="1"/>
  <c r="D3047" i="1"/>
  <c r="D3039" i="1"/>
  <c r="D3031" i="1"/>
  <c r="D3023" i="1"/>
  <c r="D3015" i="1"/>
  <c r="D3007" i="1"/>
  <c r="D2999" i="1"/>
  <c r="D2991" i="1"/>
  <c r="D2983" i="1"/>
  <c r="D2975" i="1"/>
  <c r="D2967" i="1"/>
  <c r="D2959" i="1"/>
  <c r="D2951" i="1"/>
  <c r="D2943" i="1"/>
  <c r="D2935" i="1"/>
  <c r="D2927" i="1"/>
  <c r="D2919" i="1"/>
  <c r="D2911" i="1"/>
  <c r="D2903" i="1"/>
  <c r="D2895" i="1"/>
  <c r="D2887" i="1"/>
  <c r="D2879" i="1"/>
  <c r="D2871" i="1"/>
  <c r="D2863" i="1"/>
  <c r="D2855" i="1"/>
  <c r="D2847" i="1"/>
  <c r="D2839" i="1"/>
  <c r="D2831" i="1"/>
  <c r="D2823" i="1"/>
  <c r="D2815" i="1"/>
  <c r="D2807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3" i="1"/>
  <c r="D2655" i="1"/>
  <c r="D2647" i="1"/>
  <c r="D2639" i="1"/>
  <c r="D2631" i="1"/>
  <c r="D2623" i="1"/>
  <c r="D2615" i="1"/>
  <c r="D2607" i="1"/>
  <c r="D2599" i="1"/>
  <c r="D2591" i="1"/>
  <c r="D2583" i="1"/>
  <c r="D2575" i="1"/>
  <c r="D2567" i="1"/>
  <c r="D2559" i="1"/>
  <c r="D2551" i="1"/>
  <c r="D2543" i="1"/>
  <c r="D2535" i="1"/>
  <c r="D2527" i="1"/>
  <c r="D2519" i="1"/>
  <c r="D2511" i="1"/>
  <c r="D2503" i="1"/>
  <c r="D2495" i="1"/>
  <c r="D2487" i="1"/>
  <c r="D2479" i="1"/>
  <c r="D2471" i="1"/>
  <c r="D2463" i="1"/>
  <c r="D2455" i="1"/>
  <c r="D2447" i="1"/>
  <c r="D2439" i="1"/>
  <c r="D2431" i="1"/>
  <c r="D2423" i="1"/>
  <c r="D2415" i="1"/>
  <c r="D2407" i="1"/>
  <c r="D2399" i="1"/>
  <c r="D2391" i="1"/>
  <c r="D2383" i="1"/>
  <c r="D2375" i="1"/>
  <c r="D2367" i="1"/>
  <c r="D2359" i="1"/>
  <c r="D2351" i="1"/>
  <c r="D2343" i="1"/>
  <c r="D2335" i="1"/>
  <c r="D2327" i="1"/>
  <c r="D2319" i="1"/>
  <c r="D2311" i="1"/>
  <c r="D2303" i="1"/>
  <c r="D2295" i="1"/>
  <c r="D2287" i="1"/>
  <c r="D2279" i="1"/>
  <c r="D2271" i="1"/>
  <c r="D2263" i="1"/>
  <c r="D2255" i="1"/>
  <c r="D2247" i="1"/>
  <c r="D2239" i="1"/>
  <c r="D2231" i="1"/>
  <c r="D2223" i="1"/>
  <c r="D2215" i="1"/>
  <c r="D2207" i="1"/>
  <c r="D2199" i="1"/>
  <c r="D2191" i="1"/>
  <c r="D2183" i="1"/>
  <c r="D2175" i="1"/>
  <c r="D2167" i="1"/>
  <c r="D2159" i="1"/>
  <c r="D2151" i="1"/>
  <c r="D2143" i="1"/>
  <c r="D2135" i="1"/>
  <c r="D2127" i="1"/>
  <c r="D2119" i="1"/>
  <c r="D2111" i="1"/>
  <c r="D2103" i="1"/>
  <c r="D2095" i="1"/>
  <c r="D2087" i="1"/>
  <c r="D2079" i="1"/>
  <c r="D2071" i="1"/>
  <c r="D2063" i="1"/>
  <c r="D2055" i="1"/>
  <c r="D2047" i="1"/>
  <c r="D2039" i="1"/>
  <c r="D2031" i="1"/>
  <c r="D2023" i="1"/>
  <c r="D2015" i="1"/>
  <c r="D2007" i="1"/>
  <c r="D1999" i="1"/>
  <c r="D1991" i="1"/>
  <c r="D1983" i="1"/>
  <c r="D1975" i="1"/>
  <c r="D1967" i="1"/>
  <c r="D1959" i="1"/>
  <c r="D1951" i="1"/>
  <c r="D1943" i="1"/>
  <c r="D1935" i="1"/>
  <c r="D1927" i="1"/>
  <c r="D1919" i="1"/>
  <c r="D1911" i="1"/>
  <c r="D1903" i="1"/>
  <c r="D1895" i="1"/>
  <c r="D1887" i="1"/>
  <c r="D1879" i="1"/>
  <c r="D1871" i="1"/>
  <c r="D1863" i="1"/>
  <c r="D1855" i="1"/>
  <c r="D1847" i="1"/>
  <c r="D1839" i="1"/>
  <c r="D1831" i="1"/>
  <c r="D1823" i="1"/>
  <c r="D1815" i="1"/>
  <c r="D1807" i="1"/>
  <c r="D1799" i="1"/>
  <c r="D1791" i="1"/>
  <c r="D1783" i="1"/>
  <c r="D1775" i="1"/>
  <c r="D1767" i="1"/>
  <c r="D1759" i="1"/>
  <c r="D1751" i="1"/>
  <c r="D1743" i="1"/>
  <c r="D1735" i="1"/>
  <c r="D1727" i="1"/>
  <c r="D1719" i="1"/>
  <c r="D1711" i="1"/>
  <c r="D1703" i="1"/>
  <c r="D1695" i="1"/>
  <c r="D1687" i="1"/>
  <c r="D1679" i="1"/>
  <c r="D1671" i="1"/>
  <c r="D1663" i="1"/>
  <c r="D1655" i="1"/>
  <c r="D1647" i="1"/>
  <c r="D1639" i="1"/>
  <c r="D1631" i="1"/>
  <c r="D1623" i="1"/>
  <c r="D1615" i="1"/>
  <c r="D1607" i="1"/>
  <c r="D1599" i="1"/>
  <c r="D1591" i="1"/>
  <c r="D1583" i="1"/>
  <c r="D1575" i="1"/>
  <c r="D1567" i="1"/>
  <c r="D1559" i="1"/>
  <c r="D1551" i="1"/>
  <c r="D1543" i="1"/>
  <c r="D1535" i="1"/>
  <c r="D1527" i="1"/>
  <c r="D1519" i="1"/>
  <c r="D1511" i="1"/>
  <c r="D1503" i="1"/>
  <c r="D1495" i="1"/>
  <c r="D1487" i="1"/>
  <c r="D1479" i="1"/>
  <c r="D1471" i="1"/>
  <c r="D1463" i="1"/>
  <c r="D1455" i="1"/>
  <c r="D1447" i="1"/>
  <c r="D1439" i="1"/>
  <c r="D1431" i="1"/>
  <c r="D1423" i="1"/>
  <c r="D1415" i="1"/>
  <c r="D1407" i="1"/>
  <c r="D1399" i="1"/>
  <c r="D1391" i="1"/>
  <c r="D1383" i="1"/>
  <c r="D1375" i="1"/>
  <c r="D1367" i="1"/>
  <c r="D1359" i="1"/>
  <c r="D1351" i="1"/>
  <c r="D1343" i="1"/>
  <c r="D1335" i="1"/>
  <c r="D1327" i="1"/>
  <c r="D1319" i="1"/>
  <c r="D1311" i="1"/>
  <c r="D1303" i="1"/>
  <c r="D1295" i="1"/>
  <c r="D1287" i="1"/>
  <c r="D1279" i="1"/>
  <c r="D1271" i="1"/>
  <c r="D1263" i="1"/>
  <c r="D1255" i="1"/>
  <c r="D1247" i="1"/>
  <c r="D1239" i="1"/>
  <c r="D1231" i="1"/>
  <c r="D1223" i="1"/>
  <c r="D1215" i="1"/>
  <c r="D1207" i="1"/>
  <c r="D1199" i="1"/>
  <c r="D1191" i="1"/>
  <c r="D1183" i="1"/>
  <c r="D1175" i="1"/>
  <c r="D1167" i="1"/>
  <c r="D1159" i="1"/>
  <c r="D1151" i="1"/>
  <c r="D1143" i="1"/>
  <c r="D1135" i="1"/>
  <c r="D1127" i="1"/>
  <c r="D1119" i="1"/>
  <c r="D1111" i="1"/>
  <c r="D1103" i="1"/>
  <c r="D1095" i="1"/>
  <c r="D1087" i="1"/>
  <c r="D1079" i="1"/>
  <c r="D1071" i="1"/>
  <c r="D1063" i="1"/>
  <c r="D1055" i="1"/>
  <c r="D1047" i="1"/>
  <c r="D1039" i="1"/>
  <c r="D1031" i="1"/>
  <c r="D1023" i="1"/>
  <c r="D1015" i="1"/>
  <c r="D1007" i="1"/>
  <c r="D999" i="1"/>
  <c r="D991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23" i="1"/>
  <c r="D815" i="1"/>
  <c r="D807" i="1"/>
  <c r="D799" i="1"/>
  <c r="D791" i="1"/>
  <c r="D783" i="1"/>
  <c r="D775" i="1"/>
  <c r="D767" i="1"/>
  <c r="D759" i="1"/>
  <c r="D751" i="1"/>
  <c r="D743" i="1"/>
  <c r="D735" i="1"/>
  <c r="D727" i="1"/>
  <c r="D719" i="1"/>
  <c r="D711" i="1"/>
  <c r="D703" i="1"/>
  <c r="D695" i="1"/>
  <c r="D687" i="1"/>
  <c r="D679" i="1"/>
  <c r="D671" i="1"/>
  <c r="D663" i="1"/>
  <c r="D655" i="1"/>
  <c r="D647" i="1"/>
  <c r="D639" i="1"/>
  <c r="D631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3" i="1"/>
  <c r="D455" i="1"/>
  <c r="D447" i="1"/>
  <c r="D439" i="1"/>
  <c r="D431" i="1"/>
  <c r="D423" i="1"/>
  <c r="D415" i="1"/>
  <c r="D407" i="1"/>
  <c r="D399" i="1"/>
  <c r="D391" i="1"/>
  <c r="D383" i="1"/>
  <c r="D375" i="1"/>
  <c r="D367" i="1"/>
  <c r="D359" i="1"/>
  <c r="D351" i="1"/>
  <c r="D343" i="1"/>
  <c r="D335" i="1"/>
  <c r="D327" i="1"/>
  <c r="D319" i="1"/>
  <c r="D311" i="1"/>
  <c r="D303" i="1"/>
  <c r="D295" i="1"/>
  <c r="D287" i="1"/>
  <c r="D279" i="1"/>
  <c r="D271" i="1"/>
  <c r="D263" i="1"/>
  <c r="D255" i="1"/>
  <c r="D247" i="1"/>
  <c r="D239" i="1"/>
  <c r="D231" i="1"/>
  <c r="D223" i="1"/>
  <c r="D215" i="1"/>
  <c r="D207" i="1"/>
  <c r="D199" i="1"/>
  <c r="D191" i="1"/>
  <c r="D183" i="1"/>
  <c r="D175" i="1"/>
  <c r="D167" i="1"/>
  <c r="D159" i="1"/>
  <c r="D151" i="1"/>
  <c r="D143" i="1"/>
  <c r="D135" i="1"/>
  <c r="D127" i="1"/>
  <c r="D119" i="1"/>
  <c r="D111" i="1"/>
  <c r="D103" i="1"/>
  <c r="D95" i="1"/>
  <c r="D87" i="1"/>
  <c r="D79" i="1"/>
  <c r="D71" i="1"/>
  <c r="D63" i="1"/>
  <c r="D55" i="1"/>
  <c r="D47" i="1"/>
  <c r="D39" i="1"/>
  <c r="D31" i="1"/>
  <c r="D23" i="1"/>
  <c r="D15" i="1"/>
  <c r="D7" i="1"/>
  <c r="D17209" i="1"/>
  <c r="D17201" i="1"/>
  <c r="D17193" i="1"/>
  <c r="D17185" i="1"/>
  <c r="D17177" i="1"/>
  <c r="D17169" i="1"/>
  <c r="D17161" i="1"/>
  <c r="D17153" i="1"/>
  <c r="D17145" i="1"/>
  <c r="D17137" i="1"/>
  <c r="D17129" i="1"/>
  <c r="D17121" i="1"/>
  <c r="D17113" i="1"/>
  <c r="D17105" i="1"/>
  <c r="D17097" i="1"/>
  <c r="D17089" i="1"/>
  <c r="D17081" i="1"/>
  <c r="D17073" i="1"/>
  <c r="D17065" i="1"/>
  <c r="D17057" i="1"/>
  <c r="D17049" i="1"/>
  <c r="D17041" i="1"/>
  <c r="D17033" i="1"/>
  <c r="D17025" i="1"/>
  <c r="D17017" i="1"/>
  <c r="D17009" i="1"/>
  <c r="D17001" i="1"/>
  <c r="D16993" i="1"/>
  <c r="D16985" i="1"/>
  <c r="D16977" i="1"/>
  <c r="D16969" i="1"/>
  <c r="D16961" i="1"/>
  <c r="D16953" i="1"/>
  <c r="D16945" i="1"/>
  <c r="D16937" i="1"/>
  <c r="D16929" i="1"/>
  <c r="D16921" i="1"/>
  <c r="D16913" i="1"/>
  <c r="D16905" i="1"/>
  <c r="D16897" i="1"/>
  <c r="D16889" i="1"/>
  <c r="D16881" i="1"/>
  <c r="D16873" i="1"/>
  <c r="D16865" i="1"/>
  <c r="D16857" i="1"/>
  <c r="D16849" i="1"/>
  <c r="D16841" i="1"/>
  <c r="D16833" i="1"/>
  <c r="D16825" i="1"/>
  <c r="D16817" i="1"/>
  <c r="D16809" i="1"/>
  <c r="D16801" i="1"/>
  <c r="D16793" i="1"/>
  <c r="D16785" i="1"/>
  <c r="D16777" i="1"/>
  <c r="D16769" i="1"/>
  <c r="D16761" i="1"/>
  <c r="D16753" i="1"/>
  <c r="D16745" i="1"/>
  <c r="D16737" i="1"/>
  <c r="D16729" i="1"/>
  <c r="D16721" i="1"/>
  <c r="D16713" i="1"/>
  <c r="D16705" i="1"/>
  <c r="D16697" i="1"/>
  <c r="D16689" i="1"/>
  <c r="D16681" i="1"/>
  <c r="D16673" i="1"/>
  <c r="D16665" i="1"/>
  <c r="D16657" i="1"/>
  <c r="D16649" i="1"/>
  <c r="D16641" i="1"/>
  <c r="D16633" i="1"/>
  <c r="D16625" i="1"/>
  <c r="D16617" i="1"/>
  <c r="D16609" i="1"/>
  <c r="D16601" i="1"/>
  <c r="D16593" i="1"/>
  <c r="D16585" i="1"/>
  <c r="D16577" i="1"/>
  <c r="D16569" i="1"/>
  <c r="D16561" i="1"/>
  <c r="D16553" i="1"/>
  <c r="D16545" i="1"/>
  <c r="D16537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<sst xmlns="http://schemas.openxmlformats.org/spreadsheetml/2006/main" count="4" uniqueCount="4">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</sst>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6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"/>
    </sheetNames>
    <sheetDataSet>
      <sheetData sheetId="0">
        <row r="2">
          <cell r="A2">
            <v>256</v>
          </cell>
          <cell r="L2">
            <v>71</v>
          </cell>
          <cell r="N2">
            <v>406</v>
          </cell>
          <cell r="U2">
            <v>246</v>
          </cell>
          <cell r="W2">
            <v>417</v>
          </cell>
        </row>
        <row r="3">
          <cell r="L3">
            <v>43</v>
          </cell>
          <cell r="N3">
            <v>14</v>
          </cell>
          <cell r="U3">
            <v>118</v>
          </cell>
          <cell r="W3">
            <v>229</v>
          </cell>
        </row>
        <row r="4">
          <cell r="L4">
            <v>75</v>
          </cell>
          <cell r="N4">
            <v>254</v>
          </cell>
          <cell r="U4">
            <v>262</v>
          </cell>
          <cell r="W4">
            <v>533</v>
          </cell>
        </row>
        <row r="5">
          <cell r="L5">
            <v>67</v>
          </cell>
          <cell r="N5">
            <v>202</v>
          </cell>
          <cell r="U5">
            <v>218</v>
          </cell>
          <cell r="W5">
            <v>549</v>
          </cell>
        </row>
        <row r="6">
          <cell r="L6">
            <v>71</v>
          </cell>
          <cell r="N6">
            <v>394</v>
          </cell>
          <cell r="U6">
            <v>218</v>
          </cell>
          <cell r="W6">
            <v>405</v>
          </cell>
        </row>
        <row r="7">
          <cell r="L7">
            <v>71</v>
          </cell>
          <cell r="N7">
            <v>206</v>
          </cell>
          <cell r="U7">
            <v>274</v>
          </cell>
          <cell r="W7">
            <v>537</v>
          </cell>
        </row>
        <row r="8">
          <cell r="L8">
            <v>71</v>
          </cell>
          <cell r="N8">
            <v>202</v>
          </cell>
          <cell r="U8">
            <v>290</v>
          </cell>
          <cell r="W8">
            <v>541</v>
          </cell>
        </row>
        <row r="9">
          <cell r="L9">
            <v>63</v>
          </cell>
          <cell r="N9">
            <v>206</v>
          </cell>
          <cell r="U9">
            <v>242</v>
          </cell>
          <cell r="W9">
            <v>209</v>
          </cell>
        </row>
        <row r="10">
          <cell r="L10">
            <v>79</v>
          </cell>
          <cell r="N10">
            <v>230</v>
          </cell>
          <cell r="U10">
            <v>250</v>
          </cell>
          <cell r="W10">
            <v>557</v>
          </cell>
        </row>
        <row r="11">
          <cell r="L11">
            <v>79</v>
          </cell>
          <cell r="N11">
            <v>226</v>
          </cell>
          <cell r="U11">
            <v>314</v>
          </cell>
          <cell r="W11">
            <v>549</v>
          </cell>
        </row>
        <row r="12">
          <cell r="L12">
            <v>71</v>
          </cell>
          <cell r="N12">
            <v>358</v>
          </cell>
          <cell r="U12">
            <v>206</v>
          </cell>
          <cell r="W12">
            <v>413</v>
          </cell>
        </row>
        <row r="13">
          <cell r="L13">
            <v>83</v>
          </cell>
          <cell r="N13">
            <v>254</v>
          </cell>
          <cell r="U13">
            <v>350</v>
          </cell>
          <cell r="W13">
            <v>573</v>
          </cell>
        </row>
        <row r="14">
          <cell r="L14">
            <v>75</v>
          </cell>
          <cell r="N14">
            <v>218</v>
          </cell>
          <cell r="U14">
            <v>294</v>
          </cell>
          <cell r="W14">
            <v>557</v>
          </cell>
        </row>
        <row r="15">
          <cell r="L15">
            <v>67</v>
          </cell>
          <cell r="N15">
            <v>438</v>
          </cell>
          <cell r="U15">
            <v>210</v>
          </cell>
          <cell r="W15">
            <v>421</v>
          </cell>
        </row>
        <row r="16">
          <cell r="L16">
            <v>75</v>
          </cell>
          <cell r="N16">
            <v>178</v>
          </cell>
          <cell r="U16">
            <v>306</v>
          </cell>
          <cell r="W16">
            <v>545</v>
          </cell>
        </row>
        <row r="17">
          <cell r="L17">
            <v>19</v>
          </cell>
          <cell r="N17">
            <v>10</v>
          </cell>
          <cell r="U17">
            <v>50</v>
          </cell>
          <cell r="W17">
            <v>153</v>
          </cell>
        </row>
        <row r="18">
          <cell r="L18">
            <v>15</v>
          </cell>
          <cell r="N18">
            <v>6</v>
          </cell>
          <cell r="U18">
            <v>42</v>
          </cell>
          <cell r="W18">
            <v>169</v>
          </cell>
        </row>
        <row r="19">
          <cell r="L19">
            <v>83</v>
          </cell>
          <cell r="N19">
            <v>262</v>
          </cell>
          <cell r="U19">
            <v>366</v>
          </cell>
          <cell r="W19">
            <v>581</v>
          </cell>
        </row>
        <row r="20">
          <cell r="L20">
            <v>79</v>
          </cell>
          <cell r="N20">
            <v>242</v>
          </cell>
          <cell r="U20">
            <v>318</v>
          </cell>
          <cell r="W20">
            <v>569</v>
          </cell>
        </row>
        <row r="21">
          <cell r="L21">
            <v>7</v>
          </cell>
          <cell r="N21">
            <v>18</v>
          </cell>
          <cell r="U21">
            <v>34</v>
          </cell>
          <cell r="W21">
            <v>121</v>
          </cell>
        </row>
        <row r="22">
          <cell r="L22">
            <v>83</v>
          </cell>
          <cell r="N22">
            <v>246</v>
          </cell>
          <cell r="U22">
            <v>362</v>
          </cell>
          <cell r="W22">
            <v>553</v>
          </cell>
        </row>
        <row r="23">
          <cell r="L23">
            <v>75</v>
          </cell>
          <cell r="N23">
            <v>218</v>
          </cell>
          <cell r="U23">
            <v>278</v>
          </cell>
          <cell r="W23">
            <v>565</v>
          </cell>
        </row>
        <row r="24">
          <cell r="L24">
            <v>75</v>
          </cell>
          <cell r="N24">
            <v>190</v>
          </cell>
          <cell r="U24">
            <v>306</v>
          </cell>
          <cell r="W24">
            <v>529</v>
          </cell>
        </row>
        <row r="25">
          <cell r="L25">
            <v>75</v>
          </cell>
          <cell r="N25">
            <v>206</v>
          </cell>
          <cell r="U25">
            <v>266</v>
          </cell>
          <cell r="W25">
            <v>585</v>
          </cell>
        </row>
        <row r="26">
          <cell r="L26">
            <v>71</v>
          </cell>
          <cell r="N26">
            <v>438</v>
          </cell>
          <cell r="U26">
            <v>270</v>
          </cell>
          <cell r="W26">
            <v>457</v>
          </cell>
        </row>
        <row r="27">
          <cell r="L27">
            <v>87</v>
          </cell>
          <cell r="N27">
            <v>258</v>
          </cell>
          <cell r="U27">
            <v>330</v>
          </cell>
          <cell r="W27">
            <v>621</v>
          </cell>
        </row>
        <row r="28">
          <cell r="L28">
            <v>75</v>
          </cell>
          <cell r="N28">
            <v>202</v>
          </cell>
          <cell r="U28">
            <v>218</v>
          </cell>
          <cell r="W28">
            <v>485</v>
          </cell>
        </row>
        <row r="29">
          <cell r="L29">
            <v>83</v>
          </cell>
          <cell r="N29">
            <v>226</v>
          </cell>
          <cell r="U29">
            <v>338</v>
          </cell>
          <cell r="W29">
            <v>617</v>
          </cell>
        </row>
        <row r="30">
          <cell r="L30">
            <v>75</v>
          </cell>
          <cell r="N30">
            <v>202</v>
          </cell>
          <cell r="U30">
            <v>334</v>
          </cell>
          <cell r="W30">
            <v>593</v>
          </cell>
        </row>
        <row r="31">
          <cell r="L31">
            <v>75</v>
          </cell>
          <cell r="N31">
            <v>150</v>
          </cell>
          <cell r="U31">
            <v>270</v>
          </cell>
          <cell r="W31">
            <v>525</v>
          </cell>
        </row>
        <row r="32">
          <cell r="L32">
            <v>79</v>
          </cell>
          <cell r="N32">
            <v>250</v>
          </cell>
          <cell r="U32">
            <v>330</v>
          </cell>
          <cell r="W32">
            <v>569</v>
          </cell>
        </row>
        <row r="33">
          <cell r="L33">
            <v>71</v>
          </cell>
          <cell r="N33">
            <v>150</v>
          </cell>
          <cell r="U33">
            <v>246</v>
          </cell>
          <cell r="W33">
            <v>505</v>
          </cell>
        </row>
        <row r="34">
          <cell r="L34">
            <v>71</v>
          </cell>
          <cell r="N34">
            <v>178</v>
          </cell>
          <cell r="U34">
            <v>270</v>
          </cell>
          <cell r="W34">
            <v>461</v>
          </cell>
        </row>
        <row r="35">
          <cell r="L35">
            <v>79</v>
          </cell>
          <cell r="N35">
            <v>222</v>
          </cell>
          <cell r="U35">
            <v>290</v>
          </cell>
          <cell r="W35">
            <v>577</v>
          </cell>
        </row>
        <row r="36">
          <cell r="L36">
            <v>71</v>
          </cell>
          <cell r="N36">
            <v>210</v>
          </cell>
          <cell r="U36">
            <v>218</v>
          </cell>
          <cell r="W36">
            <v>501</v>
          </cell>
        </row>
        <row r="37">
          <cell r="L37">
            <v>19</v>
          </cell>
          <cell r="N37">
            <v>18</v>
          </cell>
          <cell r="U37">
            <v>50</v>
          </cell>
          <cell r="W37">
            <v>141</v>
          </cell>
        </row>
        <row r="38">
          <cell r="L38">
            <v>79</v>
          </cell>
          <cell r="N38">
            <v>230</v>
          </cell>
          <cell r="U38">
            <v>298</v>
          </cell>
          <cell r="W38">
            <v>545</v>
          </cell>
        </row>
        <row r="39">
          <cell r="L39">
            <v>11</v>
          </cell>
          <cell r="N39">
            <v>14</v>
          </cell>
          <cell r="U39">
            <v>42</v>
          </cell>
          <cell r="W39">
            <v>137</v>
          </cell>
        </row>
        <row r="40">
          <cell r="L40">
            <v>67</v>
          </cell>
          <cell r="N40">
            <v>162</v>
          </cell>
          <cell r="U40">
            <v>214</v>
          </cell>
          <cell r="W40">
            <v>493</v>
          </cell>
        </row>
        <row r="41">
          <cell r="L41">
            <v>71</v>
          </cell>
          <cell r="N41">
            <v>246</v>
          </cell>
          <cell r="U41">
            <v>226</v>
          </cell>
          <cell r="W41">
            <v>549</v>
          </cell>
        </row>
        <row r="42">
          <cell r="L42">
            <v>71</v>
          </cell>
          <cell r="N42">
            <v>198</v>
          </cell>
          <cell r="U42">
            <v>210</v>
          </cell>
          <cell r="W42">
            <v>525</v>
          </cell>
        </row>
        <row r="43">
          <cell r="L43">
            <v>67</v>
          </cell>
          <cell r="N43">
            <v>194</v>
          </cell>
          <cell r="U43">
            <v>210</v>
          </cell>
          <cell r="W43">
            <v>521</v>
          </cell>
        </row>
        <row r="44">
          <cell r="L44">
            <v>75</v>
          </cell>
          <cell r="N44">
            <v>210</v>
          </cell>
          <cell r="U44">
            <v>246</v>
          </cell>
          <cell r="W44">
            <v>569</v>
          </cell>
        </row>
        <row r="45">
          <cell r="L45">
            <v>71</v>
          </cell>
          <cell r="N45">
            <v>198</v>
          </cell>
          <cell r="U45">
            <v>262</v>
          </cell>
          <cell r="W45">
            <v>569</v>
          </cell>
        </row>
        <row r="46">
          <cell r="L46">
            <v>75</v>
          </cell>
          <cell r="N46">
            <v>226</v>
          </cell>
          <cell r="U46">
            <v>266</v>
          </cell>
          <cell r="W46">
            <v>565</v>
          </cell>
        </row>
        <row r="47">
          <cell r="L47">
            <v>71</v>
          </cell>
          <cell r="N47">
            <v>266</v>
          </cell>
          <cell r="U47">
            <v>298</v>
          </cell>
          <cell r="W47">
            <v>593</v>
          </cell>
        </row>
        <row r="48">
          <cell r="L48">
            <v>67</v>
          </cell>
          <cell r="N48">
            <v>206</v>
          </cell>
          <cell r="U48">
            <v>274</v>
          </cell>
          <cell r="W48">
            <v>509</v>
          </cell>
        </row>
        <row r="49">
          <cell r="L49">
            <v>83</v>
          </cell>
          <cell r="N49">
            <v>258</v>
          </cell>
          <cell r="U49">
            <v>322</v>
          </cell>
          <cell r="W49">
            <v>593</v>
          </cell>
        </row>
        <row r="50">
          <cell r="L50">
            <v>79</v>
          </cell>
          <cell r="N50">
            <v>170</v>
          </cell>
          <cell r="U50">
            <v>290</v>
          </cell>
          <cell r="W50">
            <v>565</v>
          </cell>
        </row>
        <row r="51">
          <cell r="L51">
            <v>83</v>
          </cell>
          <cell r="N51">
            <v>170</v>
          </cell>
          <cell r="U51">
            <v>262</v>
          </cell>
          <cell r="W51">
            <v>581</v>
          </cell>
        </row>
        <row r="52">
          <cell r="L52">
            <v>75</v>
          </cell>
          <cell r="N52">
            <v>186</v>
          </cell>
          <cell r="U52">
            <v>278</v>
          </cell>
          <cell r="W52">
            <v>521</v>
          </cell>
        </row>
        <row r="53">
          <cell r="L53">
            <v>83</v>
          </cell>
          <cell r="N53">
            <v>250</v>
          </cell>
          <cell r="U53">
            <v>318</v>
          </cell>
          <cell r="W53">
            <v>605</v>
          </cell>
        </row>
        <row r="54">
          <cell r="L54">
            <v>75</v>
          </cell>
          <cell r="N54">
            <v>186</v>
          </cell>
          <cell r="U54">
            <v>290</v>
          </cell>
          <cell r="W54">
            <v>505</v>
          </cell>
        </row>
        <row r="55">
          <cell r="L55">
            <v>75</v>
          </cell>
          <cell r="N55">
            <v>230</v>
          </cell>
          <cell r="U55">
            <v>290</v>
          </cell>
          <cell r="W55">
            <v>529</v>
          </cell>
        </row>
        <row r="56">
          <cell r="L56">
            <v>83</v>
          </cell>
          <cell r="N56">
            <v>266</v>
          </cell>
          <cell r="U56">
            <v>330</v>
          </cell>
          <cell r="W56">
            <v>589</v>
          </cell>
        </row>
        <row r="57">
          <cell r="L57">
            <v>95</v>
          </cell>
          <cell r="N57">
            <v>314</v>
          </cell>
          <cell r="U57">
            <v>306</v>
          </cell>
          <cell r="W57">
            <v>641</v>
          </cell>
        </row>
        <row r="58">
          <cell r="L58">
            <v>7</v>
          </cell>
          <cell r="N58">
            <v>18</v>
          </cell>
          <cell r="U58">
            <v>34</v>
          </cell>
          <cell r="W58">
            <v>153</v>
          </cell>
        </row>
        <row r="59">
          <cell r="L59">
            <v>87</v>
          </cell>
          <cell r="N59">
            <v>222</v>
          </cell>
          <cell r="U59">
            <v>342</v>
          </cell>
          <cell r="W59">
            <v>561</v>
          </cell>
        </row>
        <row r="60">
          <cell r="L60">
            <v>39</v>
          </cell>
          <cell r="N60">
            <v>22</v>
          </cell>
          <cell r="U60">
            <v>86</v>
          </cell>
          <cell r="W60">
            <v>177</v>
          </cell>
        </row>
        <row r="61">
          <cell r="L61">
            <v>75</v>
          </cell>
          <cell r="N61">
            <v>218</v>
          </cell>
          <cell r="U61">
            <v>286</v>
          </cell>
          <cell r="W61">
            <v>509</v>
          </cell>
        </row>
        <row r="62">
          <cell r="L62">
            <v>79</v>
          </cell>
          <cell r="N62">
            <v>266</v>
          </cell>
          <cell r="U62">
            <v>326</v>
          </cell>
          <cell r="W62">
            <v>565</v>
          </cell>
        </row>
        <row r="63">
          <cell r="L63">
            <v>67</v>
          </cell>
          <cell r="N63">
            <v>182</v>
          </cell>
          <cell r="U63">
            <v>222</v>
          </cell>
          <cell r="W63">
            <v>533</v>
          </cell>
        </row>
        <row r="64">
          <cell r="L64">
            <v>71</v>
          </cell>
          <cell r="N64">
            <v>246</v>
          </cell>
          <cell r="U64">
            <v>254</v>
          </cell>
          <cell r="W64">
            <v>533</v>
          </cell>
        </row>
        <row r="65">
          <cell r="L65">
            <v>71</v>
          </cell>
          <cell r="N65">
            <v>214</v>
          </cell>
          <cell r="U65">
            <v>242</v>
          </cell>
          <cell r="W65">
            <v>521</v>
          </cell>
        </row>
        <row r="66">
          <cell r="L66">
            <v>67</v>
          </cell>
          <cell r="N66">
            <v>162</v>
          </cell>
          <cell r="U66">
            <v>262</v>
          </cell>
          <cell r="W66">
            <v>481</v>
          </cell>
        </row>
        <row r="67">
          <cell r="L67">
            <v>75</v>
          </cell>
          <cell r="N67">
            <v>198</v>
          </cell>
          <cell r="U67">
            <v>266</v>
          </cell>
          <cell r="W67">
            <v>517</v>
          </cell>
        </row>
        <row r="68">
          <cell r="L68">
            <v>43</v>
          </cell>
          <cell r="N68">
            <v>26</v>
          </cell>
          <cell r="U68">
            <v>110</v>
          </cell>
          <cell r="W68">
            <v>217</v>
          </cell>
        </row>
        <row r="69">
          <cell r="L69">
            <v>63</v>
          </cell>
          <cell r="N69">
            <v>266</v>
          </cell>
          <cell r="U69">
            <v>198</v>
          </cell>
          <cell r="W69">
            <v>217</v>
          </cell>
        </row>
        <row r="70">
          <cell r="L70">
            <v>75</v>
          </cell>
          <cell r="N70">
            <v>214</v>
          </cell>
          <cell r="U70">
            <v>274</v>
          </cell>
          <cell r="W70">
            <v>597</v>
          </cell>
        </row>
        <row r="71">
          <cell r="L71">
            <v>83</v>
          </cell>
          <cell r="N71">
            <v>286</v>
          </cell>
          <cell r="U71">
            <v>390</v>
          </cell>
          <cell r="W71">
            <v>617</v>
          </cell>
        </row>
        <row r="72">
          <cell r="L72">
            <v>75</v>
          </cell>
          <cell r="N72">
            <v>198</v>
          </cell>
          <cell r="U72">
            <v>286</v>
          </cell>
          <cell r="W72">
            <v>549</v>
          </cell>
        </row>
        <row r="73">
          <cell r="L73">
            <v>75</v>
          </cell>
          <cell r="N73">
            <v>170</v>
          </cell>
          <cell r="U73">
            <v>294</v>
          </cell>
          <cell r="W73">
            <v>473</v>
          </cell>
        </row>
        <row r="74">
          <cell r="L74">
            <v>87</v>
          </cell>
          <cell r="N74">
            <v>170</v>
          </cell>
          <cell r="U74">
            <v>294</v>
          </cell>
          <cell r="W74">
            <v>525</v>
          </cell>
        </row>
        <row r="75">
          <cell r="L75">
            <v>79</v>
          </cell>
          <cell r="N75">
            <v>210</v>
          </cell>
          <cell r="U75">
            <v>298</v>
          </cell>
          <cell r="W75">
            <v>557</v>
          </cell>
        </row>
        <row r="76">
          <cell r="L76">
            <v>19</v>
          </cell>
          <cell r="N76">
            <v>6</v>
          </cell>
          <cell r="U76">
            <v>42</v>
          </cell>
          <cell r="W76">
            <v>89</v>
          </cell>
        </row>
        <row r="77">
          <cell r="L77">
            <v>19</v>
          </cell>
          <cell r="N77">
            <v>2</v>
          </cell>
          <cell r="U77">
            <v>46</v>
          </cell>
          <cell r="W77">
            <v>85</v>
          </cell>
        </row>
        <row r="78">
          <cell r="L78">
            <v>75</v>
          </cell>
          <cell r="N78">
            <v>198</v>
          </cell>
          <cell r="U78">
            <v>254</v>
          </cell>
          <cell r="W78">
            <v>569</v>
          </cell>
        </row>
        <row r="79">
          <cell r="L79">
            <v>79</v>
          </cell>
          <cell r="N79">
            <v>226</v>
          </cell>
          <cell r="U79">
            <v>302</v>
          </cell>
          <cell r="W79">
            <v>549</v>
          </cell>
        </row>
        <row r="80">
          <cell r="L80">
            <v>3</v>
          </cell>
          <cell r="N80">
            <v>10</v>
          </cell>
          <cell r="U80">
            <v>34</v>
          </cell>
          <cell r="W80">
            <v>169</v>
          </cell>
        </row>
        <row r="81">
          <cell r="L81">
            <v>71</v>
          </cell>
          <cell r="N81">
            <v>154</v>
          </cell>
          <cell r="U81">
            <v>238</v>
          </cell>
          <cell r="W81">
            <v>529</v>
          </cell>
        </row>
        <row r="82">
          <cell r="L82">
            <v>75</v>
          </cell>
          <cell r="N82">
            <v>250</v>
          </cell>
          <cell r="U82">
            <v>298</v>
          </cell>
          <cell r="W82">
            <v>585</v>
          </cell>
        </row>
        <row r="83">
          <cell r="L83">
            <v>71</v>
          </cell>
          <cell r="N83">
            <v>234</v>
          </cell>
          <cell r="U83">
            <v>262</v>
          </cell>
          <cell r="W83">
            <v>497</v>
          </cell>
        </row>
        <row r="84">
          <cell r="L84">
            <v>71</v>
          </cell>
          <cell r="N84">
            <v>170</v>
          </cell>
          <cell r="U84">
            <v>290</v>
          </cell>
          <cell r="W84">
            <v>505</v>
          </cell>
        </row>
        <row r="85">
          <cell r="L85">
            <v>79</v>
          </cell>
          <cell r="N85">
            <v>206</v>
          </cell>
          <cell r="U85">
            <v>326</v>
          </cell>
          <cell r="W85">
            <v>593</v>
          </cell>
        </row>
        <row r="86">
          <cell r="L86">
            <v>15</v>
          </cell>
          <cell r="N86">
            <v>-2</v>
          </cell>
          <cell r="U86">
            <v>42</v>
          </cell>
          <cell r="W86">
            <v>153</v>
          </cell>
        </row>
        <row r="87">
          <cell r="L87">
            <v>75</v>
          </cell>
          <cell r="N87">
            <v>246</v>
          </cell>
          <cell r="U87">
            <v>310</v>
          </cell>
          <cell r="W87">
            <v>589</v>
          </cell>
        </row>
        <row r="88">
          <cell r="L88">
            <v>103</v>
          </cell>
          <cell r="N88">
            <v>234</v>
          </cell>
          <cell r="U88">
            <v>266</v>
          </cell>
          <cell r="W88">
            <v>509</v>
          </cell>
        </row>
        <row r="89">
          <cell r="L89">
            <v>47</v>
          </cell>
          <cell r="N89">
            <v>50</v>
          </cell>
          <cell r="U89">
            <v>126</v>
          </cell>
          <cell r="W89">
            <v>205</v>
          </cell>
        </row>
        <row r="90">
          <cell r="L90">
            <v>71</v>
          </cell>
          <cell r="N90">
            <v>174</v>
          </cell>
          <cell r="U90">
            <v>322</v>
          </cell>
          <cell r="W90">
            <v>497</v>
          </cell>
        </row>
        <row r="91">
          <cell r="L91">
            <v>15</v>
          </cell>
          <cell r="N91">
            <v>18</v>
          </cell>
          <cell r="U91">
            <v>42</v>
          </cell>
          <cell r="W91">
            <v>145</v>
          </cell>
        </row>
        <row r="92">
          <cell r="L92">
            <v>35</v>
          </cell>
          <cell r="N92">
            <v>14</v>
          </cell>
          <cell r="U92">
            <v>82</v>
          </cell>
          <cell r="W92">
            <v>245</v>
          </cell>
        </row>
        <row r="93">
          <cell r="L93">
            <v>71</v>
          </cell>
          <cell r="N93">
            <v>274</v>
          </cell>
          <cell r="U93">
            <v>254</v>
          </cell>
          <cell r="W93">
            <v>557</v>
          </cell>
        </row>
        <row r="94">
          <cell r="L94">
            <v>59</v>
          </cell>
          <cell r="N94">
            <v>242</v>
          </cell>
          <cell r="U94">
            <v>174</v>
          </cell>
          <cell r="W94">
            <v>305</v>
          </cell>
        </row>
        <row r="95">
          <cell r="L95">
            <v>79</v>
          </cell>
          <cell r="N95">
            <v>226</v>
          </cell>
          <cell r="U95">
            <v>334</v>
          </cell>
          <cell r="W95">
            <v>585</v>
          </cell>
        </row>
        <row r="96">
          <cell r="L96">
            <v>75</v>
          </cell>
          <cell r="N96">
            <v>246</v>
          </cell>
          <cell r="U96">
            <v>286</v>
          </cell>
          <cell r="W96">
            <v>601</v>
          </cell>
        </row>
        <row r="97">
          <cell r="L97">
            <v>67</v>
          </cell>
          <cell r="N97">
            <v>182</v>
          </cell>
          <cell r="U97">
            <v>226</v>
          </cell>
          <cell r="W97">
            <v>481</v>
          </cell>
        </row>
        <row r="98">
          <cell r="L98">
            <v>63</v>
          </cell>
          <cell r="N98">
            <v>146</v>
          </cell>
          <cell r="U98">
            <v>218</v>
          </cell>
          <cell r="W98">
            <v>481</v>
          </cell>
        </row>
        <row r="99">
          <cell r="L99">
            <v>67</v>
          </cell>
          <cell r="N99">
            <v>146</v>
          </cell>
          <cell r="U99">
            <v>218</v>
          </cell>
          <cell r="W99">
            <v>505</v>
          </cell>
        </row>
        <row r="100">
          <cell r="L100">
            <v>75</v>
          </cell>
          <cell r="N100">
            <v>222</v>
          </cell>
          <cell r="U100">
            <v>282</v>
          </cell>
          <cell r="W100">
            <v>585</v>
          </cell>
        </row>
        <row r="101">
          <cell r="L101">
            <v>71</v>
          </cell>
          <cell r="N101">
            <v>194</v>
          </cell>
          <cell r="U101">
            <v>286</v>
          </cell>
          <cell r="W101">
            <v>525</v>
          </cell>
        </row>
        <row r="102">
          <cell r="L102">
            <v>71</v>
          </cell>
          <cell r="N102">
            <v>154</v>
          </cell>
          <cell r="U102">
            <v>174</v>
          </cell>
          <cell r="W102">
            <v>501</v>
          </cell>
        </row>
        <row r="103">
          <cell r="L103">
            <v>75</v>
          </cell>
          <cell r="N103">
            <v>198</v>
          </cell>
          <cell r="U103">
            <v>326</v>
          </cell>
          <cell r="W103">
            <v>541</v>
          </cell>
        </row>
        <row r="104">
          <cell r="L104">
            <v>23</v>
          </cell>
          <cell r="N104">
            <v>26</v>
          </cell>
          <cell r="U104">
            <v>58</v>
          </cell>
          <cell r="W104">
            <v>157</v>
          </cell>
        </row>
        <row r="105">
          <cell r="L105">
            <v>67</v>
          </cell>
          <cell r="N105">
            <v>186</v>
          </cell>
          <cell r="U105">
            <v>226</v>
          </cell>
          <cell r="W105">
            <v>501</v>
          </cell>
        </row>
        <row r="106">
          <cell r="L106">
            <v>75</v>
          </cell>
          <cell r="N106">
            <v>198</v>
          </cell>
          <cell r="U106">
            <v>282</v>
          </cell>
          <cell r="W106">
            <v>541</v>
          </cell>
        </row>
        <row r="107">
          <cell r="L107">
            <v>79</v>
          </cell>
          <cell r="N107">
            <v>250</v>
          </cell>
          <cell r="U107">
            <v>298</v>
          </cell>
          <cell r="W107">
            <v>581</v>
          </cell>
        </row>
        <row r="108">
          <cell r="L108">
            <v>63</v>
          </cell>
          <cell r="N108">
            <v>206</v>
          </cell>
          <cell r="U108">
            <v>238</v>
          </cell>
          <cell r="W108">
            <v>549</v>
          </cell>
        </row>
        <row r="109">
          <cell r="L109">
            <v>79</v>
          </cell>
          <cell r="N109">
            <v>194</v>
          </cell>
          <cell r="U109">
            <v>310</v>
          </cell>
          <cell r="W109">
            <v>525</v>
          </cell>
        </row>
        <row r="110">
          <cell r="L110">
            <v>71</v>
          </cell>
          <cell r="N110">
            <v>170</v>
          </cell>
          <cell r="U110">
            <v>262</v>
          </cell>
          <cell r="W110">
            <v>549</v>
          </cell>
        </row>
        <row r="111">
          <cell r="L111">
            <v>11</v>
          </cell>
          <cell r="N111">
            <v>6</v>
          </cell>
          <cell r="U111">
            <v>38</v>
          </cell>
          <cell r="W111">
            <v>133</v>
          </cell>
        </row>
        <row r="112">
          <cell r="L112">
            <v>23</v>
          </cell>
          <cell r="N112">
            <v>42</v>
          </cell>
          <cell r="U112">
            <v>58</v>
          </cell>
          <cell r="W112">
            <v>117</v>
          </cell>
        </row>
        <row r="113">
          <cell r="L113">
            <v>71</v>
          </cell>
          <cell r="N113">
            <v>194</v>
          </cell>
          <cell r="U113">
            <v>218</v>
          </cell>
          <cell r="W113">
            <v>517</v>
          </cell>
        </row>
        <row r="114">
          <cell r="L114">
            <v>75</v>
          </cell>
          <cell r="N114">
            <v>198</v>
          </cell>
          <cell r="U114">
            <v>314</v>
          </cell>
          <cell r="W114">
            <v>549</v>
          </cell>
        </row>
        <row r="115">
          <cell r="L115">
            <v>67</v>
          </cell>
          <cell r="N115">
            <v>214</v>
          </cell>
          <cell r="U115">
            <v>222</v>
          </cell>
          <cell r="W115">
            <v>581</v>
          </cell>
        </row>
        <row r="116">
          <cell r="L116">
            <v>71</v>
          </cell>
          <cell r="N116">
            <v>218</v>
          </cell>
          <cell r="U116">
            <v>254</v>
          </cell>
          <cell r="W116">
            <v>529</v>
          </cell>
        </row>
        <row r="117">
          <cell r="L117">
            <v>75</v>
          </cell>
          <cell r="N117">
            <v>158</v>
          </cell>
          <cell r="U117">
            <v>210</v>
          </cell>
          <cell r="W117">
            <v>509</v>
          </cell>
        </row>
        <row r="118">
          <cell r="L118">
            <v>27</v>
          </cell>
          <cell r="N118">
            <v>26</v>
          </cell>
          <cell r="U118">
            <v>62</v>
          </cell>
          <cell r="W118">
            <v>209</v>
          </cell>
        </row>
        <row r="119">
          <cell r="L119">
            <v>75</v>
          </cell>
          <cell r="N119">
            <v>266</v>
          </cell>
          <cell r="U119">
            <v>290</v>
          </cell>
          <cell r="W119">
            <v>541</v>
          </cell>
        </row>
        <row r="120">
          <cell r="L120">
            <v>7</v>
          </cell>
          <cell r="N120">
            <v>30</v>
          </cell>
          <cell r="U120">
            <v>38</v>
          </cell>
          <cell r="W120">
            <v>89</v>
          </cell>
        </row>
        <row r="121">
          <cell r="L121">
            <v>71</v>
          </cell>
          <cell r="N121">
            <v>174</v>
          </cell>
          <cell r="U121">
            <v>238</v>
          </cell>
          <cell r="W121">
            <v>517</v>
          </cell>
        </row>
        <row r="122">
          <cell r="L122">
            <v>71</v>
          </cell>
          <cell r="N122">
            <v>178</v>
          </cell>
          <cell r="U122">
            <v>210</v>
          </cell>
          <cell r="W122">
            <v>565</v>
          </cell>
        </row>
        <row r="123">
          <cell r="L123">
            <v>71</v>
          </cell>
          <cell r="N123">
            <v>226</v>
          </cell>
          <cell r="U123">
            <v>258</v>
          </cell>
          <cell r="W123">
            <v>545</v>
          </cell>
        </row>
        <row r="124">
          <cell r="L124">
            <v>67</v>
          </cell>
          <cell r="N124">
            <v>214</v>
          </cell>
          <cell r="U124">
            <v>246</v>
          </cell>
          <cell r="W124">
            <v>501</v>
          </cell>
        </row>
        <row r="125">
          <cell r="L125">
            <v>63</v>
          </cell>
          <cell r="N125">
            <v>178</v>
          </cell>
          <cell r="U125">
            <v>234</v>
          </cell>
          <cell r="W125">
            <v>485</v>
          </cell>
        </row>
        <row r="126">
          <cell r="L126">
            <v>83</v>
          </cell>
          <cell r="N126">
            <v>254</v>
          </cell>
          <cell r="U126">
            <v>306</v>
          </cell>
          <cell r="W126">
            <v>597</v>
          </cell>
        </row>
        <row r="127">
          <cell r="L127">
            <v>23</v>
          </cell>
          <cell r="N127">
            <v>46</v>
          </cell>
          <cell r="U127">
            <v>54</v>
          </cell>
          <cell r="W127">
            <v>165</v>
          </cell>
        </row>
        <row r="128">
          <cell r="L128">
            <v>75</v>
          </cell>
          <cell r="N128">
            <v>198</v>
          </cell>
          <cell r="U128">
            <v>306</v>
          </cell>
          <cell r="W128">
            <v>557</v>
          </cell>
        </row>
        <row r="129">
          <cell r="L129">
            <v>75</v>
          </cell>
          <cell r="N129">
            <v>198</v>
          </cell>
          <cell r="U129">
            <v>310</v>
          </cell>
          <cell r="W129">
            <v>565</v>
          </cell>
        </row>
        <row r="130">
          <cell r="L130">
            <v>79</v>
          </cell>
          <cell r="N130">
            <v>270</v>
          </cell>
          <cell r="U130">
            <v>298</v>
          </cell>
          <cell r="W130">
            <v>593</v>
          </cell>
        </row>
        <row r="131">
          <cell r="L131">
            <v>79</v>
          </cell>
          <cell r="N131">
            <v>218</v>
          </cell>
          <cell r="U131">
            <v>282</v>
          </cell>
          <cell r="W131">
            <v>605</v>
          </cell>
        </row>
        <row r="132">
          <cell r="L132">
            <v>91</v>
          </cell>
          <cell r="N132">
            <v>206</v>
          </cell>
          <cell r="U132">
            <v>342</v>
          </cell>
          <cell r="W132">
            <v>605</v>
          </cell>
        </row>
        <row r="133">
          <cell r="L133">
            <v>35</v>
          </cell>
          <cell r="N133">
            <v>22</v>
          </cell>
          <cell r="U133">
            <v>78</v>
          </cell>
          <cell r="W133">
            <v>197</v>
          </cell>
        </row>
        <row r="134">
          <cell r="L134">
            <v>15</v>
          </cell>
          <cell r="N134">
            <v>2</v>
          </cell>
          <cell r="U134">
            <v>42</v>
          </cell>
          <cell r="W134">
            <v>153</v>
          </cell>
        </row>
        <row r="135">
          <cell r="L135">
            <v>75</v>
          </cell>
          <cell r="N135">
            <v>234</v>
          </cell>
          <cell r="U135">
            <v>262</v>
          </cell>
          <cell r="W135">
            <v>581</v>
          </cell>
        </row>
        <row r="136">
          <cell r="L136">
            <v>79</v>
          </cell>
          <cell r="N136">
            <v>254</v>
          </cell>
          <cell r="U136">
            <v>350</v>
          </cell>
          <cell r="W136">
            <v>589</v>
          </cell>
        </row>
        <row r="137">
          <cell r="L137">
            <v>71</v>
          </cell>
          <cell r="N137">
            <v>230</v>
          </cell>
          <cell r="U137">
            <v>222</v>
          </cell>
          <cell r="W137">
            <v>573</v>
          </cell>
        </row>
        <row r="138">
          <cell r="L138">
            <v>75</v>
          </cell>
          <cell r="N138">
            <v>210</v>
          </cell>
          <cell r="U138">
            <v>246</v>
          </cell>
          <cell r="W138">
            <v>565</v>
          </cell>
        </row>
        <row r="139">
          <cell r="L139">
            <v>11</v>
          </cell>
          <cell r="N139">
            <v>6</v>
          </cell>
          <cell r="U139">
            <v>42</v>
          </cell>
          <cell r="W139">
            <v>85</v>
          </cell>
        </row>
        <row r="140">
          <cell r="L140">
            <v>71</v>
          </cell>
          <cell r="N140">
            <v>190</v>
          </cell>
          <cell r="U140">
            <v>198</v>
          </cell>
          <cell r="W140">
            <v>525</v>
          </cell>
        </row>
        <row r="141">
          <cell r="L141">
            <v>83</v>
          </cell>
          <cell r="N141">
            <v>246</v>
          </cell>
          <cell r="U141">
            <v>286</v>
          </cell>
          <cell r="W141">
            <v>581</v>
          </cell>
        </row>
        <row r="142">
          <cell r="L142">
            <v>79</v>
          </cell>
          <cell r="N142">
            <v>214</v>
          </cell>
          <cell r="U142">
            <v>298</v>
          </cell>
          <cell r="W142">
            <v>541</v>
          </cell>
        </row>
        <row r="143">
          <cell r="L143">
            <v>67</v>
          </cell>
          <cell r="N143">
            <v>210</v>
          </cell>
          <cell r="U143">
            <v>206</v>
          </cell>
          <cell r="W143">
            <v>533</v>
          </cell>
        </row>
        <row r="144">
          <cell r="L144">
            <v>75</v>
          </cell>
          <cell r="N144">
            <v>230</v>
          </cell>
          <cell r="U144">
            <v>294</v>
          </cell>
          <cell r="W144">
            <v>537</v>
          </cell>
        </row>
        <row r="145">
          <cell r="L145">
            <v>83</v>
          </cell>
          <cell r="N145">
            <v>154</v>
          </cell>
          <cell r="U145">
            <v>278</v>
          </cell>
          <cell r="W145">
            <v>481</v>
          </cell>
        </row>
        <row r="146">
          <cell r="L146">
            <v>75</v>
          </cell>
          <cell r="N146">
            <v>230</v>
          </cell>
          <cell r="U146">
            <v>266</v>
          </cell>
          <cell r="W146">
            <v>613</v>
          </cell>
        </row>
        <row r="147">
          <cell r="L147">
            <v>31</v>
          </cell>
          <cell r="N147">
            <v>14</v>
          </cell>
          <cell r="U147">
            <v>70</v>
          </cell>
          <cell r="W147">
            <v>105</v>
          </cell>
        </row>
        <row r="148">
          <cell r="L148">
            <v>67</v>
          </cell>
          <cell r="N148">
            <v>186</v>
          </cell>
          <cell r="U148">
            <v>282</v>
          </cell>
          <cell r="W148">
            <v>509</v>
          </cell>
        </row>
        <row r="149">
          <cell r="L149">
            <v>75</v>
          </cell>
          <cell r="N149">
            <v>222</v>
          </cell>
          <cell r="U149">
            <v>174</v>
          </cell>
          <cell r="W149">
            <v>281</v>
          </cell>
        </row>
        <row r="150">
          <cell r="L150">
            <v>83</v>
          </cell>
          <cell r="N150">
            <v>210</v>
          </cell>
          <cell r="U150">
            <v>374</v>
          </cell>
          <cell r="W150">
            <v>585</v>
          </cell>
        </row>
        <row r="151">
          <cell r="L151">
            <v>27</v>
          </cell>
          <cell r="N151">
            <v>22</v>
          </cell>
          <cell r="U151">
            <v>66</v>
          </cell>
          <cell r="W151">
            <v>137</v>
          </cell>
        </row>
        <row r="152">
          <cell r="L152">
            <v>75</v>
          </cell>
          <cell r="N152">
            <v>234</v>
          </cell>
          <cell r="U152">
            <v>282</v>
          </cell>
          <cell r="W152">
            <v>581</v>
          </cell>
        </row>
        <row r="153">
          <cell r="L153">
            <v>71</v>
          </cell>
          <cell r="N153">
            <v>234</v>
          </cell>
          <cell r="U153">
            <v>214</v>
          </cell>
          <cell r="W153">
            <v>481</v>
          </cell>
        </row>
        <row r="154">
          <cell r="L154">
            <v>75</v>
          </cell>
          <cell r="N154">
            <v>166</v>
          </cell>
          <cell r="U154">
            <v>242</v>
          </cell>
          <cell r="W154">
            <v>545</v>
          </cell>
        </row>
        <row r="155">
          <cell r="L155">
            <v>75</v>
          </cell>
          <cell r="N155">
            <v>234</v>
          </cell>
          <cell r="U155">
            <v>278</v>
          </cell>
          <cell r="W155">
            <v>557</v>
          </cell>
        </row>
        <row r="156">
          <cell r="L156">
            <v>75</v>
          </cell>
          <cell r="N156">
            <v>190</v>
          </cell>
          <cell r="U156">
            <v>326</v>
          </cell>
          <cell r="W156">
            <v>573</v>
          </cell>
        </row>
        <row r="157">
          <cell r="L157">
            <v>79</v>
          </cell>
          <cell r="N157">
            <v>222</v>
          </cell>
          <cell r="U157">
            <v>250</v>
          </cell>
          <cell r="W157">
            <v>577</v>
          </cell>
        </row>
        <row r="158">
          <cell r="L158">
            <v>67</v>
          </cell>
          <cell r="N158">
            <v>218</v>
          </cell>
          <cell r="U158">
            <v>246</v>
          </cell>
          <cell r="W158">
            <v>589</v>
          </cell>
        </row>
        <row r="159">
          <cell r="L159">
            <v>71</v>
          </cell>
          <cell r="N159">
            <v>214</v>
          </cell>
          <cell r="U159">
            <v>246</v>
          </cell>
          <cell r="W159">
            <v>513</v>
          </cell>
        </row>
        <row r="160">
          <cell r="L160">
            <v>63</v>
          </cell>
          <cell r="N160">
            <v>74</v>
          </cell>
          <cell r="U160">
            <v>198</v>
          </cell>
          <cell r="W160">
            <v>273</v>
          </cell>
        </row>
        <row r="161">
          <cell r="L161">
            <v>15</v>
          </cell>
          <cell r="N161">
            <v>14</v>
          </cell>
          <cell r="U161">
            <v>46</v>
          </cell>
          <cell r="W161">
            <v>105</v>
          </cell>
        </row>
        <row r="162">
          <cell r="L162">
            <v>31</v>
          </cell>
          <cell r="N162">
            <v>18</v>
          </cell>
          <cell r="U162">
            <v>66</v>
          </cell>
          <cell r="W162">
            <v>193</v>
          </cell>
        </row>
        <row r="163">
          <cell r="L163">
            <v>67</v>
          </cell>
          <cell r="N163">
            <v>210</v>
          </cell>
          <cell r="U163">
            <v>242</v>
          </cell>
          <cell r="W163">
            <v>533</v>
          </cell>
        </row>
        <row r="164">
          <cell r="L164">
            <v>71</v>
          </cell>
          <cell r="N164">
            <v>186</v>
          </cell>
          <cell r="U164">
            <v>246</v>
          </cell>
          <cell r="W164">
            <v>537</v>
          </cell>
        </row>
        <row r="165">
          <cell r="L165">
            <v>75</v>
          </cell>
          <cell r="N165">
            <v>206</v>
          </cell>
          <cell r="U165">
            <v>274</v>
          </cell>
          <cell r="W165">
            <v>513</v>
          </cell>
        </row>
        <row r="166">
          <cell r="L166">
            <v>71</v>
          </cell>
          <cell r="N166">
            <v>226</v>
          </cell>
          <cell r="U166">
            <v>262</v>
          </cell>
          <cell r="W166">
            <v>557</v>
          </cell>
        </row>
        <row r="167">
          <cell r="L167">
            <v>71</v>
          </cell>
          <cell r="N167">
            <v>198</v>
          </cell>
          <cell r="U167">
            <v>262</v>
          </cell>
          <cell r="W167">
            <v>469</v>
          </cell>
        </row>
        <row r="168">
          <cell r="L168">
            <v>75</v>
          </cell>
          <cell r="N168">
            <v>194</v>
          </cell>
          <cell r="U168">
            <v>310</v>
          </cell>
          <cell r="W168">
            <v>557</v>
          </cell>
        </row>
        <row r="169">
          <cell r="L169">
            <v>79</v>
          </cell>
          <cell r="N169">
            <v>278</v>
          </cell>
          <cell r="U169">
            <v>342</v>
          </cell>
          <cell r="W169">
            <v>589</v>
          </cell>
        </row>
        <row r="170">
          <cell r="L170">
            <v>35</v>
          </cell>
          <cell r="N170">
            <v>10</v>
          </cell>
          <cell r="U170">
            <v>74</v>
          </cell>
          <cell r="W170">
            <v>205</v>
          </cell>
        </row>
        <row r="171">
          <cell r="L171">
            <v>71</v>
          </cell>
          <cell r="N171">
            <v>186</v>
          </cell>
          <cell r="U171">
            <v>306</v>
          </cell>
          <cell r="W171">
            <v>533</v>
          </cell>
        </row>
        <row r="172">
          <cell r="L172">
            <v>63</v>
          </cell>
          <cell r="N172">
            <v>178</v>
          </cell>
          <cell r="U172">
            <v>194</v>
          </cell>
          <cell r="W172">
            <v>525</v>
          </cell>
        </row>
        <row r="173">
          <cell r="L173">
            <v>75</v>
          </cell>
          <cell r="N173">
            <v>190</v>
          </cell>
          <cell r="U173">
            <v>314</v>
          </cell>
          <cell r="W173">
            <v>565</v>
          </cell>
        </row>
        <row r="174">
          <cell r="L174">
            <v>71</v>
          </cell>
          <cell r="N174">
            <v>178</v>
          </cell>
          <cell r="U174">
            <v>238</v>
          </cell>
          <cell r="W174">
            <v>565</v>
          </cell>
        </row>
        <row r="175">
          <cell r="L175">
            <v>71</v>
          </cell>
          <cell r="N175">
            <v>210</v>
          </cell>
          <cell r="U175">
            <v>270</v>
          </cell>
          <cell r="W175">
            <v>493</v>
          </cell>
        </row>
        <row r="176">
          <cell r="L176">
            <v>75</v>
          </cell>
          <cell r="N176">
            <v>202</v>
          </cell>
          <cell r="U176">
            <v>310</v>
          </cell>
          <cell r="W176">
            <v>561</v>
          </cell>
        </row>
        <row r="177">
          <cell r="L177">
            <v>75</v>
          </cell>
          <cell r="N177">
            <v>222</v>
          </cell>
          <cell r="U177">
            <v>250</v>
          </cell>
          <cell r="W177">
            <v>577</v>
          </cell>
        </row>
        <row r="178">
          <cell r="L178">
            <v>75</v>
          </cell>
          <cell r="N178">
            <v>302</v>
          </cell>
          <cell r="U178">
            <v>238</v>
          </cell>
          <cell r="W178">
            <v>441</v>
          </cell>
        </row>
        <row r="179">
          <cell r="L179">
            <v>75</v>
          </cell>
          <cell r="N179">
            <v>210</v>
          </cell>
          <cell r="U179">
            <v>334</v>
          </cell>
          <cell r="W179">
            <v>513</v>
          </cell>
        </row>
        <row r="180">
          <cell r="L180">
            <v>75</v>
          </cell>
          <cell r="N180">
            <v>250</v>
          </cell>
          <cell r="U180">
            <v>230</v>
          </cell>
          <cell r="W180">
            <v>581</v>
          </cell>
        </row>
        <row r="181">
          <cell r="L181">
            <v>79</v>
          </cell>
          <cell r="N181">
            <v>202</v>
          </cell>
          <cell r="U181">
            <v>282</v>
          </cell>
          <cell r="W181">
            <v>561</v>
          </cell>
        </row>
        <row r="182">
          <cell r="L182">
            <v>15</v>
          </cell>
          <cell r="N182">
            <v>10</v>
          </cell>
          <cell r="U182">
            <v>42</v>
          </cell>
          <cell r="W182">
            <v>81</v>
          </cell>
        </row>
        <row r="183">
          <cell r="L183">
            <v>27</v>
          </cell>
          <cell r="N183">
            <v>46</v>
          </cell>
          <cell r="U183">
            <v>70</v>
          </cell>
          <cell r="W183">
            <v>185</v>
          </cell>
        </row>
        <row r="184">
          <cell r="L184">
            <v>71</v>
          </cell>
          <cell r="N184">
            <v>210</v>
          </cell>
          <cell r="U184">
            <v>250</v>
          </cell>
          <cell r="W184">
            <v>545</v>
          </cell>
        </row>
        <row r="185">
          <cell r="L185">
            <v>75</v>
          </cell>
          <cell r="N185">
            <v>210</v>
          </cell>
          <cell r="U185">
            <v>354</v>
          </cell>
          <cell r="W185">
            <v>565</v>
          </cell>
        </row>
        <row r="186">
          <cell r="L186">
            <v>23</v>
          </cell>
          <cell r="N186">
            <v>22</v>
          </cell>
          <cell r="U186">
            <v>58</v>
          </cell>
          <cell r="W186">
            <v>165</v>
          </cell>
        </row>
        <row r="187">
          <cell r="L187">
            <v>75</v>
          </cell>
          <cell r="N187">
            <v>222</v>
          </cell>
          <cell r="U187">
            <v>262</v>
          </cell>
          <cell r="W187">
            <v>549</v>
          </cell>
        </row>
        <row r="188">
          <cell r="L188">
            <v>79</v>
          </cell>
          <cell r="N188">
            <v>226</v>
          </cell>
          <cell r="U188">
            <v>334</v>
          </cell>
          <cell r="W188">
            <v>597</v>
          </cell>
        </row>
        <row r="189">
          <cell r="L189">
            <v>39</v>
          </cell>
          <cell r="N189">
            <v>30</v>
          </cell>
          <cell r="U189">
            <v>90</v>
          </cell>
          <cell r="W189">
            <v>181</v>
          </cell>
        </row>
        <row r="190">
          <cell r="L190">
            <v>71</v>
          </cell>
          <cell r="N190">
            <v>170</v>
          </cell>
          <cell r="U190">
            <v>246</v>
          </cell>
          <cell r="W190">
            <v>441</v>
          </cell>
        </row>
        <row r="191">
          <cell r="L191">
            <v>79</v>
          </cell>
          <cell r="N191">
            <v>234</v>
          </cell>
          <cell r="U191">
            <v>310</v>
          </cell>
          <cell r="W191">
            <v>569</v>
          </cell>
        </row>
        <row r="192">
          <cell r="L192">
            <v>75</v>
          </cell>
          <cell r="N192">
            <v>254</v>
          </cell>
          <cell r="U192">
            <v>314</v>
          </cell>
          <cell r="W192">
            <v>569</v>
          </cell>
        </row>
        <row r="193">
          <cell r="L193">
            <v>87</v>
          </cell>
          <cell r="N193">
            <v>286</v>
          </cell>
          <cell r="U193">
            <v>398</v>
          </cell>
          <cell r="W193">
            <v>609</v>
          </cell>
        </row>
        <row r="194">
          <cell r="L194">
            <v>71</v>
          </cell>
          <cell r="N194">
            <v>218</v>
          </cell>
          <cell r="U194">
            <v>250</v>
          </cell>
          <cell r="W194">
            <v>549</v>
          </cell>
        </row>
        <row r="195">
          <cell r="L195">
            <v>79</v>
          </cell>
          <cell r="N195">
            <v>202</v>
          </cell>
          <cell r="U195">
            <v>282</v>
          </cell>
          <cell r="W195">
            <v>525</v>
          </cell>
        </row>
        <row r="196">
          <cell r="L196">
            <v>75</v>
          </cell>
          <cell r="N196">
            <v>194</v>
          </cell>
          <cell r="U196">
            <v>298</v>
          </cell>
          <cell r="W196">
            <v>529</v>
          </cell>
        </row>
        <row r="197">
          <cell r="L197">
            <v>71</v>
          </cell>
          <cell r="N197">
            <v>214</v>
          </cell>
          <cell r="U197">
            <v>270</v>
          </cell>
          <cell r="W197">
            <v>589</v>
          </cell>
        </row>
        <row r="198">
          <cell r="L198">
            <v>31</v>
          </cell>
          <cell r="N198">
            <v>18</v>
          </cell>
          <cell r="U198">
            <v>66</v>
          </cell>
          <cell r="W198">
            <v>181</v>
          </cell>
        </row>
        <row r="199">
          <cell r="L199">
            <v>23</v>
          </cell>
          <cell r="N199">
            <v>18</v>
          </cell>
          <cell r="U199">
            <v>58</v>
          </cell>
          <cell r="W199">
            <v>129</v>
          </cell>
        </row>
        <row r="200">
          <cell r="L200">
            <v>87</v>
          </cell>
          <cell r="N200">
            <v>486</v>
          </cell>
          <cell r="U200">
            <v>322</v>
          </cell>
          <cell r="W200">
            <v>589</v>
          </cell>
        </row>
        <row r="201">
          <cell r="L201">
            <v>67</v>
          </cell>
          <cell r="N201">
            <v>182</v>
          </cell>
          <cell r="U201">
            <v>206</v>
          </cell>
          <cell r="W201">
            <v>529</v>
          </cell>
        </row>
        <row r="202">
          <cell r="L202">
            <v>75</v>
          </cell>
          <cell r="N202">
            <v>246</v>
          </cell>
          <cell r="U202">
            <v>286</v>
          </cell>
          <cell r="W202">
            <v>597</v>
          </cell>
        </row>
        <row r="203">
          <cell r="L203">
            <v>51</v>
          </cell>
          <cell r="N203">
            <v>30</v>
          </cell>
          <cell r="U203">
            <v>158</v>
          </cell>
          <cell r="W203">
            <v>225</v>
          </cell>
        </row>
        <row r="204">
          <cell r="L204">
            <v>67</v>
          </cell>
          <cell r="N204">
            <v>162</v>
          </cell>
          <cell r="U204">
            <v>182</v>
          </cell>
          <cell r="W204">
            <v>509</v>
          </cell>
        </row>
        <row r="205">
          <cell r="L205">
            <v>83</v>
          </cell>
          <cell r="N205">
            <v>222</v>
          </cell>
          <cell r="U205">
            <v>334</v>
          </cell>
          <cell r="W205">
            <v>569</v>
          </cell>
        </row>
        <row r="206">
          <cell r="L206">
            <v>67</v>
          </cell>
          <cell r="N206">
            <v>202</v>
          </cell>
          <cell r="U206">
            <v>250</v>
          </cell>
          <cell r="W206">
            <v>533</v>
          </cell>
        </row>
        <row r="207">
          <cell r="L207">
            <v>67</v>
          </cell>
          <cell r="N207">
            <v>182</v>
          </cell>
          <cell r="U207">
            <v>214</v>
          </cell>
          <cell r="W207">
            <v>493</v>
          </cell>
        </row>
        <row r="208">
          <cell r="L208">
            <v>79</v>
          </cell>
          <cell r="N208">
            <v>258</v>
          </cell>
          <cell r="U208">
            <v>274</v>
          </cell>
          <cell r="W208">
            <v>577</v>
          </cell>
        </row>
        <row r="209">
          <cell r="L209">
            <v>71</v>
          </cell>
          <cell r="N209">
            <v>158</v>
          </cell>
          <cell r="U209">
            <v>258</v>
          </cell>
          <cell r="W209">
            <v>489</v>
          </cell>
        </row>
        <row r="210">
          <cell r="L210">
            <v>11</v>
          </cell>
          <cell r="N210">
            <v>18</v>
          </cell>
          <cell r="U210">
            <v>38</v>
          </cell>
          <cell r="W210">
            <v>125</v>
          </cell>
        </row>
        <row r="211">
          <cell r="L211">
            <v>75</v>
          </cell>
          <cell r="N211">
            <v>214</v>
          </cell>
          <cell r="U211">
            <v>266</v>
          </cell>
          <cell r="W211">
            <v>489</v>
          </cell>
        </row>
        <row r="212">
          <cell r="L212">
            <v>79</v>
          </cell>
          <cell r="N212">
            <v>262</v>
          </cell>
          <cell r="U212">
            <v>278</v>
          </cell>
          <cell r="W212">
            <v>565</v>
          </cell>
        </row>
        <row r="213">
          <cell r="L213">
            <v>39</v>
          </cell>
          <cell r="N213">
            <v>22</v>
          </cell>
          <cell r="U213">
            <v>90</v>
          </cell>
          <cell r="W213">
            <v>213</v>
          </cell>
        </row>
        <row r="214">
          <cell r="L214">
            <v>63</v>
          </cell>
          <cell r="N214">
            <v>202</v>
          </cell>
          <cell r="U214">
            <v>206</v>
          </cell>
          <cell r="W214">
            <v>509</v>
          </cell>
        </row>
        <row r="215">
          <cell r="L215">
            <v>43</v>
          </cell>
          <cell r="N215">
            <v>26</v>
          </cell>
          <cell r="U215">
            <v>126</v>
          </cell>
          <cell r="W215">
            <v>225</v>
          </cell>
        </row>
        <row r="216">
          <cell r="L216">
            <v>71</v>
          </cell>
          <cell r="N216">
            <v>238</v>
          </cell>
          <cell r="U216">
            <v>238</v>
          </cell>
          <cell r="W216">
            <v>537</v>
          </cell>
        </row>
        <row r="217">
          <cell r="L217">
            <v>75</v>
          </cell>
          <cell r="N217">
            <v>226</v>
          </cell>
          <cell r="U217">
            <v>314</v>
          </cell>
          <cell r="W217">
            <v>513</v>
          </cell>
        </row>
        <row r="218">
          <cell r="L218">
            <v>63</v>
          </cell>
          <cell r="N218">
            <v>166</v>
          </cell>
          <cell r="U218">
            <v>242</v>
          </cell>
          <cell r="W218">
            <v>501</v>
          </cell>
        </row>
        <row r="219">
          <cell r="L219">
            <v>71</v>
          </cell>
          <cell r="N219">
            <v>198</v>
          </cell>
          <cell r="U219">
            <v>290</v>
          </cell>
          <cell r="W219">
            <v>557</v>
          </cell>
        </row>
        <row r="220">
          <cell r="L220">
            <v>19</v>
          </cell>
          <cell r="N220">
            <v>6</v>
          </cell>
          <cell r="U220">
            <v>50</v>
          </cell>
          <cell r="W220">
            <v>145</v>
          </cell>
        </row>
        <row r="221">
          <cell r="L221">
            <v>75</v>
          </cell>
          <cell r="N221">
            <v>218</v>
          </cell>
          <cell r="U221">
            <v>230</v>
          </cell>
          <cell r="W221">
            <v>505</v>
          </cell>
        </row>
        <row r="222">
          <cell r="L222">
            <v>71</v>
          </cell>
          <cell r="N222">
            <v>214</v>
          </cell>
          <cell r="U222">
            <v>278</v>
          </cell>
          <cell r="W222">
            <v>505</v>
          </cell>
        </row>
        <row r="223">
          <cell r="L223">
            <v>71</v>
          </cell>
          <cell r="N223">
            <v>174</v>
          </cell>
          <cell r="U223">
            <v>298</v>
          </cell>
          <cell r="W223">
            <v>513</v>
          </cell>
        </row>
        <row r="224">
          <cell r="L224">
            <v>75</v>
          </cell>
          <cell r="N224">
            <v>202</v>
          </cell>
          <cell r="U224">
            <v>278</v>
          </cell>
          <cell r="W224">
            <v>553</v>
          </cell>
        </row>
        <row r="225">
          <cell r="L225">
            <v>7</v>
          </cell>
          <cell r="N225">
            <v>30</v>
          </cell>
          <cell r="U225">
            <v>34</v>
          </cell>
          <cell r="W225">
            <v>85</v>
          </cell>
        </row>
        <row r="226">
          <cell r="L226">
            <v>71</v>
          </cell>
          <cell r="N226">
            <v>222</v>
          </cell>
          <cell r="U226">
            <v>278</v>
          </cell>
          <cell r="W226">
            <v>541</v>
          </cell>
        </row>
        <row r="227">
          <cell r="L227">
            <v>79</v>
          </cell>
          <cell r="N227">
            <v>262</v>
          </cell>
          <cell r="U227">
            <v>302</v>
          </cell>
          <cell r="W227">
            <v>561</v>
          </cell>
        </row>
        <row r="228">
          <cell r="L228">
            <v>75</v>
          </cell>
          <cell r="N228">
            <v>206</v>
          </cell>
          <cell r="U228">
            <v>318</v>
          </cell>
          <cell r="W228">
            <v>465</v>
          </cell>
        </row>
        <row r="229">
          <cell r="L229">
            <v>79</v>
          </cell>
          <cell r="N229">
            <v>226</v>
          </cell>
          <cell r="U229">
            <v>314</v>
          </cell>
          <cell r="W229">
            <v>577</v>
          </cell>
        </row>
        <row r="230">
          <cell r="L230">
            <v>71</v>
          </cell>
          <cell r="N230">
            <v>254</v>
          </cell>
          <cell r="U230">
            <v>262</v>
          </cell>
          <cell r="W230">
            <v>553</v>
          </cell>
        </row>
        <row r="231">
          <cell r="L231">
            <v>71</v>
          </cell>
          <cell r="N231">
            <v>226</v>
          </cell>
          <cell r="U231">
            <v>250</v>
          </cell>
          <cell r="W231">
            <v>585</v>
          </cell>
        </row>
        <row r="232">
          <cell r="L232">
            <v>19</v>
          </cell>
          <cell r="N232">
            <v>10</v>
          </cell>
          <cell r="U232">
            <v>46</v>
          </cell>
          <cell r="W232">
            <v>77</v>
          </cell>
        </row>
        <row r="233">
          <cell r="L233">
            <v>27</v>
          </cell>
          <cell r="N233">
            <v>46</v>
          </cell>
          <cell r="U233">
            <v>62</v>
          </cell>
          <cell r="W233">
            <v>197</v>
          </cell>
        </row>
        <row r="234">
          <cell r="L234">
            <v>71</v>
          </cell>
          <cell r="N234">
            <v>194</v>
          </cell>
          <cell r="U234">
            <v>266</v>
          </cell>
          <cell r="W234">
            <v>489</v>
          </cell>
        </row>
        <row r="235">
          <cell r="L235">
            <v>87</v>
          </cell>
          <cell r="N235">
            <v>194</v>
          </cell>
          <cell r="U235">
            <v>310</v>
          </cell>
          <cell r="W235">
            <v>489</v>
          </cell>
        </row>
        <row r="236">
          <cell r="L236">
            <v>75</v>
          </cell>
          <cell r="N236">
            <v>186</v>
          </cell>
          <cell r="U236">
            <v>282</v>
          </cell>
          <cell r="W236">
            <v>489</v>
          </cell>
        </row>
        <row r="237">
          <cell r="L237">
            <v>67</v>
          </cell>
          <cell r="N237">
            <v>198</v>
          </cell>
          <cell r="U237">
            <v>226</v>
          </cell>
          <cell r="W237">
            <v>545</v>
          </cell>
        </row>
        <row r="238">
          <cell r="L238">
            <v>71</v>
          </cell>
          <cell r="N238">
            <v>190</v>
          </cell>
          <cell r="U238">
            <v>262</v>
          </cell>
          <cell r="W238">
            <v>553</v>
          </cell>
        </row>
        <row r="239">
          <cell r="L239">
            <v>75</v>
          </cell>
          <cell r="N239">
            <v>226</v>
          </cell>
          <cell r="U239">
            <v>310</v>
          </cell>
          <cell r="W239">
            <v>557</v>
          </cell>
        </row>
        <row r="240">
          <cell r="L240">
            <v>79</v>
          </cell>
          <cell r="N240">
            <v>470</v>
          </cell>
          <cell r="U240">
            <v>242</v>
          </cell>
          <cell r="W240">
            <v>565</v>
          </cell>
        </row>
        <row r="241">
          <cell r="L241">
            <v>83</v>
          </cell>
          <cell r="N241">
            <v>250</v>
          </cell>
          <cell r="U241">
            <v>282</v>
          </cell>
          <cell r="W241">
            <v>577</v>
          </cell>
        </row>
        <row r="242">
          <cell r="L242">
            <v>39</v>
          </cell>
          <cell r="N242">
            <v>30</v>
          </cell>
          <cell r="U242">
            <v>94</v>
          </cell>
          <cell r="W242">
            <v>217</v>
          </cell>
        </row>
        <row r="243">
          <cell r="L243">
            <v>75</v>
          </cell>
          <cell r="N243">
            <v>174</v>
          </cell>
          <cell r="U243">
            <v>262</v>
          </cell>
          <cell r="W243">
            <v>565</v>
          </cell>
        </row>
        <row r="244">
          <cell r="L244">
            <v>75</v>
          </cell>
          <cell r="N244">
            <v>170</v>
          </cell>
          <cell r="U244">
            <v>262</v>
          </cell>
          <cell r="W244">
            <v>521</v>
          </cell>
        </row>
        <row r="245">
          <cell r="L245">
            <v>79</v>
          </cell>
          <cell r="N245">
            <v>214</v>
          </cell>
          <cell r="U245">
            <v>330</v>
          </cell>
          <cell r="W245">
            <v>557</v>
          </cell>
        </row>
        <row r="246">
          <cell r="L246">
            <v>71</v>
          </cell>
          <cell r="N246">
            <v>258</v>
          </cell>
          <cell r="U246">
            <v>170</v>
          </cell>
          <cell r="W246">
            <v>577</v>
          </cell>
        </row>
        <row r="247">
          <cell r="L247">
            <v>71</v>
          </cell>
          <cell r="N247">
            <v>222</v>
          </cell>
          <cell r="U247">
            <v>242</v>
          </cell>
          <cell r="W247">
            <v>537</v>
          </cell>
        </row>
        <row r="248">
          <cell r="L248">
            <v>63</v>
          </cell>
          <cell r="N248">
            <v>158</v>
          </cell>
          <cell r="U248">
            <v>162</v>
          </cell>
          <cell r="W248">
            <v>517</v>
          </cell>
        </row>
        <row r="249">
          <cell r="L249">
            <v>15</v>
          </cell>
          <cell r="N249">
            <v>18</v>
          </cell>
          <cell r="U249">
            <v>42</v>
          </cell>
          <cell r="W249">
            <v>209</v>
          </cell>
        </row>
        <row r="250">
          <cell r="L250">
            <v>71</v>
          </cell>
          <cell r="N250">
            <v>206</v>
          </cell>
          <cell r="U250">
            <v>278</v>
          </cell>
          <cell r="W250">
            <v>489</v>
          </cell>
        </row>
        <row r="251">
          <cell r="L251">
            <v>83</v>
          </cell>
          <cell r="N251">
            <v>242</v>
          </cell>
          <cell r="U251">
            <v>298</v>
          </cell>
          <cell r="W251">
            <v>501</v>
          </cell>
        </row>
        <row r="252">
          <cell r="L252">
            <v>67</v>
          </cell>
          <cell r="N252">
            <v>186</v>
          </cell>
          <cell r="U252">
            <v>230</v>
          </cell>
          <cell r="W252">
            <v>465</v>
          </cell>
        </row>
        <row r="253">
          <cell r="L253">
            <v>7</v>
          </cell>
          <cell r="N253">
            <v>2</v>
          </cell>
          <cell r="U253">
            <v>34</v>
          </cell>
          <cell r="W253">
            <v>85</v>
          </cell>
        </row>
        <row r="254">
          <cell r="L254">
            <v>75</v>
          </cell>
          <cell r="N254">
            <v>198</v>
          </cell>
          <cell r="U254">
            <v>334</v>
          </cell>
          <cell r="W254">
            <v>505</v>
          </cell>
        </row>
        <row r="255">
          <cell r="L255">
            <v>71</v>
          </cell>
          <cell r="N255">
            <v>194</v>
          </cell>
          <cell r="U255">
            <v>270</v>
          </cell>
          <cell r="W255">
            <v>513</v>
          </cell>
        </row>
        <row r="256">
          <cell r="L256">
            <v>67</v>
          </cell>
          <cell r="N256">
            <v>206</v>
          </cell>
          <cell r="U256">
            <v>202</v>
          </cell>
          <cell r="W256">
            <v>557</v>
          </cell>
        </row>
        <row r="257">
          <cell r="L257">
            <v>79</v>
          </cell>
          <cell r="N257">
            <v>198</v>
          </cell>
          <cell r="U257">
            <v>322</v>
          </cell>
          <cell r="W257">
            <v>569</v>
          </cell>
        </row>
        <row r="258">
          <cell r="L258">
            <v>75</v>
          </cell>
          <cell r="N258">
            <v>258</v>
          </cell>
          <cell r="U258">
            <v>254</v>
          </cell>
          <cell r="W258">
            <v>593</v>
          </cell>
        </row>
        <row r="259">
          <cell r="L259">
            <v>71</v>
          </cell>
          <cell r="N259">
            <v>198</v>
          </cell>
          <cell r="U259">
            <v>298</v>
          </cell>
          <cell r="W259">
            <v>517</v>
          </cell>
        </row>
        <row r="260">
          <cell r="L260">
            <v>75</v>
          </cell>
          <cell r="N260">
            <v>434</v>
          </cell>
          <cell r="U260">
            <v>238</v>
          </cell>
          <cell r="W260">
            <v>417</v>
          </cell>
        </row>
        <row r="261">
          <cell r="L261">
            <v>75</v>
          </cell>
          <cell r="N261">
            <v>214</v>
          </cell>
          <cell r="U261">
            <v>278</v>
          </cell>
          <cell r="W261">
            <v>565</v>
          </cell>
        </row>
        <row r="262">
          <cell r="L262">
            <v>67</v>
          </cell>
          <cell r="N262">
            <v>186</v>
          </cell>
          <cell r="U262">
            <v>246</v>
          </cell>
          <cell r="W262">
            <v>485</v>
          </cell>
        </row>
        <row r="263">
          <cell r="L263">
            <v>63</v>
          </cell>
          <cell r="N263">
            <v>174</v>
          </cell>
          <cell r="U263">
            <v>222</v>
          </cell>
          <cell r="W263">
            <v>457</v>
          </cell>
        </row>
        <row r="264">
          <cell r="L264">
            <v>15</v>
          </cell>
          <cell r="N264">
            <v>6</v>
          </cell>
          <cell r="U264">
            <v>42</v>
          </cell>
          <cell r="W264">
            <v>117</v>
          </cell>
        </row>
        <row r="265">
          <cell r="L265">
            <v>71</v>
          </cell>
          <cell r="N265">
            <v>218</v>
          </cell>
          <cell r="U265">
            <v>286</v>
          </cell>
          <cell r="W265">
            <v>565</v>
          </cell>
        </row>
        <row r="266">
          <cell r="L266">
            <v>79</v>
          </cell>
          <cell r="N266">
            <v>210</v>
          </cell>
          <cell r="U266">
            <v>342</v>
          </cell>
          <cell r="W266">
            <v>553</v>
          </cell>
        </row>
        <row r="267">
          <cell r="L267">
            <v>79</v>
          </cell>
          <cell r="N267">
            <v>190</v>
          </cell>
          <cell r="U267">
            <v>294</v>
          </cell>
          <cell r="W267">
            <v>509</v>
          </cell>
        </row>
        <row r="268">
          <cell r="L268">
            <v>67</v>
          </cell>
          <cell r="N268">
            <v>210</v>
          </cell>
          <cell r="U268">
            <v>230</v>
          </cell>
          <cell r="W268">
            <v>561</v>
          </cell>
        </row>
        <row r="269">
          <cell r="L269">
            <v>75</v>
          </cell>
          <cell r="N269">
            <v>230</v>
          </cell>
          <cell r="U269">
            <v>314</v>
          </cell>
          <cell r="W269">
            <v>585</v>
          </cell>
        </row>
        <row r="270">
          <cell r="L270">
            <v>71</v>
          </cell>
          <cell r="N270">
            <v>162</v>
          </cell>
          <cell r="U270">
            <v>258</v>
          </cell>
          <cell r="W270">
            <v>481</v>
          </cell>
        </row>
        <row r="271">
          <cell r="L271">
            <v>71</v>
          </cell>
          <cell r="N271">
            <v>150</v>
          </cell>
          <cell r="U271">
            <v>226</v>
          </cell>
          <cell r="W271">
            <v>545</v>
          </cell>
        </row>
        <row r="272">
          <cell r="L272">
            <v>67</v>
          </cell>
          <cell r="N272">
            <v>178</v>
          </cell>
          <cell r="U272">
            <v>258</v>
          </cell>
          <cell r="W272">
            <v>477</v>
          </cell>
        </row>
        <row r="273">
          <cell r="L273">
            <v>67</v>
          </cell>
          <cell r="N273">
            <v>198</v>
          </cell>
          <cell r="U273">
            <v>242</v>
          </cell>
          <cell r="W273">
            <v>541</v>
          </cell>
        </row>
        <row r="274">
          <cell r="L274">
            <v>75</v>
          </cell>
          <cell r="N274">
            <v>158</v>
          </cell>
          <cell r="U274">
            <v>226</v>
          </cell>
          <cell r="W274">
            <v>461</v>
          </cell>
        </row>
        <row r="275">
          <cell r="L275">
            <v>71</v>
          </cell>
          <cell r="N275">
            <v>466</v>
          </cell>
          <cell r="U275">
            <v>174</v>
          </cell>
          <cell r="W275">
            <v>453</v>
          </cell>
        </row>
        <row r="276">
          <cell r="L276">
            <v>67</v>
          </cell>
          <cell r="N276">
            <v>198</v>
          </cell>
          <cell r="U276">
            <v>250</v>
          </cell>
          <cell r="W276">
            <v>541</v>
          </cell>
        </row>
        <row r="277">
          <cell r="L277">
            <v>75</v>
          </cell>
          <cell r="N277">
            <v>182</v>
          </cell>
          <cell r="U277">
            <v>254</v>
          </cell>
          <cell r="W277">
            <v>525</v>
          </cell>
        </row>
        <row r="278">
          <cell r="L278">
            <v>75</v>
          </cell>
          <cell r="N278">
            <v>218</v>
          </cell>
          <cell r="U278">
            <v>342</v>
          </cell>
          <cell r="W278">
            <v>589</v>
          </cell>
        </row>
        <row r="279">
          <cell r="L279">
            <v>19</v>
          </cell>
          <cell r="N279">
            <v>10</v>
          </cell>
          <cell r="U279">
            <v>50</v>
          </cell>
          <cell r="W279">
            <v>185</v>
          </cell>
        </row>
        <row r="280">
          <cell r="L280">
            <v>67</v>
          </cell>
          <cell r="N280">
            <v>170</v>
          </cell>
          <cell r="U280">
            <v>218</v>
          </cell>
          <cell r="W280">
            <v>529</v>
          </cell>
        </row>
        <row r="281">
          <cell r="L281">
            <v>79</v>
          </cell>
          <cell r="N281">
            <v>222</v>
          </cell>
          <cell r="U281">
            <v>282</v>
          </cell>
          <cell r="W281">
            <v>549</v>
          </cell>
        </row>
        <row r="282">
          <cell r="L282">
            <v>83</v>
          </cell>
          <cell r="N282">
            <v>214</v>
          </cell>
          <cell r="U282">
            <v>318</v>
          </cell>
          <cell r="W282">
            <v>605</v>
          </cell>
        </row>
        <row r="283">
          <cell r="L283">
            <v>83</v>
          </cell>
          <cell r="N283">
            <v>254</v>
          </cell>
          <cell r="U283">
            <v>326</v>
          </cell>
          <cell r="W283">
            <v>577</v>
          </cell>
        </row>
        <row r="284">
          <cell r="L284">
            <v>79</v>
          </cell>
          <cell r="N284">
            <v>214</v>
          </cell>
          <cell r="U284">
            <v>310</v>
          </cell>
          <cell r="W284">
            <v>561</v>
          </cell>
        </row>
        <row r="285">
          <cell r="L285">
            <v>75</v>
          </cell>
          <cell r="N285">
            <v>362</v>
          </cell>
          <cell r="U285">
            <v>338</v>
          </cell>
          <cell r="W285">
            <v>537</v>
          </cell>
        </row>
        <row r="286">
          <cell r="L286">
            <v>87</v>
          </cell>
          <cell r="N286">
            <v>250</v>
          </cell>
          <cell r="U286">
            <v>298</v>
          </cell>
          <cell r="W286">
            <v>597</v>
          </cell>
        </row>
        <row r="287">
          <cell r="L287">
            <v>67</v>
          </cell>
          <cell r="N287">
            <v>170</v>
          </cell>
          <cell r="U287">
            <v>266</v>
          </cell>
          <cell r="W287">
            <v>461</v>
          </cell>
        </row>
        <row r="288">
          <cell r="L288">
            <v>71</v>
          </cell>
          <cell r="N288">
            <v>162</v>
          </cell>
          <cell r="U288">
            <v>294</v>
          </cell>
          <cell r="W288">
            <v>445</v>
          </cell>
        </row>
        <row r="289">
          <cell r="L289">
            <v>67</v>
          </cell>
          <cell r="N289">
            <v>338</v>
          </cell>
          <cell r="U289">
            <v>214</v>
          </cell>
          <cell r="W289">
            <v>445</v>
          </cell>
        </row>
        <row r="290">
          <cell r="L290">
            <v>79</v>
          </cell>
          <cell r="N290">
            <v>234</v>
          </cell>
          <cell r="U290">
            <v>318</v>
          </cell>
          <cell r="W290">
            <v>573</v>
          </cell>
        </row>
        <row r="291">
          <cell r="L291">
            <v>79</v>
          </cell>
          <cell r="N291">
            <v>234</v>
          </cell>
          <cell r="U291">
            <v>290</v>
          </cell>
          <cell r="W291">
            <v>605</v>
          </cell>
        </row>
        <row r="292">
          <cell r="L292">
            <v>71</v>
          </cell>
          <cell r="N292">
            <v>206</v>
          </cell>
          <cell r="U292">
            <v>242</v>
          </cell>
          <cell r="W292">
            <v>509</v>
          </cell>
        </row>
        <row r="293">
          <cell r="L293">
            <v>71</v>
          </cell>
          <cell r="N293">
            <v>222</v>
          </cell>
          <cell r="U293">
            <v>302</v>
          </cell>
          <cell r="W293">
            <v>509</v>
          </cell>
        </row>
        <row r="294">
          <cell r="L294">
            <v>11</v>
          </cell>
          <cell r="N294">
            <v>18</v>
          </cell>
          <cell r="U294">
            <v>38</v>
          </cell>
          <cell r="W294">
            <v>113</v>
          </cell>
        </row>
        <row r="295">
          <cell r="L295">
            <v>75</v>
          </cell>
          <cell r="N295">
            <v>178</v>
          </cell>
          <cell r="U295">
            <v>302</v>
          </cell>
          <cell r="W295">
            <v>565</v>
          </cell>
        </row>
        <row r="296">
          <cell r="L296">
            <v>75</v>
          </cell>
          <cell r="N296">
            <v>194</v>
          </cell>
          <cell r="U296">
            <v>278</v>
          </cell>
          <cell r="W296">
            <v>517</v>
          </cell>
        </row>
        <row r="297">
          <cell r="L297">
            <v>75</v>
          </cell>
          <cell r="N297">
            <v>218</v>
          </cell>
          <cell r="U297">
            <v>322</v>
          </cell>
          <cell r="W297">
            <v>509</v>
          </cell>
        </row>
        <row r="298">
          <cell r="L298">
            <v>79</v>
          </cell>
          <cell r="N298">
            <v>230</v>
          </cell>
          <cell r="U298">
            <v>270</v>
          </cell>
          <cell r="W298">
            <v>565</v>
          </cell>
        </row>
        <row r="299">
          <cell r="L299">
            <v>75</v>
          </cell>
          <cell r="N299">
            <v>182</v>
          </cell>
          <cell r="U299">
            <v>282</v>
          </cell>
          <cell r="W299">
            <v>593</v>
          </cell>
        </row>
        <row r="300">
          <cell r="L300">
            <v>75</v>
          </cell>
          <cell r="N300">
            <v>214</v>
          </cell>
          <cell r="U300">
            <v>262</v>
          </cell>
          <cell r="W300">
            <v>585</v>
          </cell>
        </row>
        <row r="301">
          <cell r="L301">
            <v>27</v>
          </cell>
          <cell r="N301">
            <v>10</v>
          </cell>
          <cell r="U301">
            <v>66</v>
          </cell>
          <cell r="W301">
            <v>93</v>
          </cell>
        </row>
        <row r="302">
          <cell r="L302">
            <v>7</v>
          </cell>
          <cell r="N302">
            <v>10</v>
          </cell>
          <cell r="U302">
            <v>34</v>
          </cell>
          <cell r="W302">
            <v>125</v>
          </cell>
        </row>
        <row r="303">
          <cell r="L303">
            <v>71</v>
          </cell>
          <cell r="N303">
            <v>230</v>
          </cell>
          <cell r="U303">
            <v>234</v>
          </cell>
          <cell r="W303">
            <v>553</v>
          </cell>
        </row>
        <row r="304">
          <cell r="L304">
            <v>75</v>
          </cell>
          <cell r="N304">
            <v>250</v>
          </cell>
          <cell r="U304">
            <v>250</v>
          </cell>
          <cell r="W304">
            <v>557</v>
          </cell>
        </row>
        <row r="305">
          <cell r="L305">
            <v>47</v>
          </cell>
          <cell r="N305">
            <v>38</v>
          </cell>
          <cell r="U305">
            <v>130</v>
          </cell>
          <cell r="W305">
            <v>233</v>
          </cell>
        </row>
        <row r="306">
          <cell r="L306">
            <v>75</v>
          </cell>
          <cell r="N306">
            <v>198</v>
          </cell>
          <cell r="U306">
            <v>222</v>
          </cell>
          <cell r="W306">
            <v>561</v>
          </cell>
        </row>
        <row r="307">
          <cell r="L307">
            <v>79</v>
          </cell>
          <cell r="N307">
            <v>202</v>
          </cell>
          <cell r="U307">
            <v>314</v>
          </cell>
          <cell r="W307">
            <v>585</v>
          </cell>
        </row>
        <row r="308">
          <cell r="L308">
            <v>15</v>
          </cell>
          <cell r="N308">
            <v>30</v>
          </cell>
          <cell r="U308">
            <v>46</v>
          </cell>
          <cell r="W308">
            <v>217</v>
          </cell>
        </row>
        <row r="309">
          <cell r="L309">
            <v>75</v>
          </cell>
          <cell r="N309">
            <v>202</v>
          </cell>
          <cell r="U309">
            <v>302</v>
          </cell>
          <cell r="W309">
            <v>513</v>
          </cell>
        </row>
        <row r="310">
          <cell r="L310">
            <v>83</v>
          </cell>
          <cell r="N310">
            <v>226</v>
          </cell>
          <cell r="U310">
            <v>310</v>
          </cell>
          <cell r="W310">
            <v>581</v>
          </cell>
        </row>
        <row r="311">
          <cell r="L311">
            <v>71</v>
          </cell>
          <cell r="N311">
            <v>210</v>
          </cell>
          <cell r="U311">
            <v>282</v>
          </cell>
          <cell r="W311">
            <v>549</v>
          </cell>
        </row>
        <row r="312">
          <cell r="L312">
            <v>67</v>
          </cell>
          <cell r="N312">
            <v>182</v>
          </cell>
          <cell r="U312">
            <v>246</v>
          </cell>
          <cell r="W312">
            <v>485</v>
          </cell>
        </row>
        <row r="313">
          <cell r="L313">
            <v>67</v>
          </cell>
          <cell r="N313">
            <v>166</v>
          </cell>
          <cell r="U313">
            <v>250</v>
          </cell>
          <cell r="W313">
            <v>497</v>
          </cell>
        </row>
        <row r="314">
          <cell r="L314">
            <v>71</v>
          </cell>
          <cell r="N314">
            <v>174</v>
          </cell>
          <cell r="U314">
            <v>294</v>
          </cell>
          <cell r="W314">
            <v>509</v>
          </cell>
        </row>
        <row r="315">
          <cell r="L315">
            <v>11</v>
          </cell>
          <cell r="N315">
            <v>10</v>
          </cell>
          <cell r="U315">
            <v>34</v>
          </cell>
          <cell r="W315">
            <v>137</v>
          </cell>
        </row>
        <row r="316">
          <cell r="L316">
            <v>71</v>
          </cell>
          <cell r="N316">
            <v>158</v>
          </cell>
          <cell r="U316">
            <v>258</v>
          </cell>
          <cell r="W316">
            <v>513</v>
          </cell>
        </row>
        <row r="317">
          <cell r="L317">
            <v>79</v>
          </cell>
          <cell r="N317">
            <v>222</v>
          </cell>
          <cell r="U317">
            <v>286</v>
          </cell>
          <cell r="W317">
            <v>601</v>
          </cell>
        </row>
        <row r="318">
          <cell r="L318">
            <v>75</v>
          </cell>
          <cell r="N318">
            <v>242</v>
          </cell>
          <cell r="U318">
            <v>290</v>
          </cell>
          <cell r="W318">
            <v>601</v>
          </cell>
        </row>
        <row r="319">
          <cell r="L319">
            <v>47</v>
          </cell>
          <cell r="N319">
            <v>34</v>
          </cell>
          <cell r="U319">
            <v>146</v>
          </cell>
          <cell r="W319">
            <v>253</v>
          </cell>
        </row>
        <row r="320">
          <cell r="L320">
            <v>75</v>
          </cell>
          <cell r="N320">
            <v>234</v>
          </cell>
          <cell r="U320">
            <v>302</v>
          </cell>
          <cell r="W320">
            <v>545</v>
          </cell>
        </row>
        <row r="321">
          <cell r="L321">
            <v>27</v>
          </cell>
          <cell r="N321">
            <v>22</v>
          </cell>
          <cell r="U321">
            <v>66</v>
          </cell>
          <cell r="W321">
            <v>157</v>
          </cell>
        </row>
        <row r="322">
          <cell r="L322">
            <v>79</v>
          </cell>
          <cell r="N322">
            <v>186</v>
          </cell>
          <cell r="U322">
            <v>270</v>
          </cell>
          <cell r="W322">
            <v>549</v>
          </cell>
        </row>
        <row r="323">
          <cell r="L323">
            <v>71</v>
          </cell>
          <cell r="N323">
            <v>202</v>
          </cell>
          <cell r="U323">
            <v>274</v>
          </cell>
          <cell r="W323">
            <v>465</v>
          </cell>
        </row>
        <row r="324">
          <cell r="L324">
            <v>63</v>
          </cell>
          <cell r="N324">
            <v>170</v>
          </cell>
          <cell r="U324">
            <v>206</v>
          </cell>
          <cell r="W324">
            <v>477</v>
          </cell>
        </row>
        <row r="325">
          <cell r="L325">
            <v>15</v>
          </cell>
          <cell r="N325">
            <v>18</v>
          </cell>
          <cell r="U325">
            <v>42</v>
          </cell>
          <cell r="W325">
            <v>117</v>
          </cell>
        </row>
        <row r="326">
          <cell r="L326">
            <v>79</v>
          </cell>
          <cell r="N326">
            <v>210</v>
          </cell>
          <cell r="U326">
            <v>282</v>
          </cell>
          <cell r="W326">
            <v>533</v>
          </cell>
        </row>
        <row r="327">
          <cell r="L327">
            <v>71</v>
          </cell>
          <cell r="N327">
            <v>210</v>
          </cell>
          <cell r="U327">
            <v>246</v>
          </cell>
          <cell r="W327">
            <v>545</v>
          </cell>
        </row>
        <row r="328">
          <cell r="L328">
            <v>79</v>
          </cell>
          <cell r="N328">
            <v>234</v>
          </cell>
          <cell r="U328">
            <v>338</v>
          </cell>
          <cell r="W328">
            <v>593</v>
          </cell>
        </row>
        <row r="329">
          <cell r="L329">
            <v>79</v>
          </cell>
          <cell r="N329">
            <v>246</v>
          </cell>
          <cell r="U329">
            <v>230</v>
          </cell>
          <cell r="W329">
            <v>509</v>
          </cell>
        </row>
        <row r="330">
          <cell r="L330">
            <v>75</v>
          </cell>
          <cell r="N330">
            <v>198</v>
          </cell>
          <cell r="U330">
            <v>294</v>
          </cell>
          <cell r="W330">
            <v>581</v>
          </cell>
        </row>
        <row r="331">
          <cell r="L331">
            <v>67</v>
          </cell>
          <cell r="N331">
            <v>206</v>
          </cell>
          <cell r="U331">
            <v>222</v>
          </cell>
          <cell r="W331">
            <v>541</v>
          </cell>
        </row>
        <row r="332">
          <cell r="L332">
            <v>35</v>
          </cell>
          <cell r="N332">
            <v>22</v>
          </cell>
          <cell r="U332">
            <v>74</v>
          </cell>
          <cell r="W332">
            <v>133</v>
          </cell>
        </row>
        <row r="333">
          <cell r="L333">
            <v>23</v>
          </cell>
          <cell r="N333">
            <v>14</v>
          </cell>
          <cell r="U333">
            <v>54</v>
          </cell>
          <cell r="W333">
            <v>153</v>
          </cell>
        </row>
        <row r="334">
          <cell r="L334">
            <v>75</v>
          </cell>
          <cell r="N334">
            <v>218</v>
          </cell>
          <cell r="U334">
            <v>346</v>
          </cell>
          <cell r="W334">
            <v>565</v>
          </cell>
        </row>
        <row r="335">
          <cell r="L335">
            <v>63</v>
          </cell>
          <cell r="N335">
            <v>166</v>
          </cell>
          <cell r="U335">
            <v>194</v>
          </cell>
          <cell r="W335">
            <v>493</v>
          </cell>
        </row>
        <row r="336">
          <cell r="L336">
            <v>67</v>
          </cell>
          <cell r="N336">
            <v>166</v>
          </cell>
          <cell r="U336">
            <v>210</v>
          </cell>
          <cell r="W336">
            <v>473</v>
          </cell>
        </row>
        <row r="337">
          <cell r="L337">
            <v>83</v>
          </cell>
          <cell r="N337">
            <v>182</v>
          </cell>
          <cell r="U337">
            <v>302</v>
          </cell>
          <cell r="W337">
            <v>537</v>
          </cell>
        </row>
        <row r="338">
          <cell r="L338">
            <v>67</v>
          </cell>
          <cell r="N338">
            <v>190</v>
          </cell>
          <cell r="U338">
            <v>242</v>
          </cell>
          <cell r="W338">
            <v>549</v>
          </cell>
        </row>
        <row r="339">
          <cell r="L339">
            <v>71</v>
          </cell>
          <cell r="N339">
            <v>278</v>
          </cell>
          <cell r="U339">
            <v>218</v>
          </cell>
          <cell r="W339">
            <v>609</v>
          </cell>
        </row>
        <row r="340">
          <cell r="L340">
            <v>79</v>
          </cell>
          <cell r="N340">
            <v>254</v>
          </cell>
          <cell r="U340">
            <v>346</v>
          </cell>
          <cell r="W340">
            <v>581</v>
          </cell>
        </row>
        <row r="341">
          <cell r="L341">
            <v>75</v>
          </cell>
          <cell r="N341">
            <v>262</v>
          </cell>
          <cell r="U341">
            <v>274</v>
          </cell>
          <cell r="W341">
            <v>573</v>
          </cell>
        </row>
        <row r="342">
          <cell r="L342">
            <v>55</v>
          </cell>
          <cell r="N342">
            <v>-6</v>
          </cell>
          <cell r="U342">
            <v>154</v>
          </cell>
          <cell r="W342">
            <v>345</v>
          </cell>
        </row>
        <row r="343">
          <cell r="L343">
            <v>83</v>
          </cell>
          <cell r="N343">
            <v>246</v>
          </cell>
          <cell r="U343">
            <v>258</v>
          </cell>
          <cell r="W343">
            <v>637</v>
          </cell>
        </row>
        <row r="344">
          <cell r="L344">
            <v>71</v>
          </cell>
          <cell r="N344">
            <v>174</v>
          </cell>
          <cell r="U344">
            <v>266</v>
          </cell>
          <cell r="W344">
            <v>557</v>
          </cell>
        </row>
        <row r="345">
          <cell r="L345">
            <v>79</v>
          </cell>
          <cell r="N345">
            <v>230</v>
          </cell>
          <cell r="U345">
            <v>290</v>
          </cell>
          <cell r="W345">
            <v>593</v>
          </cell>
        </row>
        <row r="346">
          <cell r="L346">
            <v>83</v>
          </cell>
          <cell r="N346">
            <v>258</v>
          </cell>
          <cell r="U346">
            <v>350</v>
          </cell>
          <cell r="W346">
            <v>569</v>
          </cell>
        </row>
        <row r="347">
          <cell r="L347">
            <v>75</v>
          </cell>
          <cell r="N347">
            <v>214</v>
          </cell>
          <cell r="U347">
            <v>286</v>
          </cell>
          <cell r="W347">
            <v>521</v>
          </cell>
        </row>
        <row r="348">
          <cell r="L348">
            <v>15</v>
          </cell>
          <cell r="N348">
            <v>-2</v>
          </cell>
          <cell r="U348">
            <v>46</v>
          </cell>
          <cell r="W348">
            <v>117</v>
          </cell>
        </row>
        <row r="349">
          <cell r="L349">
            <v>83</v>
          </cell>
          <cell r="N349">
            <v>278</v>
          </cell>
          <cell r="U349">
            <v>286</v>
          </cell>
          <cell r="W349">
            <v>585</v>
          </cell>
        </row>
        <row r="350">
          <cell r="L350">
            <v>67</v>
          </cell>
          <cell r="N350">
            <v>178</v>
          </cell>
          <cell r="U350">
            <v>194</v>
          </cell>
          <cell r="W350">
            <v>497</v>
          </cell>
        </row>
        <row r="351">
          <cell r="L351">
            <v>79</v>
          </cell>
          <cell r="N351">
            <v>178</v>
          </cell>
          <cell r="U351">
            <v>234</v>
          </cell>
          <cell r="W351">
            <v>497</v>
          </cell>
        </row>
        <row r="352">
          <cell r="L352">
            <v>71</v>
          </cell>
          <cell r="N352">
            <v>194</v>
          </cell>
          <cell r="U352">
            <v>238</v>
          </cell>
          <cell r="W352">
            <v>549</v>
          </cell>
        </row>
        <row r="353">
          <cell r="L353">
            <v>79</v>
          </cell>
          <cell r="N353">
            <v>254</v>
          </cell>
          <cell r="U353">
            <v>342</v>
          </cell>
          <cell r="W353">
            <v>569</v>
          </cell>
        </row>
        <row r="354">
          <cell r="L354">
            <v>19</v>
          </cell>
          <cell r="N354">
            <v>22</v>
          </cell>
          <cell r="U354">
            <v>50</v>
          </cell>
          <cell r="W354">
            <v>173</v>
          </cell>
        </row>
        <row r="355">
          <cell r="L355">
            <v>31</v>
          </cell>
          <cell r="N355">
            <v>26</v>
          </cell>
          <cell r="U355">
            <v>70</v>
          </cell>
          <cell r="W355">
            <v>157</v>
          </cell>
        </row>
        <row r="356">
          <cell r="L356">
            <v>23</v>
          </cell>
          <cell r="N356">
            <v>22</v>
          </cell>
          <cell r="U356">
            <v>62</v>
          </cell>
          <cell r="W356">
            <v>169</v>
          </cell>
        </row>
        <row r="357">
          <cell r="L357">
            <v>43</v>
          </cell>
          <cell r="N357">
            <v>26</v>
          </cell>
          <cell r="U357">
            <v>106</v>
          </cell>
          <cell r="W357">
            <v>225</v>
          </cell>
        </row>
        <row r="358">
          <cell r="L358">
            <v>71</v>
          </cell>
          <cell r="N358">
            <v>182</v>
          </cell>
          <cell r="U358">
            <v>246</v>
          </cell>
          <cell r="W358">
            <v>485</v>
          </cell>
        </row>
        <row r="359">
          <cell r="L359">
            <v>75</v>
          </cell>
          <cell r="N359">
            <v>206</v>
          </cell>
          <cell r="U359">
            <v>270</v>
          </cell>
          <cell r="W359">
            <v>509</v>
          </cell>
        </row>
        <row r="360">
          <cell r="L360">
            <v>79</v>
          </cell>
          <cell r="N360">
            <v>246</v>
          </cell>
          <cell r="U360">
            <v>246</v>
          </cell>
          <cell r="W360">
            <v>593</v>
          </cell>
        </row>
        <row r="361">
          <cell r="L361">
            <v>71</v>
          </cell>
          <cell r="N361">
            <v>218</v>
          </cell>
          <cell r="U361">
            <v>230</v>
          </cell>
          <cell r="W361">
            <v>481</v>
          </cell>
        </row>
        <row r="362">
          <cell r="L362">
            <v>79</v>
          </cell>
          <cell r="N362">
            <v>254</v>
          </cell>
          <cell r="U362">
            <v>294</v>
          </cell>
          <cell r="W362">
            <v>573</v>
          </cell>
        </row>
        <row r="363">
          <cell r="L363">
            <v>31</v>
          </cell>
          <cell r="N363">
            <v>18</v>
          </cell>
          <cell r="U363">
            <v>70</v>
          </cell>
          <cell r="W363">
            <v>209</v>
          </cell>
        </row>
        <row r="364">
          <cell r="L364">
            <v>75</v>
          </cell>
          <cell r="N364">
            <v>150</v>
          </cell>
          <cell r="U364">
            <v>242</v>
          </cell>
          <cell r="W364">
            <v>421</v>
          </cell>
        </row>
        <row r="365">
          <cell r="L365">
            <v>19</v>
          </cell>
          <cell r="N365">
            <v>14</v>
          </cell>
          <cell r="U365">
            <v>50</v>
          </cell>
          <cell r="W365">
            <v>157</v>
          </cell>
        </row>
        <row r="366">
          <cell r="L366">
            <v>83</v>
          </cell>
          <cell r="N366">
            <v>266</v>
          </cell>
          <cell r="U366">
            <v>282</v>
          </cell>
          <cell r="W366">
            <v>581</v>
          </cell>
        </row>
        <row r="367">
          <cell r="L367">
            <v>7</v>
          </cell>
          <cell r="N367">
            <v>14</v>
          </cell>
          <cell r="U367">
            <v>38</v>
          </cell>
          <cell r="W367">
            <v>129</v>
          </cell>
        </row>
        <row r="368">
          <cell r="L368">
            <v>75</v>
          </cell>
          <cell r="N368">
            <v>238</v>
          </cell>
          <cell r="U368">
            <v>338</v>
          </cell>
          <cell r="W368">
            <v>585</v>
          </cell>
        </row>
        <row r="369">
          <cell r="L369">
            <v>71</v>
          </cell>
          <cell r="N369">
            <v>174</v>
          </cell>
          <cell r="U369">
            <v>266</v>
          </cell>
          <cell r="W369">
            <v>461</v>
          </cell>
        </row>
        <row r="370">
          <cell r="L370">
            <v>75</v>
          </cell>
          <cell r="N370">
            <v>222</v>
          </cell>
          <cell r="U370">
            <v>258</v>
          </cell>
          <cell r="W370">
            <v>581</v>
          </cell>
        </row>
        <row r="371">
          <cell r="L371">
            <v>63</v>
          </cell>
          <cell r="N371">
            <v>258</v>
          </cell>
          <cell r="U371">
            <v>222</v>
          </cell>
          <cell r="W371">
            <v>309</v>
          </cell>
        </row>
        <row r="372">
          <cell r="L372">
            <v>71</v>
          </cell>
          <cell r="N372">
            <v>214</v>
          </cell>
          <cell r="U372">
            <v>290</v>
          </cell>
          <cell r="W372">
            <v>561</v>
          </cell>
        </row>
        <row r="373">
          <cell r="L373">
            <v>79</v>
          </cell>
          <cell r="N373">
            <v>230</v>
          </cell>
          <cell r="U373">
            <v>334</v>
          </cell>
          <cell r="W373">
            <v>573</v>
          </cell>
        </row>
        <row r="374">
          <cell r="L374">
            <v>83</v>
          </cell>
          <cell r="N374">
            <v>438</v>
          </cell>
          <cell r="U374">
            <v>394</v>
          </cell>
          <cell r="W374">
            <v>581</v>
          </cell>
        </row>
        <row r="375">
          <cell r="L375">
            <v>75</v>
          </cell>
          <cell r="N375">
            <v>194</v>
          </cell>
          <cell r="U375">
            <v>282</v>
          </cell>
          <cell r="W375">
            <v>593</v>
          </cell>
        </row>
        <row r="376">
          <cell r="L376">
            <v>75</v>
          </cell>
          <cell r="N376">
            <v>170</v>
          </cell>
          <cell r="U376">
            <v>286</v>
          </cell>
          <cell r="W376">
            <v>537</v>
          </cell>
        </row>
        <row r="377">
          <cell r="L377">
            <v>79</v>
          </cell>
          <cell r="N377">
            <v>182</v>
          </cell>
          <cell r="U377">
            <v>238</v>
          </cell>
          <cell r="W377">
            <v>533</v>
          </cell>
        </row>
        <row r="378">
          <cell r="L378">
            <v>19</v>
          </cell>
          <cell r="N378">
            <v>10</v>
          </cell>
          <cell r="U378">
            <v>46</v>
          </cell>
          <cell r="W378">
            <v>117</v>
          </cell>
        </row>
        <row r="379">
          <cell r="L379">
            <v>75</v>
          </cell>
          <cell r="N379">
            <v>202</v>
          </cell>
          <cell r="U379">
            <v>278</v>
          </cell>
          <cell r="W379">
            <v>529</v>
          </cell>
        </row>
        <row r="380">
          <cell r="L380">
            <v>79</v>
          </cell>
          <cell r="N380">
            <v>194</v>
          </cell>
          <cell r="U380">
            <v>302</v>
          </cell>
          <cell r="W380">
            <v>569</v>
          </cell>
        </row>
        <row r="381">
          <cell r="L381">
            <v>35</v>
          </cell>
          <cell r="N381">
            <v>50</v>
          </cell>
          <cell r="U381">
            <v>74</v>
          </cell>
          <cell r="W381">
            <v>169</v>
          </cell>
        </row>
        <row r="382">
          <cell r="L382">
            <v>83</v>
          </cell>
          <cell r="N382">
            <v>214</v>
          </cell>
          <cell r="U382">
            <v>314</v>
          </cell>
          <cell r="W382">
            <v>545</v>
          </cell>
        </row>
        <row r="383">
          <cell r="L383">
            <v>75</v>
          </cell>
          <cell r="N383">
            <v>230</v>
          </cell>
          <cell r="U383">
            <v>250</v>
          </cell>
          <cell r="W383">
            <v>557</v>
          </cell>
        </row>
        <row r="384">
          <cell r="L384">
            <v>71</v>
          </cell>
          <cell r="N384">
            <v>218</v>
          </cell>
          <cell r="U384">
            <v>254</v>
          </cell>
          <cell r="W384">
            <v>541</v>
          </cell>
        </row>
        <row r="385">
          <cell r="L385">
            <v>75</v>
          </cell>
          <cell r="N385">
            <v>238</v>
          </cell>
          <cell r="U385">
            <v>310</v>
          </cell>
          <cell r="W385">
            <v>545</v>
          </cell>
        </row>
        <row r="386">
          <cell r="L386">
            <v>71</v>
          </cell>
          <cell r="N386">
            <v>202</v>
          </cell>
          <cell r="U386">
            <v>262</v>
          </cell>
          <cell r="W386">
            <v>533</v>
          </cell>
        </row>
        <row r="387">
          <cell r="L387">
            <v>67</v>
          </cell>
          <cell r="N387">
            <v>154</v>
          </cell>
          <cell r="U387">
            <v>250</v>
          </cell>
          <cell r="W387">
            <v>481</v>
          </cell>
        </row>
        <row r="388">
          <cell r="L388">
            <v>79</v>
          </cell>
          <cell r="N388">
            <v>250</v>
          </cell>
          <cell r="U388">
            <v>302</v>
          </cell>
          <cell r="W388">
            <v>581</v>
          </cell>
        </row>
        <row r="389">
          <cell r="L389">
            <v>83</v>
          </cell>
          <cell r="N389">
            <v>226</v>
          </cell>
          <cell r="U389">
            <v>350</v>
          </cell>
          <cell r="W389">
            <v>625</v>
          </cell>
        </row>
        <row r="390">
          <cell r="L390">
            <v>83</v>
          </cell>
          <cell r="N390">
            <v>250</v>
          </cell>
          <cell r="U390">
            <v>314</v>
          </cell>
          <cell r="W390">
            <v>513</v>
          </cell>
        </row>
        <row r="391">
          <cell r="L391">
            <v>83</v>
          </cell>
          <cell r="N391">
            <v>234</v>
          </cell>
          <cell r="U391">
            <v>278</v>
          </cell>
          <cell r="W391">
            <v>549</v>
          </cell>
        </row>
        <row r="392">
          <cell r="L392">
            <v>39</v>
          </cell>
          <cell r="N392">
            <v>18</v>
          </cell>
          <cell r="U392">
            <v>94</v>
          </cell>
          <cell r="W392">
            <v>213</v>
          </cell>
        </row>
        <row r="393">
          <cell r="L393">
            <v>75</v>
          </cell>
          <cell r="N393">
            <v>230</v>
          </cell>
          <cell r="U393">
            <v>242</v>
          </cell>
          <cell r="W393">
            <v>573</v>
          </cell>
        </row>
        <row r="394">
          <cell r="L394">
            <v>71</v>
          </cell>
          <cell r="N394">
            <v>242</v>
          </cell>
          <cell r="U394">
            <v>238</v>
          </cell>
          <cell r="W394">
            <v>557</v>
          </cell>
        </row>
        <row r="395">
          <cell r="L395">
            <v>79</v>
          </cell>
          <cell r="N395">
            <v>250</v>
          </cell>
          <cell r="U395">
            <v>290</v>
          </cell>
          <cell r="W395">
            <v>553</v>
          </cell>
        </row>
        <row r="396">
          <cell r="L396">
            <v>71</v>
          </cell>
          <cell r="N396">
            <v>206</v>
          </cell>
          <cell r="U396">
            <v>210</v>
          </cell>
          <cell r="W396">
            <v>577</v>
          </cell>
        </row>
        <row r="397">
          <cell r="L397">
            <v>11</v>
          </cell>
          <cell r="N397">
            <v>14</v>
          </cell>
          <cell r="U397">
            <v>38</v>
          </cell>
          <cell r="W397">
            <v>137</v>
          </cell>
        </row>
        <row r="398">
          <cell r="L398">
            <v>75</v>
          </cell>
          <cell r="N398">
            <v>242</v>
          </cell>
          <cell r="U398">
            <v>262</v>
          </cell>
          <cell r="W398">
            <v>589</v>
          </cell>
        </row>
        <row r="399">
          <cell r="L399">
            <v>71</v>
          </cell>
          <cell r="N399">
            <v>214</v>
          </cell>
          <cell r="U399">
            <v>266</v>
          </cell>
          <cell r="W399">
            <v>525</v>
          </cell>
        </row>
        <row r="400">
          <cell r="L400">
            <v>79</v>
          </cell>
          <cell r="N400">
            <v>230</v>
          </cell>
          <cell r="U400">
            <v>310</v>
          </cell>
          <cell r="W400">
            <v>573</v>
          </cell>
        </row>
        <row r="401">
          <cell r="L401">
            <v>71</v>
          </cell>
          <cell r="N401">
            <v>210</v>
          </cell>
          <cell r="U401">
            <v>226</v>
          </cell>
          <cell r="W401">
            <v>545</v>
          </cell>
        </row>
        <row r="402">
          <cell r="L402">
            <v>71</v>
          </cell>
          <cell r="N402">
            <v>150</v>
          </cell>
          <cell r="U402">
            <v>290</v>
          </cell>
          <cell r="W402">
            <v>473</v>
          </cell>
        </row>
        <row r="403">
          <cell r="L403">
            <v>59</v>
          </cell>
          <cell r="N403">
            <v>222</v>
          </cell>
          <cell r="U403">
            <v>166</v>
          </cell>
          <cell r="W403">
            <v>253</v>
          </cell>
        </row>
        <row r="404">
          <cell r="L404">
            <v>11</v>
          </cell>
          <cell r="N404">
            <v>6</v>
          </cell>
          <cell r="U404">
            <v>38</v>
          </cell>
          <cell r="W404">
            <v>97</v>
          </cell>
        </row>
        <row r="405">
          <cell r="L405">
            <v>83</v>
          </cell>
          <cell r="N405">
            <v>250</v>
          </cell>
          <cell r="U405">
            <v>394</v>
          </cell>
          <cell r="W405">
            <v>557</v>
          </cell>
        </row>
        <row r="406">
          <cell r="L406">
            <v>71</v>
          </cell>
          <cell r="N406">
            <v>242</v>
          </cell>
          <cell r="U406">
            <v>254</v>
          </cell>
          <cell r="W406">
            <v>605</v>
          </cell>
        </row>
        <row r="407">
          <cell r="L407">
            <v>71</v>
          </cell>
          <cell r="N407">
            <v>186</v>
          </cell>
          <cell r="U407">
            <v>286</v>
          </cell>
          <cell r="W407">
            <v>521</v>
          </cell>
        </row>
        <row r="408">
          <cell r="L408">
            <v>3</v>
          </cell>
          <cell r="N408">
            <v>6</v>
          </cell>
          <cell r="U408">
            <v>34</v>
          </cell>
          <cell r="W408">
            <v>129</v>
          </cell>
        </row>
        <row r="409">
          <cell r="L409">
            <v>75</v>
          </cell>
          <cell r="N409">
            <v>202</v>
          </cell>
          <cell r="U409">
            <v>254</v>
          </cell>
          <cell r="W409">
            <v>581</v>
          </cell>
        </row>
        <row r="410">
          <cell r="L410">
            <v>67</v>
          </cell>
          <cell r="N410">
            <v>210</v>
          </cell>
          <cell r="U410">
            <v>210</v>
          </cell>
          <cell r="W410">
            <v>569</v>
          </cell>
        </row>
        <row r="411">
          <cell r="L411">
            <v>23</v>
          </cell>
          <cell r="N411">
            <v>6</v>
          </cell>
          <cell r="U411">
            <v>54</v>
          </cell>
          <cell r="W411">
            <v>145</v>
          </cell>
        </row>
        <row r="412">
          <cell r="L412">
            <v>75</v>
          </cell>
          <cell r="N412">
            <v>182</v>
          </cell>
          <cell r="U412">
            <v>290</v>
          </cell>
          <cell r="W412">
            <v>521</v>
          </cell>
        </row>
        <row r="413">
          <cell r="L413">
            <v>67</v>
          </cell>
          <cell r="N413">
            <v>202</v>
          </cell>
          <cell r="U413">
            <v>270</v>
          </cell>
          <cell r="W413">
            <v>569</v>
          </cell>
        </row>
        <row r="414">
          <cell r="L414">
            <v>79</v>
          </cell>
          <cell r="N414">
            <v>186</v>
          </cell>
          <cell r="U414">
            <v>310</v>
          </cell>
          <cell r="W414">
            <v>553</v>
          </cell>
        </row>
        <row r="415">
          <cell r="L415">
            <v>83</v>
          </cell>
          <cell r="N415">
            <v>242</v>
          </cell>
          <cell r="U415">
            <v>278</v>
          </cell>
          <cell r="W415">
            <v>653</v>
          </cell>
        </row>
        <row r="416">
          <cell r="L416">
            <v>11</v>
          </cell>
          <cell r="N416">
            <v>14</v>
          </cell>
          <cell r="U416">
            <v>38</v>
          </cell>
          <cell r="W416">
            <v>129</v>
          </cell>
        </row>
        <row r="417">
          <cell r="L417">
            <v>75</v>
          </cell>
          <cell r="N417">
            <v>230</v>
          </cell>
          <cell r="U417">
            <v>294</v>
          </cell>
          <cell r="W417">
            <v>565</v>
          </cell>
        </row>
        <row r="418">
          <cell r="L418">
            <v>75</v>
          </cell>
          <cell r="N418">
            <v>194</v>
          </cell>
          <cell r="U418">
            <v>314</v>
          </cell>
          <cell r="W418">
            <v>569</v>
          </cell>
        </row>
        <row r="419">
          <cell r="L419">
            <v>67</v>
          </cell>
          <cell r="N419">
            <v>146</v>
          </cell>
          <cell r="U419">
            <v>222</v>
          </cell>
          <cell r="W419">
            <v>505</v>
          </cell>
        </row>
        <row r="420">
          <cell r="L420">
            <v>75</v>
          </cell>
          <cell r="N420">
            <v>230</v>
          </cell>
          <cell r="U420">
            <v>342</v>
          </cell>
          <cell r="W420">
            <v>601</v>
          </cell>
        </row>
        <row r="421">
          <cell r="L421">
            <v>59</v>
          </cell>
          <cell r="N421">
            <v>166</v>
          </cell>
          <cell r="U421">
            <v>198</v>
          </cell>
          <cell r="W421">
            <v>449</v>
          </cell>
        </row>
        <row r="422">
          <cell r="L422">
            <v>75</v>
          </cell>
          <cell r="N422">
            <v>190</v>
          </cell>
          <cell r="U422">
            <v>262</v>
          </cell>
          <cell r="W422">
            <v>581</v>
          </cell>
        </row>
        <row r="423">
          <cell r="L423">
            <v>71</v>
          </cell>
          <cell r="N423">
            <v>162</v>
          </cell>
          <cell r="U423">
            <v>234</v>
          </cell>
          <cell r="W423">
            <v>557</v>
          </cell>
        </row>
        <row r="424">
          <cell r="L424">
            <v>75</v>
          </cell>
          <cell r="N424">
            <v>206</v>
          </cell>
          <cell r="U424">
            <v>266</v>
          </cell>
          <cell r="W424">
            <v>533</v>
          </cell>
        </row>
        <row r="425">
          <cell r="L425">
            <v>71</v>
          </cell>
          <cell r="N425">
            <v>198</v>
          </cell>
          <cell r="U425">
            <v>266</v>
          </cell>
          <cell r="W425">
            <v>561</v>
          </cell>
        </row>
        <row r="426">
          <cell r="L426">
            <v>87</v>
          </cell>
          <cell r="N426">
            <v>246</v>
          </cell>
          <cell r="U426">
            <v>358</v>
          </cell>
          <cell r="W426">
            <v>557</v>
          </cell>
        </row>
        <row r="427">
          <cell r="L427">
            <v>63</v>
          </cell>
          <cell r="N427">
            <v>170</v>
          </cell>
          <cell r="U427">
            <v>190</v>
          </cell>
          <cell r="W427">
            <v>537</v>
          </cell>
        </row>
        <row r="428">
          <cell r="L428">
            <v>75</v>
          </cell>
          <cell r="N428">
            <v>206</v>
          </cell>
          <cell r="U428">
            <v>242</v>
          </cell>
          <cell r="W428">
            <v>565</v>
          </cell>
        </row>
        <row r="429">
          <cell r="L429">
            <v>83</v>
          </cell>
          <cell r="N429">
            <v>258</v>
          </cell>
          <cell r="U429">
            <v>378</v>
          </cell>
          <cell r="W429">
            <v>541</v>
          </cell>
        </row>
        <row r="430">
          <cell r="L430">
            <v>11</v>
          </cell>
          <cell r="N430">
            <v>14</v>
          </cell>
          <cell r="U430">
            <v>42</v>
          </cell>
          <cell r="W430">
            <v>77</v>
          </cell>
        </row>
        <row r="431">
          <cell r="L431">
            <v>79</v>
          </cell>
          <cell r="N431">
            <v>214</v>
          </cell>
          <cell r="U431">
            <v>338</v>
          </cell>
          <cell r="W431">
            <v>517</v>
          </cell>
        </row>
        <row r="432">
          <cell r="L432">
            <v>75</v>
          </cell>
          <cell r="N432">
            <v>186</v>
          </cell>
          <cell r="U432">
            <v>254</v>
          </cell>
          <cell r="W432">
            <v>509</v>
          </cell>
        </row>
        <row r="433">
          <cell r="L433">
            <v>67</v>
          </cell>
          <cell r="N433">
            <v>234</v>
          </cell>
          <cell r="U433">
            <v>242</v>
          </cell>
          <cell r="W433">
            <v>541</v>
          </cell>
        </row>
        <row r="434">
          <cell r="L434">
            <v>79</v>
          </cell>
          <cell r="N434">
            <v>182</v>
          </cell>
          <cell r="U434">
            <v>266</v>
          </cell>
          <cell r="W434">
            <v>533</v>
          </cell>
        </row>
        <row r="435">
          <cell r="L435">
            <v>71</v>
          </cell>
          <cell r="N435">
            <v>230</v>
          </cell>
          <cell r="U435">
            <v>242</v>
          </cell>
          <cell r="W435">
            <v>485</v>
          </cell>
        </row>
        <row r="436">
          <cell r="L436">
            <v>71</v>
          </cell>
          <cell r="N436">
            <v>206</v>
          </cell>
          <cell r="U436">
            <v>286</v>
          </cell>
          <cell r="W436">
            <v>577</v>
          </cell>
        </row>
        <row r="437">
          <cell r="L437">
            <v>3</v>
          </cell>
          <cell r="N437">
            <v>6</v>
          </cell>
          <cell r="U437">
            <v>34</v>
          </cell>
          <cell r="W437">
            <v>109</v>
          </cell>
        </row>
        <row r="438">
          <cell r="L438">
            <v>71</v>
          </cell>
          <cell r="N438">
            <v>222</v>
          </cell>
          <cell r="U438">
            <v>262</v>
          </cell>
          <cell r="W438">
            <v>581</v>
          </cell>
        </row>
        <row r="439">
          <cell r="L439">
            <v>31</v>
          </cell>
          <cell r="N439">
            <v>22</v>
          </cell>
          <cell r="U439">
            <v>62</v>
          </cell>
          <cell r="W439">
            <v>189</v>
          </cell>
        </row>
        <row r="440">
          <cell r="L440">
            <v>75</v>
          </cell>
          <cell r="N440">
            <v>190</v>
          </cell>
          <cell r="U440">
            <v>250</v>
          </cell>
          <cell r="W440">
            <v>557</v>
          </cell>
        </row>
        <row r="441">
          <cell r="L441">
            <v>63</v>
          </cell>
          <cell r="N441">
            <v>230</v>
          </cell>
          <cell r="U441">
            <v>194</v>
          </cell>
          <cell r="W441">
            <v>505</v>
          </cell>
        </row>
        <row r="442">
          <cell r="L442">
            <v>67</v>
          </cell>
          <cell r="N442">
            <v>206</v>
          </cell>
          <cell r="U442">
            <v>254</v>
          </cell>
          <cell r="W442">
            <v>505</v>
          </cell>
        </row>
        <row r="443">
          <cell r="L443">
            <v>71</v>
          </cell>
          <cell r="N443">
            <v>234</v>
          </cell>
          <cell r="U443">
            <v>218</v>
          </cell>
          <cell r="W443">
            <v>573</v>
          </cell>
        </row>
        <row r="444">
          <cell r="L444">
            <v>19</v>
          </cell>
          <cell r="N444">
            <v>6</v>
          </cell>
          <cell r="U444">
            <v>46</v>
          </cell>
          <cell r="W444">
            <v>125</v>
          </cell>
        </row>
        <row r="445">
          <cell r="L445">
            <v>75</v>
          </cell>
          <cell r="N445">
            <v>230</v>
          </cell>
          <cell r="U445">
            <v>294</v>
          </cell>
          <cell r="W445">
            <v>525</v>
          </cell>
        </row>
        <row r="446">
          <cell r="L446">
            <v>11</v>
          </cell>
          <cell r="N446">
            <v>18</v>
          </cell>
          <cell r="U446">
            <v>42</v>
          </cell>
          <cell r="W446">
            <v>77</v>
          </cell>
        </row>
        <row r="447">
          <cell r="L447">
            <v>75</v>
          </cell>
          <cell r="N447">
            <v>118</v>
          </cell>
          <cell r="U447">
            <v>274</v>
          </cell>
          <cell r="W447">
            <v>473</v>
          </cell>
        </row>
        <row r="448">
          <cell r="L448">
            <v>75</v>
          </cell>
          <cell r="N448">
            <v>206</v>
          </cell>
          <cell r="U448">
            <v>330</v>
          </cell>
          <cell r="W448">
            <v>521</v>
          </cell>
        </row>
        <row r="449">
          <cell r="L449">
            <v>79</v>
          </cell>
          <cell r="N449">
            <v>202</v>
          </cell>
          <cell r="U449">
            <v>290</v>
          </cell>
          <cell r="W449">
            <v>545</v>
          </cell>
        </row>
        <row r="450">
          <cell r="L450">
            <v>71</v>
          </cell>
          <cell r="N450">
            <v>210</v>
          </cell>
          <cell r="U450">
            <v>282</v>
          </cell>
          <cell r="W450">
            <v>533</v>
          </cell>
        </row>
        <row r="451">
          <cell r="L451">
            <v>75</v>
          </cell>
          <cell r="N451">
            <v>210</v>
          </cell>
          <cell r="U451">
            <v>278</v>
          </cell>
          <cell r="W451">
            <v>541</v>
          </cell>
        </row>
        <row r="452">
          <cell r="L452">
            <v>75</v>
          </cell>
          <cell r="N452">
            <v>166</v>
          </cell>
          <cell r="U452">
            <v>262</v>
          </cell>
          <cell r="W452">
            <v>549</v>
          </cell>
        </row>
        <row r="453">
          <cell r="L453">
            <v>75</v>
          </cell>
          <cell r="N453">
            <v>202</v>
          </cell>
          <cell r="U453">
            <v>230</v>
          </cell>
          <cell r="W453">
            <v>561</v>
          </cell>
        </row>
        <row r="454">
          <cell r="L454">
            <v>83</v>
          </cell>
          <cell r="N454">
            <v>242</v>
          </cell>
          <cell r="U454">
            <v>294</v>
          </cell>
          <cell r="W454">
            <v>553</v>
          </cell>
        </row>
        <row r="455">
          <cell r="L455">
            <v>67</v>
          </cell>
          <cell r="N455">
            <v>210</v>
          </cell>
          <cell r="U455">
            <v>226</v>
          </cell>
          <cell r="W455">
            <v>533</v>
          </cell>
        </row>
        <row r="456">
          <cell r="L456">
            <v>31</v>
          </cell>
          <cell r="N456">
            <v>18</v>
          </cell>
          <cell r="U456">
            <v>74</v>
          </cell>
          <cell r="W456">
            <v>173</v>
          </cell>
        </row>
        <row r="457">
          <cell r="L457">
            <v>87</v>
          </cell>
          <cell r="N457">
            <v>178</v>
          </cell>
          <cell r="U457">
            <v>298</v>
          </cell>
          <cell r="W457">
            <v>505</v>
          </cell>
        </row>
        <row r="458">
          <cell r="L458">
            <v>71</v>
          </cell>
          <cell r="N458">
            <v>226</v>
          </cell>
          <cell r="U458">
            <v>218</v>
          </cell>
          <cell r="W458">
            <v>577</v>
          </cell>
        </row>
        <row r="459">
          <cell r="L459">
            <v>79</v>
          </cell>
          <cell r="N459">
            <v>274</v>
          </cell>
          <cell r="U459">
            <v>346</v>
          </cell>
          <cell r="W459">
            <v>597</v>
          </cell>
        </row>
        <row r="460">
          <cell r="L460">
            <v>75</v>
          </cell>
          <cell r="N460">
            <v>210</v>
          </cell>
          <cell r="U460">
            <v>302</v>
          </cell>
          <cell r="W460">
            <v>493</v>
          </cell>
        </row>
        <row r="461">
          <cell r="L461">
            <v>75</v>
          </cell>
          <cell r="N461">
            <v>178</v>
          </cell>
          <cell r="U461">
            <v>282</v>
          </cell>
          <cell r="W461">
            <v>509</v>
          </cell>
        </row>
        <row r="462">
          <cell r="L462">
            <v>71</v>
          </cell>
          <cell r="N462">
            <v>162</v>
          </cell>
          <cell r="U462">
            <v>258</v>
          </cell>
          <cell r="W462">
            <v>497</v>
          </cell>
        </row>
        <row r="463">
          <cell r="L463">
            <v>63</v>
          </cell>
          <cell r="N463">
            <v>26</v>
          </cell>
          <cell r="U463">
            <v>338</v>
          </cell>
          <cell r="W463">
            <v>213</v>
          </cell>
        </row>
        <row r="464">
          <cell r="L464">
            <v>83</v>
          </cell>
          <cell r="N464">
            <v>214</v>
          </cell>
          <cell r="U464">
            <v>274</v>
          </cell>
          <cell r="W464">
            <v>617</v>
          </cell>
        </row>
        <row r="465">
          <cell r="L465">
            <v>71</v>
          </cell>
          <cell r="N465">
            <v>186</v>
          </cell>
          <cell r="U465">
            <v>250</v>
          </cell>
          <cell r="W465">
            <v>505</v>
          </cell>
        </row>
        <row r="466">
          <cell r="L466">
            <v>63</v>
          </cell>
          <cell r="N466">
            <v>122</v>
          </cell>
          <cell r="U466">
            <v>202</v>
          </cell>
          <cell r="W466">
            <v>485</v>
          </cell>
        </row>
        <row r="467">
          <cell r="L467">
            <v>79</v>
          </cell>
          <cell r="N467">
            <v>174</v>
          </cell>
          <cell r="U467">
            <v>254</v>
          </cell>
          <cell r="W467">
            <v>541</v>
          </cell>
        </row>
        <row r="468">
          <cell r="L468">
            <v>75</v>
          </cell>
          <cell r="N468">
            <v>174</v>
          </cell>
          <cell r="U468">
            <v>322</v>
          </cell>
          <cell r="W468">
            <v>561</v>
          </cell>
        </row>
        <row r="469">
          <cell r="L469">
            <v>79</v>
          </cell>
          <cell r="N469">
            <v>194</v>
          </cell>
          <cell r="U469">
            <v>290</v>
          </cell>
          <cell r="W469">
            <v>573</v>
          </cell>
        </row>
        <row r="470">
          <cell r="L470">
            <v>67</v>
          </cell>
          <cell r="N470">
            <v>230</v>
          </cell>
          <cell r="U470">
            <v>246</v>
          </cell>
          <cell r="W470">
            <v>533</v>
          </cell>
        </row>
        <row r="471">
          <cell r="L471">
            <v>87</v>
          </cell>
          <cell r="N471">
            <v>178</v>
          </cell>
          <cell r="U471">
            <v>282</v>
          </cell>
          <cell r="W471">
            <v>529</v>
          </cell>
        </row>
        <row r="472">
          <cell r="L472">
            <v>71</v>
          </cell>
          <cell r="N472">
            <v>182</v>
          </cell>
          <cell r="U472">
            <v>254</v>
          </cell>
          <cell r="W472">
            <v>553</v>
          </cell>
        </row>
        <row r="473">
          <cell r="L473">
            <v>75</v>
          </cell>
          <cell r="N473">
            <v>226</v>
          </cell>
          <cell r="U473">
            <v>266</v>
          </cell>
          <cell r="W473">
            <v>601</v>
          </cell>
        </row>
        <row r="474">
          <cell r="L474">
            <v>47</v>
          </cell>
          <cell r="N474">
            <v>34</v>
          </cell>
          <cell r="U474">
            <v>122</v>
          </cell>
          <cell r="W474">
            <v>257</v>
          </cell>
        </row>
        <row r="475">
          <cell r="L475">
            <v>87</v>
          </cell>
          <cell r="N475">
            <v>174</v>
          </cell>
          <cell r="U475">
            <v>306</v>
          </cell>
          <cell r="W475">
            <v>529</v>
          </cell>
        </row>
        <row r="476">
          <cell r="L476">
            <v>67</v>
          </cell>
          <cell r="N476">
            <v>150</v>
          </cell>
          <cell r="U476">
            <v>206</v>
          </cell>
          <cell r="W476">
            <v>469</v>
          </cell>
        </row>
        <row r="477">
          <cell r="L477">
            <v>19</v>
          </cell>
          <cell r="N477">
            <v>18</v>
          </cell>
          <cell r="U477">
            <v>46</v>
          </cell>
          <cell r="W477">
            <v>177</v>
          </cell>
        </row>
        <row r="478">
          <cell r="L478">
            <v>71</v>
          </cell>
          <cell r="N478">
            <v>174</v>
          </cell>
          <cell r="U478">
            <v>298</v>
          </cell>
          <cell r="W478">
            <v>493</v>
          </cell>
        </row>
        <row r="479">
          <cell r="L479">
            <v>43</v>
          </cell>
          <cell r="N479">
            <v>18</v>
          </cell>
          <cell r="U479">
            <v>106</v>
          </cell>
          <cell r="W479">
            <v>209</v>
          </cell>
        </row>
        <row r="480">
          <cell r="L480">
            <v>71</v>
          </cell>
          <cell r="N480">
            <v>198</v>
          </cell>
          <cell r="U480">
            <v>322</v>
          </cell>
          <cell r="W480">
            <v>489</v>
          </cell>
        </row>
        <row r="481">
          <cell r="L481">
            <v>75</v>
          </cell>
          <cell r="N481">
            <v>266</v>
          </cell>
          <cell r="U481">
            <v>238</v>
          </cell>
          <cell r="W481">
            <v>501</v>
          </cell>
        </row>
        <row r="482">
          <cell r="L482">
            <v>75</v>
          </cell>
          <cell r="N482">
            <v>202</v>
          </cell>
          <cell r="U482">
            <v>262</v>
          </cell>
          <cell r="W482">
            <v>549</v>
          </cell>
        </row>
        <row r="483">
          <cell r="L483">
            <v>75</v>
          </cell>
          <cell r="N483">
            <v>206</v>
          </cell>
          <cell r="U483">
            <v>282</v>
          </cell>
          <cell r="W483">
            <v>533</v>
          </cell>
        </row>
        <row r="484">
          <cell r="L484">
            <v>19</v>
          </cell>
          <cell r="N484">
            <v>10</v>
          </cell>
          <cell r="U484">
            <v>50</v>
          </cell>
          <cell r="W484">
            <v>93</v>
          </cell>
        </row>
        <row r="485">
          <cell r="L485">
            <v>79</v>
          </cell>
          <cell r="N485">
            <v>250</v>
          </cell>
          <cell r="U485">
            <v>274</v>
          </cell>
          <cell r="W485">
            <v>561</v>
          </cell>
        </row>
        <row r="486">
          <cell r="L486">
            <v>75</v>
          </cell>
          <cell r="N486">
            <v>202</v>
          </cell>
          <cell r="U486">
            <v>334</v>
          </cell>
          <cell r="W486">
            <v>517</v>
          </cell>
        </row>
        <row r="487">
          <cell r="L487">
            <v>79</v>
          </cell>
          <cell r="N487">
            <v>238</v>
          </cell>
          <cell r="U487">
            <v>302</v>
          </cell>
          <cell r="W487">
            <v>549</v>
          </cell>
        </row>
        <row r="488">
          <cell r="L488">
            <v>47</v>
          </cell>
          <cell r="N488">
            <v>30</v>
          </cell>
          <cell r="U488">
            <v>118</v>
          </cell>
          <cell r="W488">
            <v>189</v>
          </cell>
        </row>
        <row r="489">
          <cell r="L489">
            <v>79</v>
          </cell>
          <cell r="N489">
            <v>190</v>
          </cell>
          <cell r="U489">
            <v>250</v>
          </cell>
          <cell r="W489">
            <v>589</v>
          </cell>
        </row>
        <row r="490">
          <cell r="L490">
            <v>67</v>
          </cell>
          <cell r="N490">
            <v>162</v>
          </cell>
          <cell r="U490">
            <v>286</v>
          </cell>
          <cell r="W490">
            <v>521</v>
          </cell>
        </row>
        <row r="491">
          <cell r="L491">
            <v>75</v>
          </cell>
          <cell r="N491">
            <v>206</v>
          </cell>
          <cell r="U491">
            <v>294</v>
          </cell>
          <cell r="W491">
            <v>509</v>
          </cell>
        </row>
        <row r="492">
          <cell r="L492">
            <v>35</v>
          </cell>
          <cell r="N492">
            <v>-6</v>
          </cell>
          <cell r="U492">
            <v>66</v>
          </cell>
          <cell r="W492">
            <v>301</v>
          </cell>
        </row>
        <row r="493">
          <cell r="L493">
            <v>75</v>
          </cell>
          <cell r="N493">
            <v>202</v>
          </cell>
          <cell r="U493">
            <v>238</v>
          </cell>
          <cell r="W493">
            <v>541</v>
          </cell>
        </row>
        <row r="494">
          <cell r="L494">
            <v>35</v>
          </cell>
          <cell r="N494">
            <v>10</v>
          </cell>
          <cell r="U494">
            <v>78</v>
          </cell>
          <cell r="W494">
            <v>189</v>
          </cell>
        </row>
        <row r="495">
          <cell r="L495">
            <v>75</v>
          </cell>
          <cell r="N495">
            <v>234</v>
          </cell>
          <cell r="U495">
            <v>322</v>
          </cell>
          <cell r="W495">
            <v>501</v>
          </cell>
        </row>
        <row r="496">
          <cell r="L496">
            <v>75</v>
          </cell>
          <cell r="N496">
            <v>238</v>
          </cell>
          <cell r="U496">
            <v>282</v>
          </cell>
          <cell r="W496">
            <v>581</v>
          </cell>
        </row>
        <row r="497">
          <cell r="L497">
            <v>55</v>
          </cell>
          <cell r="N497">
            <v>34</v>
          </cell>
          <cell r="U497">
            <v>158</v>
          </cell>
          <cell r="W497">
            <v>265</v>
          </cell>
        </row>
        <row r="498">
          <cell r="L498">
            <v>71</v>
          </cell>
          <cell r="N498">
            <v>182</v>
          </cell>
          <cell r="U498">
            <v>246</v>
          </cell>
          <cell r="W498">
            <v>549</v>
          </cell>
        </row>
        <row r="499">
          <cell r="L499">
            <v>75</v>
          </cell>
          <cell r="N499">
            <v>194</v>
          </cell>
          <cell r="U499">
            <v>286</v>
          </cell>
          <cell r="W499">
            <v>513</v>
          </cell>
        </row>
        <row r="500">
          <cell r="L500">
            <v>79</v>
          </cell>
          <cell r="N500">
            <v>210</v>
          </cell>
          <cell r="U500">
            <v>294</v>
          </cell>
          <cell r="W500">
            <v>557</v>
          </cell>
        </row>
        <row r="501">
          <cell r="L501">
            <v>71</v>
          </cell>
          <cell r="N501">
            <v>210</v>
          </cell>
          <cell r="U501">
            <v>214</v>
          </cell>
          <cell r="W501">
            <v>577</v>
          </cell>
        </row>
        <row r="502">
          <cell r="L502">
            <v>43</v>
          </cell>
          <cell r="N502">
            <v>34</v>
          </cell>
          <cell r="U502">
            <v>110</v>
          </cell>
          <cell r="W502">
            <v>205</v>
          </cell>
        </row>
        <row r="503">
          <cell r="L503">
            <v>71</v>
          </cell>
          <cell r="N503">
            <v>194</v>
          </cell>
          <cell r="U503">
            <v>274</v>
          </cell>
          <cell r="W503">
            <v>509</v>
          </cell>
        </row>
        <row r="504">
          <cell r="L504">
            <v>7</v>
          </cell>
          <cell r="N504">
            <v>6</v>
          </cell>
          <cell r="U504">
            <v>38</v>
          </cell>
          <cell r="W504">
            <v>113</v>
          </cell>
        </row>
        <row r="505">
          <cell r="L505">
            <v>71</v>
          </cell>
          <cell r="N505">
            <v>210</v>
          </cell>
          <cell r="U505">
            <v>266</v>
          </cell>
          <cell r="W505">
            <v>509</v>
          </cell>
        </row>
        <row r="506">
          <cell r="L506">
            <v>79</v>
          </cell>
          <cell r="N506">
            <v>250</v>
          </cell>
          <cell r="U506">
            <v>318</v>
          </cell>
          <cell r="W506">
            <v>581</v>
          </cell>
        </row>
        <row r="507">
          <cell r="L507">
            <v>51</v>
          </cell>
          <cell r="N507">
            <v>22</v>
          </cell>
          <cell r="U507">
            <v>146</v>
          </cell>
          <cell r="W507">
            <v>241</v>
          </cell>
        </row>
        <row r="508">
          <cell r="L508">
            <v>75</v>
          </cell>
          <cell r="N508">
            <v>166</v>
          </cell>
          <cell r="U508">
            <v>302</v>
          </cell>
          <cell r="W508">
            <v>477</v>
          </cell>
        </row>
        <row r="509">
          <cell r="L509">
            <v>39</v>
          </cell>
          <cell r="N509">
            <v>26</v>
          </cell>
          <cell r="U509">
            <v>114</v>
          </cell>
          <cell r="W509">
            <v>129</v>
          </cell>
        </row>
        <row r="510">
          <cell r="L510">
            <v>79</v>
          </cell>
          <cell r="N510">
            <v>270</v>
          </cell>
          <cell r="U510">
            <v>266</v>
          </cell>
          <cell r="W510">
            <v>609</v>
          </cell>
        </row>
        <row r="511">
          <cell r="L511">
            <v>79</v>
          </cell>
          <cell r="N511">
            <v>234</v>
          </cell>
          <cell r="U511">
            <v>262</v>
          </cell>
          <cell r="W511">
            <v>569</v>
          </cell>
        </row>
        <row r="512">
          <cell r="L512">
            <v>3</v>
          </cell>
          <cell r="N512">
            <v>10</v>
          </cell>
          <cell r="U512">
            <v>34</v>
          </cell>
          <cell r="W512">
            <v>81</v>
          </cell>
        </row>
        <row r="513">
          <cell r="L513">
            <v>79</v>
          </cell>
          <cell r="N513">
            <v>290</v>
          </cell>
          <cell r="U513">
            <v>306</v>
          </cell>
          <cell r="W513">
            <v>601</v>
          </cell>
        </row>
        <row r="514">
          <cell r="L514">
            <v>67</v>
          </cell>
          <cell r="N514">
            <v>214</v>
          </cell>
          <cell r="U514">
            <v>218</v>
          </cell>
          <cell r="W514">
            <v>525</v>
          </cell>
        </row>
        <row r="515">
          <cell r="L515">
            <v>83</v>
          </cell>
          <cell r="N515">
            <v>234</v>
          </cell>
          <cell r="U515">
            <v>306</v>
          </cell>
          <cell r="W515">
            <v>613</v>
          </cell>
        </row>
        <row r="516">
          <cell r="L516">
            <v>75</v>
          </cell>
          <cell r="N516">
            <v>202</v>
          </cell>
          <cell r="U516">
            <v>302</v>
          </cell>
          <cell r="W516">
            <v>489</v>
          </cell>
        </row>
        <row r="517">
          <cell r="L517">
            <v>27</v>
          </cell>
          <cell r="N517">
            <v>26</v>
          </cell>
          <cell r="U517">
            <v>54</v>
          </cell>
          <cell r="W517">
            <v>193</v>
          </cell>
        </row>
        <row r="518">
          <cell r="L518">
            <v>75</v>
          </cell>
          <cell r="N518">
            <v>430</v>
          </cell>
          <cell r="U518">
            <v>242</v>
          </cell>
          <cell r="W518">
            <v>385</v>
          </cell>
        </row>
        <row r="519">
          <cell r="L519">
            <v>35</v>
          </cell>
          <cell r="N519">
            <v>22</v>
          </cell>
          <cell r="U519">
            <v>90</v>
          </cell>
          <cell r="W519">
            <v>169</v>
          </cell>
        </row>
        <row r="520">
          <cell r="L520">
            <v>75</v>
          </cell>
          <cell r="N520">
            <v>234</v>
          </cell>
          <cell r="U520">
            <v>286</v>
          </cell>
          <cell r="W520">
            <v>557</v>
          </cell>
        </row>
        <row r="521">
          <cell r="L521">
            <v>75</v>
          </cell>
          <cell r="N521">
            <v>222</v>
          </cell>
          <cell r="U521">
            <v>250</v>
          </cell>
          <cell r="W521">
            <v>553</v>
          </cell>
        </row>
        <row r="522">
          <cell r="L522">
            <v>83</v>
          </cell>
          <cell r="N522">
            <v>218</v>
          </cell>
          <cell r="U522">
            <v>334</v>
          </cell>
          <cell r="W522">
            <v>541</v>
          </cell>
        </row>
        <row r="523">
          <cell r="L523">
            <v>67</v>
          </cell>
          <cell r="N523">
            <v>170</v>
          </cell>
          <cell r="U523">
            <v>238</v>
          </cell>
          <cell r="W523">
            <v>461</v>
          </cell>
        </row>
        <row r="524">
          <cell r="L524">
            <v>51</v>
          </cell>
          <cell r="N524">
            <v>42</v>
          </cell>
          <cell r="U524">
            <v>150</v>
          </cell>
          <cell r="W524">
            <v>297</v>
          </cell>
        </row>
        <row r="525">
          <cell r="L525">
            <v>71</v>
          </cell>
          <cell r="N525">
            <v>210</v>
          </cell>
          <cell r="U525">
            <v>258</v>
          </cell>
          <cell r="W525">
            <v>561</v>
          </cell>
        </row>
        <row r="526">
          <cell r="L526">
            <v>63</v>
          </cell>
          <cell r="N526">
            <v>162</v>
          </cell>
          <cell r="U526">
            <v>214</v>
          </cell>
          <cell r="W526">
            <v>509</v>
          </cell>
        </row>
        <row r="527">
          <cell r="L527">
            <v>71</v>
          </cell>
          <cell r="N527">
            <v>186</v>
          </cell>
          <cell r="U527">
            <v>258</v>
          </cell>
          <cell r="W527">
            <v>525</v>
          </cell>
        </row>
        <row r="528">
          <cell r="L528">
            <v>75</v>
          </cell>
          <cell r="N528">
            <v>258</v>
          </cell>
          <cell r="U528">
            <v>334</v>
          </cell>
          <cell r="W528">
            <v>569</v>
          </cell>
        </row>
        <row r="529">
          <cell r="L529">
            <v>71</v>
          </cell>
          <cell r="N529">
            <v>222</v>
          </cell>
          <cell r="U529">
            <v>274</v>
          </cell>
          <cell r="W529">
            <v>597</v>
          </cell>
        </row>
        <row r="530">
          <cell r="L530">
            <v>163</v>
          </cell>
          <cell r="N530">
            <v>230</v>
          </cell>
          <cell r="U530">
            <v>322</v>
          </cell>
          <cell r="W530">
            <v>561</v>
          </cell>
        </row>
        <row r="531">
          <cell r="L531">
            <v>79</v>
          </cell>
          <cell r="N531">
            <v>230</v>
          </cell>
          <cell r="U531">
            <v>274</v>
          </cell>
          <cell r="W531">
            <v>521</v>
          </cell>
        </row>
        <row r="532">
          <cell r="L532">
            <v>79</v>
          </cell>
          <cell r="N532">
            <v>346</v>
          </cell>
          <cell r="U532">
            <v>282</v>
          </cell>
          <cell r="W532">
            <v>461</v>
          </cell>
        </row>
        <row r="533">
          <cell r="L533">
            <v>79</v>
          </cell>
          <cell r="N533">
            <v>162</v>
          </cell>
          <cell r="U533">
            <v>326</v>
          </cell>
          <cell r="W533">
            <v>449</v>
          </cell>
        </row>
        <row r="534">
          <cell r="L534">
            <v>75</v>
          </cell>
          <cell r="N534">
            <v>202</v>
          </cell>
          <cell r="U534">
            <v>270</v>
          </cell>
          <cell r="W534">
            <v>481</v>
          </cell>
        </row>
        <row r="535">
          <cell r="L535">
            <v>63</v>
          </cell>
          <cell r="N535">
            <v>102</v>
          </cell>
          <cell r="U535">
            <v>210</v>
          </cell>
          <cell r="W535">
            <v>341</v>
          </cell>
        </row>
        <row r="536">
          <cell r="L536">
            <v>71</v>
          </cell>
          <cell r="N536">
            <v>218</v>
          </cell>
          <cell r="U536">
            <v>266</v>
          </cell>
          <cell r="W536">
            <v>525</v>
          </cell>
        </row>
        <row r="537">
          <cell r="L537">
            <v>75</v>
          </cell>
          <cell r="N537">
            <v>182</v>
          </cell>
          <cell r="U537">
            <v>254</v>
          </cell>
          <cell r="W537">
            <v>509</v>
          </cell>
        </row>
        <row r="538">
          <cell r="L538">
            <v>7</v>
          </cell>
          <cell r="N538">
            <v>18</v>
          </cell>
          <cell r="U538">
            <v>34</v>
          </cell>
          <cell r="W538">
            <v>81</v>
          </cell>
        </row>
        <row r="539">
          <cell r="L539">
            <v>23</v>
          </cell>
          <cell r="N539">
            <v>18</v>
          </cell>
          <cell r="U539">
            <v>58</v>
          </cell>
          <cell r="W539">
            <v>205</v>
          </cell>
        </row>
        <row r="540">
          <cell r="L540">
            <v>75</v>
          </cell>
          <cell r="N540">
            <v>162</v>
          </cell>
          <cell r="U540">
            <v>242</v>
          </cell>
          <cell r="W540">
            <v>477</v>
          </cell>
        </row>
        <row r="541">
          <cell r="L541">
            <v>19</v>
          </cell>
          <cell r="N541">
            <v>18</v>
          </cell>
          <cell r="U541">
            <v>46</v>
          </cell>
          <cell r="W541">
            <v>105</v>
          </cell>
        </row>
        <row r="542">
          <cell r="L542">
            <v>75</v>
          </cell>
          <cell r="N542">
            <v>226</v>
          </cell>
          <cell r="U542">
            <v>294</v>
          </cell>
          <cell r="W542">
            <v>509</v>
          </cell>
        </row>
        <row r="543">
          <cell r="L543">
            <v>31</v>
          </cell>
          <cell r="N543">
            <v>18</v>
          </cell>
          <cell r="U543">
            <v>74</v>
          </cell>
          <cell r="W543">
            <v>145</v>
          </cell>
        </row>
        <row r="544">
          <cell r="L544">
            <v>71</v>
          </cell>
          <cell r="N544">
            <v>214</v>
          </cell>
          <cell r="U544">
            <v>238</v>
          </cell>
          <cell r="W544">
            <v>573</v>
          </cell>
        </row>
        <row r="545">
          <cell r="L545">
            <v>67</v>
          </cell>
          <cell r="N545">
            <v>214</v>
          </cell>
          <cell r="U545">
            <v>234</v>
          </cell>
          <cell r="W545">
            <v>517</v>
          </cell>
        </row>
        <row r="546">
          <cell r="L546">
            <v>87</v>
          </cell>
          <cell r="N546">
            <v>290</v>
          </cell>
          <cell r="U546">
            <v>366</v>
          </cell>
          <cell r="W546">
            <v>585</v>
          </cell>
        </row>
        <row r="547">
          <cell r="L547">
            <v>75</v>
          </cell>
          <cell r="N547">
            <v>258</v>
          </cell>
          <cell r="U547">
            <v>242</v>
          </cell>
          <cell r="W547">
            <v>589</v>
          </cell>
        </row>
        <row r="548">
          <cell r="L548">
            <v>71</v>
          </cell>
          <cell r="N548">
            <v>206</v>
          </cell>
          <cell r="U548">
            <v>274</v>
          </cell>
          <cell r="W548">
            <v>493</v>
          </cell>
        </row>
        <row r="549">
          <cell r="L549">
            <v>15</v>
          </cell>
          <cell r="N549">
            <v>6</v>
          </cell>
          <cell r="U549">
            <v>38</v>
          </cell>
          <cell r="W549">
            <v>101</v>
          </cell>
        </row>
        <row r="550">
          <cell r="L550">
            <v>79</v>
          </cell>
          <cell r="N550">
            <v>238</v>
          </cell>
          <cell r="U550">
            <v>254</v>
          </cell>
          <cell r="W550">
            <v>525</v>
          </cell>
        </row>
        <row r="551">
          <cell r="L551">
            <v>75</v>
          </cell>
          <cell r="N551">
            <v>182</v>
          </cell>
          <cell r="U551">
            <v>290</v>
          </cell>
          <cell r="W551">
            <v>525</v>
          </cell>
        </row>
        <row r="552">
          <cell r="L552">
            <v>35</v>
          </cell>
          <cell r="N552">
            <v>14</v>
          </cell>
          <cell r="U552">
            <v>94</v>
          </cell>
          <cell r="W552">
            <v>217</v>
          </cell>
        </row>
        <row r="553">
          <cell r="L553">
            <v>75</v>
          </cell>
          <cell r="N553">
            <v>214</v>
          </cell>
          <cell r="U553">
            <v>306</v>
          </cell>
          <cell r="W553">
            <v>509</v>
          </cell>
        </row>
        <row r="554">
          <cell r="L554">
            <v>71</v>
          </cell>
          <cell r="N554">
            <v>206</v>
          </cell>
          <cell r="U554">
            <v>314</v>
          </cell>
          <cell r="W554">
            <v>537</v>
          </cell>
        </row>
        <row r="555">
          <cell r="L555">
            <v>79</v>
          </cell>
          <cell r="N555">
            <v>250</v>
          </cell>
          <cell r="U555">
            <v>334</v>
          </cell>
          <cell r="W555">
            <v>589</v>
          </cell>
        </row>
        <row r="556">
          <cell r="L556">
            <v>71</v>
          </cell>
          <cell r="N556">
            <v>170</v>
          </cell>
          <cell r="U556">
            <v>322</v>
          </cell>
          <cell r="W556">
            <v>501</v>
          </cell>
        </row>
        <row r="557">
          <cell r="L557">
            <v>11</v>
          </cell>
          <cell r="N557">
            <v>10</v>
          </cell>
          <cell r="U557">
            <v>38</v>
          </cell>
          <cell r="W557">
            <v>137</v>
          </cell>
        </row>
        <row r="558">
          <cell r="L558">
            <v>15</v>
          </cell>
          <cell r="N558">
            <v>6</v>
          </cell>
          <cell r="U558">
            <v>46</v>
          </cell>
          <cell r="W558">
            <v>149</v>
          </cell>
        </row>
        <row r="559">
          <cell r="L559">
            <v>75</v>
          </cell>
          <cell r="N559">
            <v>254</v>
          </cell>
          <cell r="U559">
            <v>286</v>
          </cell>
          <cell r="W559">
            <v>609</v>
          </cell>
        </row>
        <row r="560">
          <cell r="L560">
            <v>83</v>
          </cell>
          <cell r="N560">
            <v>254</v>
          </cell>
          <cell r="U560">
            <v>250</v>
          </cell>
          <cell r="W560">
            <v>613</v>
          </cell>
        </row>
        <row r="561">
          <cell r="L561">
            <v>79</v>
          </cell>
          <cell r="N561">
            <v>258</v>
          </cell>
          <cell r="U561">
            <v>286</v>
          </cell>
          <cell r="W561">
            <v>585</v>
          </cell>
        </row>
        <row r="562">
          <cell r="L562">
            <v>83</v>
          </cell>
          <cell r="N562">
            <v>266</v>
          </cell>
          <cell r="U562">
            <v>326</v>
          </cell>
          <cell r="W562">
            <v>533</v>
          </cell>
        </row>
        <row r="563">
          <cell r="L563">
            <v>19</v>
          </cell>
          <cell r="N563">
            <v>10</v>
          </cell>
          <cell r="U563">
            <v>46</v>
          </cell>
          <cell r="W563">
            <v>129</v>
          </cell>
        </row>
        <row r="564">
          <cell r="L564">
            <v>75</v>
          </cell>
          <cell r="N564">
            <v>226</v>
          </cell>
          <cell r="U564">
            <v>262</v>
          </cell>
          <cell r="W564">
            <v>509</v>
          </cell>
        </row>
        <row r="565">
          <cell r="L565">
            <v>83</v>
          </cell>
          <cell r="N565">
            <v>254</v>
          </cell>
          <cell r="U565">
            <v>366</v>
          </cell>
          <cell r="W565">
            <v>565</v>
          </cell>
        </row>
        <row r="566">
          <cell r="L566">
            <v>67</v>
          </cell>
          <cell r="N566">
            <v>162</v>
          </cell>
          <cell r="U566">
            <v>150</v>
          </cell>
          <cell r="W566">
            <v>561</v>
          </cell>
        </row>
        <row r="567">
          <cell r="L567">
            <v>67</v>
          </cell>
          <cell r="N567">
            <v>138</v>
          </cell>
          <cell r="U567">
            <v>242</v>
          </cell>
          <cell r="W567">
            <v>461</v>
          </cell>
        </row>
        <row r="568">
          <cell r="L568">
            <v>75</v>
          </cell>
          <cell r="N568">
            <v>230</v>
          </cell>
          <cell r="U568">
            <v>258</v>
          </cell>
          <cell r="W568">
            <v>533</v>
          </cell>
        </row>
        <row r="569">
          <cell r="L569">
            <v>71</v>
          </cell>
          <cell r="N569">
            <v>202</v>
          </cell>
          <cell r="U569">
            <v>226</v>
          </cell>
          <cell r="W569">
            <v>537</v>
          </cell>
        </row>
        <row r="570">
          <cell r="L570">
            <v>75</v>
          </cell>
          <cell r="N570">
            <v>214</v>
          </cell>
          <cell r="U570">
            <v>270</v>
          </cell>
          <cell r="W570">
            <v>549</v>
          </cell>
        </row>
        <row r="571">
          <cell r="L571">
            <v>15</v>
          </cell>
          <cell r="N571">
            <v>22</v>
          </cell>
          <cell r="U571">
            <v>42</v>
          </cell>
          <cell r="W571">
            <v>165</v>
          </cell>
        </row>
        <row r="572">
          <cell r="L572">
            <v>75</v>
          </cell>
          <cell r="N572">
            <v>194</v>
          </cell>
          <cell r="U572">
            <v>278</v>
          </cell>
          <cell r="W572">
            <v>529</v>
          </cell>
        </row>
        <row r="573">
          <cell r="L573">
            <v>79</v>
          </cell>
          <cell r="N573">
            <v>254</v>
          </cell>
          <cell r="U573">
            <v>306</v>
          </cell>
          <cell r="W573">
            <v>553</v>
          </cell>
        </row>
        <row r="574">
          <cell r="L574">
            <v>27</v>
          </cell>
          <cell r="N574">
            <v>18</v>
          </cell>
          <cell r="U574">
            <v>58</v>
          </cell>
          <cell r="W574">
            <v>141</v>
          </cell>
        </row>
        <row r="575">
          <cell r="L575">
            <v>71</v>
          </cell>
          <cell r="N575">
            <v>194</v>
          </cell>
          <cell r="U575">
            <v>266</v>
          </cell>
          <cell r="W575">
            <v>545</v>
          </cell>
        </row>
        <row r="576">
          <cell r="L576">
            <v>71</v>
          </cell>
          <cell r="N576">
            <v>214</v>
          </cell>
          <cell r="U576">
            <v>242</v>
          </cell>
          <cell r="W576">
            <v>581</v>
          </cell>
        </row>
        <row r="577">
          <cell r="L577">
            <v>71</v>
          </cell>
          <cell r="N577">
            <v>186</v>
          </cell>
          <cell r="U577">
            <v>330</v>
          </cell>
          <cell r="W577">
            <v>549</v>
          </cell>
        </row>
        <row r="578">
          <cell r="L578">
            <v>31</v>
          </cell>
          <cell r="N578">
            <v>46</v>
          </cell>
          <cell r="U578">
            <v>70</v>
          </cell>
          <cell r="W578">
            <v>165</v>
          </cell>
        </row>
        <row r="579">
          <cell r="L579">
            <v>75</v>
          </cell>
          <cell r="N579">
            <v>178</v>
          </cell>
          <cell r="U579">
            <v>266</v>
          </cell>
          <cell r="W579">
            <v>501</v>
          </cell>
        </row>
        <row r="580">
          <cell r="L580">
            <v>67</v>
          </cell>
          <cell r="N580">
            <v>210</v>
          </cell>
          <cell r="U580">
            <v>234</v>
          </cell>
          <cell r="W580">
            <v>569</v>
          </cell>
        </row>
        <row r="581">
          <cell r="L581">
            <v>79</v>
          </cell>
          <cell r="N581">
            <v>194</v>
          </cell>
          <cell r="U581">
            <v>258</v>
          </cell>
          <cell r="W581">
            <v>557</v>
          </cell>
        </row>
        <row r="582">
          <cell r="L582">
            <v>75</v>
          </cell>
          <cell r="N582">
            <v>210</v>
          </cell>
          <cell r="U582">
            <v>318</v>
          </cell>
          <cell r="W582">
            <v>573</v>
          </cell>
        </row>
        <row r="583">
          <cell r="L583">
            <v>83</v>
          </cell>
          <cell r="N583">
            <v>198</v>
          </cell>
          <cell r="U583">
            <v>326</v>
          </cell>
          <cell r="W583">
            <v>561</v>
          </cell>
        </row>
        <row r="584">
          <cell r="L584">
            <v>75</v>
          </cell>
          <cell r="N584">
            <v>218</v>
          </cell>
          <cell r="U584">
            <v>266</v>
          </cell>
          <cell r="W584">
            <v>517</v>
          </cell>
        </row>
        <row r="585">
          <cell r="L585">
            <v>59</v>
          </cell>
          <cell r="N585">
            <v>258</v>
          </cell>
          <cell r="U585">
            <v>202</v>
          </cell>
          <cell r="W585">
            <v>205</v>
          </cell>
        </row>
        <row r="586">
          <cell r="L586">
            <v>79</v>
          </cell>
          <cell r="N586">
            <v>246</v>
          </cell>
          <cell r="U586">
            <v>366</v>
          </cell>
          <cell r="W586">
            <v>549</v>
          </cell>
        </row>
        <row r="587">
          <cell r="L587">
            <v>75</v>
          </cell>
          <cell r="N587">
            <v>234</v>
          </cell>
          <cell r="U587">
            <v>258</v>
          </cell>
          <cell r="W587">
            <v>593</v>
          </cell>
        </row>
        <row r="588">
          <cell r="L588">
            <v>79</v>
          </cell>
          <cell r="N588">
            <v>242</v>
          </cell>
          <cell r="U588">
            <v>326</v>
          </cell>
          <cell r="W588">
            <v>577</v>
          </cell>
        </row>
        <row r="589">
          <cell r="L589">
            <v>71</v>
          </cell>
          <cell r="N589">
            <v>206</v>
          </cell>
          <cell r="U589">
            <v>234</v>
          </cell>
          <cell r="W589">
            <v>533</v>
          </cell>
        </row>
        <row r="590">
          <cell r="L590">
            <v>71</v>
          </cell>
          <cell r="N590">
            <v>186</v>
          </cell>
          <cell r="U590">
            <v>282</v>
          </cell>
          <cell r="W590">
            <v>545</v>
          </cell>
        </row>
        <row r="591">
          <cell r="L591">
            <v>79</v>
          </cell>
          <cell r="N591">
            <v>214</v>
          </cell>
          <cell r="U591">
            <v>374</v>
          </cell>
          <cell r="W591">
            <v>537</v>
          </cell>
        </row>
        <row r="592">
          <cell r="L592">
            <v>67</v>
          </cell>
          <cell r="N592">
            <v>166</v>
          </cell>
          <cell r="U592">
            <v>210</v>
          </cell>
          <cell r="W592">
            <v>529</v>
          </cell>
        </row>
        <row r="593">
          <cell r="L593">
            <v>71</v>
          </cell>
          <cell r="N593">
            <v>202</v>
          </cell>
          <cell r="U593">
            <v>290</v>
          </cell>
          <cell r="W593">
            <v>509</v>
          </cell>
        </row>
        <row r="594">
          <cell r="L594">
            <v>67</v>
          </cell>
          <cell r="N594">
            <v>334</v>
          </cell>
          <cell r="U594">
            <v>242</v>
          </cell>
          <cell r="W594">
            <v>453</v>
          </cell>
        </row>
        <row r="595">
          <cell r="L595">
            <v>63</v>
          </cell>
          <cell r="N595">
            <v>162</v>
          </cell>
          <cell r="U595">
            <v>194</v>
          </cell>
          <cell r="W595">
            <v>501</v>
          </cell>
        </row>
        <row r="596">
          <cell r="L596">
            <v>71</v>
          </cell>
          <cell r="N596">
            <v>298</v>
          </cell>
          <cell r="U596">
            <v>266</v>
          </cell>
          <cell r="W596">
            <v>581</v>
          </cell>
        </row>
        <row r="597">
          <cell r="L597">
            <v>79</v>
          </cell>
          <cell r="N597">
            <v>214</v>
          </cell>
          <cell r="U597">
            <v>242</v>
          </cell>
          <cell r="W597">
            <v>581</v>
          </cell>
        </row>
        <row r="598">
          <cell r="L598">
            <v>71</v>
          </cell>
          <cell r="N598">
            <v>242</v>
          </cell>
          <cell r="U598">
            <v>290</v>
          </cell>
          <cell r="W598">
            <v>553</v>
          </cell>
        </row>
        <row r="599">
          <cell r="L599">
            <v>75</v>
          </cell>
          <cell r="N599">
            <v>90</v>
          </cell>
          <cell r="U599">
            <v>342</v>
          </cell>
          <cell r="W599">
            <v>381</v>
          </cell>
        </row>
        <row r="600">
          <cell r="L600">
            <v>83</v>
          </cell>
          <cell r="N600">
            <v>246</v>
          </cell>
          <cell r="U600">
            <v>350</v>
          </cell>
          <cell r="W600">
            <v>601</v>
          </cell>
        </row>
        <row r="601">
          <cell r="L601">
            <v>71</v>
          </cell>
          <cell r="N601">
            <v>194</v>
          </cell>
          <cell r="U601">
            <v>194</v>
          </cell>
          <cell r="W601">
            <v>537</v>
          </cell>
        </row>
        <row r="602">
          <cell r="L602">
            <v>75</v>
          </cell>
          <cell r="N602">
            <v>226</v>
          </cell>
          <cell r="U602">
            <v>294</v>
          </cell>
          <cell r="W602">
            <v>561</v>
          </cell>
        </row>
        <row r="603">
          <cell r="L603">
            <v>79</v>
          </cell>
          <cell r="N603">
            <v>258</v>
          </cell>
          <cell r="U603">
            <v>298</v>
          </cell>
          <cell r="W603">
            <v>601</v>
          </cell>
        </row>
        <row r="604">
          <cell r="L604">
            <v>79</v>
          </cell>
          <cell r="N604">
            <v>202</v>
          </cell>
          <cell r="U604">
            <v>310</v>
          </cell>
          <cell r="W604">
            <v>549</v>
          </cell>
        </row>
        <row r="605">
          <cell r="L605">
            <v>71</v>
          </cell>
          <cell r="N605">
            <v>178</v>
          </cell>
          <cell r="U605">
            <v>278</v>
          </cell>
          <cell r="W605">
            <v>545</v>
          </cell>
        </row>
        <row r="606">
          <cell r="L606">
            <v>79</v>
          </cell>
          <cell r="N606">
            <v>190</v>
          </cell>
          <cell r="U606">
            <v>334</v>
          </cell>
          <cell r="W606">
            <v>545</v>
          </cell>
        </row>
        <row r="607">
          <cell r="L607">
            <v>71</v>
          </cell>
          <cell r="N607">
            <v>182</v>
          </cell>
          <cell r="U607">
            <v>278</v>
          </cell>
          <cell r="W607">
            <v>549</v>
          </cell>
        </row>
        <row r="608">
          <cell r="L608">
            <v>75</v>
          </cell>
          <cell r="N608">
            <v>238</v>
          </cell>
          <cell r="U608">
            <v>274</v>
          </cell>
          <cell r="W608">
            <v>589</v>
          </cell>
        </row>
        <row r="609">
          <cell r="L609">
            <v>71</v>
          </cell>
          <cell r="N609">
            <v>206</v>
          </cell>
          <cell r="U609">
            <v>258</v>
          </cell>
          <cell r="W609">
            <v>509</v>
          </cell>
        </row>
        <row r="610">
          <cell r="L610">
            <v>55</v>
          </cell>
          <cell r="N610">
            <v>226</v>
          </cell>
          <cell r="U610">
            <v>154</v>
          </cell>
          <cell r="W610">
            <v>305</v>
          </cell>
        </row>
        <row r="611">
          <cell r="L611">
            <v>71</v>
          </cell>
          <cell r="N611">
            <v>282</v>
          </cell>
          <cell r="U611">
            <v>250</v>
          </cell>
          <cell r="W611">
            <v>565</v>
          </cell>
        </row>
        <row r="612">
          <cell r="L612">
            <v>79</v>
          </cell>
          <cell r="N612">
            <v>246</v>
          </cell>
          <cell r="U612">
            <v>310</v>
          </cell>
          <cell r="W612">
            <v>529</v>
          </cell>
        </row>
        <row r="613">
          <cell r="L613">
            <v>67</v>
          </cell>
          <cell r="N613">
            <v>210</v>
          </cell>
          <cell r="U613">
            <v>258</v>
          </cell>
          <cell r="W613">
            <v>513</v>
          </cell>
        </row>
        <row r="614">
          <cell r="L614">
            <v>71</v>
          </cell>
          <cell r="N614">
            <v>182</v>
          </cell>
          <cell r="U614">
            <v>258</v>
          </cell>
          <cell r="W614">
            <v>529</v>
          </cell>
        </row>
        <row r="615">
          <cell r="L615">
            <v>71</v>
          </cell>
          <cell r="N615">
            <v>206</v>
          </cell>
          <cell r="U615">
            <v>254</v>
          </cell>
          <cell r="W615">
            <v>477</v>
          </cell>
        </row>
        <row r="616">
          <cell r="L616">
            <v>71</v>
          </cell>
          <cell r="N616">
            <v>210</v>
          </cell>
          <cell r="U616">
            <v>286</v>
          </cell>
          <cell r="W616">
            <v>517</v>
          </cell>
        </row>
        <row r="617">
          <cell r="L617">
            <v>67</v>
          </cell>
          <cell r="N617">
            <v>178</v>
          </cell>
          <cell r="U617">
            <v>242</v>
          </cell>
          <cell r="W617">
            <v>533</v>
          </cell>
        </row>
        <row r="618">
          <cell r="L618">
            <v>71</v>
          </cell>
          <cell r="N618">
            <v>154</v>
          </cell>
          <cell r="U618">
            <v>282</v>
          </cell>
          <cell r="W618">
            <v>461</v>
          </cell>
        </row>
        <row r="619">
          <cell r="L619">
            <v>75</v>
          </cell>
          <cell r="N619">
            <v>210</v>
          </cell>
          <cell r="U619">
            <v>242</v>
          </cell>
          <cell r="W619">
            <v>557</v>
          </cell>
        </row>
        <row r="620">
          <cell r="L620">
            <v>63</v>
          </cell>
          <cell r="N620">
            <v>258</v>
          </cell>
          <cell r="U620">
            <v>206</v>
          </cell>
          <cell r="W620">
            <v>293</v>
          </cell>
        </row>
        <row r="621">
          <cell r="L621">
            <v>67</v>
          </cell>
          <cell r="N621">
            <v>170</v>
          </cell>
          <cell r="U621">
            <v>266</v>
          </cell>
          <cell r="W621">
            <v>521</v>
          </cell>
        </row>
        <row r="622">
          <cell r="L622">
            <v>43</v>
          </cell>
          <cell r="N622">
            <v>26</v>
          </cell>
          <cell r="U622">
            <v>102</v>
          </cell>
          <cell r="W622">
            <v>193</v>
          </cell>
        </row>
        <row r="623">
          <cell r="L623">
            <v>75</v>
          </cell>
          <cell r="N623">
            <v>282</v>
          </cell>
          <cell r="U623">
            <v>290</v>
          </cell>
          <cell r="W623">
            <v>609</v>
          </cell>
        </row>
        <row r="624">
          <cell r="L624">
            <v>71</v>
          </cell>
          <cell r="N624">
            <v>198</v>
          </cell>
          <cell r="U624">
            <v>282</v>
          </cell>
          <cell r="W624">
            <v>485</v>
          </cell>
        </row>
        <row r="625">
          <cell r="L625">
            <v>87</v>
          </cell>
          <cell r="N625">
            <v>222</v>
          </cell>
          <cell r="U625">
            <v>314</v>
          </cell>
          <cell r="W625">
            <v>585</v>
          </cell>
        </row>
        <row r="626">
          <cell r="L626">
            <v>75</v>
          </cell>
          <cell r="N626">
            <v>238</v>
          </cell>
          <cell r="U626">
            <v>258</v>
          </cell>
          <cell r="W626">
            <v>593</v>
          </cell>
        </row>
        <row r="627">
          <cell r="L627">
            <v>59</v>
          </cell>
          <cell r="N627">
            <v>158</v>
          </cell>
          <cell r="U627">
            <v>182</v>
          </cell>
          <cell r="W627">
            <v>445</v>
          </cell>
        </row>
        <row r="628">
          <cell r="L628">
            <v>75</v>
          </cell>
          <cell r="N628">
            <v>238</v>
          </cell>
          <cell r="U628">
            <v>290</v>
          </cell>
          <cell r="W628">
            <v>565</v>
          </cell>
        </row>
        <row r="629">
          <cell r="L629">
            <v>3</v>
          </cell>
          <cell r="N629">
            <v>6</v>
          </cell>
          <cell r="U629">
            <v>34</v>
          </cell>
          <cell r="W629">
            <v>109</v>
          </cell>
        </row>
        <row r="630">
          <cell r="L630">
            <v>71</v>
          </cell>
          <cell r="N630">
            <v>202</v>
          </cell>
          <cell r="U630">
            <v>282</v>
          </cell>
          <cell r="W630">
            <v>533</v>
          </cell>
        </row>
        <row r="631">
          <cell r="L631">
            <v>71</v>
          </cell>
          <cell r="N631">
            <v>410</v>
          </cell>
          <cell r="U631">
            <v>226</v>
          </cell>
          <cell r="W631">
            <v>409</v>
          </cell>
        </row>
        <row r="632">
          <cell r="L632">
            <v>75</v>
          </cell>
          <cell r="N632">
            <v>194</v>
          </cell>
          <cell r="U632">
            <v>258</v>
          </cell>
          <cell r="W632">
            <v>525</v>
          </cell>
        </row>
        <row r="633">
          <cell r="L633">
            <v>67</v>
          </cell>
          <cell r="N633">
            <v>190</v>
          </cell>
          <cell r="U633">
            <v>242</v>
          </cell>
          <cell r="W633">
            <v>525</v>
          </cell>
        </row>
        <row r="634">
          <cell r="L634">
            <v>79</v>
          </cell>
          <cell r="N634">
            <v>326</v>
          </cell>
          <cell r="U634">
            <v>242</v>
          </cell>
          <cell r="W634">
            <v>397</v>
          </cell>
        </row>
        <row r="635">
          <cell r="L635">
            <v>75</v>
          </cell>
          <cell r="N635">
            <v>234</v>
          </cell>
          <cell r="U635">
            <v>306</v>
          </cell>
          <cell r="W635">
            <v>573</v>
          </cell>
        </row>
        <row r="636">
          <cell r="L636">
            <v>67</v>
          </cell>
          <cell r="N636">
            <v>202</v>
          </cell>
          <cell r="U636">
            <v>222</v>
          </cell>
          <cell r="W636">
            <v>521</v>
          </cell>
        </row>
        <row r="637">
          <cell r="L637">
            <v>75</v>
          </cell>
          <cell r="N637">
            <v>166</v>
          </cell>
          <cell r="U637">
            <v>270</v>
          </cell>
          <cell r="W637">
            <v>489</v>
          </cell>
        </row>
        <row r="638">
          <cell r="L638">
            <v>67</v>
          </cell>
          <cell r="N638">
            <v>162</v>
          </cell>
          <cell r="U638">
            <v>218</v>
          </cell>
          <cell r="W638">
            <v>433</v>
          </cell>
        </row>
        <row r="639">
          <cell r="L639">
            <v>71</v>
          </cell>
          <cell r="N639">
            <v>130</v>
          </cell>
          <cell r="U639">
            <v>262</v>
          </cell>
          <cell r="W639">
            <v>397</v>
          </cell>
        </row>
        <row r="640">
          <cell r="L640">
            <v>75</v>
          </cell>
          <cell r="N640">
            <v>250</v>
          </cell>
          <cell r="U640">
            <v>258</v>
          </cell>
          <cell r="W640">
            <v>593</v>
          </cell>
        </row>
        <row r="641">
          <cell r="L641">
            <v>71</v>
          </cell>
          <cell r="N641">
            <v>158</v>
          </cell>
          <cell r="U641">
            <v>274</v>
          </cell>
          <cell r="W641">
            <v>477</v>
          </cell>
        </row>
        <row r="642">
          <cell r="L642">
            <v>79</v>
          </cell>
          <cell r="N642">
            <v>246</v>
          </cell>
          <cell r="U642">
            <v>282</v>
          </cell>
          <cell r="W642">
            <v>557</v>
          </cell>
        </row>
        <row r="643">
          <cell r="L643">
            <v>7</v>
          </cell>
          <cell r="N643">
            <v>18</v>
          </cell>
          <cell r="U643">
            <v>38</v>
          </cell>
          <cell r="W643">
            <v>145</v>
          </cell>
        </row>
        <row r="644">
          <cell r="L644">
            <v>71</v>
          </cell>
          <cell r="N644">
            <v>74</v>
          </cell>
          <cell r="U644">
            <v>202</v>
          </cell>
          <cell r="W644">
            <v>297</v>
          </cell>
        </row>
        <row r="645">
          <cell r="L645">
            <v>59</v>
          </cell>
          <cell r="N645">
            <v>230</v>
          </cell>
          <cell r="U645">
            <v>170</v>
          </cell>
          <cell r="W645">
            <v>257</v>
          </cell>
        </row>
        <row r="646">
          <cell r="L646">
            <v>71</v>
          </cell>
          <cell r="N646">
            <v>234</v>
          </cell>
          <cell r="U646">
            <v>218</v>
          </cell>
          <cell r="W646">
            <v>549</v>
          </cell>
        </row>
        <row r="647">
          <cell r="L647">
            <v>23</v>
          </cell>
          <cell r="N647">
            <v>22</v>
          </cell>
          <cell r="U647">
            <v>62</v>
          </cell>
          <cell r="W647">
            <v>153</v>
          </cell>
        </row>
        <row r="648">
          <cell r="L648">
            <v>79</v>
          </cell>
          <cell r="N648">
            <v>210</v>
          </cell>
          <cell r="U648">
            <v>350</v>
          </cell>
          <cell r="W648">
            <v>569</v>
          </cell>
        </row>
        <row r="649">
          <cell r="L649">
            <v>83</v>
          </cell>
          <cell r="N649">
            <v>262</v>
          </cell>
          <cell r="U649">
            <v>282</v>
          </cell>
          <cell r="W649">
            <v>629</v>
          </cell>
        </row>
        <row r="650">
          <cell r="L650">
            <v>75</v>
          </cell>
          <cell r="N650">
            <v>182</v>
          </cell>
          <cell r="U650">
            <v>326</v>
          </cell>
          <cell r="W650">
            <v>473</v>
          </cell>
        </row>
        <row r="651">
          <cell r="L651">
            <v>75</v>
          </cell>
          <cell r="N651">
            <v>178</v>
          </cell>
          <cell r="U651">
            <v>238</v>
          </cell>
          <cell r="W651">
            <v>549</v>
          </cell>
        </row>
        <row r="652">
          <cell r="L652">
            <v>79</v>
          </cell>
          <cell r="N652">
            <v>118</v>
          </cell>
          <cell r="U652">
            <v>374</v>
          </cell>
          <cell r="W652">
            <v>609</v>
          </cell>
        </row>
        <row r="653">
          <cell r="L653">
            <v>71</v>
          </cell>
          <cell r="N653">
            <v>218</v>
          </cell>
          <cell r="U653">
            <v>294</v>
          </cell>
          <cell r="W653">
            <v>549</v>
          </cell>
        </row>
        <row r="654">
          <cell r="L654">
            <v>67</v>
          </cell>
          <cell r="N654">
            <v>154</v>
          </cell>
          <cell r="U654">
            <v>230</v>
          </cell>
          <cell r="W654">
            <v>457</v>
          </cell>
        </row>
        <row r="655">
          <cell r="L655">
            <v>75</v>
          </cell>
          <cell r="N655">
            <v>198</v>
          </cell>
          <cell r="U655">
            <v>274</v>
          </cell>
          <cell r="W655">
            <v>577</v>
          </cell>
        </row>
        <row r="656">
          <cell r="L656">
            <v>79</v>
          </cell>
          <cell r="N656">
            <v>210</v>
          </cell>
          <cell r="U656">
            <v>322</v>
          </cell>
          <cell r="W656">
            <v>593</v>
          </cell>
        </row>
        <row r="657">
          <cell r="L657">
            <v>23</v>
          </cell>
          <cell r="N657">
            <v>10</v>
          </cell>
          <cell r="U657">
            <v>50</v>
          </cell>
          <cell r="W657">
            <v>209</v>
          </cell>
        </row>
        <row r="658">
          <cell r="L658">
            <v>75</v>
          </cell>
          <cell r="N658">
            <v>238</v>
          </cell>
          <cell r="U658">
            <v>258</v>
          </cell>
          <cell r="W658">
            <v>553</v>
          </cell>
        </row>
        <row r="659">
          <cell r="L659">
            <v>71</v>
          </cell>
          <cell r="N659">
            <v>202</v>
          </cell>
          <cell r="U659">
            <v>230</v>
          </cell>
          <cell r="W659">
            <v>501</v>
          </cell>
        </row>
        <row r="660">
          <cell r="L660">
            <v>75</v>
          </cell>
          <cell r="N660">
            <v>214</v>
          </cell>
          <cell r="U660">
            <v>310</v>
          </cell>
          <cell r="W660">
            <v>517</v>
          </cell>
        </row>
        <row r="661">
          <cell r="L661">
            <v>67</v>
          </cell>
          <cell r="N661">
            <v>182</v>
          </cell>
          <cell r="U661">
            <v>222</v>
          </cell>
          <cell r="W661">
            <v>525</v>
          </cell>
        </row>
        <row r="662">
          <cell r="L662">
            <v>15</v>
          </cell>
          <cell r="N662">
            <v>6</v>
          </cell>
          <cell r="U662">
            <v>42</v>
          </cell>
          <cell r="W662">
            <v>145</v>
          </cell>
        </row>
        <row r="663">
          <cell r="L663">
            <v>35</v>
          </cell>
          <cell r="N663">
            <v>14</v>
          </cell>
          <cell r="U663">
            <v>82</v>
          </cell>
          <cell r="W663">
            <v>185</v>
          </cell>
        </row>
        <row r="664">
          <cell r="L664">
            <v>71</v>
          </cell>
          <cell r="N664">
            <v>250</v>
          </cell>
          <cell r="U664">
            <v>278</v>
          </cell>
          <cell r="W664">
            <v>565</v>
          </cell>
        </row>
        <row r="665">
          <cell r="L665">
            <v>15</v>
          </cell>
          <cell r="N665">
            <v>38</v>
          </cell>
          <cell r="U665">
            <v>42</v>
          </cell>
          <cell r="W665">
            <v>113</v>
          </cell>
        </row>
        <row r="666">
          <cell r="L666">
            <v>71</v>
          </cell>
          <cell r="N666">
            <v>154</v>
          </cell>
          <cell r="U666">
            <v>226</v>
          </cell>
          <cell r="W666">
            <v>489</v>
          </cell>
        </row>
        <row r="667">
          <cell r="L667">
            <v>71</v>
          </cell>
          <cell r="N667">
            <v>162</v>
          </cell>
          <cell r="U667">
            <v>294</v>
          </cell>
          <cell r="W667">
            <v>437</v>
          </cell>
        </row>
        <row r="668">
          <cell r="L668">
            <v>75</v>
          </cell>
          <cell r="N668">
            <v>242</v>
          </cell>
          <cell r="U668">
            <v>262</v>
          </cell>
          <cell r="W668">
            <v>541</v>
          </cell>
        </row>
        <row r="669">
          <cell r="L669">
            <v>79</v>
          </cell>
          <cell r="N669">
            <v>546</v>
          </cell>
          <cell r="U669">
            <v>262</v>
          </cell>
          <cell r="W669">
            <v>485</v>
          </cell>
        </row>
        <row r="670">
          <cell r="L670">
            <v>15</v>
          </cell>
          <cell r="N670">
            <v>14</v>
          </cell>
          <cell r="U670">
            <v>42</v>
          </cell>
          <cell r="W670">
            <v>117</v>
          </cell>
        </row>
        <row r="671">
          <cell r="L671">
            <v>71</v>
          </cell>
          <cell r="N671">
            <v>278</v>
          </cell>
          <cell r="U671">
            <v>254</v>
          </cell>
          <cell r="W671">
            <v>593</v>
          </cell>
        </row>
        <row r="672">
          <cell r="L672">
            <v>75</v>
          </cell>
          <cell r="N672">
            <v>222</v>
          </cell>
          <cell r="U672">
            <v>294</v>
          </cell>
          <cell r="W672">
            <v>553</v>
          </cell>
        </row>
        <row r="673">
          <cell r="L673">
            <v>75</v>
          </cell>
          <cell r="N673">
            <v>230</v>
          </cell>
          <cell r="U673">
            <v>314</v>
          </cell>
          <cell r="W673">
            <v>545</v>
          </cell>
        </row>
        <row r="674">
          <cell r="L674">
            <v>11</v>
          </cell>
          <cell r="N674">
            <v>6</v>
          </cell>
          <cell r="U674">
            <v>38</v>
          </cell>
          <cell r="W674">
            <v>109</v>
          </cell>
        </row>
        <row r="675">
          <cell r="L675">
            <v>71</v>
          </cell>
          <cell r="N675">
            <v>178</v>
          </cell>
          <cell r="U675">
            <v>318</v>
          </cell>
          <cell r="W675">
            <v>461</v>
          </cell>
        </row>
        <row r="676">
          <cell r="L676">
            <v>79</v>
          </cell>
          <cell r="N676">
            <v>194</v>
          </cell>
          <cell r="U676">
            <v>266</v>
          </cell>
          <cell r="W676">
            <v>581</v>
          </cell>
        </row>
        <row r="677">
          <cell r="L677">
            <v>71</v>
          </cell>
          <cell r="N677">
            <v>174</v>
          </cell>
          <cell r="U677">
            <v>226</v>
          </cell>
          <cell r="W677">
            <v>545</v>
          </cell>
        </row>
        <row r="678">
          <cell r="L678">
            <v>75</v>
          </cell>
          <cell r="N678">
            <v>230</v>
          </cell>
          <cell r="U678">
            <v>318</v>
          </cell>
          <cell r="W678">
            <v>533</v>
          </cell>
        </row>
        <row r="679">
          <cell r="L679">
            <v>75</v>
          </cell>
          <cell r="N679">
            <v>154</v>
          </cell>
          <cell r="U679">
            <v>186</v>
          </cell>
          <cell r="W679">
            <v>513</v>
          </cell>
        </row>
        <row r="680">
          <cell r="L680">
            <v>75</v>
          </cell>
          <cell r="N680">
            <v>174</v>
          </cell>
          <cell r="U680">
            <v>298</v>
          </cell>
          <cell r="W680">
            <v>553</v>
          </cell>
        </row>
        <row r="681">
          <cell r="L681">
            <v>71</v>
          </cell>
          <cell r="N681">
            <v>186</v>
          </cell>
          <cell r="U681">
            <v>246</v>
          </cell>
          <cell r="W681">
            <v>533</v>
          </cell>
        </row>
        <row r="682">
          <cell r="L682">
            <v>75</v>
          </cell>
          <cell r="N682">
            <v>270</v>
          </cell>
          <cell r="U682">
            <v>294</v>
          </cell>
          <cell r="W682">
            <v>565</v>
          </cell>
        </row>
        <row r="683">
          <cell r="L683">
            <v>75</v>
          </cell>
          <cell r="N683">
            <v>242</v>
          </cell>
          <cell r="U683">
            <v>254</v>
          </cell>
          <cell r="W683">
            <v>545</v>
          </cell>
        </row>
        <row r="684">
          <cell r="L684">
            <v>75</v>
          </cell>
          <cell r="N684">
            <v>198</v>
          </cell>
          <cell r="U684">
            <v>298</v>
          </cell>
          <cell r="W684">
            <v>497</v>
          </cell>
        </row>
        <row r="685">
          <cell r="L685">
            <v>19</v>
          </cell>
          <cell r="N685">
            <v>14</v>
          </cell>
          <cell r="U685">
            <v>46</v>
          </cell>
          <cell r="W685">
            <v>125</v>
          </cell>
        </row>
        <row r="686">
          <cell r="L686">
            <v>79</v>
          </cell>
          <cell r="N686">
            <v>150</v>
          </cell>
          <cell r="U686">
            <v>274</v>
          </cell>
          <cell r="W686">
            <v>501</v>
          </cell>
        </row>
        <row r="687">
          <cell r="L687">
            <v>75</v>
          </cell>
          <cell r="N687">
            <v>218</v>
          </cell>
          <cell r="U687">
            <v>306</v>
          </cell>
          <cell r="W687">
            <v>553</v>
          </cell>
        </row>
        <row r="688">
          <cell r="L688">
            <v>75</v>
          </cell>
          <cell r="N688">
            <v>210</v>
          </cell>
          <cell r="U688">
            <v>298</v>
          </cell>
          <cell r="W688">
            <v>529</v>
          </cell>
        </row>
        <row r="689">
          <cell r="L689">
            <v>79</v>
          </cell>
          <cell r="N689">
            <v>190</v>
          </cell>
          <cell r="U689">
            <v>302</v>
          </cell>
          <cell r="W689">
            <v>525</v>
          </cell>
        </row>
        <row r="690">
          <cell r="L690">
            <v>7</v>
          </cell>
          <cell r="N690">
            <v>6</v>
          </cell>
          <cell r="U690">
            <v>34</v>
          </cell>
          <cell r="W690">
            <v>37</v>
          </cell>
        </row>
        <row r="691">
          <cell r="L691">
            <v>71</v>
          </cell>
          <cell r="N691">
            <v>182</v>
          </cell>
          <cell r="U691">
            <v>242</v>
          </cell>
          <cell r="W691">
            <v>473</v>
          </cell>
        </row>
        <row r="692">
          <cell r="L692">
            <v>71</v>
          </cell>
          <cell r="N692">
            <v>210</v>
          </cell>
          <cell r="U692">
            <v>262</v>
          </cell>
          <cell r="W692">
            <v>577</v>
          </cell>
        </row>
        <row r="693">
          <cell r="L693">
            <v>83</v>
          </cell>
          <cell r="N693">
            <v>238</v>
          </cell>
          <cell r="U693">
            <v>306</v>
          </cell>
          <cell r="W693">
            <v>577</v>
          </cell>
        </row>
        <row r="694">
          <cell r="L694">
            <v>71</v>
          </cell>
          <cell r="N694">
            <v>182</v>
          </cell>
          <cell r="U694">
            <v>230</v>
          </cell>
          <cell r="W694">
            <v>513</v>
          </cell>
        </row>
        <row r="695">
          <cell r="L695">
            <v>67</v>
          </cell>
          <cell r="N695">
            <v>162</v>
          </cell>
          <cell r="U695">
            <v>254</v>
          </cell>
          <cell r="W695">
            <v>449</v>
          </cell>
        </row>
        <row r="696">
          <cell r="L696">
            <v>19</v>
          </cell>
          <cell r="N696">
            <v>22</v>
          </cell>
          <cell r="U696">
            <v>46</v>
          </cell>
          <cell r="W696">
            <v>89</v>
          </cell>
        </row>
        <row r="697">
          <cell r="L697">
            <v>63</v>
          </cell>
          <cell r="N697">
            <v>190</v>
          </cell>
          <cell r="U697">
            <v>162</v>
          </cell>
          <cell r="W697">
            <v>497</v>
          </cell>
        </row>
        <row r="698">
          <cell r="L698">
            <v>71</v>
          </cell>
          <cell r="N698">
            <v>222</v>
          </cell>
          <cell r="U698">
            <v>298</v>
          </cell>
          <cell r="W698">
            <v>477</v>
          </cell>
        </row>
        <row r="699">
          <cell r="L699">
            <v>83</v>
          </cell>
          <cell r="N699">
            <v>262</v>
          </cell>
          <cell r="U699">
            <v>278</v>
          </cell>
          <cell r="W699">
            <v>617</v>
          </cell>
        </row>
        <row r="700">
          <cell r="L700">
            <v>75</v>
          </cell>
          <cell r="N700">
            <v>278</v>
          </cell>
          <cell r="U700">
            <v>286</v>
          </cell>
          <cell r="W700">
            <v>457</v>
          </cell>
        </row>
        <row r="701">
          <cell r="L701">
            <v>39</v>
          </cell>
          <cell r="N701">
            <v>14</v>
          </cell>
          <cell r="U701">
            <v>90</v>
          </cell>
          <cell r="W701">
            <v>177</v>
          </cell>
        </row>
        <row r="702">
          <cell r="L702">
            <v>67</v>
          </cell>
          <cell r="N702">
            <v>458</v>
          </cell>
          <cell r="U702">
            <v>182</v>
          </cell>
          <cell r="W702">
            <v>453</v>
          </cell>
        </row>
        <row r="703">
          <cell r="L703">
            <v>87</v>
          </cell>
          <cell r="N703">
            <v>262</v>
          </cell>
          <cell r="U703">
            <v>358</v>
          </cell>
          <cell r="W703">
            <v>605</v>
          </cell>
        </row>
        <row r="704">
          <cell r="L704">
            <v>79</v>
          </cell>
          <cell r="N704">
            <v>222</v>
          </cell>
          <cell r="U704">
            <v>278</v>
          </cell>
          <cell r="W704">
            <v>569</v>
          </cell>
        </row>
        <row r="705">
          <cell r="L705">
            <v>71</v>
          </cell>
          <cell r="N705">
            <v>182</v>
          </cell>
          <cell r="U705">
            <v>298</v>
          </cell>
          <cell r="W705">
            <v>525</v>
          </cell>
        </row>
        <row r="706">
          <cell r="L706">
            <v>67</v>
          </cell>
          <cell r="N706">
            <v>202</v>
          </cell>
          <cell r="U706">
            <v>242</v>
          </cell>
          <cell r="W706">
            <v>537</v>
          </cell>
        </row>
        <row r="707">
          <cell r="L707">
            <v>15</v>
          </cell>
          <cell r="N707">
            <v>6</v>
          </cell>
          <cell r="U707">
            <v>42</v>
          </cell>
          <cell r="W707">
            <v>53</v>
          </cell>
        </row>
        <row r="708">
          <cell r="L708">
            <v>75</v>
          </cell>
          <cell r="N708">
            <v>242</v>
          </cell>
          <cell r="U708">
            <v>274</v>
          </cell>
          <cell r="W708">
            <v>557</v>
          </cell>
        </row>
        <row r="709">
          <cell r="L709">
            <v>31</v>
          </cell>
          <cell r="N709">
            <v>26</v>
          </cell>
          <cell r="U709">
            <v>66</v>
          </cell>
          <cell r="W709">
            <v>153</v>
          </cell>
        </row>
        <row r="710">
          <cell r="L710">
            <v>71</v>
          </cell>
          <cell r="N710">
            <v>226</v>
          </cell>
          <cell r="U710">
            <v>262</v>
          </cell>
          <cell r="W710">
            <v>597</v>
          </cell>
        </row>
        <row r="711">
          <cell r="L711">
            <v>75</v>
          </cell>
          <cell r="N711">
            <v>222</v>
          </cell>
          <cell r="U711">
            <v>246</v>
          </cell>
          <cell r="W711">
            <v>533</v>
          </cell>
        </row>
        <row r="712">
          <cell r="L712">
            <v>75</v>
          </cell>
          <cell r="N712">
            <v>234</v>
          </cell>
          <cell r="U712">
            <v>286</v>
          </cell>
          <cell r="W712">
            <v>545</v>
          </cell>
        </row>
        <row r="713">
          <cell r="L713">
            <v>71</v>
          </cell>
          <cell r="N713">
            <v>234</v>
          </cell>
          <cell r="U713">
            <v>258</v>
          </cell>
          <cell r="W713">
            <v>581</v>
          </cell>
        </row>
        <row r="714">
          <cell r="L714">
            <v>83</v>
          </cell>
          <cell r="N714">
            <v>290</v>
          </cell>
          <cell r="U714">
            <v>254</v>
          </cell>
          <cell r="W714">
            <v>641</v>
          </cell>
        </row>
        <row r="715">
          <cell r="L715">
            <v>75</v>
          </cell>
          <cell r="N715">
            <v>206</v>
          </cell>
          <cell r="U715">
            <v>262</v>
          </cell>
          <cell r="W715">
            <v>521</v>
          </cell>
        </row>
        <row r="716">
          <cell r="L716">
            <v>79</v>
          </cell>
          <cell r="N716">
            <v>234</v>
          </cell>
          <cell r="U716">
            <v>290</v>
          </cell>
          <cell r="W716">
            <v>553</v>
          </cell>
        </row>
        <row r="717">
          <cell r="L717">
            <v>23</v>
          </cell>
          <cell r="N717">
            <v>2</v>
          </cell>
          <cell r="U717">
            <v>46</v>
          </cell>
          <cell r="W717">
            <v>125</v>
          </cell>
        </row>
        <row r="718">
          <cell r="L718">
            <v>27</v>
          </cell>
          <cell r="N718">
            <v>14</v>
          </cell>
          <cell r="U718">
            <v>62</v>
          </cell>
          <cell r="W718">
            <v>165</v>
          </cell>
        </row>
        <row r="719">
          <cell r="L719">
            <v>71</v>
          </cell>
          <cell r="N719">
            <v>170</v>
          </cell>
          <cell r="U719">
            <v>230</v>
          </cell>
          <cell r="W719">
            <v>517</v>
          </cell>
        </row>
        <row r="720">
          <cell r="L720">
            <v>115</v>
          </cell>
          <cell r="N720">
            <v>154</v>
          </cell>
          <cell r="U720">
            <v>242</v>
          </cell>
          <cell r="W720">
            <v>509</v>
          </cell>
        </row>
        <row r="721">
          <cell r="L721">
            <v>79</v>
          </cell>
          <cell r="N721">
            <v>206</v>
          </cell>
          <cell r="U721">
            <v>298</v>
          </cell>
          <cell r="W721">
            <v>557</v>
          </cell>
        </row>
        <row r="722">
          <cell r="L722">
            <v>75</v>
          </cell>
          <cell r="N722">
            <v>230</v>
          </cell>
          <cell r="U722">
            <v>322</v>
          </cell>
          <cell r="W722">
            <v>541</v>
          </cell>
        </row>
        <row r="723">
          <cell r="L723">
            <v>87</v>
          </cell>
          <cell r="N723">
            <v>262</v>
          </cell>
          <cell r="U723">
            <v>366</v>
          </cell>
          <cell r="W723">
            <v>593</v>
          </cell>
        </row>
        <row r="724">
          <cell r="L724">
            <v>75</v>
          </cell>
          <cell r="N724">
            <v>202</v>
          </cell>
          <cell r="U724">
            <v>274</v>
          </cell>
          <cell r="W724">
            <v>501</v>
          </cell>
        </row>
        <row r="725">
          <cell r="L725">
            <v>11</v>
          </cell>
          <cell r="N725">
            <v>42</v>
          </cell>
          <cell r="U725">
            <v>38</v>
          </cell>
          <cell r="W725">
            <v>153</v>
          </cell>
        </row>
        <row r="726">
          <cell r="L726">
            <v>67</v>
          </cell>
          <cell r="N726">
            <v>230</v>
          </cell>
          <cell r="U726">
            <v>250</v>
          </cell>
          <cell r="W726">
            <v>533</v>
          </cell>
        </row>
        <row r="727">
          <cell r="L727">
            <v>75</v>
          </cell>
          <cell r="N727">
            <v>246</v>
          </cell>
          <cell r="U727">
            <v>338</v>
          </cell>
          <cell r="W727">
            <v>541</v>
          </cell>
        </row>
        <row r="728">
          <cell r="L728">
            <v>75</v>
          </cell>
          <cell r="N728">
            <v>218</v>
          </cell>
          <cell r="U728">
            <v>306</v>
          </cell>
          <cell r="W728">
            <v>481</v>
          </cell>
        </row>
        <row r="729">
          <cell r="L729">
            <v>67</v>
          </cell>
          <cell r="N729">
            <v>178</v>
          </cell>
          <cell r="U729">
            <v>230</v>
          </cell>
          <cell r="W729">
            <v>509</v>
          </cell>
        </row>
        <row r="730">
          <cell r="L730">
            <v>71</v>
          </cell>
          <cell r="N730">
            <v>166</v>
          </cell>
          <cell r="U730">
            <v>238</v>
          </cell>
          <cell r="W730">
            <v>457</v>
          </cell>
        </row>
        <row r="731">
          <cell r="L731">
            <v>83</v>
          </cell>
          <cell r="N731">
            <v>246</v>
          </cell>
          <cell r="U731">
            <v>302</v>
          </cell>
          <cell r="W731">
            <v>545</v>
          </cell>
        </row>
        <row r="732">
          <cell r="L732">
            <v>79</v>
          </cell>
          <cell r="N732">
            <v>254</v>
          </cell>
          <cell r="U732">
            <v>306</v>
          </cell>
          <cell r="W732">
            <v>541</v>
          </cell>
        </row>
        <row r="733">
          <cell r="L733">
            <v>75</v>
          </cell>
          <cell r="N733">
            <v>206</v>
          </cell>
          <cell r="U733">
            <v>334</v>
          </cell>
          <cell r="W733">
            <v>549</v>
          </cell>
        </row>
        <row r="734">
          <cell r="L734">
            <v>75</v>
          </cell>
          <cell r="N734">
            <v>178</v>
          </cell>
          <cell r="U734">
            <v>270</v>
          </cell>
          <cell r="W734">
            <v>493</v>
          </cell>
        </row>
        <row r="735">
          <cell r="L735">
            <v>79</v>
          </cell>
          <cell r="N735">
            <v>198</v>
          </cell>
          <cell r="U735">
            <v>306</v>
          </cell>
          <cell r="W735">
            <v>533</v>
          </cell>
        </row>
        <row r="736">
          <cell r="L736">
            <v>23</v>
          </cell>
          <cell r="N736">
            <v>18</v>
          </cell>
          <cell r="U736">
            <v>54</v>
          </cell>
          <cell r="W736">
            <v>77</v>
          </cell>
        </row>
        <row r="737">
          <cell r="L737">
            <v>71</v>
          </cell>
          <cell r="N737">
            <v>214</v>
          </cell>
          <cell r="U737">
            <v>238</v>
          </cell>
          <cell r="W737">
            <v>489</v>
          </cell>
        </row>
        <row r="738">
          <cell r="L738">
            <v>23</v>
          </cell>
          <cell r="N738">
            <v>14</v>
          </cell>
          <cell r="U738">
            <v>54</v>
          </cell>
          <cell r="W738">
            <v>205</v>
          </cell>
        </row>
        <row r="739">
          <cell r="L739">
            <v>75</v>
          </cell>
          <cell r="N739">
            <v>174</v>
          </cell>
          <cell r="U739">
            <v>282</v>
          </cell>
          <cell r="W739">
            <v>493</v>
          </cell>
        </row>
        <row r="740">
          <cell r="L740">
            <v>91</v>
          </cell>
          <cell r="N740">
            <v>606</v>
          </cell>
          <cell r="U740">
            <v>362</v>
          </cell>
          <cell r="W740">
            <v>601</v>
          </cell>
        </row>
        <row r="741">
          <cell r="L741">
            <v>19</v>
          </cell>
          <cell r="N741">
            <v>26</v>
          </cell>
          <cell r="U741">
            <v>46</v>
          </cell>
          <cell r="W741">
            <v>121</v>
          </cell>
        </row>
        <row r="742">
          <cell r="L742">
            <v>67</v>
          </cell>
          <cell r="N742">
            <v>202</v>
          </cell>
          <cell r="U742">
            <v>222</v>
          </cell>
          <cell r="W742">
            <v>473</v>
          </cell>
        </row>
        <row r="743">
          <cell r="L743">
            <v>75</v>
          </cell>
          <cell r="N743">
            <v>306</v>
          </cell>
          <cell r="U743">
            <v>234</v>
          </cell>
          <cell r="W743">
            <v>617</v>
          </cell>
        </row>
        <row r="744">
          <cell r="L744">
            <v>71</v>
          </cell>
          <cell r="N744">
            <v>206</v>
          </cell>
          <cell r="U744">
            <v>238</v>
          </cell>
          <cell r="W744">
            <v>577</v>
          </cell>
        </row>
        <row r="745">
          <cell r="L745">
            <v>71</v>
          </cell>
          <cell r="N745">
            <v>186</v>
          </cell>
          <cell r="U745">
            <v>278</v>
          </cell>
          <cell r="W745">
            <v>541</v>
          </cell>
        </row>
        <row r="746">
          <cell r="L746">
            <v>23</v>
          </cell>
          <cell r="N746">
            <v>18</v>
          </cell>
          <cell r="U746">
            <v>54</v>
          </cell>
          <cell r="W746">
            <v>129</v>
          </cell>
        </row>
        <row r="747">
          <cell r="L747">
            <v>39</v>
          </cell>
          <cell r="N747">
            <v>14</v>
          </cell>
          <cell r="U747">
            <v>94</v>
          </cell>
          <cell r="W747">
            <v>197</v>
          </cell>
        </row>
        <row r="748">
          <cell r="L748">
            <v>83</v>
          </cell>
          <cell r="N748">
            <v>202</v>
          </cell>
          <cell r="U748">
            <v>318</v>
          </cell>
          <cell r="W748">
            <v>573</v>
          </cell>
        </row>
        <row r="749">
          <cell r="L749">
            <v>63</v>
          </cell>
          <cell r="N749">
            <v>158</v>
          </cell>
          <cell r="U749">
            <v>210</v>
          </cell>
          <cell r="W749">
            <v>485</v>
          </cell>
        </row>
        <row r="750">
          <cell r="L750">
            <v>71</v>
          </cell>
          <cell r="N750">
            <v>178</v>
          </cell>
          <cell r="U750">
            <v>222</v>
          </cell>
          <cell r="W750">
            <v>517</v>
          </cell>
        </row>
        <row r="751">
          <cell r="L751">
            <v>71</v>
          </cell>
          <cell r="N751">
            <v>254</v>
          </cell>
          <cell r="U751">
            <v>218</v>
          </cell>
          <cell r="W751">
            <v>525</v>
          </cell>
        </row>
        <row r="752">
          <cell r="L752">
            <v>67</v>
          </cell>
          <cell r="N752">
            <v>170</v>
          </cell>
          <cell r="U752">
            <v>214</v>
          </cell>
          <cell r="W752">
            <v>509</v>
          </cell>
        </row>
        <row r="753">
          <cell r="L753">
            <v>79</v>
          </cell>
          <cell r="N753">
            <v>254</v>
          </cell>
          <cell r="U753">
            <v>306</v>
          </cell>
          <cell r="W753">
            <v>537</v>
          </cell>
        </row>
        <row r="754">
          <cell r="L754">
            <v>75</v>
          </cell>
          <cell r="N754">
            <v>198</v>
          </cell>
          <cell r="U754">
            <v>286</v>
          </cell>
          <cell r="W754">
            <v>497</v>
          </cell>
        </row>
        <row r="755">
          <cell r="L755">
            <v>75</v>
          </cell>
          <cell r="N755">
            <v>190</v>
          </cell>
          <cell r="U755">
            <v>222</v>
          </cell>
          <cell r="W755">
            <v>565</v>
          </cell>
        </row>
        <row r="756">
          <cell r="L756">
            <v>67</v>
          </cell>
          <cell r="N756">
            <v>174</v>
          </cell>
          <cell r="U756">
            <v>242</v>
          </cell>
          <cell r="W756">
            <v>469</v>
          </cell>
        </row>
        <row r="757">
          <cell r="L757">
            <v>75</v>
          </cell>
          <cell r="N757">
            <v>154</v>
          </cell>
          <cell r="U757">
            <v>278</v>
          </cell>
          <cell r="W757">
            <v>521</v>
          </cell>
        </row>
        <row r="758">
          <cell r="L758">
            <v>55</v>
          </cell>
          <cell r="N758">
            <v>198</v>
          </cell>
          <cell r="U758">
            <v>178</v>
          </cell>
          <cell r="W758">
            <v>245</v>
          </cell>
        </row>
        <row r="759">
          <cell r="L759">
            <v>71</v>
          </cell>
          <cell r="N759">
            <v>186</v>
          </cell>
          <cell r="U759">
            <v>254</v>
          </cell>
          <cell r="W759">
            <v>509</v>
          </cell>
        </row>
        <row r="760">
          <cell r="L760">
            <v>75</v>
          </cell>
          <cell r="N760">
            <v>390</v>
          </cell>
          <cell r="U760">
            <v>178</v>
          </cell>
          <cell r="W760">
            <v>381</v>
          </cell>
        </row>
        <row r="761">
          <cell r="L761">
            <v>83</v>
          </cell>
          <cell r="N761">
            <v>262</v>
          </cell>
          <cell r="U761">
            <v>342</v>
          </cell>
          <cell r="W761">
            <v>569</v>
          </cell>
        </row>
        <row r="762">
          <cell r="L762">
            <v>27</v>
          </cell>
          <cell r="N762">
            <v>26</v>
          </cell>
          <cell r="U762">
            <v>62</v>
          </cell>
          <cell r="W762">
            <v>177</v>
          </cell>
        </row>
        <row r="763">
          <cell r="L763">
            <v>31</v>
          </cell>
          <cell r="N763">
            <v>30</v>
          </cell>
          <cell r="U763">
            <v>70</v>
          </cell>
          <cell r="W763">
            <v>189</v>
          </cell>
        </row>
        <row r="764">
          <cell r="L764">
            <v>75</v>
          </cell>
          <cell r="N764">
            <v>182</v>
          </cell>
          <cell r="U764">
            <v>306</v>
          </cell>
          <cell r="W764">
            <v>505</v>
          </cell>
        </row>
        <row r="765">
          <cell r="L765">
            <v>71</v>
          </cell>
          <cell r="N765">
            <v>242</v>
          </cell>
          <cell r="U765">
            <v>278</v>
          </cell>
          <cell r="W765">
            <v>553</v>
          </cell>
        </row>
        <row r="766">
          <cell r="L766">
            <v>71</v>
          </cell>
          <cell r="N766">
            <v>182</v>
          </cell>
          <cell r="U766">
            <v>318</v>
          </cell>
          <cell r="W766">
            <v>493</v>
          </cell>
        </row>
        <row r="767">
          <cell r="L767">
            <v>71</v>
          </cell>
          <cell r="N767">
            <v>170</v>
          </cell>
          <cell r="U767">
            <v>254</v>
          </cell>
          <cell r="W767">
            <v>537</v>
          </cell>
        </row>
        <row r="768">
          <cell r="L768">
            <v>67</v>
          </cell>
          <cell r="N768">
            <v>226</v>
          </cell>
          <cell r="U768">
            <v>290</v>
          </cell>
          <cell r="W768">
            <v>541</v>
          </cell>
        </row>
        <row r="769">
          <cell r="L769">
            <v>75</v>
          </cell>
          <cell r="N769">
            <v>234</v>
          </cell>
          <cell r="U769">
            <v>270</v>
          </cell>
          <cell r="W769">
            <v>561</v>
          </cell>
        </row>
        <row r="770">
          <cell r="L770">
            <v>67</v>
          </cell>
          <cell r="N770">
            <v>194</v>
          </cell>
          <cell r="U770">
            <v>250</v>
          </cell>
          <cell r="W770">
            <v>577</v>
          </cell>
        </row>
        <row r="771">
          <cell r="L771">
            <v>75</v>
          </cell>
          <cell r="N771">
            <v>210</v>
          </cell>
          <cell r="U771">
            <v>250</v>
          </cell>
          <cell r="W771">
            <v>581</v>
          </cell>
        </row>
        <row r="772">
          <cell r="L772">
            <v>71</v>
          </cell>
          <cell r="N772">
            <v>182</v>
          </cell>
          <cell r="U772">
            <v>250</v>
          </cell>
          <cell r="W772">
            <v>533</v>
          </cell>
        </row>
        <row r="773">
          <cell r="L773">
            <v>79</v>
          </cell>
          <cell r="N773">
            <v>134</v>
          </cell>
          <cell r="U773">
            <v>230</v>
          </cell>
          <cell r="W773">
            <v>437</v>
          </cell>
        </row>
        <row r="774">
          <cell r="L774">
            <v>71</v>
          </cell>
          <cell r="N774">
            <v>202</v>
          </cell>
          <cell r="U774">
            <v>246</v>
          </cell>
          <cell r="W774">
            <v>549</v>
          </cell>
        </row>
        <row r="775">
          <cell r="L775">
            <v>23</v>
          </cell>
          <cell r="N775">
            <v>6</v>
          </cell>
          <cell r="U775">
            <v>54</v>
          </cell>
          <cell r="W775">
            <v>141</v>
          </cell>
        </row>
        <row r="776">
          <cell r="L776">
            <v>79</v>
          </cell>
          <cell r="N776">
            <v>222</v>
          </cell>
          <cell r="U776">
            <v>290</v>
          </cell>
          <cell r="W776">
            <v>533</v>
          </cell>
        </row>
        <row r="777">
          <cell r="L777">
            <v>15</v>
          </cell>
          <cell r="N777">
            <v>42</v>
          </cell>
          <cell r="U777">
            <v>42</v>
          </cell>
          <cell r="W777">
            <v>133</v>
          </cell>
        </row>
        <row r="778">
          <cell r="L778">
            <v>79</v>
          </cell>
          <cell r="N778">
            <v>234</v>
          </cell>
          <cell r="U778">
            <v>246</v>
          </cell>
          <cell r="W778">
            <v>585</v>
          </cell>
        </row>
        <row r="779">
          <cell r="L779">
            <v>71</v>
          </cell>
          <cell r="N779">
            <v>210</v>
          </cell>
          <cell r="U779">
            <v>278</v>
          </cell>
          <cell r="W779">
            <v>509</v>
          </cell>
        </row>
        <row r="780">
          <cell r="L780">
            <v>75</v>
          </cell>
          <cell r="N780">
            <v>234</v>
          </cell>
          <cell r="U780">
            <v>290</v>
          </cell>
          <cell r="W780">
            <v>541</v>
          </cell>
        </row>
        <row r="781">
          <cell r="L781">
            <v>35</v>
          </cell>
          <cell r="N781">
            <v>14</v>
          </cell>
          <cell r="U781">
            <v>82</v>
          </cell>
          <cell r="W781">
            <v>233</v>
          </cell>
        </row>
        <row r="782">
          <cell r="L782">
            <v>75</v>
          </cell>
          <cell r="N782">
            <v>194</v>
          </cell>
          <cell r="U782">
            <v>262</v>
          </cell>
          <cell r="W782">
            <v>553</v>
          </cell>
        </row>
        <row r="783">
          <cell r="L783">
            <v>75</v>
          </cell>
          <cell r="N783">
            <v>254</v>
          </cell>
          <cell r="U783">
            <v>294</v>
          </cell>
          <cell r="W783">
            <v>541</v>
          </cell>
        </row>
        <row r="784">
          <cell r="L784">
            <v>83</v>
          </cell>
          <cell r="N784">
            <v>262</v>
          </cell>
          <cell r="U784">
            <v>342</v>
          </cell>
          <cell r="W784">
            <v>585</v>
          </cell>
        </row>
        <row r="785">
          <cell r="L785">
            <v>79</v>
          </cell>
          <cell r="N785">
            <v>174</v>
          </cell>
          <cell r="U785">
            <v>338</v>
          </cell>
          <cell r="W785">
            <v>517</v>
          </cell>
        </row>
        <row r="786">
          <cell r="L786">
            <v>71</v>
          </cell>
          <cell r="N786">
            <v>218</v>
          </cell>
          <cell r="U786">
            <v>254</v>
          </cell>
          <cell r="W786">
            <v>509</v>
          </cell>
        </row>
        <row r="787">
          <cell r="L787">
            <v>67</v>
          </cell>
          <cell r="N787">
            <v>186</v>
          </cell>
          <cell r="U787">
            <v>290</v>
          </cell>
          <cell r="W787">
            <v>533</v>
          </cell>
        </row>
        <row r="788">
          <cell r="L788">
            <v>67</v>
          </cell>
          <cell r="N788">
            <v>182</v>
          </cell>
          <cell r="U788">
            <v>226</v>
          </cell>
          <cell r="W788">
            <v>501</v>
          </cell>
        </row>
        <row r="789">
          <cell r="L789">
            <v>79</v>
          </cell>
          <cell r="N789">
            <v>226</v>
          </cell>
          <cell r="U789">
            <v>302</v>
          </cell>
          <cell r="W789">
            <v>565</v>
          </cell>
        </row>
        <row r="790">
          <cell r="L790">
            <v>79</v>
          </cell>
          <cell r="N790">
            <v>186</v>
          </cell>
          <cell r="U790">
            <v>274</v>
          </cell>
          <cell r="W790">
            <v>569</v>
          </cell>
        </row>
        <row r="791">
          <cell r="L791">
            <v>83</v>
          </cell>
          <cell r="N791">
            <v>246</v>
          </cell>
          <cell r="U791">
            <v>346</v>
          </cell>
          <cell r="W791">
            <v>557</v>
          </cell>
        </row>
        <row r="792">
          <cell r="L792">
            <v>71</v>
          </cell>
          <cell r="N792">
            <v>150</v>
          </cell>
          <cell r="U792">
            <v>270</v>
          </cell>
          <cell r="W792">
            <v>553</v>
          </cell>
        </row>
        <row r="793">
          <cell r="L793">
            <v>67</v>
          </cell>
          <cell r="N793">
            <v>190</v>
          </cell>
          <cell r="U793">
            <v>250</v>
          </cell>
          <cell r="W793">
            <v>489</v>
          </cell>
        </row>
        <row r="794">
          <cell r="L794">
            <v>7</v>
          </cell>
          <cell r="N794">
            <v>6</v>
          </cell>
          <cell r="U794">
            <v>38</v>
          </cell>
          <cell r="W794">
            <v>97</v>
          </cell>
        </row>
        <row r="795">
          <cell r="L795">
            <v>31</v>
          </cell>
          <cell r="N795">
            <v>14</v>
          </cell>
          <cell r="U795">
            <v>66</v>
          </cell>
          <cell r="W795">
            <v>153</v>
          </cell>
        </row>
        <row r="796">
          <cell r="L796">
            <v>67</v>
          </cell>
          <cell r="N796">
            <v>174</v>
          </cell>
          <cell r="U796">
            <v>130</v>
          </cell>
          <cell r="W796">
            <v>457</v>
          </cell>
        </row>
        <row r="797">
          <cell r="L797">
            <v>71</v>
          </cell>
          <cell r="N797">
            <v>174</v>
          </cell>
          <cell r="U797">
            <v>242</v>
          </cell>
          <cell r="W797">
            <v>489</v>
          </cell>
        </row>
        <row r="798">
          <cell r="L798">
            <v>75</v>
          </cell>
          <cell r="N798">
            <v>226</v>
          </cell>
          <cell r="U798">
            <v>306</v>
          </cell>
          <cell r="W798">
            <v>477</v>
          </cell>
        </row>
        <row r="799">
          <cell r="L799">
            <v>79</v>
          </cell>
          <cell r="N799">
            <v>254</v>
          </cell>
          <cell r="U799">
            <v>298</v>
          </cell>
          <cell r="W799">
            <v>573</v>
          </cell>
        </row>
        <row r="800">
          <cell r="L800">
            <v>75</v>
          </cell>
          <cell r="N800">
            <v>234</v>
          </cell>
          <cell r="U800">
            <v>274</v>
          </cell>
          <cell r="W800">
            <v>553</v>
          </cell>
        </row>
        <row r="801">
          <cell r="L801">
            <v>51</v>
          </cell>
          <cell r="N801">
            <v>22</v>
          </cell>
          <cell r="U801">
            <v>122</v>
          </cell>
          <cell r="W801">
            <v>177</v>
          </cell>
        </row>
        <row r="802">
          <cell r="L802">
            <v>79</v>
          </cell>
          <cell r="N802">
            <v>254</v>
          </cell>
          <cell r="U802">
            <v>338</v>
          </cell>
          <cell r="W802">
            <v>617</v>
          </cell>
        </row>
        <row r="803">
          <cell r="L803">
            <v>67</v>
          </cell>
          <cell r="N803">
            <v>206</v>
          </cell>
          <cell r="U803">
            <v>222</v>
          </cell>
          <cell r="W803">
            <v>533</v>
          </cell>
        </row>
        <row r="804">
          <cell r="L804">
            <v>67</v>
          </cell>
          <cell r="N804">
            <v>542</v>
          </cell>
          <cell r="U804">
            <v>246</v>
          </cell>
          <cell r="W804">
            <v>381</v>
          </cell>
        </row>
        <row r="805">
          <cell r="L805">
            <v>67</v>
          </cell>
          <cell r="N805">
            <v>202</v>
          </cell>
          <cell r="U805">
            <v>266</v>
          </cell>
          <cell r="W805">
            <v>513</v>
          </cell>
        </row>
        <row r="806">
          <cell r="L806">
            <v>79</v>
          </cell>
          <cell r="N806">
            <v>234</v>
          </cell>
          <cell r="U806">
            <v>310</v>
          </cell>
          <cell r="W806">
            <v>561</v>
          </cell>
        </row>
        <row r="807">
          <cell r="L807">
            <v>75</v>
          </cell>
          <cell r="N807">
            <v>206</v>
          </cell>
          <cell r="U807">
            <v>306</v>
          </cell>
          <cell r="W807">
            <v>541</v>
          </cell>
        </row>
        <row r="808">
          <cell r="L808">
            <v>67</v>
          </cell>
          <cell r="N808">
            <v>182</v>
          </cell>
          <cell r="U808">
            <v>226</v>
          </cell>
          <cell r="W808">
            <v>553</v>
          </cell>
        </row>
        <row r="809">
          <cell r="L809">
            <v>79</v>
          </cell>
          <cell r="N809">
            <v>242</v>
          </cell>
          <cell r="U809">
            <v>254</v>
          </cell>
          <cell r="W809">
            <v>569</v>
          </cell>
        </row>
        <row r="810">
          <cell r="L810">
            <v>23</v>
          </cell>
          <cell r="N810">
            <v>18</v>
          </cell>
          <cell r="U810">
            <v>54</v>
          </cell>
          <cell r="W810">
            <v>153</v>
          </cell>
        </row>
        <row r="811">
          <cell r="L811">
            <v>71</v>
          </cell>
          <cell r="N811">
            <v>210</v>
          </cell>
          <cell r="U811">
            <v>294</v>
          </cell>
          <cell r="W811">
            <v>529</v>
          </cell>
        </row>
        <row r="812">
          <cell r="L812">
            <v>79</v>
          </cell>
          <cell r="N812">
            <v>246</v>
          </cell>
          <cell r="U812">
            <v>242</v>
          </cell>
          <cell r="W812">
            <v>609</v>
          </cell>
        </row>
        <row r="813">
          <cell r="L813">
            <v>27</v>
          </cell>
          <cell r="N813">
            <v>18</v>
          </cell>
          <cell r="U813">
            <v>66</v>
          </cell>
          <cell r="W813">
            <v>157</v>
          </cell>
        </row>
        <row r="814">
          <cell r="L814">
            <v>39</v>
          </cell>
          <cell r="N814">
            <v>22</v>
          </cell>
          <cell r="U814">
            <v>102</v>
          </cell>
          <cell r="W814">
            <v>277</v>
          </cell>
        </row>
        <row r="815">
          <cell r="L815">
            <v>83</v>
          </cell>
          <cell r="N815">
            <v>846</v>
          </cell>
          <cell r="U815">
            <v>326</v>
          </cell>
          <cell r="W815">
            <v>469</v>
          </cell>
        </row>
        <row r="816">
          <cell r="L816">
            <v>7</v>
          </cell>
          <cell r="N816">
            <v>22</v>
          </cell>
          <cell r="U816">
            <v>38</v>
          </cell>
          <cell r="W816">
            <v>129</v>
          </cell>
        </row>
        <row r="817">
          <cell r="L817">
            <v>79</v>
          </cell>
          <cell r="N817">
            <v>242</v>
          </cell>
          <cell r="U817">
            <v>266</v>
          </cell>
          <cell r="W817">
            <v>537</v>
          </cell>
        </row>
        <row r="818">
          <cell r="L818">
            <v>75</v>
          </cell>
          <cell r="N818">
            <v>206</v>
          </cell>
          <cell r="U818">
            <v>278</v>
          </cell>
          <cell r="W818">
            <v>613</v>
          </cell>
        </row>
        <row r="819">
          <cell r="L819">
            <v>15</v>
          </cell>
          <cell r="N819">
            <v>6</v>
          </cell>
          <cell r="U819">
            <v>42</v>
          </cell>
          <cell r="W819">
            <v>117</v>
          </cell>
        </row>
        <row r="820">
          <cell r="L820">
            <v>67</v>
          </cell>
          <cell r="N820">
            <v>162</v>
          </cell>
          <cell r="U820">
            <v>222</v>
          </cell>
          <cell r="W820">
            <v>473</v>
          </cell>
        </row>
        <row r="821">
          <cell r="L821">
            <v>79</v>
          </cell>
          <cell r="N821">
            <v>242</v>
          </cell>
          <cell r="U821">
            <v>266</v>
          </cell>
          <cell r="W821">
            <v>573</v>
          </cell>
        </row>
        <row r="822">
          <cell r="L822">
            <v>75</v>
          </cell>
          <cell r="N822">
            <v>206</v>
          </cell>
          <cell r="U822">
            <v>306</v>
          </cell>
          <cell r="W822">
            <v>509</v>
          </cell>
        </row>
        <row r="823">
          <cell r="L823">
            <v>35</v>
          </cell>
          <cell r="N823">
            <v>26</v>
          </cell>
          <cell r="U823">
            <v>86</v>
          </cell>
          <cell r="W823">
            <v>241</v>
          </cell>
        </row>
        <row r="824">
          <cell r="L824">
            <v>75</v>
          </cell>
          <cell r="N824">
            <v>226</v>
          </cell>
          <cell r="U824">
            <v>318</v>
          </cell>
          <cell r="W824">
            <v>589</v>
          </cell>
        </row>
        <row r="825">
          <cell r="L825">
            <v>83</v>
          </cell>
          <cell r="N825">
            <v>214</v>
          </cell>
          <cell r="U825">
            <v>306</v>
          </cell>
          <cell r="W825">
            <v>529</v>
          </cell>
        </row>
        <row r="826">
          <cell r="L826">
            <v>79</v>
          </cell>
          <cell r="N826">
            <v>194</v>
          </cell>
          <cell r="U826">
            <v>334</v>
          </cell>
          <cell r="W826">
            <v>573</v>
          </cell>
        </row>
        <row r="827">
          <cell r="L827">
            <v>75</v>
          </cell>
          <cell r="N827">
            <v>222</v>
          </cell>
          <cell r="U827">
            <v>346</v>
          </cell>
          <cell r="W827">
            <v>525</v>
          </cell>
        </row>
        <row r="828">
          <cell r="L828">
            <v>75</v>
          </cell>
          <cell r="N828">
            <v>186</v>
          </cell>
          <cell r="U828">
            <v>242</v>
          </cell>
          <cell r="W828">
            <v>537</v>
          </cell>
        </row>
        <row r="829">
          <cell r="L829">
            <v>79</v>
          </cell>
          <cell r="N829">
            <v>186</v>
          </cell>
          <cell r="U829">
            <v>258</v>
          </cell>
          <cell r="W829">
            <v>549</v>
          </cell>
        </row>
        <row r="830">
          <cell r="L830">
            <v>79</v>
          </cell>
          <cell r="N830">
            <v>210</v>
          </cell>
          <cell r="U830">
            <v>246</v>
          </cell>
          <cell r="W830">
            <v>525</v>
          </cell>
        </row>
        <row r="831">
          <cell r="L831">
            <v>75</v>
          </cell>
          <cell r="N831">
            <v>218</v>
          </cell>
          <cell r="U831">
            <v>298</v>
          </cell>
          <cell r="W831">
            <v>537</v>
          </cell>
        </row>
        <row r="832">
          <cell r="L832">
            <v>83</v>
          </cell>
          <cell r="N832">
            <v>182</v>
          </cell>
          <cell r="U832">
            <v>282</v>
          </cell>
          <cell r="W832">
            <v>509</v>
          </cell>
        </row>
        <row r="833">
          <cell r="L833">
            <v>75</v>
          </cell>
          <cell r="N833">
            <v>190</v>
          </cell>
          <cell r="U833">
            <v>294</v>
          </cell>
          <cell r="W833">
            <v>541</v>
          </cell>
        </row>
        <row r="834">
          <cell r="L834">
            <v>83</v>
          </cell>
          <cell r="N834">
            <v>110</v>
          </cell>
          <cell r="U834">
            <v>166</v>
          </cell>
          <cell r="W834">
            <v>429</v>
          </cell>
        </row>
        <row r="835">
          <cell r="L835">
            <v>75</v>
          </cell>
          <cell r="N835">
            <v>222</v>
          </cell>
          <cell r="U835">
            <v>286</v>
          </cell>
          <cell r="W835">
            <v>589</v>
          </cell>
        </row>
        <row r="836">
          <cell r="L836">
            <v>83</v>
          </cell>
          <cell r="N836">
            <v>222</v>
          </cell>
          <cell r="U836">
            <v>306</v>
          </cell>
          <cell r="W836">
            <v>605</v>
          </cell>
        </row>
        <row r="837">
          <cell r="L837">
            <v>75</v>
          </cell>
          <cell r="N837">
            <v>222</v>
          </cell>
          <cell r="U837">
            <v>250</v>
          </cell>
          <cell r="W837">
            <v>545</v>
          </cell>
        </row>
        <row r="838">
          <cell r="L838">
            <v>67</v>
          </cell>
          <cell r="N838">
            <v>210</v>
          </cell>
          <cell r="U838">
            <v>254</v>
          </cell>
          <cell r="W838">
            <v>569</v>
          </cell>
        </row>
        <row r="839">
          <cell r="L839">
            <v>75</v>
          </cell>
          <cell r="N839">
            <v>198</v>
          </cell>
          <cell r="U839">
            <v>278</v>
          </cell>
          <cell r="W839">
            <v>565</v>
          </cell>
        </row>
        <row r="840">
          <cell r="L840">
            <v>75</v>
          </cell>
          <cell r="N840">
            <v>174</v>
          </cell>
          <cell r="U840">
            <v>246</v>
          </cell>
          <cell r="W840">
            <v>573</v>
          </cell>
        </row>
        <row r="841">
          <cell r="L841">
            <v>59</v>
          </cell>
          <cell r="N841">
            <v>146</v>
          </cell>
          <cell r="U841">
            <v>202</v>
          </cell>
          <cell r="W841">
            <v>433</v>
          </cell>
        </row>
        <row r="842">
          <cell r="L842">
            <v>63</v>
          </cell>
          <cell r="N842">
            <v>242</v>
          </cell>
          <cell r="U842">
            <v>158</v>
          </cell>
          <cell r="W842">
            <v>293</v>
          </cell>
        </row>
        <row r="843">
          <cell r="L843">
            <v>71</v>
          </cell>
          <cell r="N843">
            <v>174</v>
          </cell>
          <cell r="U843">
            <v>278</v>
          </cell>
          <cell r="W843">
            <v>489</v>
          </cell>
        </row>
        <row r="844">
          <cell r="L844">
            <v>75</v>
          </cell>
          <cell r="N844">
            <v>206</v>
          </cell>
          <cell r="U844">
            <v>222</v>
          </cell>
          <cell r="W844">
            <v>557</v>
          </cell>
        </row>
        <row r="845">
          <cell r="L845">
            <v>71</v>
          </cell>
          <cell r="N845">
            <v>194</v>
          </cell>
          <cell r="U845">
            <v>218</v>
          </cell>
          <cell r="W845">
            <v>561</v>
          </cell>
        </row>
        <row r="846">
          <cell r="L846">
            <v>63</v>
          </cell>
          <cell r="N846">
            <v>182</v>
          </cell>
          <cell r="U846">
            <v>218</v>
          </cell>
          <cell r="W846">
            <v>521</v>
          </cell>
        </row>
        <row r="847">
          <cell r="L847">
            <v>63</v>
          </cell>
          <cell r="N847">
            <v>174</v>
          </cell>
          <cell r="U847">
            <v>202</v>
          </cell>
          <cell r="W847">
            <v>485</v>
          </cell>
        </row>
        <row r="848">
          <cell r="L848">
            <v>75</v>
          </cell>
          <cell r="N848">
            <v>238</v>
          </cell>
          <cell r="U848">
            <v>274</v>
          </cell>
          <cell r="W848">
            <v>533</v>
          </cell>
        </row>
        <row r="849">
          <cell r="L849">
            <v>23</v>
          </cell>
          <cell r="N849">
            <v>6</v>
          </cell>
          <cell r="U849">
            <v>54</v>
          </cell>
          <cell r="W849">
            <v>173</v>
          </cell>
        </row>
        <row r="850">
          <cell r="L850">
            <v>71</v>
          </cell>
          <cell r="N850">
            <v>226</v>
          </cell>
          <cell r="U850">
            <v>318</v>
          </cell>
          <cell r="W850">
            <v>537</v>
          </cell>
        </row>
        <row r="851">
          <cell r="L851">
            <v>67</v>
          </cell>
          <cell r="N851">
            <v>202</v>
          </cell>
          <cell r="U851">
            <v>214</v>
          </cell>
          <cell r="W851">
            <v>497</v>
          </cell>
        </row>
        <row r="852">
          <cell r="L852">
            <v>31</v>
          </cell>
          <cell r="N852">
            <v>14</v>
          </cell>
          <cell r="U852">
            <v>74</v>
          </cell>
          <cell r="W852">
            <v>209</v>
          </cell>
        </row>
        <row r="853">
          <cell r="L853">
            <v>47</v>
          </cell>
          <cell r="N853">
            <v>30</v>
          </cell>
          <cell r="U853">
            <v>134</v>
          </cell>
          <cell r="W853">
            <v>237</v>
          </cell>
        </row>
        <row r="854">
          <cell r="L854">
            <v>67</v>
          </cell>
          <cell r="N854">
            <v>194</v>
          </cell>
          <cell r="U854">
            <v>222</v>
          </cell>
          <cell r="W854">
            <v>485</v>
          </cell>
        </row>
        <row r="855">
          <cell r="L855">
            <v>67</v>
          </cell>
          <cell r="N855">
            <v>214</v>
          </cell>
          <cell r="U855">
            <v>218</v>
          </cell>
          <cell r="W855">
            <v>549</v>
          </cell>
        </row>
        <row r="856">
          <cell r="L856">
            <v>47</v>
          </cell>
          <cell r="N856">
            <v>30</v>
          </cell>
          <cell r="U856">
            <v>138</v>
          </cell>
          <cell r="W856">
            <v>269</v>
          </cell>
        </row>
        <row r="857">
          <cell r="L857">
            <v>51</v>
          </cell>
          <cell r="N857">
            <v>50</v>
          </cell>
          <cell r="U857">
            <v>142</v>
          </cell>
          <cell r="W857">
            <v>201</v>
          </cell>
        </row>
        <row r="858">
          <cell r="L858">
            <v>75</v>
          </cell>
          <cell r="N858">
            <v>214</v>
          </cell>
          <cell r="U858">
            <v>246</v>
          </cell>
          <cell r="W858">
            <v>569</v>
          </cell>
        </row>
        <row r="859">
          <cell r="L859">
            <v>63</v>
          </cell>
          <cell r="N859">
            <v>174</v>
          </cell>
          <cell r="U859">
            <v>182</v>
          </cell>
          <cell r="W859">
            <v>497</v>
          </cell>
        </row>
        <row r="860">
          <cell r="L860">
            <v>67</v>
          </cell>
          <cell r="N860">
            <v>178</v>
          </cell>
          <cell r="U860">
            <v>262</v>
          </cell>
          <cell r="W860">
            <v>493</v>
          </cell>
        </row>
        <row r="861">
          <cell r="L861">
            <v>79</v>
          </cell>
          <cell r="N861">
            <v>198</v>
          </cell>
          <cell r="U861">
            <v>358</v>
          </cell>
          <cell r="W861">
            <v>537</v>
          </cell>
        </row>
        <row r="862">
          <cell r="L862">
            <v>71</v>
          </cell>
          <cell r="N862">
            <v>226</v>
          </cell>
          <cell r="U862">
            <v>246</v>
          </cell>
          <cell r="W862">
            <v>541</v>
          </cell>
        </row>
        <row r="863">
          <cell r="L863">
            <v>71</v>
          </cell>
          <cell r="N863">
            <v>218</v>
          </cell>
          <cell r="U863">
            <v>306</v>
          </cell>
          <cell r="W863">
            <v>561</v>
          </cell>
        </row>
        <row r="864">
          <cell r="L864">
            <v>35</v>
          </cell>
          <cell r="N864">
            <v>14</v>
          </cell>
          <cell r="U864">
            <v>74</v>
          </cell>
          <cell r="W864">
            <v>169</v>
          </cell>
        </row>
        <row r="865">
          <cell r="L865">
            <v>75</v>
          </cell>
          <cell r="N865">
            <v>250</v>
          </cell>
          <cell r="U865">
            <v>258</v>
          </cell>
          <cell r="W865">
            <v>557</v>
          </cell>
        </row>
        <row r="866">
          <cell r="L866">
            <v>75</v>
          </cell>
          <cell r="N866">
            <v>198</v>
          </cell>
          <cell r="U866">
            <v>278</v>
          </cell>
          <cell r="W866">
            <v>505</v>
          </cell>
        </row>
        <row r="867">
          <cell r="L867">
            <v>71</v>
          </cell>
          <cell r="N867">
            <v>162</v>
          </cell>
          <cell r="U867">
            <v>278</v>
          </cell>
          <cell r="W867">
            <v>453</v>
          </cell>
        </row>
        <row r="868">
          <cell r="L868">
            <v>75</v>
          </cell>
          <cell r="N868">
            <v>202</v>
          </cell>
          <cell r="U868">
            <v>270</v>
          </cell>
          <cell r="W868">
            <v>493</v>
          </cell>
        </row>
        <row r="869">
          <cell r="L869">
            <v>71</v>
          </cell>
          <cell r="N869">
            <v>174</v>
          </cell>
          <cell r="U869">
            <v>246</v>
          </cell>
          <cell r="W869">
            <v>533</v>
          </cell>
        </row>
        <row r="870">
          <cell r="L870">
            <v>75</v>
          </cell>
          <cell r="N870">
            <v>170</v>
          </cell>
          <cell r="U870">
            <v>310</v>
          </cell>
          <cell r="W870">
            <v>501</v>
          </cell>
        </row>
        <row r="871">
          <cell r="L871">
            <v>79</v>
          </cell>
          <cell r="N871">
            <v>202</v>
          </cell>
          <cell r="U871">
            <v>246</v>
          </cell>
          <cell r="W871">
            <v>569</v>
          </cell>
        </row>
        <row r="872">
          <cell r="L872">
            <v>79</v>
          </cell>
          <cell r="N872">
            <v>234</v>
          </cell>
          <cell r="U872">
            <v>338</v>
          </cell>
          <cell r="W872">
            <v>561</v>
          </cell>
        </row>
        <row r="873">
          <cell r="L873">
            <v>63</v>
          </cell>
          <cell r="N873">
            <v>330</v>
          </cell>
          <cell r="U873">
            <v>166</v>
          </cell>
          <cell r="W873">
            <v>457</v>
          </cell>
        </row>
        <row r="874">
          <cell r="L874">
            <v>75</v>
          </cell>
          <cell r="N874">
            <v>190</v>
          </cell>
          <cell r="U874">
            <v>274</v>
          </cell>
          <cell r="W874">
            <v>485</v>
          </cell>
        </row>
        <row r="875">
          <cell r="L875">
            <v>67</v>
          </cell>
          <cell r="N875">
            <v>198</v>
          </cell>
          <cell r="U875">
            <v>186</v>
          </cell>
          <cell r="W875">
            <v>513</v>
          </cell>
        </row>
        <row r="876">
          <cell r="L876">
            <v>71</v>
          </cell>
          <cell r="N876">
            <v>278</v>
          </cell>
          <cell r="U876">
            <v>262</v>
          </cell>
          <cell r="W876">
            <v>645</v>
          </cell>
        </row>
        <row r="877">
          <cell r="L877">
            <v>71</v>
          </cell>
          <cell r="N877">
            <v>394</v>
          </cell>
          <cell r="U877">
            <v>242</v>
          </cell>
          <cell r="W877">
            <v>505</v>
          </cell>
        </row>
        <row r="878">
          <cell r="L878">
            <v>79</v>
          </cell>
          <cell r="N878">
            <v>270</v>
          </cell>
          <cell r="U878">
            <v>318</v>
          </cell>
          <cell r="W878">
            <v>581</v>
          </cell>
        </row>
        <row r="879">
          <cell r="L879">
            <v>75</v>
          </cell>
          <cell r="N879">
            <v>194</v>
          </cell>
          <cell r="U879">
            <v>270</v>
          </cell>
          <cell r="W879">
            <v>481</v>
          </cell>
        </row>
        <row r="880">
          <cell r="L880">
            <v>63</v>
          </cell>
          <cell r="N880">
            <v>174</v>
          </cell>
          <cell r="U880">
            <v>214</v>
          </cell>
          <cell r="W880">
            <v>493</v>
          </cell>
        </row>
        <row r="881">
          <cell r="L881">
            <v>75</v>
          </cell>
          <cell r="N881">
            <v>266</v>
          </cell>
          <cell r="U881">
            <v>282</v>
          </cell>
          <cell r="W881">
            <v>605</v>
          </cell>
        </row>
        <row r="882">
          <cell r="L882">
            <v>79</v>
          </cell>
          <cell r="N882">
            <v>230</v>
          </cell>
          <cell r="U882">
            <v>354</v>
          </cell>
          <cell r="W882">
            <v>557</v>
          </cell>
        </row>
        <row r="883">
          <cell r="L883">
            <v>79</v>
          </cell>
          <cell r="N883">
            <v>210</v>
          </cell>
          <cell r="U883">
            <v>286</v>
          </cell>
          <cell r="W883">
            <v>625</v>
          </cell>
        </row>
        <row r="884">
          <cell r="L884">
            <v>55</v>
          </cell>
          <cell r="N884">
            <v>-6</v>
          </cell>
          <cell r="U884">
            <v>238</v>
          </cell>
          <cell r="W884">
            <v>413</v>
          </cell>
        </row>
        <row r="885">
          <cell r="L885">
            <v>71</v>
          </cell>
          <cell r="N885">
            <v>214</v>
          </cell>
          <cell r="U885">
            <v>234</v>
          </cell>
          <cell r="W885">
            <v>569</v>
          </cell>
        </row>
        <row r="886">
          <cell r="L886">
            <v>67</v>
          </cell>
          <cell r="N886">
            <v>206</v>
          </cell>
          <cell r="U886">
            <v>238</v>
          </cell>
          <cell r="W886">
            <v>489</v>
          </cell>
        </row>
        <row r="887">
          <cell r="L887">
            <v>71</v>
          </cell>
          <cell r="N887">
            <v>166</v>
          </cell>
          <cell r="U887">
            <v>262</v>
          </cell>
          <cell r="W887">
            <v>481</v>
          </cell>
        </row>
        <row r="888">
          <cell r="L888">
            <v>67</v>
          </cell>
          <cell r="N888">
            <v>162</v>
          </cell>
          <cell r="U888">
            <v>206</v>
          </cell>
          <cell r="W888">
            <v>513</v>
          </cell>
        </row>
        <row r="889">
          <cell r="L889">
            <v>83</v>
          </cell>
          <cell r="N889">
            <v>286</v>
          </cell>
          <cell r="U889">
            <v>138</v>
          </cell>
          <cell r="W889">
            <v>389</v>
          </cell>
        </row>
        <row r="890">
          <cell r="L890">
            <v>79</v>
          </cell>
          <cell r="N890">
            <v>194</v>
          </cell>
          <cell r="U890">
            <v>366</v>
          </cell>
          <cell r="W890">
            <v>585</v>
          </cell>
        </row>
        <row r="891">
          <cell r="L891">
            <v>75</v>
          </cell>
          <cell r="N891">
            <v>258</v>
          </cell>
          <cell r="U891">
            <v>274</v>
          </cell>
          <cell r="W891">
            <v>553</v>
          </cell>
        </row>
        <row r="892">
          <cell r="L892">
            <v>23</v>
          </cell>
          <cell r="N892">
            <v>26</v>
          </cell>
          <cell r="U892">
            <v>58</v>
          </cell>
          <cell r="W892">
            <v>149</v>
          </cell>
        </row>
        <row r="893">
          <cell r="L893">
            <v>83</v>
          </cell>
          <cell r="N893">
            <v>254</v>
          </cell>
          <cell r="U893">
            <v>346</v>
          </cell>
          <cell r="W893">
            <v>597</v>
          </cell>
        </row>
        <row r="894">
          <cell r="L894">
            <v>67</v>
          </cell>
          <cell r="N894">
            <v>186</v>
          </cell>
          <cell r="U894">
            <v>210</v>
          </cell>
          <cell r="W894">
            <v>537</v>
          </cell>
        </row>
        <row r="895">
          <cell r="L895">
            <v>83</v>
          </cell>
          <cell r="N895">
            <v>170</v>
          </cell>
          <cell r="U895">
            <v>274</v>
          </cell>
          <cell r="W895">
            <v>441</v>
          </cell>
        </row>
        <row r="896">
          <cell r="L896">
            <v>79</v>
          </cell>
          <cell r="N896">
            <v>206</v>
          </cell>
          <cell r="U896">
            <v>310</v>
          </cell>
          <cell r="W896">
            <v>517</v>
          </cell>
        </row>
        <row r="897">
          <cell r="L897">
            <v>23</v>
          </cell>
          <cell r="N897">
            <v>18</v>
          </cell>
          <cell r="U897">
            <v>62</v>
          </cell>
          <cell r="W897">
            <v>165</v>
          </cell>
        </row>
        <row r="898">
          <cell r="L898">
            <v>3</v>
          </cell>
          <cell r="N898">
            <v>6</v>
          </cell>
          <cell r="U898">
            <v>34</v>
          </cell>
          <cell r="W898">
            <v>185</v>
          </cell>
        </row>
        <row r="899">
          <cell r="L899">
            <v>67</v>
          </cell>
          <cell r="N899">
            <v>230</v>
          </cell>
          <cell r="U899">
            <v>150</v>
          </cell>
          <cell r="W899">
            <v>217</v>
          </cell>
        </row>
        <row r="900">
          <cell r="L900">
            <v>75</v>
          </cell>
          <cell r="N900">
            <v>254</v>
          </cell>
          <cell r="U900">
            <v>262</v>
          </cell>
          <cell r="W900">
            <v>561</v>
          </cell>
        </row>
        <row r="901">
          <cell r="L901">
            <v>79</v>
          </cell>
          <cell r="N901">
            <v>274</v>
          </cell>
          <cell r="U901">
            <v>282</v>
          </cell>
          <cell r="W901">
            <v>569</v>
          </cell>
        </row>
        <row r="902">
          <cell r="L902">
            <v>23</v>
          </cell>
          <cell r="N902">
            <v>10</v>
          </cell>
          <cell r="U902">
            <v>58</v>
          </cell>
          <cell r="W902">
            <v>177</v>
          </cell>
        </row>
        <row r="903">
          <cell r="L903">
            <v>71</v>
          </cell>
          <cell r="N903">
            <v>162</v>
          </cell>
          <cell r="U903">
            <v>262</v>
          </cell>
          <cell r="W903">
            <v>501</v>
          </cell>
        </row>
        <row r="904">
          <cell r="L904">
            <v>71</v>
          </cell>
          <cell r="N904">
            <v>218</v>
          </cell>
          <cell r="U904">
            <v>266</v>
          </cell>
          <cell r="W904">
            <v>541</v>
          </cell>
        </row>
        <row r="905">
          <cell r="L905">
            <v>71</v>
          </cell>
          <cell r="N905">
            <v>190</v>
          </cell>
          <cell r="U905">
            <v>266</v>
          </cell>
          <cell r="W905">
            <v>541</v>
          </cell>
        </row>
        <row r="906">
          <cell r="L906">
            <v>79</v>
          </cell>
          <cell r="N906">
            <v>222</v>
          </cell>
          <cell r="U906">
            <v>294</v>
          </cell>
          <cell r="W906">
            <v>593</v>
          </cell>
        </row>
        <row r="907">
          <cell r="L907">
            <v>71</v>
          </cell>
          <cell r="N907">
            <v>186</v>
          </cell>
          <cell r="U907">
            <v>250</v>
          </cell>
          <cell r="W907">
            <v>517</v>
          </cell>
        </row>
        <row r="908">
          <cell r="L908">
            <v>71</v>
          </cell>
          <cell r="N908">
            <v>218</v>
          </cell>
          <cell r="U908">
            <v>242</v>
          </cell>
          <cell r="W908">
            <v>529</v>
          </cell>
        </row>
        <row r="909">
          <cell r="L909">
            <v>75</v>
          </cell>
          <cell r="N909">
            <v>186</v>
          </cell>
          <cell r="U909">
            <v>278</v>
          </cell>
          <cell r="W909">
            <v>553</v>
          </cell>
        </row>
        <row r="910">
          <cell r="L910">
            <v>71</v>
          </cell>
          <cell r="N910">
            <v>218</v>
          </cell>
          <cell r="U910">
            <v>274</v>
          </cell>
          <cell r="W910">
            <v>537</v>
          </cell>
        </row>
        <row r="911">
          <cell r="L911">
            <v>71</v>
          </cell>
          <cell r="N911">
            <v>190</v>
          </cell>
          <cell r="U911">
            <v>226</v>
          </cell>
          <cell r="W911">
            <v>541</v>
          </cell>
        </row>
        <row r="912">
          <cell r="L912">
            <v>75</v>
          </cell>
          <cell r="N912">
            <v>238</v>
          </cell>
          <cell r="U912">
            <v>286</v>
          </cell>
          <cell r="W912">
            <v>565</v>
          </cell>
        </row>
        <row r="913">
          <cell r="L913">
            <v>7</v>
          </cell>
          <cell r="N913">
            <v>2</v>
          </cell>
          <cell r="U913">
            <v>34</v>
          </cell>
          <cell r="W913">
            <v>113</v>
          </cell>
        </row>
        <row r="914">
          <cell r="L914">
            <v>35</v>
          </cell>
          <cell r="N914">
            <v>18</v>
          </cell>
          <cell r="U914">
            <v>90</v>
          </cell>
          <cell r="W914">
            <v>277</v>
          </cell>
        </row>
        <row r="915">
          <cell r="L915">
            <v>79</v>
          </cell>
          <cell r="N915">
            <v>234</v>
          </cell>
          <cell r="U915">
            <v>314</v>
          </cell>
          <cell r="W915">
            <v>557</v>
          </cell>
        </row>
        <row r="916">
          <cell r="L916">
            <v>51</v>
          </cell>
          <cell r="N916">
            <v>34</v>
          </cell>
          <cell r="U916">
            <v>150</v>
          </cell>
          <cell r="W916">
            <v>257</v>
          </cell>
        </row>
        <row r="917">
          <cell r="L917">
            <v>75</v>
          </cell>
          <cell r="N917">
            <v>182</v>
          </cell>
          <cell r="U917">
            <v>282</v>
          </cell>
          <cell r="W917">
            <v>469</v>
          </cell>
        </row>
        <row r="918">
          <cell r="L918">
            <v>75</v>
          </cell>
          <cell r="N918">
            <v>234</v>
          </cell>
          <cell r="U918">
            <v>294</v>
          </cell>
          <cell r="W918">
            <v>517</v>
          </cell>
        </row>
        <row r="919">
          <cell r="L919">
            <v>71</v>
          </cell>
          <cell r="N919">
            <v>162</v>
          </cell>
          <cell r="U919">
            <v>282</v>
          </cell>
          <cell r="W919">
            <v>469</v>
          </cell>
        </row>
        <row r="920">
          <cell r="L920">
            <v>71</v>
          </cell>
          <cell r="N920">
            <v>194</v>
          </cell>
          <cell r="U920">
            <v>250</v>
          </cell>
          <cell r="W920">
            <v>501</v>
          </cell>
        </row>
        <row r="921">
          <cell r="L921">
            <v>75</v>
          </cell>
          <cell r="N921">
            <v>166</v>
          </cell>
          <cell r="U921">
            <v>234</v>
          </cell>
          <cell r="W921">
            <v>529</v>
          </cell>
        </row>
        <row r="922">
          <cell r="L922">
            <v>27</v>
          </cell>
          <cell r="N922">
            <v>2</v>
          </cell>
          <cell r="U922">
            <v>58</v>
          </cell>
          <cell r="W922">
            <v>157</v>
          </cell>
        </row>
        <row r="923">
          <cell r="L923">
            <v>75</v>
          </cell>
          <cell r="N923">
            <v>194</v>
          </cell>
          <cell r="U923">
            <v>246</v>
          </cell>
          <cell r="W923">
            <v>545</v>
          </cell>
        </row>
        <row r="924">
          <cell r="L924">
            <v>71</v>
          </cell>
          <cell r="N924">
            <v>162</v>
          </cell>
          <cell r="U924">
            <v>286</v>
          </cell>
          <cell r="W924">
            <v>549</v>
          </cell>
        </row>
        <row r="925">
          <cell r="L925">
            <v>67</v>
          </cell>
          <cell r="N925">
            <v>210</v>
          </cell>
          <cell r="U925">
            <v>266</v>
          </cell>
          <cell r="W925">
            <v>549</v>
          </cell>
        </row>
        <row r="926">
          <cell r="L926">
            <v>31</v>
          </cell>
          <cell r="N926">
            <v>34</v>
          </cell>
          <cell r="U926">
            <v>74</v>
          </cell>
          <cell r="W926">
            <v>209</v>
          </cell>
        </row>
        <row r="927">
          <cell r="L927">
            <v>23</v>
          </cell>
          <cell r="N927">
            <v>38</v>
          </cell>
          <cell r="U927">
            <v>54</v>
          </cell>
          <cell r="W927">
            <v>113</v>
          </cell>
        </row>
        <row r="928">
          <cell r="L928">
            <v>55</v>
          </cell>
          <cell r="N928">
            <v>206</v>
          </cell>
          <cell r="U928">
            <v>154</v>
          </cell>
          <cell r="W928">
            <v>265</v>
          </cell>
        </row>
        <row r="929">
          <cell r="L929">
            <v>71</v>
          </cell>
          <cell r="N929">
            <v>222</v>
          </cell>
          <cell r="U929">
            <v>254</v>
          </cell>
          <cell r="W929">
            <v>569</v>
          </cell>
        </row>
        <row r="930">
          <cell r="L930">
            <v>71</v>
          </cell>
          <cell r="N930">
            <v>254</v>
          </cell>
          <cell r="U930">
            <v>182</v>
          </cell>
          <cell r="W930">
            <v>569</v>
          </cell>
        </row>
        <row r="931">
          <cell r="L931">
            <v>11</v>
          </cell>
          <cell r="N931">
            <v>6</v>
          </cell>
          <cell r="U931">
            <v>42</v>
          </cell>
          <cell r="W931">
            <v>117</v>
          </cell>
        </row>
        <row r="932">
          <cell r="L932">
            <v>63</v>
          </cell>
          <cell r="N932">
            <v>170</v>
          </cell>
          <cell r="U932">
            <v>230</v>
          </cell>
          <cell r="W932">
            <v>513</v>
          </cell>
        </row>
        <row r="933">
          <cell r="L933">
            <v>71</v>
          </cell>
          <cell r="N933">
            <v>186</v>
          </cell>
          <cell r="U933">
            <v>294</v>
          </cell>
          <cell r="W933">
            <v>521</v>
          </cell>
        </row>
        <row r="934">
          <cell r="L934">
            <v>75</v>
          </cell>
          <cell r="N934">
            <v>226</v>
          </cell>
          <cell r="U934">
            <v>266</v>
          </cell>
          <cell r="W934">
            <v>545</v>
          </cell>
        </row>
        <row r="935">
          <cell r="L935">
            <v>71</v>
          </cell>
          <cell r="N935">
            <v>222</v>
          </cell>
          <cell r="U935">
            <v>270</v>
          </cell>
          <cell r="W935">
            <v>581</v>
          </cell>
        </row>
        <row r="936">
          <cell r="L936">
            <v>75</v>
          </cell>
          <cell r="N936">
            <v>194</v>
          </cell>
          <cell r="U936">
            <v>266</v>
          </cell>
          <cell r="W936">
            <v>517</v>
          </cell>
        </row>
        <row r="937">
          <cell r="L937">
            <v>75</v>
          </cell>
          <cell r="N937">
            <v>226</v>
          </cell>
          <cell r="U937">
            <v>290</v>
          </cell>
          <cell r="W937">
            <v>525</v>
          </cell>
        </row>
        <row r="938">
          <cell r="L938">
            <v>63</v>
          </cell>
          <cell r="N938">
            <v>434</v>
          </cell>
          <cell r="U938">
            <v>194</v>
          </cell>
          <cell r="W938">
            <v>417</v>
          </cell>
        </row>
        <row r="939">
          <cell r="L939">
            <v>51</v>
          </cell>
          <cell r="N939">
            <v>74</v>
          </cell>
          <cell r="U939">
            <v>118</v>
          </cell>
          <cell r="W939">
            <v>233</v>
          </cell>
        </row>
        <row r="940">
          <cell r="L940">
            <v>83</v>
          </cell>
          <cell r="N940">
            <v>194</v>
          </cell>
          <cell r="U940">
            <v>250</v>
          </cell>
          <cell r="W940">
            <v>501</v>
          </cell>
        </row>
        <row r="941">
          <cell r="L941">
            <v>55</v>
          </cell>
          <cell r="N941">
            <v>146</v>
          </cell>
          <cell r="U941">
            <v>158</v>
          </cell>
          <cell r="W941">
            <v>537</v>
          </cell>
        </row>
        <row r="942">
          <cell r="L942">
            <v>75</v>
          </cell>
          <cell r="N942">
            <v>230</v>
          </cell>
          <cell r="U942">
            <v>242</v>
          </cell>
          <cell r="W942">
            <v>529</v>
          </cell>
        </row>
        <row r="943">
          <cell r="L943">
            <v>75</v>
          </cell>
          <cell r="N943">
            <v>190</v>
          </cell>
          <cell r="U943">
            <v>286</v>
          </cell>
          <cell r="W943">
            <v>545</v>
          </cell>
        </row>
        <row r="944">
          <cell r="L944">
            <v>79</v>
          </cell>
          <cell r="N944">
            <v>246</v>
          </cell>
          <cell r="U944">
            <v>246</v>
          </cell>
          <cell r="W944">
            <v>617</v>
          </cell>
        </row>
        <row r="945">
          <cell r="L945">
            <v>71</v>
          </cell>
          <cell r="N945">
            <v>206</v>
          </cell>
          <cell r="U945">
            <v>290</v>
          </cell>
          <cell r="W945">
            <v>529</v>
          </cell>
        </row>
        <row r="946">
          <cell r="L946">
            <v>71</v>
          </cell>
          <cell r="N946">
            <v>190</v>
          </cell>
          <cell r="U946">
            <v>214</v>
          </cell>
          <cell r="W946">
            <v>513</v>
          </cell>
        </row>
        <row r="947">
          <cell r="L947">
            <v>75</v>
          </cell>
          <cell r="N947">
            <v>194</v>
          </cell>
          <cell r="U947">
            <v>302</v>
          </cell>
          <cell r="W947">
            <v>509</v>
          </cell>
        </row>
        <row r="948">
          <cell r="L948">
            <v>79</v>
          </cell>
          <cell r="N948">
            <v>198</v>
          </cell>
          <cell r="U948">
            <v>294</v>
          </cell>
          <cell r="W948">
            <v>489</v>
          </cell>
        </row>
        <row r="949">
          <cell r="L949">
            <v>11</v>
          </cell>
          <cell r="N949">
            <v>18</v>
          </cell>
          <cell r="U949">
            <v>38</v>
          </cell>
          <cell r="W949">
            <v>161</v>
          </cell>
        </row>
        <row r="950">
          <cell r="L950">
            <v>75</v>
          </cell>
          <cell r="N950">
            <v>162</v>
          </cell>
          <cell r="U950">
            <v>262</v>
          </cell>
          <cell r="W950">
            <v>497</v>
          </cell>
        </row>
        <row r="951">
          <cell r="L951">
            <v>67</v>
          </cell>
          <cell r="N951">
            <v>158</v>
          </cell>
          <cell r="U951">
            <v>266</v>
          </cell>
          <cell r="W951">
            <v>485</v>
          </cell>
        </row>
        <row r="952">
          <cell r="L952">
            <v>7</v>
          </cell>
          <cell r="N952">
            <v>6</v>
          </cell>
          <cell r="U952">
            <v>38</v>
          </cell>
          <cell r="W952">
            <v>65</v>
          </cell>
        </row>
        <row r="953">
          <cell r="L953">
            <v>71</v>
          </cell>
          <cell r="N953">
            <v>186</v>
          </cell>
          <cell r="U953">
            <v>286</v>
          </cell>
          <cell r="W953">
            <v>505</v>
          </cell>
        </row>
        <row r="954">
          <cell r="L954">
            <v>75</v>
          </cell>
          <cell r="N954">
            <v>222</v>
          </cell>
          <cell r="U954">
            <v>306</v>
          </cell>
          <cell r="W954">
            <v>561</v>
          </cell>
        </row>
        <row r="955">
          <cell r="L955">
            <v>79</v>
          </cell>
          <cell r="N955">
            <v>106</v>
          </cell>
          <cell r="U955">
            <v>318</v>
          </cell>
          <cell r="W955">
            <v>293</v>
          </cell>
        </row>
        <row r="956">
          <cell r="L956">
            <v>79</v>
          </cell>
          <cell r="N956">
            <v>226</v>
          </cell>
          <cell r="U956">
            <v>274</v>
          </cell>
          <cell r="W956">
            <v>529</v>
          </cell>
        </row>
        <row r="957">
          <cell r="L957">
            <v>47</v>
          </cell>
          <cell r="N957">
            <v>26</v>
          </cell>
          <cell r="U957">
            <v>126</v>
          </cell>
          <cell r="W957">
            <v>265</v>
          </cell>
        </row>
        <row r="958">
          <cell r="L958">
            <v>79</v>
          </cell>
          <cell r="N958">
            <v>250</v>
          </cell>
          <cell r="U958">
            <v>310</v>
          </cell>
          <cell r="W958">
            <v>601</v>
          </cell>
        </row>
        <row r="959">
          <cell r="L959">
            <v>75</v>
          </cell>
          <cell r="N959">
            <v>202</v>
          </cell>
          <cell r="U959">
            <v>278</v>
          </cell>
          <cell r="W959">
            <v>565</v>
          </cell>
        </row>
        <row r="960">
          <cell r="L960">
            <v>79</v>
          </cell>
          <cell r="N960">
            <v>222</v>
          </cell>
          <cell r="U960">
            <v>234</v>
          </cell>
          <cell r="W960">
            <v>561</v>
          </cell>
        </row>
        <row r="961">
          <cell r="L961">
            <v>71</v>
          </cell>
          <cell r="N961">
            <v>194</v>
          </cell>
          <cell r="U961">
            <v>290</v>
          </cell>
          <cell r="W961">
            <v>521</v>
          </cell>
        </row>
        <row r="962">
          <cell r="L962">
            <v>71</v>
          </cell>
          <cell r="N962">
            <v>210</v>
          </cell>
          <cell r="U962">
            <v>254</v>
          </cell>
          <cell r="W962">
            <v>517</v>
          </cell>
        </row>
        <row r="963">
          <cell r="L963">
            <v>71</v>
          </cell>
          <cell r="N963">
            <v>206</v>
          </cell>
          <cell r="U963">
            <v>250</v>
          </cell>
          <cell r="W963">
            <v>537</v>
          </cell>
        </row>
        <row r="964">
          <cell r="L964">
            <v>75</v>
          </cell>
          <cell r="N964">
            <v>194</v>
          </cell>
          <cell r="U964">
            <v>290</v>
          </cell>
          <cell r="W964">
            <v>525</v>
          </cell>
        </row>
        <row r="965">
          <cell r="L965">
            <v>67</v>
          </cell>
          <cell r="N965">
            <v>202</v>
          </cell>
          <cell r="U965">
            <v>194</v>
          </cell>
          <cell r="W965">
            <v>461</v>
          </cell>
        </row>
        <row r="966">
          <cell r="L966">
            <v>75</v>
          </cell>
          <cell r="N966">
            <v>182</v>
          </cell>
          <cell r="U966">
            <v>298</v>
          </cell>
          <cell r="W966">
            <v>493</v>
          </cell>
        </row>
        <row r="967">
          <cell r="L967">
            <v>75</v>
          </cell>
          <cell r="N967">
            <v>258</v>
          </cell>
          <cell r="U967">
            <v>242</v>
          </cell>
          <cell r="W967">
            <v>573</v>
          </cell>
        </row>
        <row r="968">
          <cell r="L968">
            <v>71</v>
          </cell>
          <cell r="N968">
            <v>242</v>
          </cell>
          <cell r="U968">
            <v>254</v>
          </cell>
          <cell r="W968">
            <v>541</v>
          </cell>
        </row>
        <row r="969">
          <cell r="L969">
            <v>67</v>
          </cell>
          <cell r="N969">
            <v>406</v>
          </cell>
          <cell r="U969">
            <v>206</v>
          </cell>
          <cell r="W969">
            <v>417</v>
          </cell>
        </row>
        <row r="970">
          <cell r="L970">
            <v>23</v>
          </cell>
          <cell r="N970">
            <v>26</v>
          </cell>
          <cell r="U970">
            <v>58</v>
          </cell>
          <cell r="W970">
            <v>137</v>
          </cell>
        </row>
        <row r="971">
          <cell r="L971">
            <v>79</v>
          </cell>
          <cell r="N971">
            <v>286</v>
          </cell>
          <cell r="U971">
            <v>258</v>
          </cell>
          <cell r="W971">
            <v>593</v>
          </cell>
        </row>
        <row r="972">
          <cell r="L972">
            <v>71</v>
          </cell>
          <cell r="N972">
            <v>230</v>
          </cell>
          <cell r="U972">
            <v>198</v>
          </cell>
          <cell r="W972">
            <v>561</v>
          </cell>
        </row>
        <row r="973">
          <cell r="L973">
            <v>83</v>
          </cell>
          <cell r="N973">
            <v>210</v>
          </cell>
          <cell r="U973">
            <v>274</v>
          </cell>
          <cell r="W973">
            <v>573</v>
          </cell>
        </row>
        <row r="974">
          <cell r="L974">
            <v>15</v>
          </cell>
          <cell r="N974">
            <v>6</v>
          </cell>
          <cell r="U974">
            <v>42</v>
          </cell>
          <cell r="W974">
            <v>205</v>
          </cell>
        </row>
        <row r="975">
          <cell r="L975">
            <v>67</v>
          </cell>
          <cell r="N975">
            <v>222</v>
          </cell>
          <cell r="U975">
            <v>282</v>
          </cell>
          <cell r="W975">
            <v>545</v>
          </cell>
        </row>
        <row r="976">
          <cell r="L976">
            <v>75</v>
          </cell>
          <cell r="N976">
            <v>182</v>
          </cell>
          <cell r="U976">
            <v>322</v>
          </cell>
          <cell r="W976">
            <v>565</v>
          </cell>
        </row>
        <row r="977">
          <cell r="L977">
            <v>67</v>
          </cell>
          <cell r="N977">
            <v>182</v>
          </cell>
          <cell r="U977">
            <v>230</v>
          </cell>
          <cell r="W977">
            <v>529</v>
          </cell>
        </row>
        <row r="978">
          <cell r="L978">
            <v>75</v>
          </cell>
          <cell r="N978">
            <v>218</v>
          </cell>
          <cell r="U978">
            <v>314</v>
          </cell>
          <cell r="W978">
            <v>553</v>
          </cell>
        </row>
        <row r="979">
          <cell r="L979">
            <v>75</v>
          </cell>
          <cell r="N979">
            <v>206</v>
          </cell>
          <cell r="U979">
            <v>278</v>
          </cell>
          <cell r="W979">
            <v>545</v>
          </cell>
        </row>
        <row r="980">
          <cell r="L980">
            <v>71</v>
          </cell>
          <cell r="N980">
            <v>206</v>
          </cell>
          <cell r="U980">
            <v>238</v>
          </cell>
          <cell r="W980">
            <v>457</v>
          </cell>
        </row>
        <row r="981">
          <cell r="L981">
            <v>35</v>
          </cell>
          <cell r="N981">
            <v>14</v>
          </cell>
          <cell r="U981">
            <v>90</v>
          </cell>
          <cell r="W981">
            <v>217</v>
          </cell>
        </row>
        <row r="982">
          <cell r="L982">
            <v>71</v>
          </cell>
          <cell r="N982">
            <v>234</v>
          </cell>
          <cell r="U982">
            <v>230</v>
          </cell>
          <cell r="W982">
            <v>521</v>
          </cell>
        </row>
        <row r="983">
          <cell r="L983">
            <v>75</v>
          </cell>
          <cell r="N983">
            <v>230</v>
          </cell>
          <cell r="U983">
            <v>238</v>
          </cell>
          <cell r="W983">
            <v>545</v>
          </cell>
        </row>
        <row r="984">
          <cell r="L984">
            <v>75</v>
          </cell>
          <cell r="N984">
            <v>186</v>
          </cell>
          <cell r="U984">
            <v>306</v>
          </cell>
          <cell r="W984">
            <v>473</v>
          </cell>
        </row>
        <row r="985">
          <cell r="L985">
            <v>79</v>
          </cell>
          <cell r="N985">
            <v>194</v>
          </cell>
          <cell r="U985">
            <v>322</v>
          </cell>
          <cell r="W985">
            <v>581</v>
          </cell>
        </row>
        <row r="986">
          <cell r="L986">
            <v>75</v>
          </cell>
          <cell r="N986">
            <v>226</v>
          </cell>
          <cell r="U986">
            <v>310</v>
          </cell>
          <cell r="W986">
            <v>561</v>
          </cell>
        </row>
        <row r="987">
          <cell r="L987">
            <v>83</v>
          </cell>
          <cell r="N987">
            <v>254</v>
          </cell>
          <cell r="U987">
            <v>342</v>
          </cell>
          <cell r="W987">
            <v>585</v>
          </cell>
        </row>
        <row r="988">
          <cell r="L988">
            <v>75</v>
          </cell>
          <cell r="N988">
            <v>242</v>
          </cell>
          <cell r="U988">
            <v>266</v>
          </cell>
          <cell r="W988">
            <v>589</v>
          </cell>
        </row>
        <row r="989">
          <cell r="L989">
            <v>71</v>
          </cell>
          <cell r="N989">
            <v>238</v>
          </cell>
          <cell r="U989">
            <v>254</v>
          </cell>
          <cell r="W989">
            <v>589</v>
          </cell>
        </row>
        <row r="990">
          <cell r="L990">
            <v>35</v>
          </cell>
          <cell r="N990">
            <v>42</v>
          </cell>
          <cell r="U990">
            <v>86</v>
          </cell>
          <cell r="W990">
            <v>165</v>
          </cell>
        </row>
        <row r="991">
          <cell r="L991">
            <v>35</v>
          </cell>
          <cell r="N991">
            <v>14</v>
          </cell>
          <cell r="U991">
            <v>86</v>
          </cell>
          <cell r="W991">
            <v>173</v>
          </cell>
        </row>
        <row r="992">
          <cell r="L992">
            <v>75</v>
          </cell>
          <cell r="N992">
            <v>238</v>
          </cell>
          <cell r="U992">
            <v>270</v>
          </cell>
          <cell r="W992">
            <v>573</v>
          </cell>
        </row>
        <row r="993">
          <cell r="L993">
            <v>79</v>
          </cell>
          <cell r="N993">
            <v>246</v>
          </cell>
          <cell r="U993">
            <v>334</v>
          </cell>
          <cell r="W993">
            <v>565</v>
          </cell>
        </row>
        <row r="994">
          <cell r="L994">
            <v>71</v>
          </cell>
          <cell r="N994">
            <v>242</v>
          </cell>
          <cell r="U994">
            <v>262</v>
          </cell>
          <cell r="W994">
            <v>577</v>
          </cell>
        </row>
        <row r="995">
          <cell r="L995">
            <v>71</v>
          </cell>
          <cell r="N995">
            <v>190</v>
          </cell>
          <cell r="U995">
            <v>242</v>
          </cell>
          <cell r="W995">
            <v>581</v>
          </cell>
        </row>
        <row r="996">
          <cell r="L996">
            <v>71</v>
          </cell>
          <cell r="N996">
            <v>166</v>
          </cell>
          <cell r="U996">
            <v>294</v>
          </cell>
          <cell r="W996">
            <v>525</v>
          </cell>
        </row>
        <row r="997">
          <cell r="L997">
            <v>67</v>
          </cell>
          <cell r="N997">
            <v>178</v>
          </cell>
          <cell r="U997">
            <v>246</v>
          </cell>
          <cell r="W997">
            <v>497</v>
          </cell>
        </row>
        <row r="998">
          <cell r="L998">
            <v>83</v>
          </cell>
          <cell r="N998">
            <v>238</v>
          </cell>
          <cell r="U998">
            <v>310</v>
          </cell>
          <cell r="W998">
            <v>585</v>
          </cell>
        </row>
        <row r="999">
          <cell r="L999">
            <v>79</v>
          </cell>
          <cell r="N999">
            <v>206</v>
          </cell>
          <cell r="U999">
            <v>274</v>
          </cell>
          <cell r="W999">
            <v>573</v>
          </cell>
        </row>
        <row r="1000">
          <cell r="L1000">
            <v>71</v>
          </cell>
          <cell r="N1000">
            <v>158</v>
          </cell>
          <cell r="U1000">
            <v>290</v>
          </cell>
          <cell r="W1000">
            <v>485</v>
          </cell>
        </row>
        <row r="1001">
          <cell r="L1001">
            <v>15</v>
          </cell>
          <cell r="N1001">
            <v>22</v>
          </cell>
          <cell r="U1001">
            <v>42</v>
          </cell>
          <cell r="W1001">
            <v>145</v>
          </cell>
        </row>
        <row r="1002">
          <cell r="L1002">
            <v>87</v>
          </cell>
          <cell r="N1002">
            <v>342</v>
          </cell>
          <cell r="U1002">
            <v>270</v>
          </cell>
          <cell r="W1002">
            <v>545</v>
          </cell>
        </row>
        <row r="1003">
          <cell r="L1003">
            <v>71</v>
          </cell>
          <cell r="N1003">
            <v>190</v>
          </cell>
          <cell r="U1003">
            <v>286</v>
          </cell>
          <cell r="W1003">
            <v>485</v>
          </cell>
        </row>
        <row r="1004">
          <cell r="L1004">
            <v>75</v>
          </cell>
          <cell r="N1004">
            <v>218</v>
          </cell>
          <cell r="U1004">
            <v>250</v>
          </cell>
          <cell r="W1004">
            <v>565</v>
          </cell>
        </row>
        <row r="1005">
          <cell r="L1005">
            <v>75</v>
          </cell>
          <cell r="N1005">
            <v>190</v>
          </cell>
          <cell r="U1005">
            <v>286</v>
          </cell>
          <cell r="W1005">
            <v>601</v>
          </cell>
        </row>
        <row r="1006">
          <cell r="L1006">
            <v>75</v>
          </cell>
          <cell r="N1006">
            <v>242</v>
          </cell>
          <cell r="U1006">
            <v>298</v>
          </cell>
          <cell r="W1006">
            <v>577</v>
          </cell>
        </row>
        <row r="1007">
          <cell r="L1007">
            <v>71</v>
          </cell>
          <cell r="N1007">
            <v>190</v>
          </cell>
          <cell r="U1007">
            <v>258</v>
          </cell>
          <cell r="W1007">
            <v>533</v>
          </cell>
        </row>
        <row r="1008">
          <cell r="L1008">
            <v>75</v>
          </cell>
          <cell r="N1008">
            <v>206</v>
          </cell>
          <cell r="U1008">
            <v>270</v>
          </cell>
          <cell r="W1008">
            <v>541</v>
          </cell>
        </row>
        <row r="1009">
          <cell r="L1009">
            <v>83</v>
          </cell>
          <cell r="N1009">
            <v>234</v>
          </cell>
          <cell r="U1009">
            <v>294</v>
          </cell>
          <cell r="W1009">
            <v>561</v>
          </cell>
        </row>
        <row r="1010">
          <cell r="L1010">
            <v>3</v>
          </cell>
          <cell r="N1010">
            <v>2</v>
          </cell>
          <cell r="U1010">
            <v>34</v>
          </cell>
          <cell r="W1010">
            <v>101</v>
          </cell>
        </row>
        <row r="1011">
          <cell r="L1011">
            <v>67</v>
          </cell>
          <cell r="N1011">
            <v>194</v>
          </cell>
          <cell r="U1011">
            <v>218</v>
          </cell>
          <cell r="W1011">
            <v>533</v>
          </cell>
        </row>
        <row r="1012">
          <cell r="L1012">
            <v>71</v>
          </cell>
          <cell r="N1012">
            <v>218</v>
          </cell>
          <cell r="U1012">
            <v>222</v>
          </cell>
          <cell r="W1012">
            <v>589</v>
          </cell>
        </row>
        <row r="1013">
          <cell r="L1013">
            <v>75</v>
          </cell>
          <cell r="N1013">
            <v>202</v>
          </cell>
          <cell r="U1013">
            <v>282</v>
          </cell>
          <cell r="W1013">
            <v>517</v>
          </cell>
        </row>
        <row r="1014">
          <cell r="L1014">
            <v>75</v>
          </cell>
          <cell r="N1014">
            <v>250</v>
          </cell>
          <cell r="U1014">
            <v>290</v>
          </cell>
          <cell r="W1014">
            <v>561</v>
          </cell>
        </row>
        <row r="1015">
          <cell r="L1015">
            <v>71</v>
          </cell>
          <cell r="N1015">
            <v>142</v>
          </cell>
          <cell r="U1015">
            <v>270</v>
          </cell>
          <cell r="W1015">
            <v>477</v>
          </cell>
        </row>
        <row r="1016">
          <cell r="L1016">
            <v>71</v>
          </cell>
          <cell r="N1016">
            <v>198</v>
          </cell>
          <cell r="U1016">
            <v>294</v>
          </cell>
          <cell r="W1016">
            <v>453</v>
          </cell>
        </row>
        <row r="1017">
          <cell r="L1017">
            <v>75</v>
          </cell>
          <cell r="N1017">
            <v>202</v>
          </cell>
          <cell r="U1017">
            <v>266</v>
          </cell>
          <cell r="W1017">
            <v>553</v>
          </cell>
        </row>
        <row r="1018">
          <cell r="L1018">
            <v>23</v>
          </cell>
          <cell r="N1018">
            <v>14</v>
          </cell>
          <cell r="U1018">
            <v>50</v>
          </cell>
          <cell r="W1018">
            <v>153</v>
          </cell>
        </row>
        <row r="1019">
          <cell r="L1019">
            <v>47</v>
          </cell>
          <cell r="N1019">
            <v>-6</v>
          </cell>
          <cell r="U1019">
            <v>146</v>
          </cell>
          <cell r="W1019">
            <v>165</v>
          </cell>
        </row>
        <row r="1020">
          <cell r="L1020">
            <v>71</v>
          </cell>
          <cell r="N1020">
            <v>194</v>
          </cell>
          <cell r="U1020">
            <v>302</v>
          </cell>
          <cell r="W1020">
            <v>485</v>
          </cell>
        </row>
        <row r="1021">
          <cell r="L1021">
            <v>67</v>
          </cell>
          <cell r="N1021">
            <v>166</v>
          </cell>
          <cell r="U1021">
            <v>282</v>
          </cell>
          <cell r="W1021">
            <v>477</v>
          </cell>
        </row>
        <row r="1022">
          <cell r="L1022">
            <v>55</v>
          </cell>
          <cell r="N1022">
            <v>134</v>
          </cell>
          <cell r="U1022">
            <v>166</v>
          </cell>
          <cell r="W1022">
            <v>177</v>
          </cell>
        </row>
        <row r="1023">
          <cell r="L1023">
            <v>67</v>
          </cell>
          <cell r="N1023">
            <v>214</v>
          </cell>
          <cell r="U1023">
            <v>198</v>
          </cell>
          <cell r="W1023">
            <v>549</v>
          </cell>
        </row>
        <row r="1024">
          <cell r="L1024">
            <v>71</v>
          </cell>
          <cell r="N1024">
            <v>150</v>
          </cell>
          <cell r="U1024">
            <v>282</v>
          </cell>
          <cell r="W1024">
            <v>461</v>
          </cell>
        </row>
        <row r="1025">
          <cell r="L1025">
            <v>67</v>
          </cell>
          <cell r="N1025">
            <v>182</v>
          </cell>
          <cell r="U1025">
            <v>278</v>
          </cell>
          <cell r="W1025">
            <v>513</v>
          </cell>
        </row>
        <row r="1026">
          <cell r="L1026">
            <v>71</v>
          </cell>
          <cell r="N1026">
            <v>178</v>
          </cell>
          <cell r="U1026">
            <v>206</v>
          </cell>
          <cell r="W1026">
            <v>513</v>
          </cell>
        </row>
        <row r="1027">
          <cell r="L1027">
            <v>67</v>
          </cell>
          <cell r="N1027">
            <v>198</v>
          </cell>
          <cell r="U1027">
            <v>258</v>
          </cell>
          <cell r="W1027">
            <v>529</v>
          </cell>
        </row>
        <row r="1028">
          <cell r="L1028">
            <v>67</v>
          </cell>
          <cell r="N1028">
            <v>210</v>
          </cell>
          <cell r="U1028">
            <v>286</v>
          </cell>
          <cell r="W1028">
            <v>517</v>
          </cell>
        </row>
        <row r="1029">
          <cell r="L1029">
            <v>83</v>
          </cell>
          <cell r="N1029">
            <v>226</v>
          </cell>
          <cell r="U1029">
            <v>310</v>
          </cell>
          <cell r="W1029">
            <v>617</v>
          </cell>
        </row>
        <row r="1030">
          <cell r="L1030">
            <v>75</v>
          </cell>
          <cell r="N1030">
            <v>238</v>
          </cell>
          <cell r="U1030">
            <v>290</v>
          </cell>
          <cell r="W1030">
            <v>569</v>
          </cell>
        </row>
        <row r="1031">
          <cell r="L1031">
            <v>79</v>
          </cell>
          <cell r="N1031">
            <v>214</v>
          </cell>
          <cell r="U1031">
            <v>282</v>
          </cell>
          <cell r="W1031">
            <v>541</v>
          </cell>
        </row>
        <row r="1032">
          <cell r="L1032">
            <v>79</v>
          </cell>
          <cell r="N1032">
            <v>206</v>
          </cell>
          <cell r="U1032">
            <v>270</v>
          </cell>
          <cell r="W1032">
            <v>625</v>
          </cell>
        </row>
        <row r="1033">
          <cell r="L1033">
            <v>79</v>
          </cell>
          <cell r="N1033">
            <v>242</v>
          </cell>
          <cell r="U1033">
            <v>342</v>
          </cell>
          <cell r="W1033">
            <v>597</v>
          </cell>
        </row>
        <row r="1034">
          <cell r="L1034">
            <v>83</v>
          </cell>
          <cell r="N1034">
            <v>294</v>
          </cell>
          <cell r="U1034">
            <v>342</v>
          </cell>
          <cell r="W1034">
            <v>565</v>
          </cell>
        </row>
        <row r="1035">
          <cell r="L1035">
            <v>75</v>
          </cell>
          <cell r="N1035">
            <v>202</v>
          </cell>
          <cell r="U1035">
            <v>294</v>
          </cell>
          <cell r="W1035">
            <v>517</v>
          </cell>
        </row>
        <row r="1036">
          <cell r="L1036">
            <v>79</v>
          </cell>
          <cell r="N1036">
            <v>234</v>
          </cell>
          <cell r="U1036">
            <v>278</v>
          </cell>
          <cell r="W1036">
            <v>561</v>
          </cell>
        </row>
        <row r="1037">
          <cell r="L1037">
            <v>71</v>
          </cell>
          <cell r="N1037">
            <v>198</v>
          </cell>
          <cell r="U1037">
            <v>266</v>
          </cell>
          <cell r="W1037">
            <v>477</v>
          </cell>
        </row>
        <row r="1038">
          <cell r="L1038">
            <v>31</v>
          </cell>
          <cell r="N1038">
            <v>14</v>
          </cell>
          <cell r="U1038">
            <v>70</v>
          </cell>
          <cell r="W1038">
            <v>205</v>
          </cell>
        </row>
        <row r="1039">
          <cell r="L1039">
            <v>79</v>
          </cell>
          <cell r="N1039">
            <v>242</v>
          </cell>
          <cell r="U1039">
            <v>362</v>
          </cell>
          <cell r="W1039">
            <v>517</v>
          </cell>
        </row>
        <row r="1040">
          <cell r="L1040">
            <v>71</v>
          </cell>
          <cell r="N1040">
            <v>206</v>
          </cell>
          <cell r="U1040">
            <v>210</v>
          </cell>
          <cell r="W1040">
            <v>517</v>
          </cell>
        </row>
        <row r="1041">
          <cell r="L1041">
            <v>67</v>
          </cell>
          <cell r="N1041">
            <v>182</v>
          </cell>
          <cell r="U1041">
            <v>226</v>
          </cell>
          <cell r="W1041">
            <v>485</v>
          </cell>
        </row>
        <row r="1042">
          <cell r="L1042">
            <v>79</v>
          </cell>
          <cell r="N1042">
            <v>258</v>
          </cell>
          <cell r="U1042">
            <v>290</v>
          </cell>
          <cell r="W1042">
            <v>593</v>
          </cell>
        </row>
        <row r="1043">
          <cell r="L1043">
            <v>51</v>
          </cell>
          <cell r="N1043">
            <v>22</v>
          </cell>
          <cell r="U1043">
            <v>130</v>
          </cell>
          <cell r="W1043">
            <v>233</v>
          </cell>
        </row>
        <row r="1044">
          <cell r="L1044">
            <v>27</v>
          </cell>
          <cell r="N1044">
            <v>22</v>
          </cell>
          <cell r="U1044">
            <v>62</v>
          </cell>
          <cell r="W1044">
            <v>201</v>
          </cell>
        </row>
        <row r="1045">
          <cell r="L1045">
            <v>71</v>
          </cell>
          <cell r="N1045">
            <v>210</v>
          </cell>
          <cell r="U1045">
            <v>238</v>
          </cell>
          <cell r="W1045">
            <v>557</v>
          </cell>
        </row>
        <row r="1046">
          <cell r="L1046">
            <v>75</v>
          </cell>
          <cell r="N1046">
            <v>214</v>
          </cell>
          <cell r="U1046">
            <v>274</v>
          </cell>
          <cell r="W1046">
            <v>549</v>
          </cell>
        </row>
        <row r="1047">
          <cell r="L1047">
            <v>75</v>
          </cell>
          <cell r="N1047">
            <v>174</v>
          </cell>
          <cell r="U1047">
            <v>262</v>
          </cell>
          <cell r="W1047">
            <v>521</v>
          </cell>
        </row>
        <row r="1048">
          <cell r="L1048">
            <v>23</v>
          </cell>
          <cell r="N1048">
            <v>10</v>
          </cell>
          <cell r="U1048">
            <v>54</v>
          </cell>
          <cell r="W1048">
            <v>129</v>
          </cell>
        </row>
        <row r="1049">
          <cell r="L1049">
            <v>75</v>
          </cell>
          <cell r="N1049">
            <v>166</v>
          </cell>
          <cell r="U1049">
            <v>242</v>
          </cell>
          <cell r="W1049">
            <v>577</v>
          </cell>
        </row>
        <row r="1050">
          <cell r="L1050">
            <v>75</v>
          </cell>
          <cell r="N1050">
            <v>210</v>
          </cell>
          <cell r="U1050">
            <v>242</v>
          </cell>
          <cell r="W1050">
            <v>509</v>
          </cell>
        </row>
        <row r="1051">
          <cell r="L1051">
            <v>23</v>
          </cell>
          <cell r="N1051">
            <v>6</v>
          </cell>
          <cell r="U1051">
            <v>58</v>
          </cell>
          <cell r="W1051">
            <v>205</v>
          </cell>
        </row>
        <row r="1052">
          <cell r="L1052">
            <v>63</v>
          </cell>
          <cell r="N1052">
            <v>62</v>
          </cell>
          <cell r="U1052">
            <v>190</v>
          </cell>
          <cell r="W1052">
            <v>297</v>
          </cell>
        </row>
        <row r="1053">
          <cell r="L1053">
            <v>75</v>
          </cell>
          <cell r="N1053">
            <v>222</v>
          </cell>
          <cell r="U1053">
            <v>242</v>
          </cell>
          <cell r="W1053">
            <v>525</v>
          </cell>
        </row>
        <row r="1054">
          <cell r="L1054">
            <v>83</v>
          </cell>
          <cell r="N1054">
            <v>262</v>
          </cell>
          <cell r="U1054">
            <v>358</v>
          </cell>
          <cell r="W1054">
            <v>601</v>
          </cell>
        </row>
        <row r="1055">
          <cell r="L1055">
            <v>71</v>
          </cell>
          <cell r="N1055">
            <v>174</v>
          </cell>
          <cell r="U1055">
            <v>294</v>
          </cell>
          <cell r="W1055">
            <v>485</v>
          </cell>
        </row>
        <row r="1056">
          <cell r="L1056">
            <v>75</v>
          </cell>
          <cell r="N1056">
            <v>182</v>
          </cell>
          <cell r="U1056">
            <v>262</v>
          </cell>
          <cell r="W1056">
            <v>545</v>
          </cell>
        </row>
        <row r="1057">
          <cell r="L1057">
            <v>75</v>
          </cell>
          <cell r="N1057">
            <v>250</v>
          </cell>
          <cell r="U1057">
            <v>350</v>
          </cell>
          <cell r="W1057">
            <v>581</v>
          </cell>
        </row>
        <row r="1058">
          <cell r="L1058">
            <v>75</v>
          </cell>
          <cell r="N1058">
            <v>190</v>
          </cell>
          <cell r="U1058">
            <v>306</v>
          </cell>
          <cell r="W1058">
            <v>497</v>
          </cell>
        </row>
        <row r="1059">
          <cell r="L1059">
            <v>63</v>
          </cell>
          <cell r="N1059">
            <v>202</v>
          </cell>
          <cell r="U1059">
            <v>202</v>
          </cell>
          <cell r="W1059">
            <v>493</v>
          </cell>
        </row>
        <row r="1060">
          <cell r="L1060">
            <v>71</v>
          </cell>
          <cell r="N1060">
            <v>222</v>
          </cell>
          <cell r="U1060">
            <v>294</v>
          </cell>
          <cell r="W1060">
            <v>513</v>
          </cell>
        </row>
        <row r="1061">
          <cell r="L1061">
            <v>71</v>
          </cell>
          <cell r="N1061">
            <v>166</v>
          </cell>
          <cell r="U1061">
            <v>230</v>
          </cell>
          <cell r="W1061">
            <v>489</v>
          </cell>
        </row>
        <row r="1062">
          <cell r="L1062">
            <v>71</v>
          </cell>
          <cell r="N1062">
            <v>206</v>
          </cell>
          <cell r="U1062">
            <v>250</v>
          </cell>
          <cell r="W1062">
            <v>577</v>
          </cell>
        </row>
        <row r="1063">
          <cell r="L1063">
            <v>71</v>
          </cell>
          <cell r="N1063">
            <v>234</v>
          </cell>
          <cell r="U1063">
            <v>246</v>
          </cell>
          <cell r="W1063">
            <v>569</v>
          </cell>
        </row>
        <row r="1064">
          <cell r="L1064">
            <v>79</v>
          </cell>
          <cell r="N1064">
            <v>250</v>
          </cell>
          <cell r="U1064">
            <v>326</v>
          </cell>
          <cell r="W1064">
            <v>573</v>
          </cell>
        </row>
        <row r="1065">
          <cell r="L1065">
            <v>71</v>
          </cell>
          <cell r="N1065">
            <v>162</v>
          </cell>
          <cell r="U1065">
            <v>242</v>
          </cell>
          <cell r="W1065">
            <v>485</v>
          </cell>
        </row>
        <row r="1066">
          <cell r="L1066">
            <v>75</v>
          </cell>
          <cell r="N1066">
            <v>238</v>
          </cell>
          <cell r="U1066">
            <v>314</v>
          </cell>
          <cell r="W1066">
            <v>549</v>
          </cell>
        </row>
        <row r="1067">
          <cell r="L1067">
            <v>39</v>
          </cell>
          <cell r="N1067">
            <v>54</v>
          </cell>
          <cell r="U1067">
            <v>90</v>
          </cell>
          <cell r="W1067">
            <v>269</v>
          </cell>
        </row>
        <row r="1068">
          <cell r="L1068">
            <v>71</v>
          </cell>
          <cell r="N1068">
            <v>230</v>
          </cell>
          <cell r="U1068">
            <v>174</v>
          </cell>
          <cell r="W1068">
            <v>597</v>
          </cell>
        </row>
        <row r="1069">
          <cell r="L1069">
            <v>75</v>
          </cell>
          <cell r="N1069">
            <v>166</v>
          </cell>
          <cell r="U1069">
            <v>286</v>
          </cell>
          <cell r="W1069">
            <v>537</v>
          </cell>
        </row>
        <row r="1070">
          <cell r="L1070">
            <v>67</v>
          </cell>
          <cell r="N1070">
            <v>178</v>
          </cell>
          <cell r="U1070">
            <v>178</v>
          </cell>
          <cell r="W1070">
            <v>285</v>
          </cell>
        </row>
        <row r="1071">
          <cell r="L1071">
            <v>27</v>
          </cell>
          <cell r="N1071">
            <v>18</v>
          </cell>
          <cell r="U1071">
            <v>58</v>
          </cell>
          <cell r="W1071">
            <v>169</v>
          </cell>
        </row>
        <row r="1072">
          <cell r="L1072">
            <v>83</v>
          </cell>
          <cell r="N1072">
            <v>238</v>
          </cell>
          <cell r="U1072">
            <v>330</v>
          </cell>
          <cell r="W1072">
            <v>557</v>
          </cell>
        </row>
        <row r="1073">
          <cell r="L1073">
            <v>71</v>
          </cell>
          <cell r="N1073">
            <v>158</v>
          </cell>
          <cell r="U1073">
            <v>242</v>
          </cell>
          <cell r="W1073">
            <v>465</v>
          </cell>
        </row>
        <row r="1074">
          <cell r="L1074">
            <v>75</v>
          </cell>
          <cell r="N1074">
            <v>166</v>
          </cell>
          <cell r="U1074">
            <v>274</v>
          </cell>
          <cell r="W1074">
            <v>461</v>
          </cell>
        </row>
        <row r="1075">
          <cell r="L1075">
            <v>67</v>
          </cell>
          <cell r="N1075">
            <v>226</v>
          </cell>
          <cell r="U1075">
            <v>242</v>
          </cell>
          <cell r="W1075">
            <v>485</v>
          </cell>
        </row>
        <row r="1076">
          <cell r="L1076">
            <v>71</v>
          </cell>
          <cell r="N1076">
            <v>146</v>
          </cell>
          <cell r="U1076">
            <v>242</v>
          </cell>
          <cell r="W1076">
            <v>501</v>
          </cell>
        </row>
        <row r="1077">
          <cell r="L1077">
            <v>79</v>
          </cell>
          <cell r="N1077">
            <v>186</v>
          </cell>
          <cell r="U1077">
            <v>254</v>
          </cell>
          <cell r="W1077">
            <v>513</v>
          </cell>
        </row>
        <row r="1078">
          <cell r="L1078">
            <v>75</v>
          </cell>
          <cell r="N1078">
            <v>242</v>
          </cell>
          <cell r="U1078">
            <v>198</v>
          </cell>
          <cell r="W1078">
            <v>625</v>
          </cell>
        </row>
        <row r="1079">
          <cell r="L1079">
            <v>71</v>
          </cell>
          <cell r="N1079">
            <v>230</v>
          </cell>
          <cell r="U1079">
            <v>310</v>
          </cell>
          <cell r="W1079">
            <v>485</v>
          </cell>
        </row>
        <row r="1080">
          <cell r="L1080">
            <v>83</v>
          </cell>
          <cell r="N1080">
            <v>218</v>
          </cell>
          <cell r="U1080">
            <v>314</v>
          </cell>
          <cell r="W1080">
            <v>601</v>
          </cell>
        </row>
        <row r="1081">
          <cell r="L1081">
            <v>31</v>
          </cell>
          <cell r="N1081">
            <v>22</v>
          </cell>
          <cell r="U1081">
            <v>70</v>
          </cell>
          <cell r="W1081">
            <v>185</v>
          </cell>
        </row>
        <row r="1082">
          <cell r="L1082">
            <v>75</v>
          </cell>
          <cell r="N1082">
            <v>190</v>
          </cell>
          <cell r="U1082">
            <v>282</v>
          </cell>
          <cell r="W1082">
            <v>569</v>
          </cell>
        </row>
        <row r="1083">
          <cell r="L1083">
            <v>75</v>
          </cell>
          <cell r="N1083">
            <v>206</v>
          </cell>
          <cell r="U1083">
            <v>302</v>
          </cell>
          <cell r="W1083">
            <v>557</v>
          </cell>
        </row>
        <row r="1084">
          <cell r="L1084">
            <v>31</v>
          </cell>
          <cell r="N1084">
            <v>50</v>
          </cell>
          <cell r="U1084">
            <v>78</v>
          </cell>
          <cell r="W1084">
            <v>193</v>
          </cell>
        </row>
        <row r="1085">
          <cell r="L1085">
            <v>3</v>
          </cell>
          <cell r="N1085">
            <v>10</v>
          </cell>
          <cell r="U1085">
            <v>34</v>
          </cell>
          <cell r="W1085">
            <v>145</v>
          </cell>
        </row>
        <row r="1086">
          <cell r="L1086">
            <v>71</v>
          </cell>
          <cell r="N1086">
            <v>234</v>
          </cell>
          <cell r="U1086">
            <v>230</v>
          </cell>
          <cell r="W1086">
            <v>597</v>
          </cell>
        </row>
        <row r="1087">
          <cell r="L1087">
            <v>23</v>
          </cell>
          <cell r="N1087">
            <v>14</v>
          </cell>
          <cell r="U1087">
            <v>54</v>
          </cell>
          <cell r="W1087">
            <v>189</v>
          </cell>
        </row>
        <row r="1088">
          <cell r="L1088">
            <v>67</v>
          </cell>
          <cell r="N1088">
            <v>458</v>
          </cell>
          <cell r="U1088">
            <v>190</v>
          </cell>
          <cell r="W1088">
            <v>461</v>
          </cell>
        </row>
        <row r="1089">
          <cell r="L1089">
            <v>71</v>
          </cell>
          <cell r="N1089">
            <v>198</v>
          </cell>
          <cell r="U1089">
            <v>330</v>
          </cell>
          <cell r="W1089">
            <v>557</v>
          </cell>
        </row>
        <row r="1090">
          <cell r="L1090">
            <v>83</v>
          </cell>
          <cell r="N1090">
            <v>266</v>
          </cell>
          <cell r="U1090">
            <v>350</v>
          </cell>
          <cell r="W1090">
            <v>565</v>
          </cell>
        </row>
        <row r="1091">
          <cell r="L1091">
            <v>71</v>
          </cell>
          <cell r="N1091">
            <v>178</v>
          </cell>
          <cell r="U1091">
            <v>234</v>
          </cell>
          <cell r="W1091">
            <v>497</v>
          </cell>
        </row>
        <row r="1092">
          <cell r="L1092">
            <v>75</v>
          </cell>
          <cell r="N1092">
            <v>210</v>
          </cell>
          <cell r="U1092">
            <v>282</v>
          </cell>
          <cell r="W1092">
            <v>533</v>
          </cell>
        </row>
        <row r="1093">
          <cell r="L1093">
            <v>87</v>
          </cell>
          <cell r="N1093">
            <v>530</v>
          </cell>
          <cell r="U1093">
            <v>286</v>
          </cell>
          <cell r="W1093">
            <v>613</v>
          </cell>
        </row>
        <row r="1094">
          <cell r="L1094">
            <v>155</v>
          </cell>
          <cell r="N1094">
            <v>258</v>
          </cell>
          <cell r="U1094">
            <v>302</v>
          </cell>
          <cell r="W1094">
            <v>565</v>
          </cell>
        </row>
        <row r="1095">
          <cell r="L1095">
            <v>75</v>
          </cell>
          <cell r="N1095">
            <v>250</v>
          </cell>
          <cell r="U1095">
            <v>266</v>
          </cell>
          <cell r="W1095">
            <v>557</v>
          </cell>
        </row>
        <row r="1096">
          <cell r="L1096">
            <v>87</v>
          </cell>
          <cell r="N1096">
            <v>242</v>
          </cell>
          <cell r="U1096">
            <v>422</v>
          </cell>
          <cell r="W1096">
            <v>605</v>
          </cell>
        </row>
        <row r="1097">
          <cell r="L1097">
            <v>71</v>
          </cell>
          <cell r="N1097">
            <v>162</v>
          </cell>
          <cell r="U1097">
            <v>210</v>
          </cell>
          <cell r="W1097">
            <v>517</v>
          </cell>
        </row>
        <row r="1098">
          <cell r="L1098">
            <v>63</v>
          </cell>
          <cell r="N1098">
            <v>194</v>
          </cell>
          <cell r="U1098">
            <v>206</v>
          </cell>
          <cell r="W1098">
            <v>421</v>
          </cell>
        </row>
        <row r="1099">
          <cell r="L1099">
            <v>71</v>
          </cell>
          <cell r="N1099">
            <v>178</v>
          </cell>
          <cell r="U1099">
            <v>286</v>
          </cell>
          <cell r="W1099">
            <v>497</v>
          </cell>
        </row>
        <row r="1100">
          <cell r="L1100">
            <v>63</v>
          </cell>
          <cell r="N1100">
            <v>274</v>
          </cell>
          <cell r="U1100">
            <v>166</v>
          </cell>
          <cell r="W1100">
            <v>273</v>
          </cell>
        </row>
        <row r="1101">
          <cell r="L1101">
            <v>75</v>
          </cell>
          <cell r="N1101">
            <v>246</v>
          </cell>
          <cell r="U1101">
            <v>270</v>
          </cell>
          <cell r="W1101">
            <v>609</v>
          </cell>
        </row>
        <row r="1102">
          <cell r="L1102">
            <v>79</v>
          </cell>
          <cell r="N1102">
            <v>226</v>
          </cell>
          <cell r="U1102">
            <v>342</v>
          </cell>
          <cell r="W1102">
            <v>565</v>
          </cell>
        </row>
        <row r="1103">
          <cell r="L1103">
            <v>75</v>
          </cell>
          <cell r="N1103">
            <v>234</v>
          </cell>
          <cell r="U1103">
            <v>346</v>
          </cell>
          <cell r="W1103">
            <v>533</v>
          </cell>
        </row>
        <row r="1104">
          <cell r="L1104">
            <v>63</v>
          </cell>
          <cell r="N1104">
            <v>106</v>
          </cell>
          <cell r="U1104">
            <v>170</v>
          </cell>
          <cell r="W1104">
            <v>413</v>
          </cell>
        </row>
        <row r="1105">
          <cell r="L1105">
            <v>71</v>
          </cell>
          <cell r="N1105">
            <v>166</v>
          </cell>
          <cell r="U1105">
            <v>246</v>
          </cell>
          <cell r="W1105">
            <v>461</v>
          </cell>
        </row>
        <row r="1106">
          <cell r="L1106">
            <v>67</v>
          </cell>
          <cell r="N1106">
            <v>318</v>
          </cell>
          <cell r="U1106">
            <v>218</v>
          </cell>
          <cell r="W1106">
            <v>357</v>
          </cell>
        </row>
        <row r="1107">
          <cell r="L1107">
            <v>11</v>
          </cell>
          <cell r="N1107">
            <v>18</v>
          </cell>
          <cell r="U1107">
            <v>34</v>
          </cell>
          <cell r="W1107">
            <v>69</v>
          </cell>
        </row>
        <row r="1108">
          <cell r="L1108">
            <v>71</v>
          </cell>
          <cell r="N1108">
            <v>166</v>
          </cell>
          <cell r="U1108">
            <v>222</v>
          </cell>
          <cell r="W1108">
            <v>509</v>
          </cell>
        </row>
        <row r="1109">
          <cell r="L1109">
            <v>63</v>
          </cell>
          <cell r="N1109">
            <v>222</v>
          </cell>
          <cell r="U1109">
            <v>122</v>
          </cell>
          <cell r="W1109">
            <v>441</v>
          </cell>
        </row>
        <row r="1110">
          <cell r="L1110">
            <v>75</v>
          </cell>
          <cell r="N1110">
            <v>238</v>
          </cell>
          <cell r="U1110">
            <v>262</v>
          </cell>
          <cell r="W1110">
            <v>561</v>
          </cell>
        </row>
        <row r="1111">
          <cell r="L1111">
            <v>79</v>
          </cell>
          <cell r="N1111">
            <v>218</v>
          </cell>
          <cell r="U1111">
            <v>286</v>
          </cell>
          <cell r="W1111">
            <v>545</v>
          </cell>
        </row>
        <row r="1112">
          <cell r="L1112">
            <v>71</v>
          </cell>
          <cell r="N1112">
            <v>194</v>
          </cell>
          <cell r="U1112">
            <v>266</v>
          </cell>
          <cell r="W1112">
            <v>581</v>
          </cell>
        </row>
        <row r="1113">
          <cell r="L1113">
            <v>71</v>
          </cell>
          <cell r="N1113">
            <v>194</v>
          </cell>
          <cell r="U1113">
            <v>218</v>
          </cell>
          <cell r="W1113">
            <v>573</v>
          </cell>
        </row>
        <row r="1114">
          <cell r="L1114">
            <v>83</v>
          </cell>
          <cell r="N1114">
            <v>274</v>
          </cell>
          <cell r="U1114">
            <v>338</v>
          </cell>
          <cell r="W1114">
            <v>577</v>
          </cell>
        </row>
        <row r="1115">
          <cell r="L1115">
            <v>71</v>
          </cell>
          <cell r="N1115">
            <v>178</v>
          </cell>
          <cell r="U1115">
            <v>234</v>
          </cell>
          <cell r="W1115">
            <v>441</v>
          </cell>
        </row>
        <row r="1116">
          <cell r="L1116">
            <v>43</v>
          </cell>
          <cell r="N1116">
            <v>38</v>
          </cell>
          <cell r="U1116">
            <v>94</v>
          </cell>
          <cell r="W1116">
            <v>245</v>
          </cell>
        </row>
        <row r="1117">
          <cell r="L1117">
            <v>51</v>
          </cell>
          <cell r="N1117">
            <v>38</v>
          </cell>
          <cell r="U1117">
            <v>158</v>
          </cell>
          <cell r="W1117">
            <v>265</v>
          </cell>
        </row>
        <row r="1118">
          <cell r="L1118">
            <v>23</v>
          </cell>
          <cell r="N1118">
            <v>18</v>
          </cell>
          <cell r="U1118">
            <v>54</v>
          </cell>
          <cell r="W1118">
            <v>189</v>
          </cell>
        </row>
        <row r="1119">
          <cell r="L1119">
            <v>67</v>
          </cell>
          <cell r="N1119">
            <v>186</v>
          </cell>
          <cell r="U1119">
            <v>242</v>
          </cell>
          <cell r="W1119">
            <v>513</v>
          </cell>
        </row>
        <row r="1120">
          <cell r="L1120">
            <v>71</v>
          </cell>
          <cell r="N1120">
            <v>242</v>
          </cell>
          <cell r="U1120">
            <v>266</v>
          </cell>
          <cell r="W1120">
            <v>545</v>
          </cell>
        </row>
        <row r="1121">
          <cell r="L1121">
            <v>79</v>
          </cell>
          <cell r="N1121">
            <v>250</v>
          </cell>
          <cell r="U1121">
            <v>338</v>
          </cell>
          <cell r="W1121">
            <v>529</v>
          </cell>
        </row>
        <row r="1122">
          <cell r="L1122">
            <v>75</v>
          </cell>
          <cell r="N1122">
            <v>182</v>
          </cell>
          <cell r="U1122">
            <v>302</v>
          </cell>
          <cell r="W1122">
            <v>513</v>
          </cell>
        </row>
        <row r="1123">
          <cell r="L1123">
            <v>35</v>
          </cell>
          <cell r="N1123">
            <v>30</v>
          </cell>
          <cell r="U1123">
            <v>74</v>
          </cell>
          <cell r="W1123">
            <v>249</v>
          </cell>
        </row>
        <row r="1124">
          <cell r="L1124">
            <v>67</v>
          </cell>
          <cell r="N1124">
            <v>178</v>
          </cell>
          <cell r="U1124">
            <v>274</v>
          </cell>
          <cell r="W1124">
            <v>529</v>
          </cell>
        </row>
        <row r="1125">
          <cell r="L1125">
            <v>71</v>
          </cell>
          <cell r="N1125">
            <v>210</v>
          </cell>
          <cell r="U1125">
            <v>230</v>
          </cell>
          <cell r="W1125">
            <v>545</v>
          </cell>
        </row>
        <row r="1126">
          <cell r="L1126">
            <v>71</v>
          </cell>
          <cell r="N1126">
            <v>178</v>
          </cell>
          <cell r="U1126">
            <v>198</v>
          </cell>
          <cell r="W1126">
            <v>497</v>
          </cell>
        </row>
        <row r="1127">
          <cell r="L1127">
            <v>71</v>
          </cell>
          <cell r="N1127">
            <v>218</v>
          </cell>
          <cell r="U1127">
            <v>258</v>
          </cell>
          <cell r="W1127">
            <v>561</v>
          </cell>
        </row>
        <row r="1128">
          <cell r="L1128">
            <v>75</v>
          </cell>
          <cell r="N1128">
            <v>186</v>
          </cell>
          <cell r="U1128">
            <v>274</v>
          </cell>
          <cell r="W1128">
            <v>577</v>
          </cell>
        </row>
        <row r="1129">
          <cell r="L1129">
            <v>67</v>
          </cell>
          <cell r="N1129">
            <v>154</v>
          </cell>
          <cell r="U1129">
            <v>222</v>
          </cell>
          <cell r="W1129">
            <v>461</v>
          </cell>
        </row>
        <row r="1130">
          <cell r="L1130">
            <v>27</v>
          </cell>
          <cell r="N1130">
            <v>10</v>
          </cell>
          <cell r="U1130">
            <v>58</v>
          </cell>
          <cell r="W1130">
            <v>153</v>
          </cell>
        </row>
        <row r="1131">
          <cell r="L1131">
            <v>79</v>
          </cell>
          <cell r="N1131">
            <v>278</v>
          </cell>
          <cell r="U1131">
            <v>298</v>
          </cell>
          <cell r="W1131">
            <v>561</v>
          </cell>
        </row>
        <row r="1132">
          <cell r="L1132">
            <v>91</v>
          </cell>
          <cell r="N1132">
            <v>258</v>
          </cell>
          <cell r="U1132">
            <v>318</v>
          </cell>
          <cell r="W1132">
            <v>517</v>
          </cell>
        </row>
        <row r="1133">
          <cell r="L1133">
            <v>79</v>
          </cell>
          <cell r="N1133">
            <v>254</v>
          </cell>
          <cell r="U1133">
            <v>294</v>
          </cell>
          <cell r="W1133">
            <v>513</v>
          </cell>
        </row>
        <row r="1134">
          <cell r="L1134">
            <v>75</v>
          </cell>
          <cell r="N1134">
            <v>206</v>
          </cell>
          <cell r="U1134">
            <v>246</v>
          </cell>
          <cell r="W1134">
            <v>557</v>
          </cell>
        </row>
        <row r="1135">
          <cell r="L1135">
            <v>11</v>
          </cell>
          <cell r="N1135">
            <v>6</v>
          </cell>
          <cell r="U1135">
            <v>38</v>
          </cell>
          <cell r="W1135">
            <v>137</v>
          </cell>
        </row>
        <row r="1136">
          <cell r="L1136">
            <v>83</v>
          </cell>
          <cell r="N1136">
            <v>202</v>
          </cell>
          <cell r="U1136">
            <v>290</v>
          </cell>
          <cell r="W1136">
            <v>553</v>
          </cell>
        </row>
        <row r="1137">
          <cell r="L1137">
            <v>71</v>
          </cell>
          <cell r="N1137">
            <v>194</v>
          </cell>
          <cell r="U1137">
            <v>262</v>
          </cell>
          <cell r="W1137">
            <v>557</v>
          </cell>
        </row>
        <row r="1138">
          <cell r="L1138">
            <v>79</v>
          </cell>
          <cell r="N1138">
            <v>246</v>
          </cell>
          <cell r="U1138">
            <v>310</v>
          </cell>
          <cell r="W1138">
            <v>617</v>
          </cell>
        </row>
        <row r="1139">
          <cell r="L1139">
            <v>75</v>
          </cell>
          <cell r="N1139">
            <v>238</v>
          </cell>
          <cell r="U1139">
            <v>278</v>
          </cell>
          <cell r="W1139">
            <v>549</v>
          </cell>
        </row>
        <row r="1140">
          <cell r="L1140">
            <v>75</v>
          </cell>
          <cell r="N1140">
            <v>246</v>
          </cell>
          <cell r="U1140">
            <v>274</v>
          </cell>
          <cell r="W1140">
            <v>625</v>
          </cell>
        </row>
        <row r="1141">
          <cell r="L1141">
            <v>71</v>
          </cell>
          <cell r="N1141">
            <v>238</v>
          </cell>
          <cell r="U1141">
            <v>302</v>
          </cell>
          <cell r="W1141">
            <v>517</v>
          </cell>
        </row>
        <row r="1142">
          <cell r="L1142">
            <v>79</v>
          </cell>
          <cell r="N1142">
            <v>266</v>
          </cell>
          <cell r="U1142">
            <v>290</v>
          </cell>
          <cell r="W1142">
            <v>565</v>
          </cell>
        </row>
        <row r="1143">
          <cell r="L1143">
            <v>79</v>
          </cell>
          <cell r="N1143">
            <v>262</v>
          </cell>
          <cell r="U1143">
            <v>254</v>
          </cell>
          <cell r="W1143">
            <v>545</v>
          </cell>
        </row>
        <row r="1144">
          <cell r="L1144">
            <v>15</v>
          </cell>
          <cell r="N1144">
            <v>6</v>
          </cell>
          <cell r="U1144">
            <v>42</v>
          </cell>
          <cell r="W1144">
            <v>141</v>
          </cell>
        </row>
        <row r="1145">
          <cell r="L1145">
            <v>7</v>
          </cell>
          <cell r="N1145">
            <v>6</v>
          </cell>
          <cell r="U1145">
            <v>34</v>
          </cell>
          <cell r="W1145">
            <v>145</v>
          </cell>
        </row>
        <row r="1146">
          <cell r="L1146">
            <v>63</v>
          </cell>
          <cell r="N1146">
            <v>186</v>
          </cell>
          <cell r="U1146">
            <v>190</v>
          </cell>
          <cell r="W1146">
            <v>525</v>
          </cell>
        </row>
        <row r="1147">
          <cell r="L1147">
            <v>75</v>
          </cell>
          <cell r="N1147">
            <v>198</v>
          </cell>
          <cell r="U1147">
            <v>258</v>
          </cell>
          <cell r="W1147">
            <v>457</v>
          </cell>
        </row>
        <row r="1148">
          <cell r="L1148">
            <v>75</v>
          </cell>
          <cell r="N1148">
            <v>170</v>
          </cell>
          <cell r="U1148">
            <v>346</v>
          </cell>
          <cell r="W1148">
            <v>549</v>
          </cell>
        </row>
        <row r="1149">
          <cell r="L1149">
            <v>75</v>
          </cell>
          <cell r="N1149">
            <v>190</v>
          </cell>
          <cell r="U1149">
            <v>298</v>
          </cell>
          <cell r="W1149">
            <v>537</v>
          </cell>
        </row>
        <row r="1150">
          <cell r="L1150">
            <v>63</v>
          </cell>
          <cell r="N1150">
            <v>234</v>
          </cell>
          <cell r="U1150">
            <v>194</v>
          </cell>
          <cell r="W1150">
            <v>245</v>
          </cell>
        </row>
        <row r="1151">
          <cell r="L1151">
            <v>71</v>
          </cell>
          <cell r="N1151">
            <v>186</v>
          </cell>
          <cell r="U1151">
            <v>238</v>
          </cell>
          <cell r="W1151">
            <v>485</v>
          </cell>
        </row>
        <row r="1152">
          <cell r="L1152">
            <v>83</v>
          </cell>
          <cell r="N1152">
            <v>242</v>
          </cell>
          <cell r="U1152">
            <v>274</v>
          </cell>
          <cell r="W1152">
            <v>549</v>
          </cell>
        </row>
        <row r="1153">
          <cell r="L1153">
            <v>75</v>
          </cell>
          <cell r="N1153">
            <v>214</v>
          </cell>
          <cell r="U1153">
            <v>346</v>
          </cell>
          <cell r="W1153">
            <v>557</v>
          </cell>
        </row>
        <row r="1154">
          <cell r="L1154">
            <v>79</v>
          </cell>
          <cell r="N1154">
            <v>202</v>
          </cell>
          <cell r="U1154">
            <v>330</v>
          </cell>
          <cell r="W1154">
            <v>521</v>
          </cell>
        </row>
        <row r="1155">
          <cell r="L1155">
            <v>63</v>
          </cell>
          <cell r="N1155">
            <v>170</v>
          </cell>
          <cell r="U1155">
            <v>210</v>
          </cell>
          <cell r="W1155">
            <v>517</v>
          </cell>
        </row>
        <row r="1156">
          <cell r="L1156">
            <v>67</v>
          </cell>
          <cell r="N1156">
            <v>182</v>
          </cell>
          <cell r="U1156">
            <v>226</v>
          </cell>
          <cell r="W1156">
            <v>561</v>
          </cell>
        </row>
        <row r="1157">
          <cell r="L1157">
            <v>71</v>
          </cell>
          <cell r="N1157">
            <v>198</v>
          </cell>
          <cell r="U1157">
            <v>282</v>
          </cell>
          <cell r="W1157">
            <v>557</v>
          </cell>
        </row>
        <row r="1158">
          <cell r="L1158">
            <v>71</v>
          </cell>
          <cell r="N1158">
            <v>362</v>
          </cell>
          <cell r="U1158">
            <v>162</v>
          </cell>
          <cell r="W1158">
            <v>461</v>
          </cell>
        </row>
        <row r="1159">
          <cell r="L1159">
            <v>75</v>
          </cell>
          <cell r="N1159">
            <v>194</v>
          </cell>
          <cell r="U1159">
            <v>282</v>
          </cell>
          <cell r="W1159">
            <v>521</v>
          </cell>
        </row>
        <row r="1160">
          <cell r="L1160">
            <v>67</v>
          </cell>
          <cell r="N1160">
            <v>198</v>
          </cell>
          <cell r="U1160">
            <v>214</v>
          </cell>
          <cell r="W1160">
            <v>541</v>
          </cell>
        </row>
        <row r="1161">
          <cell r="L1161">
            <v>71</v>
          </cell>
          <cell r="N1161">
            <v>258</v>
          </cell>
          <cell r="U1161">
            <v>226</v>
          </cell>
          <cell r="W1161">
            <v>557</v>
          </cell>
        </row>
        <row r="1162">
          <cell r="L1162">
            <v>63</v>
          </cell>
          <cell r="N1162">
            <v>174</v>
          </cell>
          <cell r="U1162">
            <v>194</v>
          </cell>
          <cell r="W1162">
            <v>481</v>
          </cell>
        </row>
        <row r="1163">
          <cell r="L1163">
            <v>35</v>
          </cell>
          <cell r="N1163">
            <v>18</v>
          </cell>
          <cell r="U1163">
            <v>86</v>
          </cell>
          <cell r="W1163">
            <v>225</v>
          </cell>
        </row>
        <row r="1164">
          <cell r="L1164">
            <v>19</v>
          </cell>
          <cell r="N1164">
            <v>18</v>
          </cell>
          <cell r="U1164">
            <v>46</v>
          </cell>
          <cell r="W1164">
            <v>137</v>
          </cell>
        </row>
        <row r="1165">
          <cell r="L1165">
            <v>79</v>
          </cell>
          <cell r="N1165">
            <v>258</v>
          </cell>
          <cell r="U1165">
            <v>306</v>
          </cell>
          <cell r="W1165">
            <v>549</v>
          </cell>
        </row>
        <row r="1166">
          <cell r="L1166">
            <v>79</v>
          </cell>
          <cell r="N1166">
            <v>202</v>
          </cell>
          <cell r="U1166">
            <v>266</v>
          </cell>
          <cell r="W1166">
            <v>621</v>
          </cell>
        </row>
        <row r="1167">
          <cell r="L1167">
            <v>79</v>
          </cell>
          <cell r="N1167">
            <v>170</v>
          </cell>
          <cell r="U1167">
            <v>286</v>
          </cell>
          <cell r="W1167">
            <v>469</v>
          </cell>
        </row>
        <row r="1168">
          <cell r="L1168">
            <v>75</v>
          </cell>
          <cell r="N1168">
            <v>210</v>
          </cell>
          <cell r="U1168">
            <v>290</v>
          </cell>
          <cell r="W1168">
            <v>549</v>
          </cell>
        </row>
        <row r="1169">
          <cell r="L1169">
            <v>71</v>
          </cell>
          <cell r="N1169">
            <v>230</v>
          </cell>
          <cell r="U1169">
            <v>266</v>
          </cell>
          <cell r="W1169">
            <v>501</v>
          </cell>
        </row>
        <row r="1170">
          <cell r="L1170">
            <v>75</v>
          </cell>
          <cell r="N1170">
            <v>242</v>
          </cell>
          <cell r="U1170">
            <v>306</v>
          </cell>
          <cell r="W1170">
            <v>589</v>
          </cell>
        </row>
        <row r="1171">
          <cell r="L1171">
            <v>75</v>
          </cell>
          <cell r="N1171">
            <v>194</v>
          </cell>
          <cell r="U1171">
            <v>266</v>
          </cell>
          <cell r="W1171">
            <v>521</v>
          </cell>
        </row>
        <row r="1172">
          <cell r="L1172">
            <v>83</v>
          </cell>
          <cell r="N1172">
            <v>218</v>
          </cell>
          <cell r="U1172">
            <v>306</v>
          </cell>
          <cell r="W1172">
            <v>585</v>
          </cell>
        </row>
        <row r="1173">
          <cell r="L1173">
            <v>75</v>
          </cell>
          <cell r="N1173">
            <v>230</v>
          </cell>
          <cell r="U1173">
            <v>342</v>
          </cell>
          <cell r="W1173">
            <v>533</v>
          </cell>
        </row>
        <row r="1174">
          <cell r="L1174">
            <v>79</v>
          </cell>
          <cell r="N1174">
            <v>194</v>
          </cell>
          <cell r="U1174">
            <v>286</v>
          </cell>
          <cell r="W1174">
            <v>537</v>
          </cell>
        </row>
        <row r="1175">
          <cell r="L1175">
            <v>67</v>
          </cell>
          <cell r="N1175">
            <v>218</v>
          </cell>
          <cell r="U1175">
            <v>190</v>
          </cell>
          <cell r="W1175">
            <v>521</v>
          </cell>
        </row>
        <row r="1176">
          <cell r="L1176">
            <v>19</v>
          </cell>
          <cell r="N1176">
            <v>6</v>
          </cell>
          <cell r="U1176">
            <v>50</v>
          </cell>
          <cell r="W1176">
            <v>85</v>
          </cell>
        </row>
        <row r="1177">
          <cell r="L1177">
            <v>75</v>
          </cell>
          <cell r="N1177">
            <v>218</v>
          </cell>
          <cell r="U1177">
            <v>318</v>
          </cell>
          <cell r="W1177">
            <v>529</v>
          </cell>
        </row>
        <row r="1178">
          <cell r="L1178">
            <v>75</v>
          </cell>
          <cell r="N1178">
            <v>218</v>
          </cell>
          <cell r="U1178">
            <v>274</v>
          </cell>
          <cell r="W1178">
            <v>565</v>
          </cell>
        </row>
        <row r="1179">
          <cell r="L1179">
            <v>79</v>
          </cell>
          <cell r="N1179">
            <v>202</v>
          </cell>
          <cell r="U1179">
            <v>322</v>
          </cell>
          <cell r="W1179">
            <v>549</v>
          </cell>
        </row>
        <row r="1180">
          <cell r="L1180">
            <v>19</v>
          </cell>
          <cell r="N1180">
            <v>14</v>
          </cell>
          <cell r="U1180">
            <v>50</v>
          </cell>
          <cell r="W1180">
            <v>145</v>
          </cell>
        </row>
        <row r="1181">
          <cell r="L1181">
            <v>71</v>
          </cell>
          <cell r="N1181">
            <v>206</v>
          </cell>
          <cell r="U1181">
            <v>278</v>
          </cell>
          <cell r="W1181">
            <v>521</v>
          </cell>
        </row>
        <row r="1182">
          <cell r="L1182">
            <v>83</v>
          </cell>
          <cell r="N1182">
            <v>258</v>
          </cell>
          <cell r="U1182">
            <v>226</v>
          </cell>
          <cell r="W1182">
            <v>485</v>
          </cell>
        </row>
        <row r="1183">
          <cell r="L1183">
            <v>3</v>
          </cell>
          <cell r="N1183">
            <v>10</v>
          </cell>
          <cell r="U1183">
            <v>34</v>
          </cell>
          <cell r="W1183">
            <v>125</v>
          </cell>
        </row>
        <row r="1184">
          <cell r="L1184">
            <v>31</v>
          </cell>
          <cell r="N1184">
            <v>26</v>
          </cell>
          <cell r="U1184">
            <v>74</v>
          </cell>
          <cell r="W1184">
            <v>229</v>
          </cell>
        </row>
        <row r="1185">
          <cell r="L1185">
            <v>83</v>
          </cell>
          <cell r="N1185">
            <v>242</v>
          </cell>
          <cell r="U1185">
            <v>338</v>
          </cell>
          <cell r="W1185">
            <v>577</v>
          </cell>
        </row>
        <row r="1186">
          <cell r="L1186">
            <v>71</v>
          </cell>
          <cell r="N1186">
            <v>162</v>
          </cell>
          <cell r="U1186">
            <v>258</v>
          </cell>
          <cell r="W1186">
            <v>477</v>
          </cell>
        </row>
        <row r="1187">
          <cell r="L1187">
            <v>67</v>
          </cell>
          <cell r="N1187">
            <v>182</v>
          </cell>
          <cell r="U1187">
            <v>238</v>
          </cell>
          <cell r="W1187">
            <v>565</v>
          </cell>
        </row>
        <row r="1188">
          <cell r="L1188">
            <v>23</v>
          </cell>
          <cell r="N1188">
            <v>30</v>
          </cell>
          <cell r="U1188">
            <v>54</v>
          </cell>
          <cell r="W1188">
            <v>197</v>
          </cell>
        </row>
        <row r="1189">
          <cell r="L1189">
            <v>79</v>
          </cell>
          <cell r="N1189">
            <v>246</v>
          </cell>
          <cell r="U1189">
            <v>298</v>
          </cell>
          <cell r="W1189">
            <v>601</v>
          </cell>
        </row>
        <row r="1190">
          <cell r="L1190">
            <v>79</v>
          </cell>
          <cell r="N1190">
            <v>182</v>
          </cell>
          <cell r="U1190">
            <v>262</v>
          </cell>
          <cell r="W1190">
            <v>569</v>
          </cell>
        </row>
        <row r="1191">
          <cell r="L1191">
            <v>71</v>
          </cell>
          <cell r="N1191">
            <v>166</v>
          </cell>
          <cell r="U1191">
            <v>222</v>
          </cell>
          <cell r="W1191">
            <v>497</v>
          </cell>
        </row>
        <row r="1192">
          <cell r="L1192">
            <v>79</v>
          </cell>
          <cell r="N1192">
            <v>310</v>
          </cell>
          <cell r="U1192">
            <v>278</v>
          </cell>
          <cell r="W1192">
            <v>621</v>
          </cell>
        </row>
        <row r="1193">
          <cell r="L1193">
            <v>51</v>
          </cell>
          <cell r="N1193">
            <v>30</v>
          </cell>
          <cell r="U1193">
            <v>150</v>
          </cell>
          <cell r="W1193">
            <v>297</v>
          </cell>
        </row>
        <row r="1194">
          <cell r="L1194">
            <v>71</v>
          </cell>
          <cell r="N1194">
            <v>218</v>
          </cell>
          <cell r="U1194">
            <v>262</v>
          </cell>
          <cell r="W1194">
            <v>553</v>
          </cell>
        </row>
        <row r="1195">
          <cell r="L1195">
            <v>79</v>
          </cell>
          <cell r="N1195">
            <v>210</v>
          </cell>
          <cell r="U1195">
            <v>286</v>
          </cell>
          <cell r="W1195">
            <v>549</v>
          </cell>
        </row>
        <row r="1196">
          <cell r="L1196">
            <v>79</v>
          </cell>
          <cell r="N1196">
            <v>210</v>
          </cell>
          <cell r="U1196">
            <v>294</v>
          </cell>
          <cell r="W1196">
            <v>589</v>
          </cell>
        </row>
        <row r="1197">
          <cell r="L1197">
            <v>71</v>
          </cell>
          <cell r="N1197">
            <v>174</v>
          </cell>
          <cell r="U1197">
            <v>278</v>
          </cell>
          <cell r="W1197">
            <v>485</v>
          </cell>
        </row>
        <row r="1198">
          <cell r="L1198">
            <v>75</v>
          </cell>
          <cell r="N1198">
            <v>182</v>
          </cell>
          <cell r="U1198">
            <v>298</v>
          </cell>
          <cell r="W1198">
            <v>545</v>
          </cell>
        </row>
        <row r="1199">
          <cell r="L1199">
            <v>71</v>
          </cell>
          <cell r="N1199">
            <v>166</v>
          </cell>
          <cell r="U1199">
            <v>226</v>
          </cell>
          <cell r="W1199">
            <v>501</v>
          </cell>
        </row>
        <row r="1200">
          <cell r="L1200">
            <v>75</v>
          </cell>
          <cell r="N1200">
            <v>198</v>
          </cell>
          <cell r="U1200">
            <v>302</v>
          </cell>
          <cell r="W1200">
            <v>561</v>
          </cell>
        </row>
        <row r="1201">
          <cell r="L1201">
            <v>71</v>
          </cell>
          <cell r="N1201">
            <v>190</v>
          </cell>
          <cell r="U1201">
            <v>298</v>
          </cell>
          <cell r="W1201">
            <v>493</v>
          </cell>
        </row>
        <row r="1202">
          <cell r="L1202">
            <v>83</v>
          </cell>
          <cell r="N1202">
            <v>218</v>
          </cell>
          <cell r="U1202">
            <v>330</v>
          </cell>
          <cell r="W1202">
            <v>577</v>
          </cell>
        </row>
        <row r="1203">
          <cell r="L1203">
            <v>75</v>
          </cell>
          <cell r="N1203">
            <v>206</v>
          </cell>
          <cell r="U1203">
            <v>202</v>
          </cell>
          <cell r="W1203">
            <v>565</v>
          </cell>
        </row>
        <row r="1204">
          <cell r="L1204">
            <v>67</v>
          </cell>
          <cell r="N1204">
            <v>174</v>
          </cell>
          <cell r="U1204">
            <v>238</v>
          </cell>
          <cell r="W1204">
            <v>509</v>
          </cell>
        </row>
        <row r="1205">
          <cell r="L1205">
            <v>71</v>
          </cell>
          <cell r="N1205">
            <v>538</v>
          </cell>
          <cell r="U1205">
            <v>226</v>
          </cell>
          <cell r="W1205">
            <v>481</v>
          </cell>
        </row>
        <row r="1206">
          <cell r="L1206">
            <v>67</v>
          </cell>
          <cell r="N1206">
            <v>258</v>
          </cell>
          <cell r="U1206">
            <v>266</v>
          </cell>
          <cell r="W1206">
            <v>565</v>
          </cell>
        </row>
        <row r="1207">
          <cell r="L1207">
            <v>71</v>
          </cell>
          <cell r="N1207">
            <v>178</v>
          </cell>
          <cell r="U1207">
            <v>278</v>
          </cell>
          <cell r="W1207">
            <v>541</v>
          </cell>
        </row>
        <row r="1208">
          <cell r="L1208">
            <v>75</v>
          </cell>
          <cell r="N1208">
            <v>266</v>
          </cell>
          <cell r="U1208">
            <v>310</v>
          </cell>
          <cell r="W1208">
            <v>545</v>
          </cell>
        </row>
        <row r="1209">
          <cell r="L1209">
            <v>79</v>
          </cell>
          <cell r="N1209">
            <v>318</v>
          </cell>
          <cell r="U1209">
            <v>230</v>
          </cell>
          <cell r="W1209">
            <v>569</v>
          </cell>
        </row>
        <row r="1210">
          <cell r="L1210">
            <v>67</v>
          </cell>
          <cell r="N1210">
            <v>434</v>
          </cell>
          <cell r="U1210">
            <v>174</v>
          </cell>
          <cell r="W1210">
            <v>393</v>
          </cell>
        </row>
        <row r="1211">
          <cell r="L1211">
            <v>71</v>
          </cell>
          <cell r="N1211">
            <v>218</v>
          </cell>
          <cell r="U1211">
            <v>250</v>
          </cell>
          <cell r="W1211">
            <v>573</v>
          </cell>
        </row>
        <row r="1212">
          <cell r="L1212">
            <v>75</v>
          </cell>
          <cell r="N1212">
            <v>170</v>
          </cell>
          <cell r="U1212">
            <v>306</v>
          </cell>
          <cell r="W1212">
            <v>525</v>
          </cell>
        </row>
        <row r="1213">
          <cell r="L1213">
            <v>67</v>
          </cell>
          <cell r="N1213">
            <v>166</v>
          </cell>
          <cell r="U1213">
            <v>206</v>
          </cell>
          <cell r="W1213">
            <v>493</v>
          </cell>
        </row>
        <row r="1214">
          <cell r="L1214">
            <v>27</v>
          </cell>
          <cell r="N1214">
            <v>26</v>
          </cell>
          <cell r="U1214">
            <v>62</v>
          </cell>
          <cell r="W1214">
            <v>201</v>
          </cell>
        </row>
        <row r="1215">
          <cell r="L1215">
            <v>75</v>
          </cell>
          <cell r="N1215">
            <v>226</v>
          </cell>
          <cell r="U1215">
            <v>294</v>
          </cell>
          <cell r="W1215">
            <v>565</v>
          </cell>
        </row>
        <row r="1216">
          <cell r="L1216">
            <v>75</v>
          </cell>
          <cell r="N1216">
            <v>222</v>
          </cell>
          <cell r="U1216">
            <v>298</v>
          </cell>
          <cell r="W1216">
            <v>541</v>
          </cell>
        </row>
        <row r="1217">
          <cell r="L1217">
            <v>83</v>
          </cell>
          <cell r="N1217">
            <v>206</v>
          </cell>
          <cell r="U1217">
            <v>342</v>
          </cell>
          <cell r="W1217">
            <v>585</v>
          </cell>
        </row>
        <row r="1218">
          <cell r="L1218">
            <v>71</v>
          </cell>
          <cell r="N1218">
            <v>190</v>
          </cell>
          <cell r="U1218">
            <v>266</v>
          </cell>
          <cell r="W1218">
            <v>509</v>
          </cell>
        </row>
        <row r="1219">
          <cell r="L1219">
            <v>87</v>
          </cell>
          <cell r="N1219">
            <v>158</v>
          </cell>
          <cell r="U1219">
            <v>226</v>
          </cell>
          <cell r="W1219">
            <v>489</v>
          </cell>
        </row>
        <row r="1220">
          <cell r="L1220">
            <v>3</v>
          </cell>
          <cell r="N1220">
            <v>14</v>
          </cell>
          <cell r="U1220">
            <v>34</v>
          </cell>
          <cell r="W1220">
            <v>117</v>
          </cell>
        </row>
        <row r="1221">
          <cell r="L1221">
            <v>75</v>
          </cell>
          <cell r="N1221">
            <v>218</v>
          </cell>
          <cell r="U1221">
            <v>306</v>
          </cell>
          <cell r="W1221">
            <v>557</v>
          </cell>
        </row>
        <row r="1222">
          <cell r="L1222">
            <v>87</v>
          </cell>
          <cell r="N1222">
            <v>238</v>
          </cell>
          <cell r="U1222">
            <v>350</v>
          </cell>
          <cell r="W1222">
            <v>593</v>
          </cell>
        </row>
        <row r="1223">
          <cell r="L1223">
            <v>79</v>
          </cell>
          <cell r="N1223">
            <v>194</v>
          </cell>
          <cell r="U1223">
            <v>266</v>
          </cell>
          <cell r="W1223">
            <v>497</v>
          </cell>
        </row>
        <row r="1224">
          <cell r="L1224">
            <v>71</v>
          </cell>
          <cell r="N1224">
            <v>198</v>
          </cell>
          <cell r="U1224">
            <v>274</v>
          </cell>
          <cell r="W1224">
            <v>577</v>
          </cell>
        </row>
        <row r="1225">
          <cell r="L1225">
            <v>75</v>
          </cell>
          <cell r="N1225">
            <v>182</v>
          </cell>
          <cell r="U1225">
            <v>278</v>
          </cell>
          <cell r="W1225">
            <v>525</v>
          </cell>
        </row>
        <row r="1226">
          <cell r="L1226">
            <v>71</v>
          </cell>
          <cell r="N1226">
            <v>254</v>
          </cell>
          <cell r="U1226">
            <v>282</v>
          </cell>
          <cell r="W1226">
            <v>557</v>
          </cell>
        </row>
        <row r="1227">
          <cell r="L1227">
            <v>79</v>
          </cell>
          <cell r="N1227">
            <v>234</v>
          </cell>
          <cell r="U1227">
            <v>286</v>
          </cell>
          <cell r="W1227">
            <v>565</v>
          </cell>
        </row>
        <row r="1228">
          <cell r="L1228">
            <v>79</v>
          </cell>
          <cell r="N1228">
            <v>238</v>
          </cell>
          <cell r="U1228">
            <v>278</v>
          </cell>
          <cell r="W1228">
            <v>549</v>
          </cell>
        </row>
        <row r="1229">
          <cell r="L1229">
            <v>59</v>
          </cell>
          <cell r="N1229">
            <v>222</v>
          </cell>
          <cell r="U1229">
            <v>190</v>
          </cell>
          <cell r="W1229">
            <v>225</v>
          </cell>
        </row>
        <row r="1230">
          <cell r="L1230">
            <v>83</v>
          </cell>
          <cell r="N1230">
            <v>298</v>
          </cell>
          <cell r="U1230">
            <v>254</v>
          </cell>
          <cell r="W1230">
            <v>413</v>
          </cell>
        </row>
        <row r="1231">
          <cell r="L1231">
            <v>63</v>
          </cell>
          <cell r="N1231">
            <v>194</v>
          </cell>
          <cell r="U1231">
            <v>198</v>
          </cell>
          <cell r="W1231">
            <v>497</v>
          </cell>
        </row>
        <row r="1232">
          <cell r="L1232">
            <v>19</v>
          </cell>
          <cell r="N1232">
            <v>6</v>
          </cell>
          <cell r="U1232">
            <v>46</v>
          </cell>
          <cell r="W1232">
            <v>65</v>
          </cell>
        </row>
        <row r="1233">
          <cell r="L1233">
            <v>95</v>
          </cell>
          <cell r="N1233">
            <v>1014</v>
          </cell>
          <cell r="U1233">
            <v>302</v>
          </cell>
          <cell r="W1233">
            <v>641</v>
          </cell>
        </row>
        <row r="1234">
          <cell r="L1234">
            <v>71</v>
          </cell>
          <cell r="N1234">
            <v>198</v>
          </cell>
          <cell r="U1234">
            <v>270</v>
          </cell>
          <cell r="W1234">
            <v>521</v>
          </cell>
        </row>
        <row r="1235">
          <cell r="L1235">
            <v>27</v>
          </cell>
          <cell r="N1235">
            <v>34</v>
          </cell>
          <cell r="U1235">
            <v>62</v>
          </cell>
          <cell r="W1235">
            <v>157</v>
          </cell>
        </row>
        <row r="1236">
          <cell r="L1236">
            <v>71</v>
          </cell>
          <cell r="N1236">
            <v>142</v>
          </cell>
          <cell r="U1236">
            <v>206</v>
          </cell>
          <cell r="W1236">
            <v>481</v>
          </cell>
        </row>
        <row r="1237">
          <cell r="L1237">
            <v>75</v>
          </cell>
          <cell r="N1237">
            <v>226</v>
          </cell>
          <cell r="U1237">
            <v>274</v>
          </cell>
          <cell r="W1237">
            <v>573</v>
          </cell>
        </row>
        <row r="1238">
          <cell r="L1238">
            <v>63</v>
          </cell>
          <cell r="N1238">
            <v>398</v>
          </cell>
          <cell r="U1238">
            <v>190</v>
          </cell>
          <cell r="W1238">
            <v>401</v>
          </cell>
        </row>
        <row r="1239">
          <cell r="L1239">
            <v>67</v>
          </cell>
          <cell r="N1239">
            <v>170</v>
          </cell>
          <cell r="U1239">
            <v>222</v>
          </cell>
          <cell r="W1239">
            <v>449</v>
          </cell>
        </row>
        <row r="1240">
          <cell r="L1240">
            <v>79</v>
          </cell>
          <cell r="N1240">
            <v>210</v>
          </cell>
          <cell r="U1240">
            <v>238</v>
          </cell>
          <cell r="W1240">
            <v>581</v>
          </cell>
        </row>
        <row r="1241">
          <cell r="L1241">
            <v>7</v>
          </cell>
          <cell r="N1241">
            <v>-6</v>
          </cell>
          <cell r="U1241">
            <v>38</v>
          </cell>
          <cell r="W1241">
            <v>217</v>
          </cell>
        </row>
        <row r="1242">
          <cell r="L1242">
            <v>79</v>
          </cell>
          <cell r="N1242">
            <v>222</v>
          </cell>
          <cell r="U1242">
            <v>326</v>
          </cell>
          <cell r="W1242">
            <v>537</v>
          </cell>
        </row>
        <row r="1243">
          <cell r="L1243">
            <v>67</v>
          </cell>
          <cell r="N1243">
            <v>442</v>
          </cell>
          <cell r="U1243">
            <v>194</v>
          </cell>
          <cell r="W1243">
            <v>513</v>
          </cell>
        </row>
        <row r="1244">
          <cell r="L1244">
            <v>75</v>
          </cell>
          <cell r="N1244">
            <v>174</v>
          </cell>
          <cell r="U1244">
            <v>282</v>
          </cell>
          <cell r="W1244">
            <v>489</v>
          </cell>
        </row>
        <row r="1245">
          <cell r="L1245">
            <v>79</v>
          </cell>
          <cell r="N1245">
            <v>182</v>
          </cell>
          <cell r="U1245">
            <v>262</v>
          </cell>
          <cell r="W1245">
            <v>469</v>
          </cell>
        </row>
        <row r="1246">
          <cell r="L1246">
            <v>19</v>
          </cell>
          <cell r="N1246">
            <v>6</v>
          </cell>
          <cell r="U1246">
            <v>50</v>
          </cell>
          <cell r="W1246">
            <v>197</v>
          </cell>
        </row>
        <row r="1247">
          <cell r="L1247">
            <v>79</v>
          </cell>
          <cell r="N1247">
            <v>218</v>
          </cell>
          <cell r="U1247">
            <v>302</v>
          </cell>
          <cell r="W1247">
            <v>545</v>
          </cell>
        </row>
        <row r="1248">
          <cell r="L1248">
            <v>19</v>
          </cell>
          <cell r="N1248">
            <v>14</v>
          </cell>
          <cell r="U1248">
            <v>46</v>
          </cell>
          <cell r="W1248">
            <v>153</v>
          </cell>
        </row>
        <row r="1249">
          <cell r="L1249">
            <v>67</v>
          </cell>
          <cell r="N1249">
            <v>146</v>
          </cell>
          <cell r="U1249">
            <v>222</v>
          </cell>
          <cell r="W1249">
            <v>505</v>
          </cell>
        </row>
        <row r="1250">
          <cell r="L1250">
            <v>23</v>
          </cell>
          <cell r="N1250">
            <v>18</v>
          </cell>
          <cell r="U1250">
            <v>62</v>
          </cell>
          <cell r="W1250">
            <v>209</v>
          </cell>
        </row>
        <row r="1251">
          <cell r="L1251">
            <v>23</v>
          </cell>
          <cell r="N1251">
            <v>18</v>
          </cell>
          <cell r="U1251">
            <v>58</v>
          </cell>
          <cell r="W1251">
            <v>129</v>
          </cell>
        </row>
        <row r="1252">
          <cell r="L1252">
            <v>75</v>
          </cell>
          <cell r="N1252">
            <v>194</v>
          </cell>
          <cell r="U1252">
            <v>270</v>
          </cell>
          <cell r="W1252">
            <v>585</v>
          </cell>
        </row>
        <row r="1253">
          <cell r="L1253">
            <v>31</v>
          </cell>
          <cell r="N1253">
            <v>58</v>
          </cell>
          <cell r="U1253">
            <v>62</v>
          </cell>
          <cell r="W1253">
            <v>181</v>
          </cell>
        </row>
        <row r="1254">
          <cell r="L1254">
            <v>63</v>
          </cell>
          <cell r="N1254">
            <v>202</v>
          </cell>
          <cell r="U1254">
            <v>202</v>
          </cell>
          <cell r="W1254">
            <v>545</v>
          </cell>
        </row>
        <row r="1255">
          <cell r="L1255">
            <v>75</v>
          </cell>
          <cell r="N1255">
            <v>210</v>
          </cell>
          <cell r="U1255">
            <v>346</v>
          </cell>
          <cell r="W1255">
            <v>529</v>
          </cell>
        </row>
        <row r="1256">
          <cell r="L1256">
            <v>79</v>
          </cell>
          <cell r="N1256">
            <v>246</v>
          </cell>
          <cell r="U1256">
            <v>238</v>
          </cell>
          <cell r="W1256">
            <v>537</v>
          </cell>
        </row>
        <row r="1257">
          <cell r="L1257">
            <v>79</v>
          </cell>
          <cell r="N1257">
            <v>246</v>
          </cell>
          <cell r="U1257">
            <v>302</v>
          </cell>
          <cell r="W1257">
            <v>613</v>
          </cell>
        </row>
        <row r="1258">
          <cell r="L1258">
            <v>79</v>
          </cell>
          <cell r="N1258">
            <v>242</v>
          </cell>
          <cell r="U1258">
            <v>278</v>
          </cell>
          <cell r="W1258">
            <v>585</v>
          </cell>
        </row>
        <row r="1259">
          <cell r="L1259">
            <v>75</v>
          </cell>
          <cell r="N1259">
            <v>222</v>
          </cell>
          <cell r="U1259">
            <v>302</v>
          </cell>
          <cell r="W1259">
            <v>525</v>
          </cell>
        </row>
        <row r="1260">
          <cell r="L1260">
            <v>71</v>
          </cell>
          <cell r="N1260">
            <v>214</v>
          </cell>
          <cell r="U1260">
            <v>286</v>
          </cell>
          <cell r="W1260">
            <v>513</v>
          </cell>
        </row>
        <row r="1261">
          <cell r="L1261">
            <v>79</v>
          </cell>
          <cell r="N1261">
            <v>234</v>
          </cell>
          <cell r="U1261">
            <v>306</v>
          </cell>
          <cell r="W1261">
            <v>573</v>
          </cell>
        </row>
        <row r="1262">
          <cell r="L1262">
            <v>75</v>
          </cell>
          <cell r="N1262">
            <v>198</v>
          </cell>
          <cell r="U1262">
            <v>242</v>
          </cell>
          <cell r="W1262">
            <v>521</v>
          </cell>
        </row>
        <row r="1263">
          <cell r="L1263">
            <v>15</v>
          </cell>
          <cell r="N1263">
            <v>10</v>
          </cell>
          <cell r="U1263">
            <v>42</v>
          </cell>
          <cell r="W1263">
            <v>145</v>
          </cell>
        </row>
        <row r="1264">
          <cell r="L1264">
            <v>79</v>
          </cell>
          <cell r="N1264">
            <v>242</v>
          </cell>
          <cell r="U1264">
            <v>338</v>
          </cell>
          <cell r="W1264">
            <v>549</v>
          </cell>
        </row>
        <row r="1265">
          <cell r="L1265">
            <v>11</v>
          </cell>
          <cell r="N1265">
            <v>14</v>
          </cell>
          <cell r="U1265">
            <v>38</v>
          </cell>
          <cell r="W1265">
            <v>57</v>
          </cell>
        </row>
        <row r="1266">
          <cell r="L1266">
            <v>75</v>
          </cell>
          <cell r="N1266">
            <v>206</v>
          </cell>
          <cell r="U1266">
            <v>302</v>
          </cell>
          <cell r="W1266">
            <v>537</v>
          </cell>
        </row>
        <row r="1267">
          <cell r="L1267">
            <v>3</v>
          </cell>
          <cell r="N1267">
            <v>6</v>
          </cell>
          <cell r="U1267">
            <v>34</v>
          </cell>
          <cell r="W1267">
            <v>69</v>
          </cell>
        </row>
        <row r="1268">
          <cell r="L1268">
            <v>67</v>
          </cell>
          <cell r="N1268">
            <v>226</v>
          </cell>
          <cell r="U1268">
            <v>258</v>
          </cell>
          <cell r="W1268">
            <v>549</v>
          </cell>
        </row>
        <row r="1269">
          <cell r="L1269">
            <v>75</v>
          </cell>
          <cell r="N1269">
            <v>170</v>
          </cell>
          <cell r="U1269">
            <v>262</v>
          </cell>
          <cell r="W1269">
            <v>493</v>
          </cell>
        </row>
        <row r="1270">
          <cell r="L1270">
            <v>19</v>
          </cell>
          <cell r="N1270">
            <v>10</v>
          </cell>
          <cell r="U1270">
            <v>46</v>
          </cell>
          <cell r="W1270">
            <v>189</v>
          </cell>
        </row>
        <row r="1271">
          <cell r="L1271">
            <v>79</v>
          </cell>
          <cell r="N1271">
            <v>230</v>
          </cell>
          <cell r="U1271">
            <v>270</v>
          </cell>
          <cell r="W1271">
            <v>557</v>
          </cell>
        </row>
        <row r="1272">
          <cell r="L1272">
            <v>75</v>
          </cell>
          <cell r="N1272">
            <v>170</v>
          </cell>
          <cell r="U1272">
            <v>262</v>
          </cell>
          <cell r="W1272">
            <v>577</v>
          </cell>
        </row>
        <row r="1273">
          <cell r="L1273">
            <v>11</v>
          </cell>
          <cell r="N1273">
            <v>10</v>
          </cell>
          <cell r="U1273">
            <v>38</v>
          </cell>
          <cell r="W1273">
            <v>173</v>
          </cell>
        </row>
        <row r="1274">
          <cell r="L1274">
            <v>79</v>
          </cell>
          <cell r="N1274">
            <v>502</v>
          </cell>
          <cell r="U1274">
            <v>346</v>
          </cell>
          <cell r="W1274">
            <v>549</v>
          </cell>
        </row>
        <row r="1275">
          <cell r="L1275">
            <v>75</v>
          </cell>
          <cell r="N1275">
            <v>218</v>
          </cell>
          <cell r="U1275">
            <v>262</v>
          </cell>
          <cell r="W1275">
            <v>525</v>
          </cell>
        </row>
        <row r="1276">
          <cell r="L1276">
            <v>79</v>
          </cell>
          <cell r="N1276">
            <v>210</v>
          </cell>
          <cell r="U1276">
            <v>350</v>
          </cell>
          <cell r="W1276">
            <v>521</v>
          </cell>
        </row>
        <row r="1277">
          <cell r="L1277">
            <v>19</v>
          </cell>
          <cell r="N1277">
            <v>14</v>
          </cell>
          <cell r="U1277">
            <v>42</v>
          </cell>
          <cell r="W1277">
            <v>121</v>
          </cell>
        </row>
        <row r="1278">
          <cell r="L1278">
            <v>63</v>
          </cell>
          <cell r="N1278">
            <v>206</v>
          </cell>
          <cell r="U1278">
            <v>222</v>
          </cell>
          <cell r="W1278">
            <v>517</v>
          </cell>
        </row>
        <row r="1279">
          <cell r="L1279">
            <v>71</v>
          </cell>
          <cell r="N1279">
            <v>142</v>
          </cell>
          <cell r="U1279">
            <v>286</v>
          </cell>
          <cell r="W1279">
            <v>541</v>
          </cell>
        </row>
        <row r="1280">
          <cell r="L1280">
            <v>79</v>
          </cell>
          <cell r="N1280">
            <v>210</v>
          </cell>
          <cell r="U1280">
            <v>290</v>
          </cell>
          <cell r="W1280">
            <v>569</v>
          </cell>
        </row>
        <row r="1281">
          <cell r="L1281">
            <v>79</v>
          </cell>
          <cell r="N1281">
            <v>206</v>
          </cell>
          <cell r="U1281">
            <v>282</v>
          </cell>
          <cell r="W1281">
            <v>529</v>
          </cell>
        </row>
        <row r="1282">
          <cell r="L1282">
            <v>71</v>
          </cell>
          <cell r="N1282">
            <v>174</v>
          </cell>
          <cell r="U1282">
            <v>262</v>
          </cell>
          <cell r="W1282">
            <v>529</v>
          </cell>
        </row>
        <row r="1283">
          <cell r="L1283">
            <v>67</v>
          </cell>
          <cell r="N1283">
            <v>150</v>
          </cell>
          <cell r="U1283">
            <v>226</v>
          </cell>
          <cell r="W1283">
            <v>489</v>
          </cell>
        </row>
        <row r="1284">
          <cell r="L1284">
            <v>71</v>
          </cell>
          <cell r="N1284">
            <v>218</v>
          </cell>
          <cell r="U1284">
            <v>210</v>
          </cell>
          <cell r="W1284">
            <v>549</v>
          </cell>
        </row>
        <row r="1285">
          <cell r="L1285">
            <v>71</v>
          </cell>
          <cell r="N1285">
            <v>222</v>
          </cell>
          <cell r="U1285">
            <v>250</v>
          </cell>
          <cell r="W1285">
            <v>577</v>
          </cell>
        </row>
        <row r="1286">
          <cell r="L1286">
            <v>83</v>
          </cell>
          <cell r="N1286">
            <v>298</v>
          </cell>
          <cell r="U1286">
            <v>294</v>
          </cell>
          <cell r="W1286">
            <v>593</v>
          </cell>
        </row>
        <row r="1287">
          <cell r="L1287">
            <v>83</v>
          </cell>
          <cell r="N1287">
            <v>286</v>
          </cell>
          <cell r="U1287">
            <v>242</v>
          </cell>
          <cell r="W1287">
            <v>585</v>
          </cell>
        </row>
        <row r="1288">
          <cell r="L1288">
            <v>79</v>
          </cell>
          <cell r="N1288">
            <v>226</v>
          </cell>
          <cell r="U1288">
            <v>298</v>
          </cell>
          <cell r="W1288">
            <v>561</v>
          </cell>
        </row>
        <row r="1289">
          <cell r="L1289">
            <v>71</v>
          </cell>
          <cell r="N1289">
            <v>194</v>
          </cell>
          <cell r="U1289">
            <v>250</v>
          </cell>
          <cell r="W1289">
            <v>545</v>
          </cell>
        </row>
        <row r="1290">
          <cell r="L1290">
            <v>79</v>
          </cell>
          <cell r="N1290">
            <v>222</v>
          </cell>
          <cell r="U1290">
            <v>290</v>
          </cell>
          <cell r="W1290">
            <v>573</v>
          </cell>
        </row>
        <row r="1291">
          <cell r="L1291">
            <v>83</v>
          </cell>
          <cell r="N1291">
            <v>234</v>
          </cell>
          <cell r="U1291">
            <v>306</v>
          </cell>
          <cell r="W1291">
            <v>577</v>
          </cell>
        </row>
        <row r="1292">
          <cell r="L1292">
            <v>75</v>
          </cell>
          <cell r="N1292">
            <v>214</v>
          </cell>
          <cell r="U1292">
            <v>302</v>
          </cell>
          <cell r="W1292">
            <v>493</v>
          </cell>
        </row>
        <row r="1293">
          <cell r="L1293">
            <v>31</v>
          </cell>
          <cell r="N1293">
            <v>42</v>
          </cell>
          <cell r="U1293">
            <v>70</v>
          </cell>
          <cell r="W1293">
            <v>197</v>
          </cell>
        </row>
        <row r="1294">
          <cell r="L1294">
            <v>23</v>
          </cell>
          <cell r="N1294">
            <v>30</v>
          </cell>
          <cell r="U1294">
            <v>58</v>
          </cell>
          <cell r="W1294">
            <v>145</v>
          </cell>
        </row>
        <row r="1295">
          <cell r="L1295">
            <v>51</v>
          </cell>
          <cell r="N1295">
            <v>38</v>
          </cell>
          <cell r="U1295">
            <v>146</v>
          </cell>
          <cell r="W1295">
            <v>277</v>
          </cell>
        </row>
        <row r="1296">
          <cell r="L1296">
            <v>75</v>
          </cell>
          <cell r="N1296">
            <v>206</v>
          </cell>
          <cell r="U1296">
            <v>306</v>
          </cell>
          <cell r="W1296">
            <v>565</v>
          </cell>
        </row>
        <row r="1297">
          <cell r="L1297">
            <v>71</v>
          </cell>
          <cell r="N1297">
            <v>238</v>
          </cell>
          <cell r="U1297">
            <v>258</v>
          </cell>
          <cell r="W1297">
            <v>545</v>
          </cell>
        </row>
        <row r="1298">
          <cell r="L1298">
            <v>27</v>
          </cell>
          <cell r="N1298">
            <v>6</v>
          </cell>
          <cell r="U1298">
            <v>58</v>
          </cell>
          <cell r="W1298">
            <v>153</v>
          </cell>
        </row>
        <row r="1299">
          <cell r="L1299">
            <v>71</v>
          </cell>
          <cell r="N1299">
            <v>250</v>
          </cell>
          <cell r="U1299">
            <v>206</v>
          </cell>
          <cell r="W1299">
            <v>557</v>
          </cell>
        </row>
        <row r="1300">
          <cell r="L1300">
            <v>79</v>
          </cell>
          <cell r="N1300">
            <v>242</v>
          </cell>
          <cell r="U1300">
            <v>322</v>
          </cell>
          <cell r="W1300">
            <v>541</v>
          </cell>
        </row>
        <row r="1301">
          <cell r="L1301">
            <v>75</v>
          </cell>
          <cell r="N1301">
            <v>194</v>
          </cell>
          <cell r="U1301">
            <v>234</v>
          </cell>
          <cell r="W1301">
            <v>541</v>
          </cell>
        </row>
        <row r="1302">
          <cell r="L1302">
            <v>75</v>
          </cell>
          <cell r="N1302">
            <v>214</v>
          </cell>
          <cell r="U1302">
            <v>282</v>
          </cell>
          <cell r="W1302">
            <v>513</v>
          </cell>
        </row>
        <row r="1303">
          <cell r="L1303">
            <v>75</v>
          </cell>
          <cell r="N1303">
            <v>258</v>
          </cell>
          <cell r="U1303">
            <v>262</v>
          </cell>
          <cell r="W1303">
            <v>557</v>
          </cell>
        </row>
        <row r="1304">
          <cell r="L1304">
            <v>75</v>
          </cell>
          <cell r="N1304">
            <v>246</v>
          </cell>
          <cell r="U1304">
            <v>278</v>
          </cell>
          <cell r="W1304">
            <v>541</v>
          </cell>
        </row>
        <row r="1305">
          <cell r="L1305">
            <v>79</v>
          </cell>
          <cell r="N1305">
            <v>394</v>
          </cell>
          <cell r="U1305">
            <v>250</v>
          </cell>
          <cell r="W1305">
            <v>441</v>
          </cell>
        </row>
        <row r="1306">
          <cell r="L1306">
            <v>71</v>
          </cell>
          <cell r="N1306">
            <v>170</v>
          </cell>
          <cell r="U1306">
            <v>290</v>
          </cell>
          <cell r="W1306">
            <v>569</v>
          </cell>
        </row>
        <row r="1307">
          <cell r="L1307">
            <v>67</v>
          </cell>
          <cell r="N1307">
            <v>166</v>
          </cell>
          <cell r="U1307">
            <v>242</v>
          </cell>
          <cell r="W1307">
            <v>433</v>
          </cell>
        </row>
        <row r="1308">
          <cell r="L1308">
            <v>71</v>
          </cell>
          <cell r="N1308">
            <v>198</v>
          </cell>
          <cell r="U1308">
            <v>238</v>
          </cell>
          <cell r="W1308">
            <v>553</v>
          </cell>
        </row>
        <row r="1309">
          <cell r="L1309">
            <v>75</v>
          </cell>
          <cell r="N1309">
            <v>250</v>
          </cell>
          <cell r="U1309">
            <v>258</v>
          </cell>
          <cell r="W1309">
            <v>557</v>
          </cell>
        </row>
        <row r="1310">
          <cell r="L1310">
            <v>79</v>
          </cell>
          <cell r="N1310">
            <v>234</v>
          </cell>
          <cell r="U1310">
            <v>306</v>
          </cell>
          <cell r="W1310">
            <v>609</v>
          </cell>
        </row>
        <row r="1311">
          <cell r="L1311">
            <v>71</v>
          </cell>
          <cell r="N1311">
            <v>222</v>
          </cell>
          <cell r="U1311">
            <v>266</v>
          </cell>
          <cell r="W1311">
            <v>565</v>
          </cell>
        </row>
        <row r="1312">
          <cell r="L1312">
            <v>35</v>
          </cell>
          <cell r="N1312">
            <v>10</v>
          </cell>
          <cell r="U1312">
            <v>82</v>
          </cell>
          <cell r="W1312">
            <v>189</v>
          </cell>
        </row>
        <row r="1313">
          <cell r="L1313">
            <v>67</v>
          </cell>
          <cell r="N1313">
            <v>182</v>
          </cell>
          <cell r="U1313">
            <v>226</v>
          </cell>
          <cell r="W1313">
            <v>497</v>
          </cell>
        </row>
        <row r="1314">
          <cell r="L1314">
            <v>3</v>
          </cell>
          <cell r="N1314">
            <v>6</v>
          </cell>
          <cell r="U1314">
            <v>34</v>
          </cell>
          <cell r="W1314">
            <v>105</v>
          </cell>
        </row>
        <row r="1315">
          <cell r="L1315">
            <v>23</v>
          </cell>
          <cell r="N1315">
            <v>22</v>
          </cell>
          <cell r="U1315">
            <v>62</v>
          </cell>
          <cell r="W1315">
            <v>209</v>
          </cell>
        </row>
        <row r="1316">
          <cell r="L1316">
            <v>19</v>
          </cell>
          <cell r="N1316">
            <v>14</v>
          </cell>
          <cell r="U1316">
            <v>50</v>
          </cell>
          <cell r="W1316">
            <v>113</v>
          </cell>
        </row>
        <row r="1317">
          <cell r="L1317">
            <v>75</v>
          </cell>
          <cell r="N1317">
            <v>186</v>
          </cell>
          <cell r="U1317">
            <v>326</v>
          </cell>
          <cell r="W1317">
            <v>521</v>
          </cell>
        </row>
        <row r="1318">
          <cell r="L1318">
            <v>79</v>
          </cell>
          <cell r="N1318">
            <v>218</v>
          </cell>
          <cell r="U1318">
            <v>338</v>
          </cell>
          <cell r="W1318">
            <v>577</v>
          </cell>
        </row>
        <row r="1319">
          <cell r="L1319">
            <v>59</v>
          </cell>
          <cell r="N1319">
            <v>98</v>
          </cell>
          <cell r="U1319">
            <v>242</v>
          </cell>
          <cell r="W1319">
            <v>281</v>
          </cell>
        </row>
        <row r="1320">
          <cell r="L1320">
            <v>75</v>
          </cell>
          <cell r="N1320">
            <v>206</v>
          </cell>
          <cell r="U1320">
            <v>282</v>
          </cell>
          <cell r="W1320">
            <v>477</v>
          </cell>
        </row>
        <row r="1321">
          <cell r="L1321">
            <v>71</v>
          </cell>
          <cell r="N1321">
            <v>206</v>
          </cell>
          <cell r="U1321">
            <v>306</v>
          </cell>
          <cell r="W1321">
            <v>529</v>
          </cell>
        </row>
        <row r="1322">
          <cell r="L1322">
            <v>87</v>
          </cell>
          <cell r="N1322">
            <v>186</v>
          </cell>
          <cell r="U1322">
            <v>314</v>
          </cell>
          <cell r="W1322">
            <v>517</v>
          </cell>
        </row>
        <row r="1323">
          <cell r="L1323">
            <v>71</v>
          </cell>
          <cell r="N1323">
            <v>182</v>
          </cell>
          <cell r="U1323">
            <v>222</v>
          </cell>
          <cell r="W1323">
            <v>545</v>
          </cell>
        </row>
        <row r="1324">
          <cell r="L1324">
            <v>7</v>
          </cell>
          <cell r="N1324">
            <v>10</v>
          </cell>
          <cell r="U1324">
            <v>34</v>
          </cell>
          <cell r="W1324">
            <v>117</v>
          </cell>
        </row>
        <row r="1325">
          <cell r="L1325">
            <v>71</v>
          </cell>
          <cell r="N1325">
            <v>170</v>
          </cell>
          <cell r="U1325">
            <v>254</v>
          </cell>
          <cell r="W1325">
            <v>457</v>
          </cell>
        </row>
        <row r="1326">
          <cell r="L1326">
            <v>83</v>
          </cell>
          <cell r="N1326">
            <v>202</v>
          </cell>
          <cell r="U1326">
            <v>282</v>
          </cell>
          <cell r="W1326">
            <v>517</v>
          </cell>
        </row>
        <row r="1327">
          <cell r="L1327">
            <v>71</v>
          </cell>
          <cell r="N1327">
            <v>194</v>
          </cell>
          <cell r="U1327">
            <v>194</v>
          </cell>
          <cell r="W1327">
            <v>549</v>
          </cell>
        </row>
        <row r="1328">
          <cell r="L1328">
            <v>67</v>
          </cell>
          <cell r="N1328">
            <v>186</v>
          </cell>
          <cell r="U1328">
            <v>222</v>
          </cell>
          <cell r="W1328">
            <v>501</v>
          </cell>
        </row>
        <row r="1329">
          <cell r="L1329">
            <v>75</v>
          </cell>
          <cell r="N1329">
            <v>214</v>
          </cell>
          <cell r="U1329">
            <v>302</v>
          </cell>
          <cell r="W1329">
            <v>513</v>
          </cell>
        </row>
        <row r="1330">
          <cell r="L1330">
            <v>7</v>
          </cell>
          <cell r="N1330">
            <v>26</v>
          </cell>
          <cell r="U1330">
            <v>34</v>
          </cell>
          <cell r="W1330">
            <v>65</v>
          </cell>
        </row>
        <row r="1331">
          <cell r="L1331">
            <v>71</v>
          </cell>
          <cell r="N1331">
            <v>194</v>
          </cell>
          <cell r="U1331">
            <v>234</v>
          </cell>
          <cell r="W1331">
            <v>557</v>
          </cell>
        </row>
        <row r="1332">
          <cell r="L1332">
            <v>75</v>
          </cell>
          <cell r="N1332">
            <v>286</v>
          </cell>
          <cell r="U1332">
            <v>234</v>
          </cell>
          <cell r="W1332">
            <v>569</v>
          </cell>
        </row>
        <row r="1333">
          <cell r="L1333">
            <v>19</v>
          </cell>
          <cell r="N1333">
            <v>6</v>
          </cell>
          <cell r="U1333">
            <v>46</v>
          </cell>
          <cell r="W1333">
            <v>49</v>
          </cell>
        </row>
        <row r="1334">
          <cell r="L1334">
            <v>67</v>
          </cell>
          <cell r="N1334">
            <v>150</v>
          </cell>
          <cell r="U1334">
            <v>206</v>
          </cell>
          <cell r="W1334">
            <v>469</v>
          </cell>
        </row>
        <row r="1335">
          <cell r="L1335">
            <v>71</v>
          </cell>
          <cell r="N1335">
            <v>186</v>
          </cell>
          <cell r="U1335">
            <v>302</v>
          </cell>
          <cell r="W1335">
            <v>497</v>
          </cell>
        </row>
        <row r="1336">
          <cell r="L1336">
            <v>75</v>
          </cell>
          <cell r="N1336">
            <v>154</v>
          </cell>
          <cell r="U1336">
            <v>254</v>
          </cell>
          <cell r="W1336">
            <v>521</v>
          </cell>
        </row>
        <row r="1337">
          <cell r="L1337">
            <v>75</v>
          </cell>
          <cell r="N1337">
            <v>214</v>
          </cell>
          <cell r="U1337">
            <v>298</v>
          </cell>
          <cell r="W1337">
            <v>561</v>
          </cell>
        </row>
        <row r="1338">
          <cell r="L1338">
            <v>71</v>
          </cell>
          <cell r="N1338">
            <v>182</v>
          </cell>
          <cell r="U1338">
            <v>258</v>
          </cell>
          <cell r="W1338">
            <v>485</v>
          </cell>
        </row>
        <row r="1339">
          <cell r="L1339">
            <v>71</v>
          </cell>
          <cell r="N1339">
            <v>242</v>
          </cell>
          <cell r="U1339">
            <v>206</v>
          </cell>
          <cell r="W1339">
            <v>553</v>
          </cell>
        </row>
        <row r="1340">
          <cell r="L1340">
            <v>83</v>
          </cell>
          <cell r="N1340">
            <v>202</v>
          </cell>
          <cell r="U1340">
            <v>314</v>
          </cell>
          <cell r="W1340">
            <v>537</v>
          </cell>
        </row>
        <row r="1341">
          <cell r="L1341">
            <v>71</v>
          </cell>
          <cell r="N1341">
            <v>186</v>
          </cell>
          <cell r="U1341">
            <v>278</v>
          </cell>
          <cell r="W1341">
            <v>469</v>
          </cell>
        </row>
        <row r="1342">
          <cell r="L1342">
            <v>67</v>
          </cell>
          <cell r="N1342">
            <v>170</v>
          </cell>
          <cell r="U1342">
            <v>230</v>
          </cell>
          <cell r="W1342">
            <v>465</v>
          </cell>
        </row>
        <row r="1343">
          <cell r="L1343">
            <v>23</v>
          </cell>
          <cell r="N1343">
            <v>22</v>
          </cell>
          <cell r="U1343">
            <v>50</v>
          </cell>
          <cell r="W1343">
            <v>117</v>
          </cell>
        </row>
        <row r="1344">
          <cell r="L1344">
            <v>79</v>
          </cell>
          <cell r="N1344">
            <v>166</v>
          </cell>
          <cell r="U1344">
            <v>230</v>
          </cell>
          <cell r="W1344">
            <v>517</v>
          </cell>
        </row>
        <row r="1345">
          <cell r="L1345">
            <v>79</v>
          </cell>
          <cell r="N1345">
            <v>246</v>
          </cell>
          <cell r="U1345">
            <v>298</v>
          </cell>
          <cell r="W1345">
            <v>577</v>
          </cell>
        </row>
        <row r="1346">
          <cell r="L1346">
            <v>71</v>
          </cell>
          <cell r="N1346">
            <v>186</v>
          </cell>
          <cell r="U1346">
            <v>290</v>
          </cell>
          <cell r="W1346">
            <v>489</v>
          </cell>
        </row>
        <row r="1347">
          <cell r="L1347">
            <v>79</v>
          </cell>
          <cell r="N1347">
            <v>270</v>
          </cell>
          <cell r="U1347">
            <v>270</v>
          </cell>
          <cell r="W1347">
            <v>593</v>
          </cell>
        </row>
        <row r="1348">
          <cell r="L1348">
            <v>19</v>
          </cell>
          <cell r="N1348">
            <v>10</v>
          </cell>
          <cell r="U1348">
            <v>50</v>
          </cell>
          <cell r="W1348">
            <v>213</v>
          </cell>
        </row>
        <row r="1349">
          <cell r="L1349">
            <v>27</v>
          </cell>
          <cell r="N1349">
            <v>10</v>
          </cell>
          <cell r="U1349">
            <v>62</v>
          </cell>
          <cell r="W1349">
            <v>165</v>
          </cell>
        </row>
        <row r="1350">
          <cell r="L1350">
            <v>79</v>
          </cell>
          <cell r="N1350">
            <v>246</v>
          </cell>
          <cell r="U1350">
            <v>274</v>
          </cell>
          <cell r="W1350">
            <v>605</v>
          </cell>
        </row>
        <row r="1351">
          <cell r="L1351">
            <v>75</v>
          </cell>
          <cell r="N1351">
            <v>198</v>
          </cell>
          <cell r="U1351">
            <v>270</v>
          </cell>
          <cell r="W1351">
            <v>465</v>
          </cell>
        </row>
        <row r="1352">
          <cell r="L1352">
            <v>67</v>
          </cell>
          <cell r="N1352">
            <v>174</v>
          </cell>
          <cell r="U1352">
            <v>246</v>
          </cell>
          <cell r="W1352">
            <v>537</v>
          </cell>
        </row>
        <row r="1353">
          <cell r="L1353">
            <v>71</v>
          </cell>
          <cell r="N1353">
            <v>190</v>
          </cell>
          <cell r="U1353">
            <v>246</v>
          </cell>
          <cell r="W1353">
            <v>505</v>
          </cell>
        </row>
        <row r="1354">
          <cell r="L1354">
            <v>75</v>
          </cell>
          <cell r="N1354">
            <v>546</v>
          </cell>
          <cell r="U1354">
            <v>302</v>
          </cell>
          <cell r="W1354">
            <v>389</v>
          </cell>
        </row>
        <row r="1355">
          <cell r="L1355">
            <v>75</v>
          </cell>
          <cell r="N1355">
            <v>242</v>
          </cell>
          <cell r="U1355">
            <v>302</v>
          </cell>
          <cell r="W1355">
            <v>589</v>
          </cell>
        </row>
        <row r="1356">
          <cell r="L1356">
            <v>67</v>
          </cell>
          <cell r="N1356">
            <v>182</v>
          </cell>
          <cell r="U1356">
            <v>206</v>
          </cell>
          <cell r="W1356">
            <v>593</v>
          </cell>
        </row>
        <row r="1357">
          <cell r="L1357">
            <v>71</v>
          </cell>
          <cell r="N1357">
            <v>242</v>
          </cell>
          <cell r="U1357">
            <v>194</v>
          </cell>
          <cell r="W1357">
            <v>541</v>
          </cell>
        </row>
        <row r="1358">
          <cell r="L1358">
            <v>79</v>
          </cell>
          <cell r="N1358">
            <v>250</v>
          </cell>
          <cell r="U1358">
            <v>278</v>
          </cell>
          <cell r="W1358">
            <v>597</v>
          </cell>
        </row>
        <row r="1359">
          <cell r="L1359">
            <v>75</v>
          </cell>
          <cell r="N1359">
            <v>230</v>
          </cell>
          <cell r="U1359">
            <v>302</v>
          </cell>
          <cell r="W1359">
            <v>501</v>
          </cell>
        </row>
        <row r="1360">
          <cell r="L1360">
            <v>75</v>
          </cell>
          <cell r="N1360">
            <v>194</v>
          </cell>
          <cell r="U1360">
            <v>254</v>
          </cell>
          <cell r="W1360">
            <v>517</v>
          </cell>
        </row>
        <row r="1361">
          <cell r="L1361">
            <v>139</v>
          </cell>
          <cell r="N1361">
            <v>218</v>
          </cell>
          <cell r="U1361">
            <v>294</v>
          </cell>
          <cell r="W1361">
            <v>549</v>
          </cell>
        </row>
        <row r="1362">
          <cell r="L1362">
            <v>3</v>
          </cell>
          <cell r="N1362">
            <v>-2</v>
          </cell>
          <cell r="U1362">
            <v>34</v>
          </cell>
          <cell r="W1362">
            <v>45</v>
          </cell>
        </row>
        <row r="1363">
          <cell r="L1363">
            <v>75</v>
          </cell>
          <cell r="N1363">
            <v>210</v>
          </cell>
          <cell r="U1363">
            <v>278</v>
          </cell>
          <cell r="W1363">
            <v>593</v>
          </cell>
        </row>
        <row r="1364">
          <cell r="L1364">
            <v>71</v>
          </cell>
          <cell r="N1364">
            <v>198</v>
          </cell>
          <cell r="U1364">
            <v>266</v>
          </cell>
          <cell r="W1364">
            <v>565</v>
          </cell>
        </row>
        <row r="1365">
          <cell r="L1365">
            <v>79</v>
          </cell>
          <cell r="N1365">
            <v>210</v>
          </cell>
          <cell r="U1365">
            <v>302</v>
          </cell>
          <cell r="W1365">
            <v>545</v>
          </cell>
        </row>
        <row r="1366">
          <cell r="L1366">
            <v>39</v>
          </cell>
          <cell r="N1366">
            <v>34</v>
          </cell>
          <cell r="U1366">
            <v>102</v>
          </cell>
          <cell r="W1366">
            <v>189</v>
          </cell>
        </row>
        <row r="1367">
          <cell r="L1367">
            <v>55</v>
          </cell>
          <cell r="N1367">
            <v>130</v>
          </cell>
          <cell r="U1367">
            <v>146</v>
          </cell>
          <cell r="W1367">
            <v>201</v>
          </cell>
        </row>
        <row r="1368">
          <cell r="L1368">
            <v>71</v>
          </cell>
          <cell r="N1368">
            <v>178</v>
          </cell>
          <cell r="U1368">
            <v>274</v>
          </cell>
          <cell r="W1368">
            <v>477</v>
          </cell>
        </row>
        <row r="1369">
          <cell r="L1369">
            <v>67</v>
          </cell>
          <cell r="N1369">
            <v>226</v>
          </cell>
          <cell r="U1369">
            <v>214</v>
          </cell>
          <cell r="W1369">
            <v>553</v>
          </cell>
        </row>
        <row r="1370">
          <cell r="L1370">
            <v>79</v>
          </cell>
          <cell r="N1370">
            <v>190</v>
          </cell>
          <cell r="U1370">
            <v>266</v>
          </cell>
          <cell r="W1370">
            <v>545</v>
          </cell>
        </row>
        <row r="1371">
          <cell r="L1371">
            <v>71</v>
          </cell>
          <cell r="N1371">
            <v>174</v>
          </cell>
          <cell r="U1371">
            <v>274</v>
          </cell>
          <cell r="W1371">
            <v>473</v>
          </cell>
        </row>
        <row r="1372">
          <cell r="L1372">
            <v>71</v>
          </cell>
          <cell r="N1372">
            <v>170</v>
          </cell>
          <cell r="U1372">
            <v>270</v>
          </cell>
          <cell r="W1372">
            <v>501</v>
          </cell>
        </row>
        <row r="1373">
          <cell r="L1373">
            <v>75</v>
          </cell>
          <cell r="N1373">
            <v>186</v>
          </cell>
          <cell r="U1373">
            <v>258</v>
          </cell>
          <cell r="W1373">
            <v>545</v>
          </cell>
        </row>
        <row r="1374">
          <cell r="L1374">
            <v>75</v>
          </cell>
          <cell r="N1374">
            <v>230</v>
          </cell>
          <cell r="U1374">
            <v>274</v>
          </cell>
          <cell r="W1374">
            <v>581</v>
          </cell>
        </row>
        <row r="1375">
          <cell r="L1375">
            <v>71</v>
          </cell>
          <cell r="N1375">
            <v>190</v>
          </cell>
          <cell r="U1375">
            <v>214</v>
          </cell>
          <cell r="W1375">
            <v>505</v>
          </cell>
        </row>
        <row r="1376">
          <cell r="L1376">
            <v>83</v>
          </cell>
          <cell r="N1376">
            <v>222</v>
          </cell>
          <cell r="U1376">
            <v>342</v>
          </cell>
          <cell r="W1376">
            <v>553</v>
          </cell>
        </row>
        <row r="1377">
          <cell r="L1377">
            <v>63</v>
          </cell>
          <cell r="N1377">
            <v>246</v>
          </cell>
          <cell r="U1377">
            <v>238</v>
          </cell>
          <cell r="W1377">
            <v>537</v>
          </cell>
        </row>
        <row r="1378">
          <cell r="L1378">
            <v>35</v>
          </cell>
          <cell r="N1378">
            <v>22</v>
          </cell>
          <cell r="U1378">
            <v>86</v>
          </cell>
          <cell r="W1378">
            <v>157</v>
          </cell>
        </row>
        <row r="1379">
          <cell r="L1379">
            <v>67</v>
          </cell>
          <cell r="N1379">
            <v>194</v>
          </cell>
          <cell r="U1379">
            <v>258</v>
          </cell>
          <cell r="W1379">
            <v>529</v>
          </cell>
        </row>
        <row r="1380">
          <cell r="L1380">
            <v>71</v>
          </cell>
          <cell r="N1380">
            <v>170</v>
          </cell>
          <cell r="U1380">
            <v>266</v>
          </cell>
          <cell r="W1380">
            <v>469</v>
          </cell>
        </row>
        <row r="1381">
          <cell r="L1381">
            <v>71</v>
          </cell>
          <cell r="N1381">
            <v>234</v>
          </cell>
          <cell r="U1381">
            <v>254</v>
          </cell>
          <cell r="W1381">
            <v>537</v>
          </cell>
        </row>
        <row r="1382">
          <cell r="L1382">
            <v>71</v>
          </cell>
          <cell r="N1382">
            <v>194</v>
          </cell>
          <cell r="U1382">
            <v>250</v>
          </cell>
          <cell r="W1382">
            <v>521</v>
          </cell>
        </row>
        <row r="1383">
          <cell r="L1383">
            <v>79</v>
          </cell>
          <cell r="N1383">
            <v>274</v>
          </cell>
          <cell r="U1383">
            <v>298</v>
          </cell>
          <cell r="W1383">
            <v>577</v>
          </cell>
        </row>
        <row r="1384">
          <cell r="L1384">
            <v>75</v>
          </cell>
          <cell r="N1384">
            <v>178</v>
          </cell>
          <cell r="U1384">
            <v>242</v>
          </cell>
          <cell r="W1384">
            <v>513</v>
          </cell>
        </row>
        <row r="1385">
          <cell r="L1385">
            <v>91</v>
          </cell>
          <cell r="N1385">
            <v>250</v>
          </cell>
          <cell r="U1385">
            <v>358</v>
          </cell>
          <cell r="W1385">
            <v>609</v>
          </cell>
        </row>
        <row r="1386">
          <cell r="L1386">
            <v>75</v>
          </cell>
          <cell r="N1386">
            <v>178</v>
          </cell>
          <cell r="U1386">
            <v>326</v>
          </cell>
          <cell r="W1386">
            <v>517</v>
          </cell>
        </row>
        <row r="1387">
          <cell r="L1387">
            <v>67</v>
          </cell>
          <cell r="N1387">
            <v>198</v>
          </cell>
          <cell r="U1387">
            <v>266</v>
          </cell>
          <cell r="W1387">
            <v>473</v>
          </cell>
        </row>
        <row r="1388">
          <cell r="L1388">
            <v>83</v>
          </cell>
          <cell r="N1388">
            <v>290</v>
          </cell>
          <cell r="U1388">
            <v>302</v>
          </cell>
          <cell r="W1388">
            <v>613</v>
          </cell>
        </row>
        <row r="1389">
          <cell r="L1389">
            <v>75</v>
          </cell>
          <cell r="N1389">
            <v>214</v>
          </cell>
          <cell r="U1389">
            <v>322</v>
          </cell>
          <cell r="W1389">
            <v>521</v>
          </cell>
        </row>
        <row r="1390">
          <cell r="L1390">
            <v>71</v>
          </cell>
          <cell r="N1390">
            <v>174</v>
          </cell>
          <cell r="U1390">
            <v>242</v>
          </cell>
          <cell r="W1390">
            <v>497</v>
          </cell>
        </row>
        <row r="1391">
          <cell r="L1391">
            <v>75</v>
          </cell>
          <cell r="N1391">
            <v>234</v>
          </cell>
          <cell r="U1391">
            <v>294</v>
          </cell>
          <cell r="W1391">
            <v>585</v>
          </cell>
        </row>
        <row r="1392">
          <cell r="L1392">
            <v>83</v>
          </cell>
          <cell r="N1392">
            <v>238</v>
          </cell>
          <cell r="U1392">
            <v>350</v>
          </cell>
          <cell r="W1392">
            <v>601</v>
          </cell>
        </row>
        <row r="1393">
          <cell r="L1393">
            <v>3</v>
          </cell>
          <cell r="N1393">
            <v>10</v>
          </cell>
          <cell r="U1393">
            <v>34</v>
          </cell>
          <cell r="W1393">
            <v>109</v>
          </cell>
        </row>
        <row r="1394">
          <cell r="L1394">
            <v>35</v>
          </cell>
          <cell r="N1394">
            <v>18</v>
          </cell>
          <cell r="U1394">
            <v>74</v>
          </cell>
          <cell r="W1394">
            <v>209</v>
          </cell>
        </row>
        <row r="1395">
          <cell r="L1395">
            <v>75</v>
          </cell>
          <cell r="N1395">
            <v>234</v>
          </cell>
          <cell r="U1395">
            <v>278</v>
          </cell>
          <cell r="W1395">
            <v>525</v>
          </cell>
        </row>
        <row r="1396">
          <cell r="L1396">
            <v>71</v>
          </cell>
          <cell r="N1396">
            <v>170</v>
          </cell>
          <cell r="U1396">
            <v>306</v>
          </cell>
          <cell r="W1396">
            <v>529</v>
          </cell>
        </row>
        <row r="1397">
          <cell r="L1397">
            <v>59</v>
          </cell>
          <cell r="N1397">
            <v>54</v>
          </cell>
          <cell r="U1397">
            <v>194</v>
          </cell>
          <cell r="W1397">
            <v>301</v>
          </cell>
        </row>
        <row r="1398">
          <cell r="L1398">
            <v>43</v>
          </cell>
          <cell r="N1398">
            <v>-6</v>
          </cell>
          <cell r="U1398">
            <v>138</v>
          </cell>
          <cell r="W1398">
            <v>257</v>
          </cell>
        </row>
        <row r="1399">
          <cell r="L1399">
            <v>79</v>
          </cell>
          <cell r="N1399">
            <v>258</v>
          </cell>
          <cell r="U1399">
            <v>294</v>
          </cell>
          <cell r="W1399">
            <v>549</v>
          </cell>
        </row>
        <row r="1400">
          <cell r="L1400">
            <v>79</v>
          </cell>
          <cell r="N1400">
            <v>234</v>
          </cell>
          <cell r="U1400">
            <v>298</v>
          </cell>
          <cell r="W1400">
            <v>513</v>
          </cell>
        </row>
        <row r="1401">
          <cell r="L1401">
            <v>67</v>
          </cell>
          <cell r="N1401">
            <v>226</v>
          </cell>
          <cell r="U1401">
            <v>198</v>
          </cell>
          <cell r="W1401">
            <v>525</v>
          </cell>
        </row>
        <row r="1402">
          <cell r="L1402">
            <v>63</v>
          </cell>
          <cell r="N1402">
            <v>194</v>
          </cell>
          <cell r="U1402">
            <v>186</v>
          </cell>
          <cell r="W1402">
            <v>465</v>
          </cell>
        </row>
        <row r="1403">
          <cell r="L1403">
            <v>63</v>
          </cell>
          <cell r="N1403">
            <v>206</v>
          </cell>
          <cell r="U1403">
            <v>206</v>
          </cell>
          <cell r="W1403">
            <v>497</v>
          </cell>
        </row>
        <row r="1404">
          <cell r="L1404">
            <v>75</v>
          </cell>
          <cell r="N1404">
            <v>246</v>
          </cell>
          <cell r="U1404">
            <v>326</v>
          </cell>
          <cell r="W1404">
            <v>545</v>
          </cell>
        </row>
        <row r="1405">
          <cell r="L1405">
            <v>67</v>
          </cell>
          <cell r="N1405">
            <v>198</v>
          </cell>
          <cell r="U1405">
            <v>254</v>
          </cell>
          <cell r="W1405">
            <v>477</v>
          </cell>
        </row>
        <row r="1406">
          <cell r="L1406">
            <v>67</v>
          </cell>
          <cell r="N1406">
            <v>182</v>
          </cell>
          <cell r="U1406">
            <v>222</v>
          </cell>
          <cell r="W1406">
            <v>497</v>
          </cell>
        </row>
        <row r="1407">
          <cell r="L1407">
            <v>79</v>
          </cell>
          <cell r="N1407">
            <v>234</v>
          </cell>
          <cell r="U1407">
            <v>306</v>
          </cell>
          <cell r="W1407">
            <v>553</v>
          </cell>
        </row>
        <row r="1408">
          <cell r="L1408">
            <v>35</v>
          </cell>
          <cell r="N1408">
            <v>34</v>
          </cell>
          <cell r="U1408">
            <v>86</v>
          </cell>
          <cell r="W1408">
            <v>181</v>
          </cell>
        </row>
        <row r="1409">
          <cell r="L1409">
            <v>43</v>
          </cell>
          <cell r="N1409">
            <v>26</v>
          </cell>
          <cell r="U1409">
            <v>114</v>
          </cell>
          <cell r="W1409">
            <v>189</v>
          </cell>
        </row>
        <row r="1410">
          <cell r="L1410">
            <v>75</v>
          </cell>
          <cell r="N1410">
            <v>214</v>
          </cell>
          <cell r="U1410">
            <v>246</v>
          </cell>
          <cell r="W1410">
            <v>549</v>
          </cell>
        </row>
        <row r="1411">
          <cell r="L1411">
            <v>75</v>
          </cell>
          <cell r="N1411">
            <v>210</v>
          </cell>
          <cell r="U1411">
            <v>314</v>
          </cell>
          <cell r="W1411">
            <v>549</v>
          </cell>
        </row>
        <row r="1412">
          <cell r="L1412">
            <v>67</v>
          </cell>
          <cell r="N1412">
            <v>218</v>
          </cell>
          <cell r="U1412">
            <v>202</v>
          </cell>
          <cell r="W1412">
            <v>537</v>
          </cell>
        </row>
        <row r="1413">
          <cell r="L1413">
            <v>67</v>
          </cell>
          <cell r="N1413">
            <v>214</v>
          </cell>
          <cell r="U1413">
            <v>234</v>
          </cell>
          <cell r="W1413">
            <v>517</v>
          </cell>
        </row>
        <row r="1414">
          <cell r="L1414">
            <v>63</v>
          </cell>
          <cell r="N1414">
            <v>266</v>
          </cell>
          <cell r="U1414">
            <v>202</v>
          </cell>
          <cell r="W1414">
            <v>261</v>
          </cell>
        </row>
        <row r="1415">
          <cell r="L1415">
            <v>31</v>
          </cell>
          <cell r="N1415">
            <v>26</v>
          </cell>
          <cell r="U1415">
            <v>70</v>
          </cell>
          <cell r="W1415">
            <v>129</v>
          </cell>
        </row>
        <row r="1416">
          <cell r="L1416">
            <v>67</v>
          </cell>
          <cell r="N1416">
            <v>182</v>
          </cell>
          <cell r="U1416">
            <v>250</v>
          </cell>
          <cell r="W1416">
            <v>457</v>
          </cell>
        </row>
        <row r="1417">
          <cell r="L1417">
            <v>71</v>
          </cell>
          <cell r="N1417">
            <v>242</v>
          </cell>
          <cell r="U1417">
            <v>250</v>
          </cell>
          <cell r="W1417">
            <v>533</v>
          </cell>
        </row>
        <row r="1418">
          <cell r="L1418">
            <v>63</v>
          </cell>
          <cell r="N1418">
            <v>270</v>
          </cell>
          <cell r="U1418">
            <v>210</v>
          </cell>
          <cell r="W1418">
            <v>313</v>
          </cell>
        </row>
        <row r="1419">
          <cell r="L1419">
            <v>23</v>
          </cell>
          <cell r="N1419">
            <v>14</v>
          </cell>
          <cell r="U1419">
            <v>54</v>
          </cell>
          <cell r="W1419">
            <v>129</v>
          </cell>
        </row>
        <row r="1420">
          <cell r="L1420">
            <v>75</v>
          </cell>
          <cell r="N1420">
            <v>278</v>
          </cell>
          <cell r="U1420">
            <v>218</v>
          </cell>
          <cell r="W1420">
            <v>585</v>
          </cell>
        </row>
        <row r="1421">
          <cell r="L1421">
            <v>67</v>
          </cell>
          <cell r="N1421">
            <v>194</v>
          </cell>
          <cell r="U1421">
            <v>258</v>
          </cell>
          <cell r="W1421">
            <v>489</v>
          </cell>
        </row>
        <row r="1422">
          <cell r="L1422">
            <v>83</v>
          </cell>
          <cell r="N1422">
            <v>482</v>
          </cell>
          <cell r="U1422">
            <v>294</v>
          </cell>
          <cell r="W1422">
            <v>569</v>
          </cell>
        </row>
        <row r="1423">
          <cell r="L1423">
            <v>71</v>
          </cell>
          <cell r="N1423">
            <v>174</v>
          </cell>
          <cell r="U1423">
            <v>242</v>
          </cell>
          <cell r="W1423">
            <v>525</v>
          </cell>
        </row>
        <row r="1424">
          <cell r="L1424">
            <v>71</v>
          </cell>
          <cell r="N1424">
            <v>162</v>
          </cell>
          <cell r="U1424">
            <v>234</v>
          </cell>
          <cell r="W1424">
            <v>481</v>
          </cell>
        </row>
        <row r="1425">
          <cell r="L1425">
            <v>71</v>
          </cell>
          <cell r="N1425">
            <v>190</v>
          </cell>
          <cell r="U1425">
            <v>270</v>
          </cell>
          <cell r="W1425">
            <v>525</v>
          </cell>
        </row>
        <row r="1426">
          <cell r="L1426">
            <v>75</v>
          </cell>
          <cell r="N1426">
            <v>206</v>
          </cell>
          <cell r="U1426">
            <v>298</v>
          </cell>
          <cell r="W1426">
            <v>529</v>
          </cell>
        </row>
        <row r="1427">
          <cell r="L1427">
            <v>75</v>
          </cell>
          <cell r="N1427">
            <v>234</v>
          </cell>
          <cell r="U1427">
            <v>346</v>
          </cell>
          <cell r="W1427">
            <v>577</v>
          </cell>
        </row>
        <row r="1428">
          <cell r="L1428">
            <v>79</v>
          </cell>
          <cell r="N1428">
            <v>218</v>
          </cell>
          <cell r="U1428">
            <v>330</v>
          </cell>
          <cell r="W1428">
            <v>605</v>
          </cell>
        </row>
        <row r="1429">
          <cell r="L1429">
            <v>67</v>
          </cell>
          <cell r="N1429">
            <v>262</v>
          </cell>
          <cell r="U1429">
            <v>222</v>
          </cell>
          <cell r="W1429">
            <v>529</v>
          </cell>
        </row>
        <row r="1430">
          <cell r="L1430">
            <v>75</v>
          </cell>
          <cell r="N1430">
            <v>218</v>
          </cell>
          <cell r="U1430">
            <v>278</v>
          </cell>
          <cell r="W1430">
            <v>497</v>
          </cell>
        </row>
        <row r="1431">
          <cell r="L1431">
            <v>79</v>
          </cell>
          <cell r="N1431">
            <v>206</v>
          </cell>
          <cell r="U1431">
            <v>274</v>
          </cell>
          <cell r="W1431">
            <v>581</v>
          </cell>
        </row>
        <row r="1432">
          <cell r="L1432">
            <v>67</v>
          </cell>
          <cell r="N1432">
            <v>170</v>
          </cell>
          <cell r="U1432">
            <v>230</v>
          </cell>
          <cell r="W1432">
            <v>513</v>
          </cell>
        </row>
        <row r="1433">
          <cell r="L1433">
            <v>79</v>
          </cell>
          <cell r="N1433">
            <v>214</v>
          </cell>
          <cell r="U1433">
            <v>290</v>
          </cell>
          <cell r="W1433">
            <v>561</v>
          </cell>
        </row>
        <row r="1434">
          <cell r="L1434">
            <v>23</v>
          </cell>
          <cell r="N1434">
            <v>14</v>
          </cell>
          <cell r="U1434">
            <v>58</v>
          </cell>
          <cell r="W1434">
            <v>205</v>
          </cell>
        </row>
        <row r="1435">
          <cell r="L1435">
            <v>71</v>
          </cell>
          <cell r="N1435">
            <v>158</v>
          </cell>
          <cell r="U1435">
            <v>214</v>
          </cell>
          <cell r="W1435">
            <v>517</v>
          </cell>
        </row>
        <row r="1436">
          <cell r="L1436">
            <v>67</v>
          </cell>
          <cell r="N1436">
            <v>210</v>
          </cell>
          <cell r="U1436">
            <v>202</v>
          </cell>
          <cell r="W1436">
            <v>509</v>
          </cell>
        </row>
        <row r="1437">
          <cell r="L1437">
            <v>35</v>
          </cell>
          <cell r="N1437">
            <v>38</v>
          </cell>
          <cell r="U1437">
            <v>74</v>
          </cell>
          <cell r="W1437">
            <v>193</v>
          </cell>
        </row>
        <row r="1438">
          <cell r="L1438">
            <v>87</v>
          </cell>
          <cell r="N1438">
            <v>274</v>
          </cell>
          <cell r="U1438">
            <v>322</v>
          </cell>
          <cell r="W1438">
            <v>589</v>
          </cell>
        </row>
        <row r="1439">
          <cell r="L1439">
            <v>79</v>
          </cell>
          <cell r="N1439">
            <v>278</v>
          </cell>
          <cell r="U1439">
            <v>258</v>
          </cell>
          <cell r="W1439">
            <v>565</v>
          </cell>
        </row>
        <row r="1440">
          <cell r="L1440">
            <v>79</v>
          </cell>
          <cell r="N1440">
            <v>202</v>
          </cell>
          <cell r="U1440">
            <v>322</v>
          </cell>
          <cell r="W1440">
            <v>549</v>
          </cell>
        </row>
        <row r="1441">
          <cell r="L1441">
            <v>71</v>
          </cell>
          <cell r="N1441">
            <v>190</v>
          </cell>
          <cell r="U1441">
            <v>302</v>
          </cell>
          <cell r="W1441">
            <v>477</v>
          </cell>
        </row>
        <row r="1442">
          <cell r="L1442">
            <v>79</v>
          </cell>
          <cell r="N1442">
            <v>206</v>
          </cell>
          <cell r="U1442">
            <v>318</v>
          </cell>
          <cell r="W1442">
            <v>561</v>
          </cell>
        </row>
        <row r="1443">
          <cell r="L1443">
            <v>79</v>
          </cell>
          <cell r="N1443">
            <v>230</v>
          </cell>
          <cell r="U1443">
            <v>322</v>
          </cell>
          <cell r="W1443">
            <v>545</v>
          </cell>
        </row>
        <row r="1444">
          <cell r="L1444">
            <v>59</v>
          </cell>
          <cell r="N1444">
            <v>58</v>
          </cell>
          <cell r="U1444">
            <v>202</v>
          </cell>
          <cell r="W1444">
            <v>297</v>
          </cell>
        </row>
        <row r="1445">
          <cell r="L1445">
            <v>71</v>
          </cell>
          <cell r="N1445">
            <v>182</v>
          </cell>
          <cell r="U1445">
            <v>282</v>
          </cell>
          <cell r="W1445">
            <v>525</v>
          </cell>
        </row>
        <row r="1446">
          <cell r="L1446">
            <v>83</v>
          </cell>
          <cell r="N1446">
            <v>202</v>
          </cell>
          <cell r="U1446">
            <v>334</v>
          </cell>
          <cell r="W1446">
            <v>589</v>
          </cell>
        </row>
        <row r="1447">
          <cell r="L1447">
            <v>71</v>
          </cell>
          <cell r="N1447">
            <v>206</v>
          </cell>
          <cell r="U1447">
            <v>330</v>
          </cell>
          <cell r="W1447">
            <v>505</v>
          </cell>
        </row>
        <row r="1448">
          <cell r="L1448">
            <v>83</v>
          </cell>
          <cell r="N1448">
            <v>506</v>
          </cell>
          <cell r="U1448">
            <v>266</v>
          </cell>
          <cell r="W1448">
            <v>605</v>
          </cell>
        </row>
        <row r="1449">
          <cell r="L1449">
            <v>91</v>
          </cell>
          <cell r="N1449">
            <v>310</v>
          </cell>
          <cell r="U1449">
            <v>298</v>
          </cell>
          <cell r="W1449">
            <v>649</v>
          </cell>
        </row>
        <row r="1450">
          <cell r="L1450">
            <v>39</v>
          </cell>
          <cell r="N1450">
            <v>38</v>
          </cell>
          <cell r="U1450">
            <v>94</v>
          </cell>
          <cell r="W1450">
            <v>197</v>
          </cell>
        </row>
        <row r="1451">
          <cell r="L1451">
            <v>67</v>
          </cell>
          <cell r="N1451">
            <v>210</v>
          </cell>
          <cell r="U1451">
            <v>230</v>
          </cell>
          <cell r="W1451">
            <v>493</v>
          </cell>
        </row>
        <row r="1452">
          <cell r="L1452">
            <v>31</v>
          </cell>
          <cell r="N1452">
            <v>38</v>
          </cell>
          <cell r="U1452">
            <v>70</v>
          </cell>
          <cell r="W1452">
            <v>105</v>
          </cell>
        </row>
        <row r="1453">
          <cell r="L1453">
            <v>71</v>
          </cell>
          <cell r="N1453">
            <v>214</v>
          </cell>
          <cell r="U1453">
            <v>262</v>
          </cell>
          <cell r="W1453">
            <v>553</v>
          </cell>
        </row>
        <row r="1454">
          <cell r="L1454">
            <v>71</v>
          </cell>
          <cell r="N1454">
            <v>234</v>
          </cell>
          <cell r="U1454">
            <v>310</v>
          </cell>
          <cell r="W1454">
            <v>553</v>
          </cell>
        </row>
        <row r="1455">
          <cell r="L1455">
            <v>71</v>
          </cell>
          <cell r="N1455">
            <v>142</v>
          </cell>
          <cell r="U1455">
            <v>214</v>
          </cell>
          <cell r="W1455">
            <v>449</v>
          </cell>
        </row>
        <row r="1456">
          <cell r="L1456">
            <v>67</v>
          </cell>
          <cell r="N1456">
            <v>650</v>
          </cell>
          <cell r="U1456">
            <v>250</v>
          </cell>
          <cell r="W1456">
            <v>405</v>
          </cell>
        </row>
        <row r="1457">
          <cell r="L1457">
            <v>71</v>
          </cell>
          <cell r="N1457">
            <v>194</v>
          </cell>
          <cell r="U1457">
            <v>262</v>
          </cell>
          <cell r="W1457">
            <v>529</v>
          </cell>
        </row>
        <row r="1458">
          <cell r="L1458">
            <v>75</v>
          </cell>
          <cell r="N1458">
            <v>202</v>
          </cell>
          <cell r="U1458">
            <v>314</v>
          </cell>
          <cell r="W1458">
            <v>513</v>
          </cell>
        </row>
        <row r="1459">
          <cell r="L1459">
            <v>75</v>
          </cell>
          <cell r="N1459">
            <v>230</v>
          </cell>
          <cell r="U1459">
            <v>322</v>
          </cell>
          <cell r="W1459">
            <v>609</v>
          </cell>
        </row>
        <row r="1460">
          <cell r="L1460">
            <v>71</v>
          </cell>
          <cell r="N1460">
            <v>190</v>
          </cell>
          <cell r="U1460">
            <v>274</v>
          </cell>
          <cell r="W1460">
            <v>561</v>
          </cell>
        </row>
        <row r="1461">
          <cell r="L1461">
            <v>79</v>
          </cell>
          <cell r="N1461">
            <v>270</v>
          </cell>
          <cell r="U1461">
            <v>270</v>
          </cell>
          <cell r="W1461">
            <v>565</v>
          </cell>
        </row>
        <row r="1462">
          <cell r="L1462">
            <v>83</v>
          </cell>
          <cell r="N1462">
            <v>242</v>
          </cell>
          <cell r="U1462">
            <v>314</v>
          </cell>
          <cell r="W1462">
            <v>557</v>
          </cell>
        </row>
        <row r="1463">
          <cell r="L1463">
            <v>63</v>
          </cell>
          <cell r="N1463">
            <v>170</v>
          </cell>
          <cell r="U1463">
            <v>186</v>
          </cell>
          <cell r="W1463">
            <v>521</v>
          </cell>
        </row>
        <row r="1464">
          <cell r="L1464">
            <v>71</v>
          </cell>
          <cell r="N1464">
            <v>250</v>
          </cell>
          <cell r="U1464">
            <v>218</v>
          </cell>
          <cell r="W1464">
            <v>597</v>
          </cell>
        </row>
        <row r="1465">
          <cell r="L1465">
            <v>67</v>
          </cell>
          <cell r="N1465">
            <v>178</v>
          </cell>
          <cell r="U1465">
            <v>274</v>
          </cell>
          <cell r="W1465">
            <v>505</v>
          </cell>
        </row>
        <row r="1466">
          <cell r="L1466">
            <v>75</v>
          </cell>
          <cell r="N1466">
            <v>198</v>
          </cell>
          <cell r="U1466">
            <v>254</v>
          </cell>
          <cell r="W1466">
            <v>541</v>
          </cell>
        </row>
        <row r="1467">
          <cell r="L1467">
            <v>3</v>
          </cell>
          <cell r="N1467">
            <v>30</v>
          </cell>
          <cell r="U1467">
            <v>34</v>
          </cell>
          <cell r="W1467">
            <v>117</v>
          </cell>
        </row>
        <row r="1468">
          <cell r="L1468">
            <v>75</v>
          </cell>
          <cell r="N1468">
            <v>206</v>
          </cell>
          <cell r="U1468">
            <v>274</v>
          </cell>
          <cell r="W1468">
            <v>541</v>
          </cell>
        </row>
        <row r="1469">
          <cell r="L1469">
            <v>67</v>
          </cell>
          <cell r="N1469">
            <v>246</v>
          </cell>
          <cell r="U1469">
            <v>230</v>
          </cell>
          <cell r="W1469">
            <v>601</v>
          </cell>
        </row>
        <row r="1470">
          <cell r="L1470">
            <v>87</v>
          </cell>
          <cell r="N1470">
            <v>214</v>
          </cell>
          <cell r="U1470">
            <v>298</v>
          </cell>
          <cell r="W1470">
            <v>573</v>
          </cell>
        </row>
        <row r="1471">
          <cell r="L1471">
            <v>79</v>
          </cell>
          <cell r="N1471">
            <v>258</v>
          </cell>
          <cell r="U1471">
            <v>338</v>
          </cell>
          <cell r="W1471">
            <v>617</v>
          </cell>
        </row>
        <row r="1472">
          <cell r="L1472">
            <v>75</v>
          </cell>
          <cell r="N1472">
            <v>162</v>
          </cell>
          <cell r="U1472">
            <v>278</v>
          </cell>
          <cell r="W1472">
            <v>493</v>
          </cell>
        </row>
        <row r="1473">
          <cell r="L1473">
            <v>95</v>
          </cell>
          <cell r="N1473">
            <v>230</v>
          </cell>
          <cell r="U1473">
            <v>310</v>
          </cell>
          <cell r="W1473">
            <v>573</v>
          </cell>
        </row>
        <row r="1474">
          <cell r="L1474">
            <v>75</v>
          </cell>
          <cell r="N1474">
            <v>202</v>
          </cell>
          <cell r="U1474">
            <v>306</v>
          </cell>
          <cell r="W1474">
            <v>501</v>
          </cell>
        </row>
        <row r="1475">
          <cell r="L1475">
            <v>31</v>
          </cell>
          <cell r="N1475">
            <v>34</v>
          </cell>
          <cell r="U1475">
            <v>74</v>
          </cell>
          <cell r="W1475">
            <v>225</v>
          </cell>
        </row>
        <row r="1476">
          <cell r="L1476">
            <v>79</v>
          </cell>
          <cell r="N1476">
            <v>230</v>
          </cell>
          <cell r="U1476">
            <v>314</v>
          </cell>
          <cell r="W1476">
            <v>593</v>
          </cell>
        </row>
        <row r="1477">
          <cell r="L1477">
            <v>19</v>
          </cell>
          <cell r="N1477">
            <v>-6</v>
          </cell>
          <cell r="U1477">
            <v>46</v>
          </cell>
          <cell r="W1477">
            <v>245</v>
          </cell>
        </row>
        <row r="1478">
          <cell r="L1478">
            <v>79</v>
          </cell>
          <cell r="N1478">
            <v>210</v>
          </cell>
          <cell r="U1478">
            <v>290</v>
          </cell>
          <cell r="W1478">
            <v>553</v>
          </cell>
        </row>
        <row r="1479">
          <cell r="L1479">
            <v>75</v>
          </cell>
          <cell r="N1479">
            <v>178</v>
          </cell>
          <cell r="U1479">
            <v>294</v>
          </cell>
          <cell r="W1479">
            <v>517</v>
          </cell>
        </row>
        <row r="1480">
          <cell r="L1480">
            <v>71</v>
          </cell>
          <cell r="N1480">
            <v>154</v>
          </cell>
          <cell r="U1480">
            <v>182</v>
          </cell>
          <cell r="W1480">
            <v>489</v>
          </cell>
        </row>
        <row r="1481">
          <cell r="L1481">
            <v>15</v>
          </cell>
          <cell r="N1481">
            <v>-2</v>
          </cell>
          <cell r="U1481">
            <v>46</v>
          </cell>
          <cell r="W1481">
            <v>133</v>
          </cell>
        </row>
        <row r="1482">
          <cell r="L1482">
            <v>71</v>
          </cell>
          <cell r="N1482">
            <v>462</v>
          </cell>
          <cell r="U1482">
            <v>194</v>
          </cell>
          <cell r="W1482">
            <v>453</v>
          </cell>
        </row>
        <row r="1483">
          <cell r="L1483">
            <v>75</v>
          </cell>
          <cell r="N1483">
            <v>226</v>
          </cell>
          <cell r="U1483">
            <v>250</v>
          </cell>
          <cell r="W1483">
            <v>581</v>
          </cell>
        </row>
        <row r="1484">
          <cell r="L1484">
            <v>75</v>
          </cell>
          <cell r="N1484">
            <v>190</v>
          </cell>
          <cell r="U1484">
            <v>334</v>
          </cell>
          <cell r="W1484">
            <v>537</v>
          </cell>
        </row>
        <row r="1485">
          <cell r="L1485">
            <v>75</v>
          </cell>
          <cell r="N1485">
            <v>210</v>
          </cell>
          <cell r="U1485">
            <v>254</v>
          </cell>
          <cell r="W1485">
            <v>481</v>
          </cell>
        </row>
        <row r="1486">
          <cell r="L1486">
            <v>79</v>
          </cell>
          <cell r="N1486">
            <v>210</v>
          </cell>
          <cell r="U1486">
            <v>298</v>
          </cell>
          <cell r="W1486">
            <v>597</v>
          </cell>
        </row>
        <row r="1487">
          <cell r="L1487">
            <v>15</v>
          </cell>
          <cell r="N1487">
            <v>14</v>
          </cell>
          <cell r="U1487">
            <v>42</v>
          </cell>
          <cell r="W1487">
            <v>85</v>
          </cell>
        </row>
        <row r="1488">
          <cell r="L1488">
            <v>67</v>
          </cell>
          <cell r="N1488">
            <v>326</v>
          </cell>
          <cell r="U1488">
            <v>150</v>
          </cell>
          <cell r="W1488">
            <v>425</v>
          </cell>
        </row>
        <row r="1489">
          <cell r="L1489">
            <v>63</v>
          </cell>
          <cell r="N1489">
            <v>202</v>
          </cell>
          <cell r="U1489">
            <v>210</v>
          </cell>
          <cell r="W1489">
            <v>525</v>
          </cell>
        </row>
        <row r="1490">
          <cell r="L1490">
            <v>71</v>
          </cell>
          <cell r="N1490">
            <v>210</v>
          </cell>
          <cell r="U1490">
            <v>234</v>
          </cell>
          <cell r="W1490">
            <v>573</v>
          </cell>
        </row>
        <row r="1491">
          <cell r="L1491">
            <v>23</v>
          </cell>
          <cell r="N1491">
            <v>6</v>
          </cell>
          <cell r="U1491">
            <v>54</v>
          </cell>
          <cell r="W1491">
            <v>137</v>
          </cell>
        </row>
        <row r="1492">
          <cell r="L1492">
            <v>71</v>
          </cell>
          <cell r="N1492">
            <v>214</v>
          </cell>
          <cell r="U1492">
            <v>226</v>
          </cell>
          <cell r="W1492">
            <v>541</v>
          </cell>
        </row>
        <row r="1493">
          <cell r="L1493">
            <v>75</v>
          </cell>
          <cell r="N1493">
            <v>242</v>
          </cell>
          <cell r="U1493">
            <v>274</v>
          </cell>
          <cell r="W1493">
            <v>609</v>
          </cell>
        </row>
        <row r="1494">
          <cell r="L1494">
            <v>71</v>
          </cell>
          <cell r="N1494">
            <v>218</v>
          </cell>
          <cell r="U1494">
            <v>330</v>
          </cell>
          <cell r="W1494">
            <v>545</v>
          </cell>
        </row>
        <row r="1495">
          <cell r="L1495">
            <v>79</v>
          </cell>
          <cell r="N1495">
            <v>250</v>
          </cell>
          <cell r="U1495">
            <v>306</v>
          </cell>
          <cell r="W1495">
            <v>557</v>
          </cell>
        </row>
        <row r="1496">
          <cell r="L1496">
            <v>75</v>
          </cell>
          <cell r="N1496">
            <v>198</v>
          </cell>
          <cell r="U1496">
            <v>270</v>
          </cell>
          <cell r="W1496">
            <v>545</v>
          </cell>
        </row>
        <row r="1497">
          <cell r="L1497">
            <v>35</v>
          </cell>
          <cell r="N1497">
            <v>18</v>
          </cell>
          <cell r="U1497">
            <v>78</v>
          </cell>
          <cell r="W1497">
            <v>161</v>
          </cell>
        </row>
        <row r="1498">
          <cell r="L1498">
            <v>23</v>
          </cell>
          <cell r="N1498">
            <v>22</v>
          </cell>
          <cell r="U1498">
            <v>58</v>
          </cell>
          <cell r="W1498">
            <v>113</v>
          </cell>
        </row>
        <row r="1499">
          <cell r="L1499">
            <v>83</v>
          </cell>
          <cell r="N1499">
            <v>226</v>
          </cell>
          <cell r="U1499">
            <v>322</v>
          </cell>
          <cell r="W1499">
            <v>529</v>
          </cell>
        </row>
        <row r="1500">
          <cell r="L1500">
            <v>83</v>
          </cell>
          <cell r="N1500">
            <v>270</v>
          </cell>
          <cell r="U1500">
            <v>330</v>
          </cell>
          <cell r="W1500">
            <v>581</v>
          </cell>
        </row>
        <row r="1501">
          <cell r="L1501">
            <v>75</v>
          </cell>
          <cell r="N1501">
            <v>198</v>
          </cell>
          <cell r="U1501">
            <v>274</v>
          </cell>
          <cell r="W1501">
            <v>541</v>
          </cell>
        </row>
        <row r="1502">
          <cell r="L1502">
            <v>71</v>
          </cell>
          <cell r="N1502">
            <v>138</v>
          </cell>
          <cell r="U1502">
            <v>214</v>
          </cell>
          <cell r="W1502">
            <v>501</v>
          </cell>
        </row>
        <row r="1503">
          <cell r="L1503">
            <v>83</v>
          </cell>
          <cell r="N1503">
            <v>274</v>
          </cell>
          <cell r="U1503">
            <v>322</v>
          </cell>
          <cell r="W1503">
            <v>593</v>
          </cell>
        </row>
        <row r="1504">
          <cell r="L1504">
            <v>71</v>
          </cell>
          <cell r="N1504">
            <v>210</v>
          </cell>
          <cell r="U1504">
            <v>242</v>
          </cell>
          <cell r="W1504">
            <v>565</v>
          </cell>
        </row>
        <row r="1505">
          <cell r="L1505">
            <v>75</v>
          </cell>
          <cell r="N1505">
            <v>234</v>
          </cell>
          <cell r="U1505">
            <v>278</v>
          </cell>
          <cell r="W1505">
            <v>525</v>
          </cell>
        </row>
        <row r="1506">
          <cell r="L1506">
            <v>83</v>
          </cell>
          <cell r="N1506">
            <v>222</v>
          </cell>
          <cell r="U1506">
            <v>282</v>
          </cell>
          <cell r="W1506">
            <v>589</v>
          </cell>
        </row>
        <row r="1507">
          <cell r="L1507">
            <v>71</v>
          </cell>
          <cell r="N1507">
            <v>230</v>
          </cell>
          <cell r="U1507">
            <v>254</v>
          </cell>
          <cell r="W1507">
            <v>517</v>
          </cell>
        </row>
        <row r="1508">
          <cell r="L1508">
            <v>71</v>
          </cell>
          <cell r="N1508">
            <v>178</v>
          </cell>
          <cell r="U1508">
            <v>214</v>
          </cell>
          <cell r="W1508">
            <v>549</v>
          </cell>
        </row>
        <row r="1509">
          <cell r="L1509">
            <v>79</v>
          </cell>
          <cell r="N1509">
            <v>246</v>
          </cell>
          <cell r="U1509">
            <v>350</v>
          </cell>
          <cell r="W1509">
            <v>581</v>
          </cell>
        </row>
        <row r="1510">
          <cell r="L1510">
            <v>27</v>
          </cell>
          <cell r="N1510">
            <v>26</v>
          </cell>
          <cell r="U1510">
            <v>62</v>
          </cell>
          <cell r="W1510">
            <v>85</v>
          </cell>
        </row>
        <row r="1511">
          <cell r="L1511">
            <v>75</v>
          </cell>
          <cell r="N1511">
            <v>182</v>
          </cell>
          <cell r="U1511">
            <v>246</v>
          </cell>
          <cell r="W1511">
            <v>501</v>
          </cell>
        </row>
        <row r="1512">
          <cell r="L1512">
            <v>71</v>
          </cell>
          <cell r="N1512">
            <v>162</v>
          </cell>
          <cell r="U1512">
            <v>294</v>
          </cell>
          <cell r="W1512">
            <v>469</v>
          </cell>
        </row>
        <row r="1513">
          <cell r="L1513">
            <v>75</v>
          </cell>
          <cell r="N1513">
            <v>214</v>
          </cell>
          <cell r="U1513">
            <v>314</v>
          </cell>
          <cell r="W1513">
            <v>541</v>
          </cell>
        </row>
        <row r="1514">
          <cell r="L1514">
            <v>71</v>
          </cell>
          <cell r="N1514">
            <v>194</v>
          </cell>
          <cell r="U1514">
            <v>234</v>
          </cell>
          <cell r="W1514">
            <v>529</v>
          </cell>
        </row>
        <row r="1515">
          <cell r="L1515">
            <v>15</v>
          </cell>
          <cell r="N1515">
            <v>10</v>
          </cell>
          <cell r="U1515">
            <v>46</v>
          </cell>
          <cell r="W1515">
            <v>157</v>
          </cell>
        </row>
        <row r="1516">
          <cell r="L1516">
            <v>71</v>
          </cell>
          <cell r="N1516">
            <v>238</v>
          </cell>
          <cell r="U1516">
            <v>246</v>
          </cell>
          <cell r="W1516">
            <v>605</v>
          </cell>
        </row>
        <row r="1517">
          <cell r="L1517">
            <v>75</v>
          </cell>
          <cell r="N1517">
            <v>210</v>
          </cell>
          <cell r="U1517">
            <v>246</v>
          </cell>
          <cell r="W1517">
            <v>553</v>
          </cell>
        </row>
        <row r="1518">
          <cell r="L1518">
            <v>79</v>
          </cell>
          <cell r="N1518">
            <v>238</v>
          </cell>
          <cell r="U1518">
            <v>274</v>
          </cell>
          <cell r="W1518">
            <v>541</v>
          </cell>
        </row>
        <row r="1519">
          <cell r="L1519">
            <v>63</v>
          </cell>
          <cell r="N1519">
            <v>154</v>
          </cell>
          <cell r="U1519">
            <v>254</v>
          </cell>
          <cell r="W1519">
            <v>513</v>
          </cell>
        </row>
        <row r="1520">
          <cell r="L1520">
            <v>35</v>
          </cell>
          <cell r="N1520">
            <v>14</v>
          </cell>
          <cell r="U1520">
            <v>82</v>
          </cell>
          <cell r="W1520">
            <v>217</v>
          </cell>
        </row>
        <row r="1521">
          <cell r="L1521">
            <v>75</v>
          </cell>
          <cell r="N1521">
            <v>186</v>
          </cell>
          <cell r="U1521">
            <v>326</v>
          </cell>
          <cell r="W1521">
            <v>569</v>
          </cell>
        </row>
        <row r="1522">
          <cell r="L1522">
            <v>79</v>
          </cell>
          <cell r="N1522">
            <v>202</v>
          </cell>
          <cell r="U1522">
            <v>330</v>
          </cell>
          <cell r="W1522">
            <v>589</v>
          </cell>
        </row>
        <row r="1523">
          <cell r="L1523">
            <v>107</v>
          </cell>
          <cell r="N1523">
            <v>186</v>
          </cell>
          <cell r="U1523">
            <v>318</v>
          </cell>
          <cell r="W1523">
            <v>565</v>
          </cell>
        </row>
        <row r="1524">
          <cell r="L1524">
            <v>31</v>
          </cell>
          <cell r="N1524">
            <v>38</v>
          </cell>
          <cell r="U1524">
            <v>62</v>
          </cell>
          <cell r="W1524">
            <v>149</v>
          </cell>
        </row>
        <row r="1525">
          <cell r="L1525">
            <v>75</v>
          </cell>
          <cell r="N1525">
            <v>218</v>
          </cell>
          <cell r="U1525">
            <v>282</v>
          </cell>
          <cell r="W1525">
            <v>589</v>
          </cell>
        </row>
        <row r="1526">
          <cell r="L1526">
            <v>75</v>
          </cell>
          <cell r="N1526">
            <v>182</v>
          </cell>
          <cell r="U1526">
            <v>246</v>
          </cell>
          <cell r="W1526">
            <v>461</v>
          </cell>
        </row>
        <row r="1527">
          <cell r="L1527">
            <v>75</v>
          </cell>
          <cell r="N1527">
            <v>238</v>
          </cell>
          <cell r="U1527">
            <v>302</v>
          </cell>
          <cell r="W1527">
            <v>581</v>
          </cell>
        </row>
        <row r="1528">
          <cell r="L1528">
            <v>63</v>
          </cell>
          <cell r="N1528">
            <v>174</v>
          </cell>
          <cell r="U1528">
            <v>210</v>
          </cell>
          <cell r="W1528">
            <v>525</v>
          </cell>
        </row>
        <row r="1529">
          <cell r="L1529">
            <v>31</v>
          </cell>
          <cell r="N1529">
            <v>38</v>
          </cell>
          <cell r="U1529">
            <v>70</v>
          </cell>
          <cell r="W1529">
            <v>229</v>
          </cell>
        </row>
        <row r="1530">
          <cell r="L1530">
            <v>79</v>
          </cell>
          <cell r="N1530">
            <v>186</v>
          </cell>
          <cell r="U1530">
            <v>274</v>
          </cell>
          <cell r="W1530">
            <v>505</v>
          </cell>
        </row>
        <row r="1531">
          <cell r="L1531">
            <v>75</v>
          </cell>
          <cell r="N1531">
            <v>266</v>
          </cell>
          <cell r="U1531">
            <v>286</v>
          </cell>
          <cell r="W1531">
            <v>621</v>
          </cell>
        </row>
        <row r="1532">
          <cell r="L1532">
            <v>75</v>
          </cell>
          <cell r="N1532">
            <v>222</v>
          </cell>
          <cell r="U1532">
            <v>234</v>
          </cell>
          <cell r="W1532">
            <v>577</v>
          </cell>
        </row>
        <row r="1533">
          <cell r="L1533">
            <v>71</v>
          </cell>
          <cell r="N1533">
            <v>150</v>
          </cell>
          <cell r="U1533">
            <v>226</v>
          </cell>
          <cell r="W1533">
            <v>481</v>
          </cell>
        </row>
        <row r="1534">
          <cell r="L1534">
            <v>79</v>
          </cell>
          <cell r="N1534">
            <v>206</v>
          </cell>
          <cell r="U1534">
            <v>310</v>
          </cell>
          <cell r="W1534">
            <v>565</v>
          </cell>
        </row>
        <row r="1535">
          <cell r="L1535">
            <v>75</v>
          </cell>
          <cell r="N1535">
            <v>182</v>
          </cell>
          <cell r="U1535">
            <v>286</v>
          </cell>
          <cell r="W1535">
            <v>493</v>
          </cell>
        </row>
        <row r="1536">
          <cell r="L1536">
            <v>27</v>
          </cell>
          <cell r="N1536">
            <v>14</v>
          </cell>
          <cell r="U1536">
            <v>66</v>
          </cell>
          <cell r="W1536">
            <v>105</v>
          </cell>
        </row>
        <row r="1537">
          <cell r="L1537">
            <v>79</v>
          </cell>
          <cell r="N1537">
            <v>174</v>
          </cell>
          <cell r="U1537">
            <v>250</v>
          </cell>
          <cell r="W1537">
            <v>561</v>
          </cell>
        </row>
        <row r="1538">
          <cell r="L1538">
            <v>63</v>
          </cell>
          <cell r="N1538">
            <v>198</v>
          </cell>
          <cell r="U1538">
            <v>198</v>
          </cell>
          <cell r="W1538">
            <v>493</v>
          </cell>
        </row>
        <row r="1539">
          <cell r="L1539">
            <v>147</v>
          </cell>
          <cell r="N1539">
            <v>290</v>
          </cell>
          <cell r="U1539">
            <v>314</v>
          </cell>
          <cell r="W1539">
            <v>513</v>
          </cell>
        </row>
        <row r="1540">
          <cell r="L1540">
            <v>71</v>
          </cell>
          <cell r="N1540">
            <v>202</v>
          </cell>
          <cell r="U1540">
            <v>298</v>
          </cell>
          <cell r="W1540">
            <v>541</v>
          </cell>
        </row>
        <row r="1541">
          <cell r="L1541">
            <v>39</v>
          </cell>
          <cell r="N1541">
            <v>14</v>
          </cell>
          <cell r="U1541">
            <v>90</v>
          </cell>
          <cell r="W1541">
            <v>249</v>
          </cell>
        </row>
        <row r="1542">
          <cell r="L1542">
            <v>75</v>
          </cell>
          <cell r="N1542">
            <v>210</v>
          </cell>
          <cell r="U1542">
            <v>310</v>
          </cell>
          <cell r="W1542">
            <v>521</v>
          </cell>
        </row>
        <row r="1543">
          <cell r="L1543">
            <v>75</v>
          </cell>
          <cell r="N1543">
            <v>206</v>
          </cell>
          <cell r="U1543">
            <v>258</v>
          </cell>
          <cell r="W1543">
            <v>557</v>
          </cell>
        </row>
        <row r="1544">
          <cell r="L1544">
            <v>23</v>
          </cell>
          <cell r="N1544">
            <v>10</v>
          </cell>
          <cell r="U1544">
            <v>54</v>
          </cell>
          <cell r="W1544">
            <v>109</v>
          </cell>
        </row>
        <row r="1545">
          <cell r="L1545">
            <v>63</v>
          </cell>
          <cell r="N1545">
            <v>302</v>
          </cell>
          <cell r="U1545">
            <v>150</v>
          </cell>
          <cell r="W1545">
            <v>465</v>
          </cell>
        </row>
        <row r="1546">
          <cell r="L1546">
            <v>79</v>
          </cell>
          <cell r="N1546">
            <v>286</v>
          </cell>
          <cell r="U1546">
            <v>270</v>
          </cell>
          <cell r="W1546">
            <v>577</v>
          </cell>
        </row>
        <row r="1547">
          <cell r="L1547">
            <v>79</v>
          </cell>
          <cell r="N1547">
            <v>218</v>
          </cell>
          <cell r="U1547">
            <v>298</v>
          </cell>
          <cell r="W1547">
            <v>569</v>
          </cell>
        </row>
        <row r="1548">
          <cell r="L1548">
            <v>103</v>
          </cell>
          <cell r="N1548">
            <v>286</v>
          </cell>
          <cell r="U1548">
            <v>294</v>
          </cell>
          <cell r="W1548">
            <v>581</v>
          </cell>
        </row>
        <row r="1549">
          <cell r="L1549">
            <v>71</v>
          </cell>
          <cell r="N1549">
            <v>210</v>
          </cell>
          <cell r="U1549">
            <v>270</v>
          </cell>
          <cell r="W1549">
            <v>533</v>
          </cell>
        </row>
        <row r="1550">
          <cell r="L1550">
            <v>71</v>
          </cell>
          <cell r="N1550">
            <v>202</v>
          </cell>
          <cell r="U1550">
            <v>290</v>
          </cell>
          <cell r="W1550">
            <v>597</v>
          </cell>
        </row>
        <row r="1551">
          <cell r="L1551">
            <v>15</v>
          </cell>
          <cell r="N1551">
            <v>10</v>
          </cell>
          <cell r="U1551">
            <v>38</v>
          </cell>
          <cell r="W1551">
            <v>157</v>
          </cell>
        </row>
        <row r="1552">
          <cell r="L1552">
            <v>75</v>
          </cell>
          <cell r="N1552">
            <v>198</v>
          </cell>
          <cell r="U1552">
            <v>266</v>
          </cell>
          <cell r="W1552">
            <v>533</v>
          </cell>
        </row>
        <row r="1553">
          <cell r="L1553">
            <v>71</v>
          </cell>
          <cell r="N1553">
            <v>190</v>
          </cell>
          <cell r="U1553">
            <v>286</v>
          </cell>
          <cell r="W1553">
            <v>541</v>
          </cell>
        </row>
        <row r="1554">
          <cell r="L1554">
            <v>71</v>
          </cell>
          <cell r="N1554">
            <v>186</v>
          </cell>
          <cell r="U1554">
            <v>278</v>
          </cell>
          <cell r="W1554">
            <v>505</v>
          </cell>
        </row>
        <row r="1555">
          <cell r="L1555">
            <v>3</v>
          </cell>
          <cell r="N1555">
            <v>6</v>
          </cell>
          <cell r="U1555">
            <v>34</v>
          </cell>
          <cell r="W1555">
            <v>101</v>
          </cell>
        </row>
        <row r="1556">
          <cell r="L1556">
            <v>79</v>
          </cell>
          <cell r="N1556">
            <v>230</v>
          </cell>
          <cell r="U1556">
            <v>338</v>
          </cell>
          <cell r="W1556">
            <v>569</v>
          </cell>
        </row>
        <row r="1557">
          <cell r="L1557">
            <v>71</v>
          </cell>
          <cell r="N1557">
            <v>202</v>
          </cell>
          <cell r="U1557">
            <v>226</v>
          </cell>
          <cell r="W1557">
            <v>269</v>
          </cell>
        </row>
        <row r="1558">
          <cell r="L1558">
            <v>75</v>
          </cell>
          <cell r="N1558">
            <v>218</v>
          </cell>
          <cell r="U1558">
            <v>286</v>
          </cell>
          <cell r="W1558">
            <v>517</v>
          </cell>
        </row>
        <row r="1559">
          <cell r="L1559">
            <v>59</v>
          </cell>
          <cell r="N1559">
            <v>146</v>
          </cell>
          <cell r="U1559">
            <v>218</v>
          </cell>
          <cell r="W1559">
            <v>429</v>
          </cell>
        </row>
        <row r="1560">
          <cell r="L1560">
            <v>71</v>
          </cell>
          <cell r="N1560">
            <v>178</v>
          </cell>
          <cell r="U1560">
            <v>230</v>
          </cell>
          <cell r="W1560">
            <v>573</v>
          </cell>
        </row>
        <row r="1561">
          <cell r="L1561">
            <v>71</v>
          </cell>
          <cell r="N1561">
            <v>222</v>
          </cell>
          <cell r="U1561">
            <v>278</v>
          </cell>
          <cell r="W1561">
            <v>601</v>
          </cell>
        </row>
        <row r="1562">
          <cell r="L1562">
            <v>79</v>
          </cell>
          <cell r="N1562">
            <v>206</v>
          </cell>
          <cell r="U1562">
            <v>302</v>
          </cell>
          <cell r="W1562">
            <v>541</v>
          </cell>
        </row>
        <row r="1563">
          <cell r="L1563">
            <v>7</v>
          </cell>
          <cell r="N1563">
            <v>18</v>
          </cell>
          <cell r="U1563">
            <v>34</v>
          </cell>
          <cell r="W1563">
            <v>133</v>
          </cell>
        </row>
        <row r="1564">
          <cell r="L1564">
            <v>71</v>
          </cell>
          <cell r="N1564">
            <v>230</v>
          </cell>
          <cell r="U1564">
            <v>310</v>
          </cell>
          <cell r="W1564">
            <v>541</v>
          </cell>
        </row>
        <row r="1565">
          <cell r="L1565">
            <v>71</v>
          </cell>
          <cell r="N1565">
            <v>418</v>
          </cell>
          <cell r="U1565">
            <v>174</v>
          </cell>
          <cell r="W1565">
            <v>433</v>
          </cell>
        </row>
        <row r="1566">
          <cell r="L1566">
            <v>19</v>
          </cell>
          <cell r="N1566">
            <v>30</v>
          </cell>
          <cell r="U1566">
            <v>50</v>
          </cell>
          <cell r="W1566">
            <v>173</v>
          </cell>
        </row>
        <row r="1567">
          <cell r="L1567">
            <v>83</v>
          </cell>
          <cell r="N1567">
            <v>258</v>
          </cell>
          <cell r="U1567">
            <v>282</v>
          </cell>
          <cell r="W1567">
            <v>581</v>
          </cell>
        </row>
        <row r="1568">
          <cell r="L1568">
            <v>79</v>
          </cell>
          <cell r="N1568">
            <v>198</v>
          </cell>
          <cell r="U1568">
            <v>290</v>
          </cell>
          <cell r="W1568">
            <v>549</v>
          </cell>
        </row>
        <row r="1569">
          <cell r="L1569">
            <v>75</v>
          </cell>
          <cell r="N1569">
            <v>194</v>
          </cell>
          <cell r="U1569">
            <v>274</v>
          </cell>
          <cell r="W1569">
            <v>513</v>
          </cell>
        </row>
        <row r="1570">
          <cell r="L1570">
            <v>75</v>
          </cell>
          <cell r="N1570">
            <v>170</v>
          </cell>
          <cell r="U1570">
            <v>266</v>
          </cell>
          <cell r="W1570">
            <v>529</v>
          </cell>
        </row>
        <row r="1571">
          <cell r="L1571">
            <v>83</v>
          </cell>
          <cell r="N1571">
            <v>242</v>
          </cell>
          <cell r="U1571">
            <v>350</v>
          </cell>
          <cell r="W1571">
            <v>589</v>
          </cell>
        </row>
        <row r="1572">
          <cell r="L1572">
            <v>79</v>
          </cell>
          <cell r="N1572">
            <v>258</v>
          </cell>
          <cell r="U1572">
            <v>282</v>
          </cell>
          <cell r="W1572">
            <v>613</v>
          </cell>
        </row>
        <row r="1573">
          <cell r="L1573">
            <v>75</v>
          </cell>
          <cell r="N1573">
            <v>218</v>
          </cell>
          <cell r="U1573">
            <v>294</v>
          </cell>
          <cell r="W1573">
            <v>513</v>
          </cell>
        </row>
        <row r="1574">
          <cell r="L1574">
            <v>79</v>
          </cell>
          <cell r="N1574">
            <v>254</v>
          </cell>
          <cell r="U1574">
            <v>298</v>
          </cell>
          <cell r="W1574">
            <v>585</v>
          </cell>
        </row>
        <row r="1575">
          <cell r="L1575">
            <v>11</v>
          </cell>
          <cell r="N1575">
            <v>10</v>
          </cell>
          <cell r="U1575">
            <v>38</v>
          </cell>
          <cell r="W1575">
            <v>77</v>
          </cell>
        </row>
        <row r="1576">
          <cell r="L1576">
            <v>71</v>
          </cell>
          <cell r="N1576">
            <v>194</v>
          </cell>
          <cell r="U1576">
            <v>218</v>
          </cell>
          <cell r="W1576">
            <v>549</v>
          </cell>
        </row>
        <row r="1577">
          <cell r="L1577">
            <v>75</v>
          </cell>
          <cell r="N1577">
            <v>194</v>
          </cell>
          <cell r="U1577">
            <v>298</v>
          </cell>
          <cell r="W1577">
            <v>529</v>
          </cell>
        </row>
        <row r="1578">
          <cell r="L1578">
            <v>75</v>
          </cell>
          <cell r="N1578">
            <v>218</v>
          </cell>
          <cell r="U1578">
            <v>294</v>
          </cell>
          <cell r="W1578">
            <v>573</v>
          </cell>
        </row>
        <row r="1579">
          <cell r="L1579">
            <v>75</v>
          </cell>
          <cell r="N1579">
            <v>182</v>
          </cell>
          <cell r="U1579">
            <v>266</v>
          </cell>
          <cell r="W1579">
            <v>485</v>
          </cell>
        </row>
        <row r="1580">
          <cell r="L1580">
            <v>83</v>
          </cell>
          <cell r="N1580">
            <v>218</v>
          </cell>
          <cell r="U1580">
            <v>346</v>
          </cell>
          <cell r="W1580">
            <v>605</v>
          </cell>
        </row>
        <row r="1581">
          <cell r="L1581">
            <v>75</v>
          </cell>
          <cell r="N1581">
            <v>234</v>
          </cell>
          <cell r="U1581">
            <v>250</v>
          </cell>
          <cell r="W1581">
            <v>553</v>
          </cell>
        </row>
        <row r="1582">
          <cell r="L1582">
            <v>71</v>
          </cell>
          <cell r="N1582">
            <v>206</v>
          </cell>
          <cell r="U1582">
            <v>234</v>
          </cell>
          <cell r="W1582">
            <v>485</v>
          </cell>
        </row>
        <row r="1583">
          <cell r="L1583">
            <v>31</v>
          </cell>
          <cell r="N1583">
            <v>22</v>
          </cell>
          <cell r="U1583">
            <v>66</v>
          </cell>
          <cell r="W1583">
            <v>161</v>
          </cell>
        </row>
        <row r="1584">
          <cell r="L1584">
            <v>79</v>
          </cell>
          <cell r="N1584">
            <v>254</v>
          </cell>
          <cell r="U1584">
            <v>262</v>
          </cell>
          <cell r="W1584">
            <v>541</v>
          </cell>
        </row>
        <row r="1585">
          <cell r="L1585">
            <v>79</v>
          </cell>
          <cell r="N1585">
            <v>270</v>
          </cell>
          <cell r="U1585">
            <v>294</v>
          </cell>
          <cell r="W1585">
            <v>601</v>
          </cell>
        </row>
        <row r="1586">
          <cell r="L1586">
            <v>71</v>
          </cell>
          <cell r="N1586">
            <v>178</v>
          </cell>
          <cell r="U1586">
            <v>246</v>
          </cell>
          <cell r="W1586">
            <v>537</v>
          </cell>
        </row>
        <row r="1587">
          <cell r="L1587">
            <v>71</v>
          </cell>
          <cell r="N1587">
            <v>194</v>
          </cell>
          <cell r="U1587">
            <v>222</v>
          </cell>
          <cell r="W1587">
            <v>569</v>
          </cell>
        </row>
        <row r="1588">
          <cell r="L1588">
            <v>71</v>
          </cell>
          <cell r="N1588">
            <v>170</v>
          </cell>
          <cell r="U1588">
            <v>230</v>
          </cell>
          <cell r="W1588">
            <v>513</v>
          </cell>
        </row>
        <row r="1589">
          <cell r="L1589">
            <v>31</v>
          </cell>
          <cell r="N1589">
            <v>50</v>
          </cell>
          <cell r="U1589">
            <v>66</v>
          </cell>
          <cell r="W1589">
            <v>113</v>
          </cell>
        </row>
        <row r="1590">
          <cell r="L1590">
            <v>79</v>
          </cell>
          <cell r="N1590">
            <v>222</v>
          </cell>
          <cell r="U1590">
            <v>302</v>
          </cell>
          <cell r="W1590">
            <v>601</v>
          </cell>
        </row>
        <row r="1591">
          <cell r="L1591">
            <v>63</v>
          </cell>
          <cell r="N1591">
            <v>302</v>
          </cell>
          <cell r="U1591">
            <v>274</v>
          </cell>
          <cell r="W1591">
            <v>305</v>
          </cell>
        </row>
        <row r="1592">
          <cell r="L1592">
            <v>67</v>
          </cell>
          <cell r="N1592">
            <v>182</v>
          </cell>
          <cell r="U1592">
            <v>214</v>
          </cell>
          <cell r="W1592">
            <v>581</v>
          </cell>
        </row>
        <row r="1593">
          <cell r="L1593">
            <v>71</v>
          </cell>
          <cell r="N1593">
            <v>142</v>
          </cell>
          <cell r="U1593">
            <v>202</v>
          </cell>
          <cell r="W1593">
            <v>449</v>
          </cell>
        </row>
        <row r="1594">
          <cell r="L1594">
            <v>71</v>
          </cell>
          <cell r="N1594">
            <v>158</v>
          </cell>
          <cell r="U1594">
            <v>250</v>
          </cell>
          <cell r="W1594">
            <v>513</v>
          </cell>
        </row>
        <row r="1595">
          <cell r="L1595">
            <v>71</v>
          </cell>
          <cell r="N1595">
            <v>266</v>
          </cell>
          <cell r="U1595">
            <v>290</v>
          </cell>
          <cell r="W1595">
            <v>517</v>
          </cell>
        </row>
        <row r="1596">
          <cell r="L1596">
            <v>19</v>
          </cell>
          <cell r="N1596">
            <v>14</v>
          </cell>
          <cell r="U1596">
            <v>46</v>
          </cell>
          <cell r="W1596">
            <v>105</v>
          </cell>
        </row>
        <row r="1597">
          <cell r="L1597">
            <v>75</v>
          </cell>
          <cell r="N1597">
            <v>194</v>
          </cell>
          <cell r="U1597">
            <v>298</v>
          </cell>
          <cell r="W1597">
            <v>525</v>
          </cell>
        </row>
        <row r="1598">
          <cell r="L1598">
            <v>67</v>
          </cell>
          <cell r="N1598">
            <v>182</v>
          </cell>
          <cell r="U1598">
            <v>258</v>
          </cell>
          <cell r="W1598">
            <v>509</v>
          </cell>
        </row>
        <row r="1599">
          <cell r="L1599">
            <v>79</v>
          </cell>
          <cell r="N1599">
            <v>202</v>
          </cell>
          <cell r="U1599">
            <v>338</v>
          </cell>
          <cell r="W1599">
            <v>537</v>
          </cell>
        </row>
        <row r="1600">
          <cell r="L1600">
            <v>67</v>
          </cell>
          <cell r="N1600">
            <v>166</v>
          </cell>
          <cell r="U1600">
            <v>238</v>
          </cell>
          <cell r="W1600">
            <v>473</v>
          </cell>
        </row>
        <row r="1601">
          <cell r="L1601">
            <v>67</v>
          </cell>
          <cell r="N1601">
            <v>190</v>
          </cell>
          <cell r="U1601">
            <v>186</v>
          </cell>
          <cell r="W1601">
            <v>541</v>
          </cell>
        </row>
        <row r="1602">
          <cell r="L1602">
            <v>67</v>
          </cell>
          <cell r="N1602">
            <v>214</v>
          </cell>
          <cell r="U1602">
            <v>226</v>
          </cell>
          <cell r="W1602">
            <v>541</v>
          </cell>
        </row>
        <row r="1603">
          <cell r="L1603">
            <v>79</v>
          </cell>
          <cell r="N1603">
            <v>218</v>
          </cell>
          <cell r="U1603">
            <v>270</v>
          </cell>
          <cell r="W1603">
            <v>565</v>
          </cell>
        </row>
        <row r="1604">
          <cell r="L1604">
            <v>75</v>
          </cell>
          <cell r="N1604">
            <v>206</v>
          </cell>
          <cell r="U1604">
            <v>282</v>
          </cell>
          <cell r="W1604">
            <v>565</v>
          </cell>
        </row>
        <row r="1605">
          <cell r="L1605">
            <v>11</v>
          </cell>
          <cell r="N1605">
            <v>10</v>
          </cell>
          <cell r="U1605">
            <v>38</v>
          </cell>
          <cell r="W1605">
            <v>129</v>
          </cell>
        </row>
        <row r="1606">
          <cell r="L1606">
            <v>67</v>
          </cell>
          <cell r="N1606">
            <v>198</v>
          </cell>
          <cell r="U1606">
            <v>222</v>
          </cell>
          <cell r="W1606">
            <v>541</v>
          </cell>
        </row>
        <row r="1607">
          <cell r="L1607">
            <v>87</v>
          </cell>
          <cell r="N1607">
            <v>262</v>
          </cell>
          <cell r="U1607">
            <v>354</v>
          </cell>
          <cell r="W1607">
            <v>569</v>
          </cell>
        </row>
        <row r="1608">
          <cell r="L1608">
            <v>75</v>
          </cell>
          <cell r="N1608">
            <v>214</v>
          </cell>
          <cell r="U1608">
            <v>238</v>
          </cell>
          <cell r="W1608">
            <v>533</v>
          </cell>
        </row>
        <row r="1609">
          <cell r="L1609">
            <v>67</v>
          </cell>
          <cell r="N1609">
            <v>214</v>
          </cell>
          <cell r="U1609">
            <v>254</v>
          </cell>
          <cell r="W1609">
            <v>477</v>
          </cell>
        </row>
        <row r="1610">
          <cell r="L1610">
            <v>71</v>
          </cell>
          <cell r="N1610">
            <v>186</v>
          </cell>
          <cell r="U1610">
            <v>254</v>
          </cell>
          <cell r="W1610">
            <v>545</v>
          </cell>
        </row>
        <row r="1611">
          <cell r="L1611">
            <v>71</v>
          </cell>
          <cell r="N1611">
            <v>230</v>
          </cell>
          <cell r="U1611">
            <v>234</v>
          </cell>
          <cell r="W1611">
            <v>521</v>
          </cell>
        </row>
        <row r="1612">
          <cell r="L1612">
            <v>71</v>
          </cell>
          <cell r="N1612">
            <v>170</v>
          </cell>
          <cell r="U1612">
            <v>234</v>
          </cell>
          <cell r="W1612">
            <v>465</v>
          </cell>
        </row>
        <row r="1613">
          <cell r="L1613">
            <v>63</v>
          </cell>
          <cell r="N1613">
            <v>170</v>
          </cell>
          <cell r="U1613">
            <v>254</v>
          </cell>
          <cell r="W1613">
            <v>501</v>
          </cell>
        </row>
        <row r="1614">
          <cell r="L1614">
            <v>71</v>
          </cell>
          <cell r="N1614">
            <v>246</v>
          </cell>
          <cell r="U1614">
            <v>282</v>
          </cell>
          <cell r="W1614">
            <v>509</v>
          </cell>
        </row>
        <row r="1615">
          <cell r="L1615">
            <v>79</v>
          </cell>
          <cell r="N1615">
            <v>218</v>
          </cell>
          <cell r="U1615">
            <v>350</v>
          </cell>
          <cell r="W1615">
            <v>561</v>
          </cell>
        </row>
        <row r="1616">
          <cell r="L1616">
            <v>3</v>
          </cell>
          <cell r="N1616">
            <v>14</v>
          </cell>
          <cell r="U1616">
            <v>34</v>
          </cell>
          <cell r="W1616">
            <v>133</v>
          </cell>
        </row>
        <row r="1617">
          <cell r="L1617">
            <v>79</v>
          </cell>
          <cell r="N1617">
            <v>386</v>
          </cell>
          <cell r="U1617">
            <v>274</v>
          </cell>
          <cell r="W1617">
            <v>457</v>
          </cell>
        </row>
        <row r="1618">
          <cell r="L1618">
            <v>75</v>
          </cell>
          <cell r="N1618">
            <v>254</v>
          </cell>
          <cell r="U1618">
            <v>258</v>
          </cell>
          <cell r="W1618">
            <v>601</v>
          </cell>
        </row>
        <row r="1619">
          <cell r="L1619">
            <v>79</v>
          </cell>
          <cell r="N1619">
            <v>230</v>
          </cell>
          <cell r="U1619">
            <v>290</v>
          </cell>
          <cell r="W1619">
            <v>557</v>
          </cell>
        </row>
        <row r="1620">
          <cell r="L1620">
            <v>79</v>
          </cell>
          <cell r="N1620">
            <v>210</v>
          </cell>
          <cell r="U1620">
            <v>310</v>
          </cell>
          <cell r="W1620">
            <v>545</v>
          </cell>
        </row>
        <row r="1621">
          <cell r="L1621">
            <v>83</v>
          </cell>
          <cell r="N1621">
            <v>214</v>
          </cell>
          <cell r="U1621">
            <v>298</v>
          </cell>
          <cell r="W1621">
            <v>581</v>
          </cell>
        </row>
        <row r="1622">
          <cell r="L1622">
            <v>67</v>
          </cell>
          <cell r="N1622">
            <v>242</v>
          </cell>
          <cell r="U1622">
            <v>214</v>
          </cell>
          <cell r="W1622">
            <v>533</v>
          </cell>
        </row>
        <row r="1623">
          <cell r="L1623">
            <v>51</v>
          </cell>
          <cell r="N1623">
            <v>78</v>
          </cell>
          <cell r="U1623">
            <v>162</v>
          </cell>
          <cell r="W1623">
            <v>225</v>
          </cell>
        </row>
        <row r="1624">
          <cell r="L1624">
            <v>75</v>
          </cell>
          <cell r="N1624">
            <v>226</v>
          </cell>
          <cell r="U1624">
            <v>254</v>
          </cell>
          <cell r="W1624">
            <v>509</v>
          </cell>
        </row>
        <row r="1625">
          <cell r="L1625">
            <v>75</v>
          </cell>
          <cell r="N1625">
            <v>282</v>
          </cell>
          <cell r="U1625">
            <v>318</v>
          </cell>
          <cell r="W1625">
            <v>537</v>
          </cell>
        </row>
        <row r="1626">
          <cell r="L1626">
            <v>75</v>
          </cell>
          <cell r="N1626">
            <v>210</v>
          </cell>
          <cell r="U1626">
            <v>294</v>
          </cell>
          <cell r="W1626">
            <v>521</v>
          </cell>
        </row>
        <row r="1627">
          <cell r="L1627">
            <v>47</v>
          </cell>
          <cell r="N1627">
            <v>26</v>
          </cell>
          <cell r="U1627">
            <v>126</v>
          </cell>
          <cell r="W1627">
            <v>221</v>
          </cell>
        </row>
        <row r="1628">
          <cell r="L1628">
            <v>75</v>
          </cell>
          <cell r="N1628">
            <v>194</v>
          </cell>
          <cell r="U1628">
            <v>314</v>
          </cell>
          <cell r="W1628">
            <v>533</v>
          </cell>
        </row>
        <row r="1629">
          <cell r="L1629">
            <v>63</v>
          </cell>
          <cell r="N1629">
            <v>238</v>
          </cell>
          <cell r="U1629">
            <v>210</v>
          </cell>
          <cell r="W1629">
            <v>285</v>
          </cell>
        </row>
        <row r="1630">
          <cell r="L1630">
            <v>79</v>
          </cell>
          <cell r="N1630">
            <v>238</v>
          </cell>
          <cell r="U1630">
            <v>290</v>
          </cell>
          <cell r="W1630">
            <v>589</v>
          </cell>
        </row>
        <row r="1631">
          <cell r="L1631">
            <v>79</v>
          </cell>
          <cell r="N1631">
            <v>170</v>
          </cell>
          <cell r="U1631">
            <v>226</v>
          </cell>
          <cell r="W1631">
            <v>537</v>
          </cell>
        </row>
        <row r="1632">
          <cell r="L1632">
            <v>71</v>
          </cell>
          <cell r="N1632">
            <v>218</v>
          </cell>
          <cell r="U1632">
            <v>294</v>
          </cell>
          <cell r="W1632">
            <v>545</v>
          </cell>
        </row>
        <row r="1633">
          <cell r="L1633">
            <v>15</v>
          </cell>
          <cell r="N1633">
            <v>26</v>
          </cell>
          <cell r="U1633">
            <v>38</v>
          </cell>
          <cell r="W1633">
            <v>121</v>
          </cell>
        </row>
        <row r="1634">
          <cell r="L1634">
            <v>71</v>
          </cell>
          <cell r="N1634">
            <v>246</v>
          </cell>
          <cell r="U1634">
            <v>198</v>
          </cell>
          <cell r="W1634">
            <v>553</v>
          </cell>
        </row>
        <row r="1635">
          <cell r="L1635">
            <v>3</v>
          </cell>
          <cell r="N1635">
            <v>10</v>
          </cell>
          <cell r="U1635">
            <v>34</v>
          </cell>
          <cell r="W1635">
            <v>97</v>
          </cell>
        </row>
        <row r="1636">
          <cell r="L1636">
            <v>23</v>
          </cell>
          <cell r="N1636">
            <v>42</v>
          </cell>
          <cell r="U1636">
            <v>58</v>
          </cell>
          <cell r="W1636">
            <v>225</v>
          </cell>
        </row>
        <row r="1637">
          <cell r="L1637">
            <v>71</v>
          </cell>
          <cell r="N1637">
            <v>214</v>
          </cell>
          <cell r="U1637">
            <v>286</v>
          </cell>
          <cell r="W1637">
            <v>545</v>
          </cell>
        </row>
        <row r="1638">
          <cell r="L1638">
            <v>63</v>
          </cell>
          <cell r="N1638">
            <v>262</v>
          </cell>
          <cell r="U1638">
            <v>154</v>
          </cell>
          <cell r="W1638">
            <v>429</v>
          </cell>
        </row>
        <row r="1639">
          <cell r="L1639">
            <v>71</v>
          </cell>
          <cell r="N1639">
            <v>194</v>
          </cell>
          <cell r="U1639">
            <v>278</v>
          </cell>
          <cell r="W1639">
            <v>493</v>
          </cell>
        </row>
        <row r="1640">
          <cell r="L1640">
            <v>71</v>
          </cell>
          <cell r="N1640">
            <v>202</v>
          </cell>
          <cell r="U1640">
            <v>290</v>
          </cell>
          <cell r="W1640">
            <v>525</v>
          </cell>
        </row>
        <row r="1641">
          <cell r="L1641">
            <v>71</v>
          </cell>
          <cell r="N1641">
            <v>186</v>
          </cell>
          <cell r="U1641">
            <v>250</v>
          </cell>
          <cell r="W1641">
            <v>509</v>
          </cell>
        </row>
        <row r="1642">
          <cell r="L1642">
            <v>67</v>
          </cell>
          <cell r="N1642">
            <v>186</v>
          </cell>
          <cell r="U1642">
            <v>238</v>
          </cell>
          <cell r="W1642">
            <v>453</v>
          </cell>
        </row>
        <row r="1643">
          <cell r="L1643">
            <v>75</v>
          </cell>
          <cell r="N1643">
            <v>162</v>
          </cell>
          <cell r="U1643">
            <v>210</v>
          </cell>
          <cell r="W1643">
            <v>553</v>
          </cell>
        </row>
        <row r="1644">
          <cell r="L1644">
            <v>31</v>
          </cell>
          <cell r="N1644">
            <v>22</v>
          </cell>
          <cell r="U1644">
            <v>70</v>
          </cell>
          <cell r="W1644">
            <v>157</v>
          </cell>
        </row>
        <row r="1645">
          <cell r="L1645">
            <v>79</v>
          </cell>
          <cell r="N1645">
            <v>310</v>
          </cell>
          <cell r="U1645">
            <v>290</v>
          </cell>
          <cell r="W1645">
            <v>593</v>
          </cell>
        </row>
        <row r="1646">
          <cell r="L1646">
            <v>59</v>
          </cell>
          <cell r="N1646">
            <v>162</v>
          </cell>
          <cell r="U1646">
            <v>162</v>
          </cell>
          <cell r="W1646">
            <v>301</v>
          </cell>
        </row>
        <row r="1647">
          <cell r="L1647">
            <v>23</v>
          </cell>
          <cell r="N1647">
            <v>30</v>
          </cell>
          <cell r="U1647">
            <v>54</v>
          </cell>
          <cell r="W1647">
            <v>113</v>
          </cell>
        </row>
        <row r="1648">
          <cell r="L1648">
            <v>67</v>
          </cell>
          <cell r="N1648">
            <v>166</v>
          </cell>
          <cell r="U1648">
            <v>246</v>
          </cell>
          <cell r="W1648">
            <v>513</v>
          </cell>
        </row>
        <row r="1649">
          <cell r="L1649">
            <v>67</v>
          </cell>
          <cell r="N1649">
            <v>202</v>
          </cell>
          <cell r="U1649">
            <v>170</v>
          </cell>
          <cell r="W1649">
            <v>509</v>
          </cell>
        </row>
        <row r="1650">
          <cell r="L1650">
            <v>79</v>
          </cell>
          <cell r="N1650">
            <v>234</v>
          </cell>
          <cell r="U1650">
            <v>334</v>
          </cell>
          <cell r="W1650">
            <v>517</v>
          </cell>
        </row>
        <row r="1651">
          <cell r="L1651">
            <v>83</v>
          </cell>
          <cell r="N1651">
            <v>266</v>
          </cell>
          <cell r="U1651">
            <v>346</v>
          </cell>
          <cell r="W1651">
            <v>553</v>
          </cell>
        </row>
        <row r="1652">
          <cell r="L1652">
            <v>19</v>
          </cell>
          <cell r="N1652">
            <v>2</v>
          </cell>
          <cell r="U1652">
            <v>46</v>
          </cell>
          <cell r="W1652">
            <v>129</v>
          </cell>
        </row>
        <row r="1653">
          <cell r="L1653">
            <v>19</v>
          </cell>
          <cell r="N1653">
            <v>18</v>
          </cell>
          <cell r="U1653">
            <v>50</v>
          </cell>
          <cell r="W1653">
            <v>153</v>
          </cell>
        </row>
        <row r="1654">
          <cell r="L1654">
            <v>7</v>
          </cell>
          <cell r="N1654">
            <v>10</v>
          </cell>
          <cell r="U1654">
            <v>34</v>
          </cell>
          <cell r="W1654">
            <v>85</v>
          </cell>
        </row>
        <row r="1655">
          <cell r="L1655">
            <v>75</v>
          </cell>
          <cell r="N1655">
            <v>458</v>
          </cell>
          <cell r="U1655">
            <v>246</v>
          </cell>
          <cell r="W1655">
            <v>533</v>
          </cell>
        </row>
        <row r="1656">
          <cell r="L1656">
            <v>75</v>
          </cell>
          <cell r="N1656">
            <v>242</v>
          </cell>
          <cell r="U1656">
            <v>298</v>
          </cell>
          <cell r="W1656">
            <v>561</v>
          </cell>
        </row>
        <row r="1657">
          <cell r="L1657">
            <v>55</v>
          </cell>
          <cell r="N1657">
            <v>126</v>
          </cell>
          <cell r="U1657">
            <v>122</v>
          </cell>
          <cell r="W1657">
            <v>437</v>
          </cell>
        </row>
        <row r="1658">
          <cell r="L1658">
            <v>3</v>
          </cell>
          <cell r="N1658">
            <v>6</v>
          </cell>
          <cell r="U1658">
            <v>34</v>
          </cell>
          <cell r="W1658">
            <v>45</v>
          </cell>
        </row>
        <row r="1659">
          <cell r="L1659">
            <v>71</v>
          </cell>
          <cell r="N1659">
            <v>222</v>
          </cell>
          <cell r="U1659">
            <v>238</v>
          </cell>
          <cell r="W1659">
            <v>497</v>
          </cell>
        </row>
        <row r="1660">
          <cell r="L1660">
            <v>67</v>
          </cell>
          <cell r="N1660">
            <v>182</v>
          </cell>
          <cell r="U1660">
            <v>234</v>
          </cell>
          <cell r="W1660">
            <v>481</v>
          </cell>
        </row>
        <row r="1661">
          <cell r="L1661">
            <v>7</v>
          </cell>
          <cell r="N1661">
            <v>14</v>
          </cell>
          <cell r="U1661">
            <v>34</v>
          </cell>
          <cell r="W1661">
            <v>85</v>
          </cell>
        </row>
        <row r="1662">
          <cell r="L1662">
            <v>3</v>
          </cell>
          <cell r="N1662">
            <v>6</v>
          </cell>
          <cell r="U1662">
            <v>34</v>
          </cell>
          <cell r="W1662">
            <v>129</v>
          </cell>
        </row>
        <row r="1663">
          <cell r="L1663">
            <v>75</v>
          </cell>
          <cell r="N1663">
            <v>178</v>
          </cell>
          <cell r="U1663">
            <v>310</v>
          </cell>
          <cell r="W1663">
            <v>485</v>
          </cell>
        </row>
        <row r="1664">
          <cell r="L1664">
            <v>39</v>
          </cell>
          <cell r="N1664">
            <v>18</v>
          </cell>
          <cell r="U1664">
            <v>94</v>
          </cell>
          <cell r="W1664">
            <v>193</v>
          </cell>
        </row>
        <row r="1665">
          <cell r="L1665">
            <v>75</v>
          </cell>
          <cell r="N1665">
            <v>262</v>
          </cell>
          <cell r="U1665">
            <v>306</v>
          </cell>
          <cell r="W1665">
            <v>605</v>
          </cell>
        </row>
        <row r="1666">
          <cell r="L1666">
            <v>75</v>
          </cell>
          <cell r="N1666">
            <v>198</v>
          </cell>
          <cell r="U1666">
            <v>290</v>
          </cell>
          <cell r="W1666">
            <v>577</v>
          </cell>
        </row>
        <row r="1667">
          <cell r="L1667">
            <v>79</v>
          </cell>
          <cell r="N1667">
            <v>190</v>
          </cell>
          <cell r="U1667">
            <v>306</v>
          </cell>
          <cell r="W1667">
            <v>521</v>
          </cell>
        </row>
        <row r="1668">
          <cell r="L1668">
            <v>75</v>
          </cell>
          <cell r="N1668">
            <v>250</v>
          </cell>
          <cell r="U1668">
            <v>350</v>
          </cell>
          <cell r="W1668">
            <v>533</v>
          </cell>
        </row>
        <row r="1669">
          <cell r="L1669">
            <v>71</v>
          </cell>
          <cell r="N1669">
            <v>226</v>
          </cell>
          <cell r="U1669">
            <v>286</v>
          </cell>
          <cell r="W1669">
            <v>493</v>
          </cell>
        </row>
        <row r="1670">
          <cell r="L1670">
            <v>75</v>
          </cell>
          <cell r="N1670">
            <v>250</v>
          </cell>
          <cell r="U1670">
            <v>278</v>
          </cell>
          <cell r="W1670">
            <v>561</v>
          </cell>
        </row>
        <row r="1671">
          <cell r="L1671">
            <v>71</v>
          </cell>
          <cell r="N1671">
            <v>242</v>
          </cell>
          <cell r="U1671">
            <v>282</v>
          </cell>
          <cell r="W1671">
            <v>561</v>
          </cell>
        </row>
        <row r="1672">
          <cell r="L1672">
            <v>75</v>
          </cell>
          <cell r="N1672">
            <v>182</v>
          </cell>
          <cell r="U1672">
            <v>302</v>
          </cell>
          <cell r="W1672">
            <v>525</v>
          </cell>
        </row>
        <row r="1673">
          <cell r="L1673">
            <v>67</v>
          </cell>
          <cell r="N1673">
            <v>186</v>
          </cell>
          <cell r="U1673">
            <v>266</v>
          </cell>
          <cell r="W1673">
            <v>489</v>
          </cell>
        </row>
        <row r="1674">
          <cell r="L1674">
            <v>3</v>
          </cell>
          <cell r="N1674">
            <v>6</v>
          </cell>
          <cell r="U1674">
            <v>34</v>
          </cell>
          <cell r="W1674">
            <v>109</v>
          </cell>
        </row>
        <row r="1675">
          <cell r="L1675">
            <v>75</v>
          </cell>
          <cell r="N1675">
            <v>170</v>
          </cell>
          <cell r="U1675">
            <v>306</v>
          </cell>
          <cell r="W1675">
            <v>513</v>
          </cell>
        </row>
        <row r="1676">
          <cell r="L1676">
            <v>79</v>
          </cell>
          <cell r="N1676">
            <v>162</v>
          </cell>
          <cell r="U1676">
            <v>278</v>
          </cell>
          <cell r="W1676">
            <v>545</v>
          </cell>
        </row>
        <row r="1677">
          <cell r="L1677">
            <v>71</v>
          </cell>
          <cell r="N1677">
            <v>154</v>
          </cell>
          <cell r="U1677">
            <v>222</v>
          </cell>
          <cell r="W1677">
            <v>449</v>
          </cell>
        </row>
        <row r="1678">
          <cell r="L1678">
            <v>79</v>
          </cell>
          <cell r="N1678">
            <v>206</v>
          </cell>
          <cell r="U1678">
            <v>354</v>
          </cell>
          <cell r="W1678">
            <v>517</v>
          </cell>
        </row>
        <row r="1679">
          <cell r="L1679">
            <v>75</v>
          </cell>
          <cell r="N1679">
            <v>286</v>
          </cell>
          <cell r="U1679">
            <v>302</v>
          </cell>
          <cell r="W1679">
            <v>605</v>
          </cell>
        </row>
        <row r="1680">
          <cell r="L1680">
            <v>67</v>
          </cell>
          <cell r="N1680">
            <v>146</v>
          </cell>
          <cell r="U1680">
            <v>242</v>
          </cell>
          <cell r="W1680">
            <v>501</v>
          </cell>
        </row>
        <row r="1681">
          <cell r="L1681">
            <v>63</v>
          </cell>
          <cell r="N1681">
            <v>206</v>
          </cell>
          <cell r="U1681">
            <v>246</v>
          </cell>
          <cell r="W1681">
            <v>481</v>
          </cell>
        </row>
        <row r="1682">
          <cell r="L1682">
            <v>79</v>
          </cell>
          <cell r="N1682">
            <v>254</v>
          </cell>
          <cell r="U1682">
            <v>242</v>
          </cell>
          <cell r="W1682">
            <v>601</v>
          </cell>
        </row>
        <row r="1683">
          <cell r="L1683">
            <v>79</v>
          </cell>
          <cell r="N1683">
            <v>222</v>
          </cell>
          <cell r="U1683">
            <v>338</v>
          </cell>
          <cell r="W1683">
            <v>569</v>
          </cell>
        </row>
        <row r="1684">
          <cell r="L1684">
            <v>75</v>
          </cell>
          <cell r="N1684">
            <v>194</v>
          </cell>
          <cell r="U1684">
            <v>278</v>
          </cell>
          <cell r="W1684">
            <v>501</v>
          </cell>
        </row>
        <row r="1685">
          <cell r="L1685">
            <v>75</v>
          </cell>
          <cell r="N1685">
            <v>202</v>
          </cell>
          <cell r="U1685">
            <v>342</v>
          </cell>
          <cell r="W1685">
            <v>565</v>
          </cell>
        </row>
        <row r="1686">
          <cell r="L1686">
            <v>75</v>
          </cell>
          <cell r="N1686">
            <v>226</v>
          </cell>
          <cell r="U1686">
            <v>274</v>
          </cell>
          <cell r="W1686">
            <v>533</v>
          </cell>
        </row>
        <row r="1687">
          <cell r="L1687">
            <v>71</v>
          </cell>
          <cell r="N1687">
            <v>214</v>
          </cell>
          <cell r="U1687">
            <v>270</v>
          </cell>
          <cell r="W1687">
            <v>537</v>
          </cell>
        </row>
        <row r="1688">
          <cell r="L1688">
            <v>75</v>
          </cell>
          <cell r="N1688">
            <v>242</v>
          </cell>
          <cell r="U1688">
            <v>302</v>
          </cell>
          <cell r="W1688">
            <v>565</v>
          </cell>
        </row>
        <row r="1689">
          <cell r="L1689">
            <v>71</v>
          </cell>
          <cell r="N1689">
            <v>186</v>
          </cell>
          <cell r="U1689">
            <v>262</v>
          </cell>
          <cell r="W1689">
            <v>493</v>
          </cell>
        </row>
        <row r="1690">
          <cell r="L1690">
            <v>59</v>
          </cell>
          <cell r="N1690">
            <v>34</v>
          </cell>
          <cell r="U1690">
            <v>202</v>
          </cell>
          <cell r="W1690">
            <v>277</v>
          </cell>
        </row>
        <row r="1691">
          <cell r="L1691">
            <v>75</v>
          </cell>
          <cell r="N1691">
            <v>198</v>
          </cell>
          <cell r="U1691">
            <v>230</v>
          </cell>
          <cell r="W1691">
            <v>585</v>
          </cell>
        </row>
        <row r="1692">
          <cell r="L1692">
            <v>23</v>
          </cell>
          <cell r="N1692">
            <v>14</v>
          </cell>
          <cell r="U1692">
            <v>62</v>
          </cell>
          <cell r="W1692">
            <v>197</v>
          </cell>
        </row>
        <row r="1693">
          <cell r="L1693">
            <v>79</v>
          </cell>
          <cell r="N1693">
            <v>250</v>
          </cell>
          <cell r="U1693">
            <v>322</v>
          </cell>
          <cell r="W1693">
            <v>589</v>
          </cell>
        </row>
        <row r="1694">
          <cell r="L1694">
            <v>63</v>
          </cell>
          <cell r="N1694">
            <v>166</v>
          </cell>
          <cell r="U1694">
            <v>258</v>
          </cell>
          <cell r="W1694">
            <v>477</v>
          </cell>
        </row>
        <row r="1695">
          <cell r="L1695">
            <v>79</v>
          </cell>
          <cell r="N1695">
            <v>210</v>
          </cell>
          <cell r="U1695">
            <v>306</v>
          </cell>
          <cell r="W1695">
            <v>533</v>
          </cell>
        </row>
        <row r="1696">
          <cell r="L1696">
            <v>75</v>
          </cell>
          <cell r="N1696">
            <v>238</v>
          </cell>
          <cell r="U1696">
            <v>274</v>
          </cell>
          <cell r="W1696">
            <v>569</v>
          </cell>
        </row>
        <row r="1697">
          <cell r="L1697">
            <v>75</v>
          </cell>
          <cell r="N1697">
            <v>222</v>
          </cell>
          <cell r="U1697">
            <v>294</v>
          </cell>
          <cell r="W1697">
            <v>553</v>
          </cell>
        </row>
        <row r="1698">
          <cell r="L1698">
            <v>7</v>
          </cell>
          <cell r="N1698">
            <v>10</v>
          </cell>
          <cell r="U1698">
            <v>34</v>
          </cell>
          <cell r="W1698">
            <v>157</v>
          </cell>
        </row>
        <row r="1699">
          <cell r="L1699">
            <v>11</v>
          </cell>
          <cell r="N1699">
            <v>2</v>
          </cell>
          <cell r="U1699">
            <v>38</v>
          </cell>
          <cell r="W1699">
            <v>113</v>
          </cell>
        </row>
        <row r="1700">
          <cell r="L1700">
            <v>75</v>
          </cell>
          <cell r="N1700">
            <v>254</v>
          </cell>
          <cell r="U1700">
            <v>282</v>
          </cell>
          <cell r="W1700">
            <v>557</v>
          </cell>
        </row>
        <row r="1701">
          <cell r="L1701">
            <v>67</v>
          </cell>
          <cell r="N1701">
            <v>198</v>
          </cell>
          <cell r="U1701">
            <v>238</v>
          </cell>
          <cell r="W1701">
            <v>525</v>
          </cell>
        </row>
        <row r="1702">
          <cell r="L1702">
            <v>67</v>
          </cell>
          <cell r="N1702">
            <v>178</v>
          </cell>
          <cell r="U1702">
            <v>182</v>
          </cell>
          <cell r="W1702">
            <v>497</v>
          </cell>
        </row>
        <row r="1703">
          <cell r="L1703">
            <v>67</v>
          </cell>
          <cell r="N1703">
            <v>154</v>
          </cell>
          <cell r="U1703">
            <v>210</v>
          </cell>
          <cell r="W1703">
            <v>429</v>
          </cell>
        </row>
        <row r="1704">
          <cell r="L1704">
            <v>83</v>
          </cell>
          <cell r="N1704">
            <v>286</v>
          </cell>
          <cell r="U1704">
            <v>306</v>
          </cell>
          <cell r="W1704">
            <v>613</v>
          </cell>
        </row>
        <row r="1705">
          <cell r="L1705">
            <v>23</v>
          </cell>
          <cell r="N1705">
            <v>14</v>
          </cell>
          <cell r="U1705">
            <v>54</v>
          </cell>
          <cell r="W1705">
            <v>133</v>
          </cell>
        </row>
        <row r="1706">
          <cell r="L1706">
            <v>75</v>
          </cell>
          <cell r="N1706">
            <v>234</v>
          </cell>
          <cell r="U1706">
            <v>306</v>
          </cell>
          <cell r="W1706">
            <v>545</v>
          </cell>
        </row>
        <row r="1707">
          <cell r="L1707">
            <v>19</v>
          </cell>
          <cell r="N1707">
            <v>14</v>
          </cell>
          <cell r="U1707">
            <v>50</v>
          </cell>
          <cell r="W1707">
            <v>157</v>
          </cell>
        </row>
        <row r="1708">
          <cell r="L1708">
            <v>15</v>
          </cell>
          <cell r="N1708">
            <v>10</v>
          </cell>
          <cell r="U1708">
            <v>46</v>
          </cell>
          <cell r="W1708">
            <v>145</v>
          </cell>
        </row>
        <row r="1709">
          <cell r="L1709">
            <v>63</v>
          </cell>
          <cell r="N1709">
            <v>178</v>
          </cell>
          <cell r="U1709">
            <v>226</v>
          </cell>
          <cell r="W1709">
            <v>493</v>
          </cell>
        </row>
        <row r="1710">
          <cell r="L1710">
            <v>67</v>
          </cell>
          <cell r="N1710">
            <v>186</v>
          </cell>
          <cell r="U1710">
            <v>222</v>
          </cell>
          <cell r="W1710">
            <v>505</v>
          </cell>
        </row>
        <row r="1711">
          <cell r="L1711">
            <v>31</v>
          </cell>
          <cell r="N1711">
            <v>26</v>
          </cell>
          <cell r="U1711">
            <v>74</v>
          </cell>
          <cell r="W1711">
            <v>153</v>
          </cell>
        </row>
        <row r="1712">
          <cell r="L1712">
            <v>23</v>
          </cell>
          <cell r="N1712">
            <v>10</v>
          </cell>
          <cell r="U1712">
            <v>58</v>
          </cell>
          <cell r="W1712">
            <v>129</v>
          </cell>
        </row>
        <row r="1713">
          <cell r="L1713">
            <v>63</v>
          </cell>
          <cell r="N1713">
            <v>174</v>
          </cell>
          <cell r="U1713">
            <v>170</v>
          </cell>
          <cell r="W1713">
            <v>497</v>
          </cell>
        </row>
        <row r="1714">
          <cell r="L1714">
            <v>75</v>
          </cell>
          <cell r="N1714">
            <v>170</v>
          </cell>
          <cell r="U1714">
            <v>286</v>
          </cell>
          <cell r="W1714">
            <v>481</v>
          </cell>
        </row>
        <row r="1715">
          <cell r="L1715">
            <v>75</v>
          </cell>
          <cell r="N1715">
            <v>174</v>
          </cell>
          <cell r="U1715">
            <v>258</v>
          </cell>
          <cell r="W1715">
            <v>549</v>
          </cell>
        </row>
        <row r="1716">
          <cell r="L1716">
            <v>7</v>
          </cell>
          <cell r="N1716">
            <v>10</v>
          </cell>
          <cell r="U1716">
            <v>34</v>
          </cell>
          <cell r="W1716">
            <v>113</v>
          </cell>
        </row>
        <row r="1717">
          <cell r="L1717">
            <v>75</v>
          </cell>
          <cell r="N1717">
            <v>226</v>
          </cell>
          <cell r="U1717">
            <v>326</v>
          </cell>
          <cell r="W1717">
            <v>533</v>
          </cell>
        </row>
        <row r="1718">
          <cell r="L1718">
            <v>23</v>
          </cell>
          <cell r="N1718">
            <v>14</v>
          </cell>
          <cell r="U1718">
            <v>54</v>
          </cell>
          <cell r="W1718">
            <v>141</v>
          </cell>
        </row>
        <row r="1719">
          <cell r="L1719">
            <v>7</v>
          </cell>
          <cell r="N1719">
            <v>-6</v>
          </cell>
          <cell r="U1719">
            <v>34</v>
          </cell>
          <cell r="W1719">
            <v>161</v>
          </cell>
        </row>
        <row r="1720">
          <cell r="L1720">
            <v>75</v>
          </cell>
          <cell r="N1720">
            <v>202</v>
          </cell>
          <cell r="U1720">
            <v>238</v>
          </cell>
          <cell r="W1720">
            <v>537</v>
          </cell>
        </row>
        <row r="1721">
          <cell r="L1721">
            <v>79</v>
          </cell>
          <cell r="N1721">
            <v>218</v>
          </cell>
          <cell r="U1721">
            <v>322</v>
          </cell>
          <cell r="W1721">
            <v>521</v>
          </cell>
        </row>
        <row r="1722">
          <cell r="L1722">
            <v>75</v>
          </cell>
          <cell r="N1722">
            <v>230</v>
          </cell>
          <cell r="U1722">
            <v>290</v>
          </cell>
          <cell r="W1722">
            <v>569</v>
          </cell>
        </row>
        <row r="1723">
          <cell r="L1723">
            <v>75</v>
          </cell>
          <cell r="N1723">
            <v>162</v>
          </cell>
          <cell r="U1723">
            <v>234</v>
          </cell>
          <cell r="W1723">
            <v>453</v>
          </cell>
        </row>
        <row r="1724">
          <cell r="L1724">
            <v>71</v>
          </cell>
          <cell r="N1724">
            <v>234</v>
          </cell>
          <cell r="U1724">
            <v>278</v>
          </cell>
          <cell r="W1724">
            <v>505</v>
          </cell>
        </row>
        <row r="1725">
          <cell r="L1725">
            <v>79</v>
          </cell>
          <cell r="N1725">
            <v>234</v>
          </cell>
          <cell r="U1725">
            <v>330</v>
          </cell>
          <cell r="W1725">
            <v>581</v>
          </cell>
        </row>
        <row r="1726">
          <cell r="L1726">
            <v>75</v>
          </cell>
          <cell r="N1726">
            <v>198</v>
          </cell>
          <cell r="U1726">
            <v>266</v>
          </cell>
          <cell r="W1726">
            <v>585</v>
          </cell>
        </row>
        <row r="1727">
          <cell r="L1727">
            <v>79</v>
          </cell>
          <cell r="N1727">
            <v>182</v>
          </cell>
          <cell r="U1727">
            <v>270</v>
          </cell>
          <cell r="W1727">
            <v>553</v>
          </cell>
        </row>
        <row r="1728">
          <cell r="L1728">
            <v>75</v>
          </cell>
          <cell r="N1728">
            <v>146</v>
          </cell>
          <cell r="U1728">
            <v>266</v>
          </cell>
          <cell r="W1728">
            <v>521</v>
          </cell>
        </row>
        <row r="1729">
          <cell r="L1729">
            <v>75</v>
          </cell>
          <cell r="N1729">
            <v>246</v>
          </cell>
          <cell r="U1729">
            <v>290</v>
          </cell>
          <cell r="W1729">
            <v>577</v>
          </cell>
        </row>
        <row r="1730">
          <cell r="L1730">
            <v>79</v>
          </cell>
          <cell r="N1730">
            <v>218</v>
          </cell>
          <cell r="U1730">
            <v>302</v>
          </cell>
          <cell r="W1730">
            <v>569</v>
          </cell>
        </row>
        <row r="1731">
          <cell r="L1731">
            <v>79</v>
          </cell>
          <cell r="N1731">
            <v>226</v>
          </cell>
          <cell r="U1731">
            <v>330</v>
          </cell>
          <cell r="W1731">
            <v>557</v>
          </cell>
        </row>
        <row r="1732">
          <cell r="L1732">
            <v>83</v>
          </cell>
          <cell r="N1732">
            <v>254</v>
          </cell>
          <cell r="U1732">
            <v>290</v>
          </cell>
          <cell r="W1732">
            <v>637</v>
          </cell>
        </row>
        <row r="1733">
          <cell r="L1733">
            <v>75</v>
          </cell>
          <cell r="N1733">
            <v>246</v>
          </cell>
          <cell r="U1733">
            <v>266</v>
          </cell>
          <cell r="W1733">
            <v>577</v>
          </cell>
        </row>
        <row r="1734">
          <cell r="L1734">
            <v>71</v>
          </cell>
          <cell r="N1734">
            <v>178</v>
          </cell>
          <cell r="U1734">
            <v>254</v>
          </cell>
          <cell r="W1734">
            <v>529</v>
          </cell>
        </row>
        <row r="1735">
          <cell r="L1735">
            <v>71</v>
          </cell>
          <cell r="N1735">
            <v>186</v>
          </cell>
          <cell r="U1735">
            <v>278</v>
          </cell>
          <cell r="W1735">
            <v>549</v>
          </cell>
        </row>
        <row r="1736">
          <cell r="L1736">
            <v>71</v>
          </cell>
          <cell r="N1736">
            <v>258</v>
          </cell>
          <cell r="U1736">
            <v>246</v>
          </cell>
          <cell r="W1736">
            <v>553</v>
          </cell>
        </row>
        <row r="1737">
          <cell r="L1737">
            <v>75</v>
          </cell>
          <cell r="N1737">
            <v>234</v>
          </cell>
          <cell r="U1737">
            <v>250</v>
          </cell>
          <cell r="W1737">
            <v>573</v>
          </cell>
        </row>
        <row r="1738">
          <cell r="L1738">
            <v>15</v>
          </cell>
          <cell r="N1738">
            <v>14</v>
          </cell>
          <cell r="U1738">
            <v>42</v>
          </cell>
          <cell r="W1738">
            <v>121</v>
          </cell>
        </row>
        <row r="1739">
          <cell r="L1739">
            <v>67</v>
          </cell>
          <cell r="N1739">
            <v>158</v>
          </cell>
          <cell r="U1739">
            <v>218</v>
          </cell>
          <cell r="W1739">
            <v>497</v>
          </cell>
        </row>
        <row r="1740">
          <cell r="L1740">
            <v>75</v>
          </cell>
          <cell r="N1740">
            <v>198</v>
          </cell>
          <cell r="U1740">
            <v>306</v>
          </cell>
          <cell r="W1740">
            <v>557</v>
          </cell>
        </row>
        <row r="1741">
          <cell r="L1741">
            <v>75</v>
          </cell>
          <cell r="N1741">
            <v>230</v>
          </cell>
          <cell r="U1741">
            <v>310</v>
          </cell>
          <cell r="W1741">
            <v>617</v>
          </cell>
        </row>
        <row r="1742">
          <cell r="L1742">
            <v>79</v>
          </cell>
          <cell r="N1742">
            <v>218</v>
          </cell>
          <cell r="U1742">
            <v>318</v>
          </cell>
          <cell r="W1742">
            <v>521</v>
          </cell>
        </row>
        <row r="1743">
          <cell r="L1743">
            <v>75</v>
          </cell>
          <cell r="N1743">
            <v>210</v>
          </cell>
          <cell r="U1743">
            <v>290</v>
          </cell>
          <cell r="W1743">
            <v>533</v>
          </cell>
        </row>
        <row r="1744">
          <cell r="L1744">
            <v>75</v>
          </cell>
          <cell r="N1744">
            <v>206</v>
          </cell>
          <cell r="U1744">
            <v>298</v>
          </cell>
          <cell r="W1744">
            <v>573</v>
          </cell>
        </row>
        <row r="1745">
          <cell r="L1745">
            <v>75</v>
          </cell>
          <cell r="N1745">
            <v>190</v>
          </cell>
          <cell r="U1745">
            <v>262</v>
          </cell>
          <cell r="W1745">
            <v>485</v>
          </cell>
        </row>
        <row r="1746">
          <cell r="L1746">
            <v>79</v>
          </cell>
          <cell r="N1746">
            <v>214</v>
          </cell>
          <cell r="U1746">
            <v>314</v>
          </cell>
          <cell r="W1746">
            <v>557</v>
          </cell>
        </row>
        <row r="1747">
          <cell r="L1747">
            <v>75</v>
          </cell>
          <cell r="N1747">
            <v>210</v>
          </cell>
          <cell r="U1747">
            <v>274</v>
          </cell>
          <cell r="W1747">
            <v>577</v>
          </cell>
        </row>
        <row r="1748">
          <cell r="L1748">
            <v>75</v>
          </cell>
          <cell r="N1748">
            <v>398</v>
          </cell>
          <cell r="U1748">
            <v>222</v>
          </cell>
          <cell r="W1748">
            <v>457</v>
          </cell>
        </row>
        <row r="1749">
          <cell r="L1749">
            <v>79</v>
          </cell>
          <cell r="N1749">
            <v>258</v>
          </cell>
          <cell r="U1749">
            <v>302</v>
          </cell>
          <cell r="W1749">
            <v>577</v>
          </cell>
        </row>
        <row r="1750">
          <cell r="L1750">
            <v>63</v>
          </cell>
          <cell r="N1750">
            <v>170</v>
          </cell>
          <cell r="U1750">
            <v>202</v>
          </cell>
          <cell r="W1750">
            <v>481</v>
          </cell>
        </row>
        <row r="1751">
          <cell r="L1751">
            <v>7</v>
          </cell>
          <cell r="N1751">
            <v>6</v>
          </cell>
          <cell r="U1751">
            <v>34</v>
          </cell>
          <cell r="W1751">
            <v>117</v>
          </cell>
        </row>
        <row r="1752">
          <cell r="L1752">
            <v>67</v>
          </cell>
          <cell r="N1752">
            <v>186</v>
          </cell>
          <cell r="U1752">
            <v>234</v>
          </cell>
          <cell r="W1752">
            <v>501</v>
          </cell>
        </row>
        <row r="1753">
          <cell r="L1753">
            <v>75</v>
          </cell>
          <cell r="N1753">
            <v>238</v>
          </cell>
          <cell r="U1753">
            <v>214</v>
          </cell>
          <cell r="W1753">
            <v>577</v>
          </cell>
        </row>
        <row r="1754">
          <cell r="L1754">
            <v>11</v>
          </cell>
          <cell r="N1754">
            <v>10</v>
          </cell>
          <cell r="U1754">
            <v>38</v>
          </cell>
          <cell r="W1754">
            <v>121</v>
          </cell>
        </row>
        <row r="1755">
          <cell r="L1755">
            <v>71</v>
          </cell>
          <cell r="N1755">
            <v>214</v>
          </cell>
          <cell r="U1755">
            <v>254</v>
          </cell>
          <cell r="W1755">
            <v>533</v>
          </cell>
        </row>
        <row r="1756">
          <cell r="L1756">
            <v>79</v>
          </cell>
          <cell r="N1756">
            <v>210</v>
          </cell>
          <cell r="U1756">
            <v>298</v>
          </cell>
          <cell r="W1756">
            <v>565</v>
          </cell>
        </row>
        <row r="1757">
          <cell r="L1757">
            <v>71</v>
          </cell>
          <cell r="N1757">
            <v>186</v>
          </cell>
          <cell r="U1757">
            <v>294</v>
          </cell>
          <cell r="W1757">
            <v>457</v>
          </cell>
        </row>
        <row r="1758">
          <cell r="L1758">
            <v>79</v>
          </cell>
          <cell r="N1758">
            <v>218</v>
          </cell>
          <cell r="U1758">
            <v>330</v>
          </cell>
          <cell r="W1758">
            <v>569</v>
          </cell>
        </row>
        <row r="1759">
          <cell r="L1759">
            <v>79</v>
          </cell>
          <cell r="N1759">
            <v>250</v>
          </cell>
          <cell r="U1759">
            <v>278</v>
          </cell>
          <cell r="W1759">
            <v>573</v>
          </cell>
        </row>
        <row r="1760">
          <cell r="L1760">
            <v>31</v>
          </cell>
          <cell r="N1760">
            <v>26</v>
          </cell>
          <cell r="U1760">
            <v>78</v>
          </cell>
          <cell r="W1760">
            <v>201</v>
          </cell>
        </row>
        <row r="1761">
          <cell r="L1761">
            <v>75</v>
          </cell>
          <cell r="N1761">
            <v>246</v>
          </cell>
          <cell r="U1761">
            <v>266</v>
          </cell>
          <cell r="W1761">
            <v>573</v>
          </cell>
        </row>
        <row r="1762">
          <cell r="L1762">
            <v>75</v>
          </cell>
          <cell r="N1762">
            <v>226</v>
          </cell>
          <cell r="U1762">
            <v>306</v>
          </cell>
          <cell r="W1762">
            <v>541</v>
          </cell>
        </row>
        <row r="1763">
          <cell r="L1763">
            <v>39</v>
          </cell>
          <cell r="N1763">
            <v>18</v>
          </cell>
          <cell r="U1763">
            <v>94</v>
          </cell>
          <cell r="W1763">
            <v>137</v>
          </cell>
        </row>
        <row r="1764">
          <cell r="L1764">
            <v>79</v>
          </cell>
          <cell r="N1764">
            <v>214</v>
          </cell>
          <cell r="U1764">
            <v>334</v>
          </cell>
          <cell r="W1764">
            <v>569</v>
          </cell>
        </row>
        <row r="1765">
          <cell r="L1765">
            <v>79</v>
          </cell>
          <cell r="N1765">
            <v>262</v>
          </cell>
          <cell r="U1765">
            <v>330</v>
          </cell>
          <cell r="W1765">
            <v>565</v>
          </cell>
        </row>
        <row r="1766">
          <cell r="L1766">
            <v>31</v>
          </cell>
          <cell r="N1766">
            <v>18</v>
          </cell>
          <cell r="U1766">
            <v>74</v>
          </cell>
          <cell r="W1766">
            <v>205</v>
          </cell>
        </row>
        <row r="1767">
          <cell r="L1767">
            <v>11</v>
          </cell>
          <cell r="N1767">
            <v>6</v>
          </cell>
          <cell r="U1767">
            <v>38</v>
          </cell>
          <cell r="W1767">
            <v>89</v>
          </cell>
        </row>
        <row r="1768">
          <cell r="L1768">
            <v>63</v>
          </cell>
          <cell r="N1768">
            <v>330</v>
          </cell>
          <cell r="U1768">
            <v>230</v>
          </cell>
          <cell r="W1768">
            <v>289</v>
          </cell>
        </row>
        <row r="1769">
          <cell r="L1769">
            <v>67</v>
          </cell>
          <cell r="N1769">
            <v>210</v>
          </cell>
          <cell r="U1769">
            <v>238</v>
          </cell>
          <cell r="W1769">
            <v>469</v>
          </cell>
        </row>
        <row r="1770">
          <cell r="L1770">
            <v>75</v>
          </cell>
          <cell r="N1770">
            <v>238</v>
          </cell>
          <cell r="U1770">
            <v>290</v>
          </cell>
          <cell r="W1770">
            <v>569</v>
          </cell>
        </row>
        <row r="1771">
          <cell r="L1771">
            <v>71</v>
          </cell>
          <cell r="N1771">
            <v>190</v>
          </cell>
          <cell r="U1771">
            <v>302</v>
          </cell>
          <cell r="W1771">
            <v>505</v>
          </cell>
        </row>
        <row r="1772">
          <cell r="L1772">
            <v>27</v>
          </cell>
          <cell r="N1772">
            <v>30</v>
          </cell>
          <cell r="U1772">
            <v>58</v>
          </cell>
          <cell r="W1772">
            <v>157</v>
          </cell>
        </row>
        <row r="1773">
          <cell r="L1773">
            <v>43</v>
          </cell>
          <cell r="N1773">
            <v>46</v>
          </cell>
          <cell r="U1773">
            <v>110</v>
          </cell>
          <cell r="W1773">
            <v>221</v>
          </cell>
        </row>
        <row r="1774">
          <cell r="L1774">
            <v>75</v>
          </cell>
          <cell r="N1774">
            <v>238</v>
          </cell>
          <cell r="U1774">
            <v>278</v>
          </cell>
          <cell r="W1774">
            <v>577</v>
          </cell>
        </row>
        <row r="1775">
          <cell r="L1775">
            <v>83</v>
          </cell>
          <cell r="N1775">
            <v>238</v>
          </cell>
          <cell r="U1775">
            <v>334</v>
          </cell>
          <cell r="W1775">
            <v>597</v>
          </cell>
        </row>
        <row r="1776">
          <cell r="L1776">
            <v>71</v>
          </cell>
          <cell r="N1776">
            <v>158</v>
          </cell>
          <cell r="U1776">
            <v>274</v>
          </cell>
          <cell r="W1776">
            <v>525</v>
          </cell>
        </row>
        <row r="1777">
          <cell r="L1777">
            <v>75</v>
          </cell>
          <cell r="N1777">
            <v>238</v>
          </cell>
          <cell r="U1777">
            <v>274</v>
          </cell>
          <cell r="W1777">
            <v>553</v>
          </cell>
        </row>
        <row r="1778">
          <cell r="L1778">
            <v>35</v>
          </cell>
          <cell r="N1778">
            <v>18</v>
          </cell>
          <cell r="U1778">
            <v>86</v>
          </cell>
          <cell r="W1778">
            <v>205</v>
          </cell>
        </row>
        <row r="1779">
          <cell r="L1779">
            <v>3</v>
          </cell>
          <cell r="N1779">
            <v>6</v>
          </cell>
          <cell r="U1779">
            <v>34</v>
          </cell>
          <cell r="W1779">
            <v>161</v>
          </cell>
        </row>
        <row r="1780">
          <cell r="L1780">
            <v>31</v>
          </cell>
          <cell r="N1780">
            <v>26</v>
          </cell>
          <cell r="U1780">
            <v>74</v>
          </cell>
          <cell r="W1780">
            <v>165</v>
          </cell>
        </row>
        <row r="1781">
          <cell r="L1781">
            <v>59</v>
          </cell>
          <cell r="N1781">
            <v>170</v>
          </cell>
          <cell r="U1781">
            <v>162</v>
          </cell>
          <cell r="W1781">
            <v>497</v>
          </cell>
        </row>
        <row r="1782">
          <cell r="L1782">
            <v>27</v>
          </cell>
          <cell r="N1782">
            <v>10</v>
          </cell>
          <cell r="U1782">
            <v>62</v>
          </cell>
          <cell r="W1782">
            <v>217</v>
          </cell>
        </row>
        <row r="1783">
          <cell r="L1783">
            <v>75</v>
          </cell>
          <cell r="N1783">
            <v>198</v>
          </cell>
          <cell r="U1783">
            <v>242</v>
          </cell>
          <cell r="W1783">
            <v>501</v>
          </cell>
        </row>
        <row r="1784">
          <cell r="L1784">
            <v>75</v>
          </cell>
          <cell r="N1784">
            <v>194</v>
          </cell>
          <cell r="U1784">
            <v>326</v>
          </cell>
          <cell r="W1784">
            <v>545</v>
          </cell>
        </row>
        <row r="1785">
          <cell r="L1785">
            <v>23</v>
          </cell>
          <cell r="N1785">
            <v>14</v>
          </cell>
          <cell r="U1785">
            <v>58</v>
          </cell>
          <cell r="W1785">
            <v>177</v>
          </cell>
        </row>
        <row r="1786">
          <cell r="L1786">
            <v>71</v>
          </cell>
          <cell r="N1786">
            <v>166</v>
          </cell>
          <cell r="U1786">
            <v>274</v>
          </cell>
          <cell r="W1786">
            <v>521</v>
          </cell>
        </row>
        <row r="1787">
          <cell r="L1787">
            <v>79</v>
          </cell>
          <cell r="N1787">
            <v>226</v>
          </cell>
          <cell r="U1787">
            <v>266</v>
          </cell>
          <cell r="W1787">
            <v>589</v>
          </cell>
        </row>
        <row r="1788">
          <cell r="L1788">
            <v>71</v>
          </cell>
          <cell r="N1788">
            <v>246</v>
          </cell>
          <cell r="U1788">
            <v>238</v>
          </cell>
          <cell r="W1788">
            <v>565</v>
          </cell>
        </row>
        <row r="1789">
          <cell r="L1789">
            <v>71</v>
          </cell>
          <cell r="N1789">
            <v>174</v>
          </cell>
          <cell r="U1789">
            <v>270</v>
          </cell>
          <cell r="W1789">
            <v>545</v>
          </cell>
        </row>
        <row r="1790">
          <cell r="L1790">
            <v>71</v>
          </cell>
          <cell r="N1790">
            <v>170</v>
          </cell>
          <cell r="U1790">
            <v>302</v>
          </cell>
          <cell r="W1790">
            <v>545</v>
          </cell>
        </row>
        <row r="1791">
          <cell r="L1791">
            <v>75</v>
          </cell>
          <cell r="N1791">
            <v>214</v>
          </cell>
          <cell r="U1791">
            <v>326</v>
          </cell>
          <cell r="W1791">
            <v>505</v>
          </cell>
        </row>
        <row r="1792">
          <cell r="L1792">
            <v>75</v>
          </cell>
          <cell r="N1792">
            <v>214</v>
          </cell>
          <cell r="U1792">
            <v>234</v>
          </cell>
          <cell r="W1792">
            <v>541</v>
          </cell>
        </row>
        <row r="1793">
          <cell r="L1793">
            <v>75</v>
          </cell>
          <cell r="N1793">
            <v>214</v>
          </cell>
          <cell r="U1793">
            <v>322</v>
          </cell>
          <cell r="W1793">
            <v>557</v>
          </cell>
        </row>
        <row r="1794">
          <cell r="L1794">
            <v>71</v>
          </cell>
          <cell r="N1794">
            <v>222</v>
          </cell>
          <cell r="U1794">
            <v>258</v>
          </cell>
          <cell r="W1794">
            <v>537</v>
          </cell>
        </row>
        <row r="1795">
          <cell r="L1795">
            <v>71</v>
          </cell>
          <cell r="N1795">
            <v>182</v>
          </cell>
          <cell r="U1795">
            <v>242</v>
          </cell>
          <cell r="W1795">
            <v>545</v>
          </cell>
        </row>
        <row r="1796">
          <cell r="L1796">
            <v>79</v>
          </cell>
          <cell r="N1796">
            <v>270</v>
          </cell>
          <cell r="U1796">
            <v>366</v>
          </cell>
          <cell r="W1796">
            <v>593</v>
          </cell>
        </row>
        <row r="1797">
          <cell r="L1797">
            <v>71</v>
          </cell>
          <cell r="N1797">
            <v>194</v>
          </cell>
          <cell r="U1797">
            <v>238</v>
          </cell>
          <cell r="W1797">
            <v>577</v>
          </cell>
        </row>
        <row r="1798">
          <cell r="L1798">
            <v>71</v>
          </cell>
          <cell r="N1798">
            <v>166</v>
          </cell>
          <cell r="U1798">
            <v>250</v>
          </cell>
          <cell r="W1798">
            <v>481</v>
          </cell>
        </row>
        <row r="1799">
          <cell r="L1799">
            <v>71</v>
          </cell>
          <cell r="N1799">
            <v>194</v>
          </cell>
          <cell r="U1799">
            <v>258</v>
          </cell>
          <cell r="W1799">
            <v>509</v>
          </cell>
        </row>
        <row r="1800">
          <cell r="L1800">
            <v>83</v>
          </cell>
          <cell r="N1800">
            <v>258</v>
          </cell>
          <cell r="U1800">
            <v>330</v>
          </cell>
          <cell r="W1800">
            <v>581</v>
          </cell>
        </row>
        <row r="1801">
          <cell r="L1801">
            <v>67</v>
          </cell>
          <cell r="N1801">
            <v>170</v>
          </cell>
          <cell r="U1801">
            <v>250</v>
          </cell>
          <cell r="W1801">
            <v>525</v>
          </cell>
        </row>
        <row r="1802">
          <cell r="L1802">
            <v>79</v>
          </cell>
          <cell r="N1802">
            <v>182</v>
          </cell>
          <cell r="U1802">
            <v>286</v>
          </cell>
          <cell r="W1802">
            <v>509</v>
          </cell>
        </row>
        <row r="1803">
          <cell r="L1803">
            <v>75</v>
          </cell>
          <cell r="N1803">
            <v>162</v>
          </cell>
          <cell r="U1803">
            <v>262</v>
          </cell>
          <cell r="W1803">
            <v>505</v>
          </cell>
        </row>
        <row r="1804">
          <cell r="L1804">
            <v>79</v>
          </cell>
          <cell r="N1804">
            <v>242</v>
          </cell>
          <cell r="U1804">
            <v>358</v>
          </cell>
          <cell r="W1804">
            <v>509</v>
          </cell>
        </row>
        <row r="1805">
          <cell r="L1805">
            <v>75</v>
          </cell>
          <cell r="N1805">
            <v>206</v>
          </cell>
          <cell r="U1805">
            <v>234</v>
          </cell>
          <cell r="W1805">
            <v>553</v>
          </cell>
        </row>
        <row r="1806">
          <cell r="L1806">
            <v>75</v>
          </cell>
          <cell r="N1806">
            <v>222</v>
          </cell>
          <cell r="U1806">
            <v>234</v>
          </cell>
          <cell r="W1806">
            <v>557</v>
          </cell>
        </row>
        <row r="1807">
          <cell r="L1807">
            <v>75</v>
          </cell>
          <cell r="N1807">
            <v>202</v>
          </cell>
          <cell r="U1807">
            <v>298</v>
          </cell>
          <cell r="W1807">
            <v>521</v>
          </cell>
        </row>
        <row r="1808">
          <cell r="L1808">
            <v>15</v>
          </cell>
          <cell r="N1808">
            <v>22</v>
          </cell>
          <cell r="U1808">
            <v>46</v>
          </cell>
          <cell r="W1808">
            <v>213</v>
          </cell>
        </row>
        <row r="1809">
          <cell r="L1809">
            <v>79</v>
          </cell>
          <cell r="N1809">
            <v>222</v>
          </cell>
          <cell r="U1809">
            <v>330</v>
          </cell>
          <cell r="W1809">
            <v>581</v>
          </cell>
        </row>
        <row r="1810">
          <cell r="L1810">
            <v>39</v>
          </cell>
          <cell r="N1810">
            <v>22</v>
          </cell>
          <cell r="U1810">
            <v>94</v>
          </cell>
          <cell r="W1810">
            <v>161</v>
          </cell>
        </row>
        <row r="1811">
          <cell r="L1811">
            <v>11</v>
          </cell>
          <cell r="N1811">
            <v>2</v>
          </cell>
          <cell r="U1811">
            <v>34</v>
          </cell>
          <cell r="W1811">
            <v>133</v>
          </cell>
        </row>
        <row r="1812">
          <cell r="L1812">
            <v>75</v>
          </cell>
          <cell r="N1812">
            <v>214</v>
          </cell>
          <cell r="U1812">
            <v>274</v>
          </cell>
          <cell r="W1812">
            <v>561</v>
          </cell>
        </row>
        <row r="1813">
          <cell r="L1813">
            <v>3</v>
          </cell>
          <cell r="N1813">
            <v>14</v>
          </cell>
          <cell r="U1813">
            <v>34</v>
          </cell>
          <cell r="W1813">
            <v>137</v>
          </cell>
        </row>
        <row r="1814">
          <cell r="L1814">
            <v>7</v>
          </cell>
          <cell r="N1814">
            <v>6</v>
          </cell>
          <cell r="U1814">
            <v>38</v>
          </cell>
          <cell r="W1814">
            <v>137</v>
          </cell>
        </row>
        <row r="1815">
          <cell r="L1815">
            <v>67</v>
          </cell>
          <cell r="N1815">
            <v>186</v>
          </cell>
          <cell r="U1815">
            <v>270</v>
          </cell>
          <cell r="W1815">
            <v>465</v>
          </cell>
        </row>
        <row r="1816">
          <cell r="L1816">
            <v>67</v>
          </cell>
          <cell r="N1816">
            <v>182</v>
          </cell>
          <cell r="U1816">
            <v>258</v>
          </cell>
          <cell r="W1816">
            <v>521</v>
          </cell>
        </row>
        <row r="1817">
          <cell r="L1817">
            <v>67</v>
          </cell>
          <cell r="N1817">
            <v>174</v>
          </cell>
          <cell r="U1817">
            <v>222</v>
          </cell>
          <cell r="W1817">
            <v>501</v>
          </cell>
        </row>
        <row r="1818">
          <cell r="L1818">
            <v>71</v>
          </cell>
          <cell r="N1818">
            <v>214</v>
          </cell>
          <cell r="U1818">
            <v>282</v>
          </cell>
          <cell r="W1818">
            <v>597</v>
          </cell>
        </row>
        <row r="1819">
          <cell r="L1819">
            <v>71</v>
          </cell>
          <cell r="N1819">
            <v>246</v>
          </cell>
          <cell r="U1819">
            <v>294</v>
          </cell>
          <cell r="W1819">
            <v>569</v>
          </cell>
        </row>
        <row r="1820">
          <cell r="L1820">
            <v>67</v>
          </cell>
          <cell r="N1820">
            <v>162</v>
          </cell>
          <cell r="U1820">
            <v>266</v>
          </cell>
          <cell r="W1820">
            <v>473</v>
          </cell>
        </row>
        <row r="1821">
          <cell r="L1821">
            <v>75</v>
          </cell>
          <cell r="N1821">
            <v>222</v>
          </cell>
          <cell r="U1821">
            <v>262</v>
          </cell>
          <cell r="W1821">
            <v>593</v>
          </cell>
        </row>
        <row r="1822">
          <cell r="L1822">
            <v>79</v>
          </cell>
          <cell r="N1822">
            <v>202</v>
          </cell>
          <cell r="U1822">
            <v>278</v>
          </cell>
          <cell r="W1822">
            <v>537</v>
          </cell>
        </row>
        <row r="1823">
          <cell r="L1823">
            <v>39</v>
          </cell>
          <cell r="N1823">
            <v>54</v>
          </cell>
          <cell r="U1823">
            <v>90</v>
          </cell>
          <cell r="W1823">
            <v>201</v>
          </cell>
        </row>
        <row r="1824">
          <cell r="L1824">
            <v>67</v>
          </cell>
          <cell r="N1824">
            <v>210</v>
          </cell>
          <cell r="U1824">
            <v>270</v>
          </cell>
          <cell r="W1824">
            <v>533</v>
          </cell>
        </row>
        <row r="1825">
          <cell r="L1825">
            <v>79</v>
          </cell>
          <cell r="N1825">
            <v>186</v>
          </cell>
          <cell r="U1825">
            <v>306</v>
          </cell>
          <cell r="W1825">
            <v>533</v>
          </cell>
        </row>
        <row r="1826">
          <cell r="L1826">
            <v>75</v>
          </cell>
          <cell r="N1826">
            <v>170</v>
          </cell>
          <cell r="U1826">
            <v>286</v>
          </cell>
          <cell r="W1826">
            <v>577</v>
          </cell>
        </row>
        <row r="1827">
          <cell r="L1827">
            <v>63</v>
          </cell>
          <cell r="N1827">
            <v>146</v>
          </cell>
          <cell r="U1827">
            <v>202</v>
          </cell>
          <cell r="W1827">
            <v>445</v>
          </cell>
        </row>
        <row r="1828">
          <cell r="L1828">
            <v>75</v>
          </cell>
          <cell r="N1828">
            <v>218</v>
          </cell>
          <cell r="U1828">
            <v>266</v>
          </cell>
          <cell r="W1828">
            <v>541</v>
          </cell>
        </row>
        <row r="1829">
          <cell r="L1829">
            <v>79</v>
          </cell>
          <cell r="N1829">
            <v>226</v>
          </cell>
          <cell r="U1829">
            <v>290</v>
          </cell>
          <cell r="W1829">
            <v>601</v>
          </cell>
        </row>
        <row r="1830">
          <cell r="L1830">
            <v>75</v>
          </cell>
          <cell r="N1830">
            <v>210</v>
          </cell>
          <cell r="U1830">
            <v>254</v>
          </cell>
          <cell r="W1830">
            <v>557</v>
          </cell>
        </row>
        <row r="1831">
          <cell r="L1831">
            <v>75</v>
          </cell>
          <cell r="N1831">
            <v>242</v>
          </cell>
          <cell r="U1831">
            <v>262</v>
          </cell>
          <cell r="W1831">
            <v>549</v>
          </cell>
        </row>
        <row r="1832">
          <cell r="L1832">
            <v>75</v>
          </cell>
          <cell r="N1832">
            <v>282</v>
          </cell>
          <cell r="U1832">
            <v>342</v>
          </cell>
          <cell r="W1832">
            <v>597</v>
          </cell>
        </row>
        <row r="1833">
          <cell r="L1833">
            <v>75</v>
          </cell>
          <cell r="N1833">
            <v>190</v>
          </cell>
          <cell r="U1833">
            <v>270</v>
          </cell>
          <cell r="W1833">
            <v>509</v>
          </cell>
        </row>
        <row r="1834">
          <cell r="L1834">
            <v>75</v>
          </cell>
          <cell r="N1834">
            <v>194</v>
          </cell>
          <cell r="U1834">
            <v>262</v>
          </cell>
          <cell r="W1834">
            <v>525</v>
          </cell>
        </row>
        <row r="1835">
          <cell r="L1835">
            <v>15</v>
          </cell>
          <cell r="N1835">
            <v>22</v>
          </cell>
          <cell r="U1835">
            <v>38</v>
          </cell>
          <cell r="W1835">
            <v>157</v>
          </cell>
        </row>
        <row r="1836">
          <cell r="L1836">
            <v>67</v>
          </cell>
          <cell r="N1836">
            <v>230</v>
          </cell>
          <cell r="U1836">
            <v>230</v>
          </cell>
          <cell r="W1836">
            <v>533</v>
          </cell>
        </row>
        <row r="1837">
          <cell r="L1837">
            <v>71</v>
          </cell>
          <cell r="N1837">
            <v>218</v>
          </cell>
          <cell r="U1837">
            <v>274</v>
          </cell>
          <cell r="W1837">
            <v>561</v>
          </cell>
        </row>
        <row r="1838">
          <cell r="L1838">
            <v>27</v>
          </cell>
          <cell r="N1838">
            <v>34</v>
          </cell>
          <cell r="U1838">
            <v>66</v>
          </cell>
          <cell r="W1838">
            <v>189</v>
          </cell>
        </row>
        <row r="1839">
          <cell r="L1839">
            <v>79</v>
          </cell>
          <cell r="N1839">
            <v>150</v>
          </cell>
          <cell r="U1839">
            <v>210</v>
          </cell>
          <cell r="W1839">
            <v>549</v>
          </cell>
        </row>
        <row r="1840">
          <cell r="L1840">
            <v>19</v>
          </cell>
          <cell r="N1840">
            <v>6</v>
          </cell>
          <cell r="U1840">
            <v>46</v>
          </cell>
          <cell r="W1840">
            <v>121</v>
          </cell>
        </row>
        <row r="1841">
          <cell r="L1841">
            <v>75</v>
          </cell>
          <cell r="N1841">
            <v>206</v>
          </cell>
          <cell r="U1841">
            <v>262</v>
          </cell>
          <cell r="W1841">
            <v>525</v>
          </cell>
        </row>
        <row r="1842">
          <cell r="L1842">
            <v>67</v>
          </cell>
          <cell r="N1842">
            <v>170</v>
          </cell>
          <cell r="U1842">
            <v>246</v>
          </cell>
          <cell r="W1842">
            <v>525</v>
          </cell>
        </row>
        <row r="1843">
          <cell r="L1843">
            <v>83</v>
          </cell>
          <cell r="N1843">
            <v>254</v>
          </cell>
          <cell r="U1843">
            <v>334</v>
          </cell>
          <cell r="W1843">
            <v>573</v>
          </cell>
        </row>
        <row r="1844">
          <cell r="L1844">
            <v>75</v>
          </cell>
          <cell r="N1844">
            <v>182</v>
          </cell>
          <cell r="U1844">
            <v>222</v>
          </cell>
          <cell r="W1844">
            <v>541</v>
          </cell>
        </row>
        <row r="1845">
          <cell r="L1845">
            <v>75</v>
          </cell>
          <cell r="N1845">
            <v>210</v>
          </cell>
          <cell r="U1845">
            <v>246</v>
          </cell>
          <cell r="W1845">
            <v>505</v>
          </cell>
        </row>
        <row r="1846">
          <cell r="L1846">
            <v>71</v>
          </cell>
          <cell r="N1846">
            <v>214</v>
          </cell>
          <cell r="U1846">
            <v>294</v>
          </cell>
          <cell r="W1846">
            <v>525</v>
          </cell>
        </row>
        <row r="1847">
          <cell r="L1847">
            <v>71</v>
          </cell>
          <cell r="N1847">
            <v>230</v>
          </cell>
          <cell r="U1847">
            <v>246</v>
          </cell>
          <cell r="W1847">
            <v>537</v>
          </cell>
        </row>
        <row r="1848">
          <cell r="L1848">
            <v>31</v>
          </cell>
          <cell r="N1848">
            <v>14</v>
          </cell>
          <cell r="U1848">
            <v>74</v>
          </cell>
          <cell r="W1848">
            <v>145</v>
          </cell>
        </row>
        <row r="1849">
          <cell r="L1849">
            <v>83</v>
          </cell>
          <cell r="N1849">
            <v>258</v>
          </cell>
          <cell r="U1849">
            <v>354</v>
          </cell>
          <cell r="W1849">
            <v>529</v>
          </cell>
        </row>
        <row r="1850">
          <cell r="L1850">
            <v>27</v>
          </cell>
          <cell r="N1850">
            <v>14</v>
          </cell>
          <cell r="U1850">
            <v>62</v>
          </cell>
          <cell r="W1850">
            <v>173</v>
          </cell>
        </row>
        <row r="1851">
          <cell r="L1851">
            <v>71</v>
          </cell>
          <cell r="N1851">
            <v>222</v>
          </cell>
          <cell r="U1851">
            <v>270</v>
          </cell>
          <cell r="W1851">
            <v>485</v>
          </cell>
        </row>
        <row r="1852">
          <cell r="L1852">
            <v>75</v>
          </cell>
          <cell r="N1852">
            <v>222</v>
          </cell>
          <cell r="U1852">
            <v>230</v>
          </cell>
          <cell r="W1852">
            <v>545</v>
          </cell>
        </row>
        <row r="1853">
          <cell r="L1853">
            <v>75</v>
          </cell>
          <cell r="N1853">
            <v>230</v>
          </cell>
          <cell r="U1853">
            <v>298</v>
          </cell>
          <cell r="W1853">
            <v>521</v>
          </cell>
        </row>
        <row r="1854">
          <cell r="L1854">
            <v>67</v>
          </cell>
          <cell r="N1854">
            <v>218</v>
          </cell>
          <cell r="U1854">
            <v>230</v>
          </cell>
          <cell r="W1854">
            <v>537</v>
          </cell>
        </row>
        <row r="1855">
          <cell r="L1855">
            <v>83</v>
          </cell>
          <cell r="N1855">
            <v>202</v>
          </cell>
          <cell r="U1855">
            <v>234</v>
          </cell>
          <cell r="W1855">
            <v>569</v>
          </cell>
        </row>
        <row r="1856">
          <cell r="L1856">
            <v>71</v>
          </cell>
          <cell r="N1856">
            <v>174</v>
          </cell>
          <cell r="U1856">
            <v>250</v>
          </cell>
          <cell r="W1856">
            <v>481</v>
          </cell>
        </row>
        <row r="1857">
          <cell r="L1857">
            <v>67</v>
          </cell>
          <cell r="N1857">
            <v>166</v>
          </cell>
          <cell r="U1857">
            <v>238</v>
          </cell>
          <cell r="W1857">
            <v>489</v>
          </cell>
        </row>
        <row r="1858">
          <cell r="L1858">
            <v>75</v>
          </cell>
          <cell r="N1858">
            <v>210</v>
          </cell>
          <cell r="U1858">
            <v>290</v>
          </cell>
          <cell r="W1858">
            <v>549</v>
          </cell>
        </row>
        <row r="1859">
          <cell r="L1859">
            <v>71</v>
          </cell>
          <cell r="N1859">
            <v>230</v>
          </cell>
          <cell r="U1859">
            <v>294</v>
          </cell>
          <cell r="W1859">
            <v>557</v>
          </cell>
        </row>
        <row r="1860">
          <cell r="L1860">
            <v>83</v>
          </cell>
          <cell r="N1860">
            <v>218</v>
          </cell>
          <cell r="U1860">
            <v>338</v>
          </cell>
          <cell r="W1860">
            <v>605</v>
          </cell>
        </row>
        <row r="1861">
          <cell r="L1861">
            <v>67</v>
          </cell>
          <cell r="N1861">
            <v>198</v>
          </cell>
          <cell r="U1861">
            <v>270</v>
          </cell>
          <cell r="W1861">
            <v>537</v>
          </cell>
        </row>
        <row r="1862">
          <cell r="L1862">
            <v>75</v>
          </cell>
          <cell r="N1862">
            <v>238</v>
          </cell>
          <cell r="U1862">
            <v>302</v>
          </cell>
          <cell r="W1862">
            <v>561</v>
          </cell>
        </row>
        <row r="1863">
          <cell r="L1863">
            <v>71</v>
          </cell>
          <cell r="N1863">
            <v>158</v>
          </cell>
          <cell r="U1863">
            <v>262</v>
          </cell>
          <cell r="W1863">
            <v>497</v>
          </cell>
        </row>
        <row r="1864">
          <cell r="L1864">
            <v>87</v>
          </cell>
          <cell r="N1864">
            <v>274</v>
          </cell>
          <cell r="U1864">
            <v>326</v>
          </cell>
          <cell r="W1864">
            <v>621</v>
          </cell>
        </row>
        <row r="1865">
          <cell r="L1865">
            <v>67</v>
          </cell>
          <cell r="N1865">
            <v>214</v>
          </cell>
          <cell r="U1865">
            <v>250</v>
          </cell>
          <cell r="W1865">
            <v>489</v>
          </cell>
        </row>
        <row r="1866">
          <cell r="L1866">
            <v>15</v>
          </cell>
          <cell r="N1866">
            <v>10</v>
          </cell>
          <cell r="U1866">
            <v>42</v>
          </cell>
          <cell r="W1866">
            <v>137</v>
          </cell>
        </row>
        <row r="1867">
          <cell r="L1867">
            <v>47</v>
          </cell>
          <cell r="N1867">
            <v>22</v>
          </cell>
          <cell r="U1867">
            <v>126</v>
          </cell>
          <cell r="W1867">
            <v>233</v>
          </cell>
        </row>
        <row r="1868">
          <cell r="L1868">
            <v>63</v>
          </cell>
          <cell r="N1868">
            <v>286</v>
          </cell>
          <cell r="U1868">
            <v>186</v>
          </cell>
          <cell r="W1868">
            <v>269</v>
          </cell>
        </row>
        <row r="1869">
          <cell r="L1869">
            <v>87</v>
          </cell>
          <cell r="N1869">
            <v>310</v>
          </cell>
          <cell r="U1869">
            <v>318</v>
          </cell>
          <cell r="W1869">
            <v>601</v>
          </cell>
        </row>
        <row r="1870">
          <cell r="L1870">
            <v>71</v>
          </cell>
          <cell r="N1870">
            <v>166</v>
          </cell>
          <cell r="U1870">
            <v>238</v>
          </cell>
          <cell r="W1870">
            <v>497</v>
          </cell>
        </row>
        <row r="1871">
          <cell r="L1871">
            <v>71</v>
          </cell>
          <cell r="N1871">
            <v>190</v>
          </cell>
          <cell r="U1871">
            <v>298</v>
          </cell>
          <cell r="W1871">
            <v>525</v>
          </cell>
        </row>
        <row r="1872">
          <cell r="L1872">
            <v>67</v>
          </cell>
          <cell r="N1872">
            <v>282</v>
          </cell>
          <cell r="U1872">
            <v>190</v>
          </cell>
          <cell r="W1872">
            <v>393</v>
          </cell>
        </row>
        <row r="1873">
          <cell r="L1873">
            <v>71</v>
          </cell>
          <cell r="N1873">
            <v>186</v>
          </cell>
          <cell r="U1873">
            <v>258</v>
          </cell>
          <cell r="W1873">
            <v>549</v>
          </cell>
        </row>
        <row r="1874">
          <cell r="L1874">
            <v>71</v>
          </cell>
          <cell r="N1874">
            <v>194</v>
          </cell>
          <cell r="U1874">
            <v>282</v>
          </cell>
          <cell r="W1874">
            <v>505</v>
          </cell>
        </row>
        <row r="1875">
          <cell r="L1875">
            <v>71</v>
          </cell>
          <cell r="N1875">
            <v>214</v>
          </cell>
          <cell r="U1875">
            <v>230</v>
          </cell>
          <cell r="W1875">
            <v>529</v>
          </cell>
        </row>
        <row r="1876">
          <cell r="L1876">
            <v>11</v>
          </cell>
          <cell r="N1876">
            <v>14</v>
          </cell>
          <cell r="U1876">
            <v>42</v>
          </cell>
          <cell r="W1876">
            <v>89</v>
          </cell>
        </row>
        <row r="1877">
          <cell r="L1877">
            <v>91</v>
          </cell>
          <cell r="N1877">
            <v>226</v>
          </cell>
          <cell r="U1877">
            <v>298</v>
          </cell>
          <cell r="W1877">
            <v>593</v>
          </cell>
        </row>
        <row r="1878">
          <cell r="L1878">
            <v>75</v>
          </cell>
          <cell r="N1878">
            <v>194</v>
          </cell>
          <cell r="U1878">
            <v>306</v>
          </cell>
          <cell r="W1878">
            <v>541</v>
          </cell>
        </row>
        <row r="1879">
          <cell r="L1879">
            <v>71</v>
          </cell>
          <cell r="N1879">
            <v>178</v>
          </cell>
          <cell r="U1879">
            <v>250</v>
          </cell>
          <cell r="W1879">
            <v>481</v>
          </cell>
        </row>
        <row r="1880">
          <cell r="L1880">
            <v>75</v>
          </cell>
          <cell r="N1880">
            <v>218</v>
          </cell>
          <cell r="U1880">
            <v>314</v>
          </cell>
          <cell r="W1880">
            <v>521</v>
          </cell>
        </row>
        <row r="1881">
          <cell r="L1881">
            <v>75</v>
          </cell>
          <cell r="N1881">
            <v>202</v>
          </cell>
          <cell r="U1881">
            <v>270</v>
          </cell>
          <cell r="W1881">
            <v>577</v>
          </cell>
        </row>
        <row r="1882">
          <cell r="L1882">
            <v>23</v>
          </cell>
          <cell r="N1882">
            <v>18</v>
          </cell>
          <cell r="U1882">
            <v>58</v>
          </cell>
          <cell r="W1882">
            <v>209</v>
          </cell>
        </row>
        <row r="1883">
          <cell r="L1883">
            <v>55</v>
          </cell>
          <cell r="N1883">
            <v>202</v>
          </cell>
          <cell r="U1883">
            <v>182</v>
          </cell>
          <cell r="W1883">
            <v>489</v>
          </cell>
        </row>
        <row r="1884">
          <cell r="L1884">
            <v>71</v>
          </cell>
          <cell r="N1884">
            <v>202</v>
          </cell>
          <cell r="U1884">
            <v>222</v>
          </cell>
          <cell r="W1884">
            <v>553</v>
          </cell>
        </row>
        <row r="1885">
          <cell r="L1885">
            <v>71</v>
          </cell>
          <cell r="N1885">
            <v>202</v>
          </cell>
          <cell r="U1885">
            <v>274</v>
          </cell>
          <cell r="W1885">
            <v>501</v>
          </cell>
        </row>
        <row r="1886">
          <cell r="L1886">
            <v>67</v>
          </cell>
          <cell r="N1886">
            <v>202</v>
          </cell>
          <cell r="U1886">
            <v>218</v>
          </cell>
          <cell r="W1886">
            <v>517</v>
          </cell>
        </row>
        <row r="1887">
          <cell r="L1887">
            <v>67</v>
          </cell>
          <cell r="N1887">
            <v>178</v>
          </cell>
          <cell r="U1887">
            <v>238</v>
          </cell>
          <cell r="W1887">
            <v>481</v>
          </cell>
        </row>
        <row r="1888">
          <cell r="L1888">
            <v>75</v>
          </cell>
          <cell r="N1888">
            <v>254</v>
          </cell>
          <cell r="U1888">
            <v>254</v>
          </cell>
          <cell r="W1888">
            <v>549</v>
          </cell>
        </row>
        <row r="1889">
          <cell r="L1889">
            <v>67</v>
          </cell>
          <cell r="N1889">
            <v>194</v>
          </cell>
          <cell r="U1889">
            <v>246</v>
          </cell>
          <cell r="W1889">
            <v>465</v>
          </cell>
        </row>
        <row r="1890">
          <cell r="L1890">
            <v>71</v>
          </cell>
          <cell r="N1890">
            <v>62</v>
          </cell>
          <cell r="U1890">
            <v>262</v>
          </cell>
          <cell r="W1890">
            <v>241</v>
          </cell>
        </row>
        <row r="1891">
          <cell r="L1891">
            <v>71</v>
          </cell>
          <cell r="N1891">
            <v>234</v>
          </cell>
          <cell r="U1891">
            <v>250</v>
          </cell>
          <cell r="W1891">
            <v>553</v>
          </cell>
        </row>
        <row r="1892">
          <cell r="L1892">
            <v>7</v>
          </cell>
          <cell r="N1892">
            <v>22</v>
          </cell>
          <cell r="U1892">
            <v>34</v>
          </cell>
          <cell r="W1892">
            <v>89</v>
          </cell>
        </row>
        <row r="1893">
          <cell r="L1893">
            <v>79</v>
          </cell>
          <cell r="N1893">
            <v>222</v>
          </cell>
          <cell r="U1893">
            <v>314</v>
          </cell>
          <cell r="W1893">
            <v>521</v>
          </cell>
        </row>
        <row r="1894">
          <cell r="L1894">
            <v>75</v>
          </cell>
          <cell r="N1894">
            <v>270</v>
          </cell>
          <cell r="U1894">
            <v>346</v>
          </cell>
          <cell r="W1894">
            <v>545</v>
          </cell>
        </row>
        <row r="1895">
          <cell r="L1895">
            <v>15</v>
          </cell>
          <cell r="N1895">
            <v>14</v>
          </cell>
          <cell r="U1895">
            <v>46</v>
          </cell>
          <cell r="W1895">
            <v>113</v>
          </cell>
        </row>
        <row r="1896">
          <cell r="L1896">
            <v>39</v>
          </cell>
          <cell r="N1896">
            <v>42</v>
          </cell>
          <cell r="U1896">
            <v>90</v>
          </cell>
          <cell r="W1896">
            <v>193</v>
          </cell>
        </row>
        <row r="1897">
          <cell r="L1897">
            <v>75</v>
          </cell>
          <cell r="N1897">
            <v>190</v>
          </cell>
          <cell r="U1897">
            <v>314</v>
          </cell>
          <cell r="W1897">
            <v>481</v>
          </cell>
        </row>
        <row r="1898">
          <cell r="L1898">
            <v>75</v>
          </cell>
          <cell r="N1898">
            <v>258</v>
          </cell>
          <cell r="U1898">
            <v>246</v>
          </cell>
          <cell r="W1898">
            <v>597</v>
          </cell>
        </row>
        <row r="1899">
          <cell r="L1899">
            <v>79</v>
          </cell>
          <cell r="N1899">
            <v>242</v>
          </cell>
          <cell r="U1899">
            <v>290</v>
          </cell>
          <cell r="W1899">
            <v>593</v>
          </cell>
        </row>
        <row r="1900">
          <cell r="L1900">
            <v>71</v>
          </cell>
          <cell r="N1900">
            <v>182</v>
          </cell>
          <cell r="U1900">
            <v>282</v>
          </cell>
          <cell r="W1900">
            <v>497</v>
          </cell>
        </row>
        <row r="1901">
          <cell r="L1901">
            <v>43</v>
          </cell>
          <cell r="N1901">
            <v>22</v>
          </cell>
          <cell r="U1901">
            <v>110</v>
          </cell>
          <cell r="W1901">
            <v>213</v>
          </cell>
        </row>
        <row r="1902">
          <cell r="L1902">
            <v>79</v>
          </cell>
          <cell r="N1902">
            <v>210</v>
          </cell>
          <cell r="U1902">
            <v>298</v>
          </cell>
          <cell r="W1902">
            <v>565</v>
          </cell>
        </row>
        <row r="1903">
          <cell r="L1903">
            <v>67</v>
          </cell>
          <cell r="N1903">
            <v>166</v>
          </cell>
          <cell r="U1903">
            <v>226</v>
          </cell>
          <cell r="W1903">
            <v>497</v>
          </cell>
        </row>
        <row r="1904">
          <cell r="L1904">
            <v>67</v>
          </cell>
          <cell r="N1904">
            <v>182</v>
          </cell>
          <cell r="U1904">
            <v>286</v>
          </cell>
          <cell r="W1904">
            <v>509</v>
          </cell>
        </row>
        <row r="1905">
          <cell r="L1905">
            <v>83</v>
          </cell>
          <cell r="N1905">
            <v>238</v>
          </cell>
          <cell r="U1905">
            <v>230</v>
          </cell>
          <cell r="W1905">
            <v>569</v>
          </cell>
        </row>
        <row r="1906">
          <cell r="L1906">
            <v>71</v>
          </cell>
          <cell r="N1906">
            <v>218</v>
          </cell>
          <cell r="U1906">
            <v>290</v>
          </cell>
          <cell r="W1906">
            <v>489</v>
          </cell>
        </row>
        <row r="1907">
          <cell r="L1907">
            <v>71</v>
          </cell>
          <cell r="N1907">
            <v>198</v>
          </cell>
          <cell r="U1907">
            <v>294</v>
          </cell>
          <cell r="W1907">
            <v>557</v>
          </cell>
        </row>
        <row r="1908">
          <cell r="L1908">
            <v>31</v>
          </cell>
          <cell r="N1908">
            <v>18</v>
          </cell>
          <cell r="U1908">
            <v>66</v>
          </cell>
          <cell r="W1908">
            <v>153</v>
          </cell>
        </row>
        <row r="1909">
          <cell r="L1909">
            <v>71</v>
          </cell>
          <cell r="N1909">
            <v>222</v>
          </cell>
          <cell r="U1909">
            <v>302</v>
          </cell>
          <cell r="W1909">
            <v>557</v>
          </cell>
        </row>
        <row r="1910">
          <cell r="L1910">
            <v>71</v>
          </cell>
          <cell r="N1910">
            <v>206</v>
          </cell>
          <cell r="U1910">
            <v>206</v>
          </cell>
          <cell r="W1910">
            <v>545</v>
          </cell>
        </row>
        <row r="1911">
          <cell r="L1911">
            <v>19</v>
          </cell>
          <cell r="N1911">
            <v>14</v>
          </cell>
          <cell r="U1911">
            <v>46</v>
          </cell>
          <cell r="W1911">
            <v>149</v>
          </cell>
        </row>
        <row r="1912">
          <cell r="L1912">
            <v>71</v>
          </cell>
          <cell r="N1912">
            <v>182</v>
          </cell>
          <cell r="U1912">
            <v>222</v>
          </cell>
          <cell r="W1912">
            <v>561</v>
          </cell>
        </row>
        <row r="1913">
          <cell r="L1913">
            <v>75</v>
          </cell>
          <cell r="N1913">
            <v>210</v>
          </cell>
          <cell r="U1913">
            <v>254</v>
          </cell>
          <cell r="W1913">
            <v>557</v>
          </cell>
        </row>
        <row r="1914">
          <cell r="L1914">
            <v>79</v>
          </cell>
          <cell r="N1914">
            <v>246</v>
          </cell>
          <cell r="U1914">
            <v>242</v>
          </cell>
          <cell r="W1914">
            <v>597</v>
          </cell>
        </row>
        <row r="1915">
          <cell r="L1915">
            <v>79</v>
          </cell>
          <cell r="N1915">
            <v>182</v>
          </cell>
          <cell r="U1915">
            <v>314</v>
          </cell>
          <cell r="W1915">
            <v>581</v>
          </cell>
        </row>
        <row r="1916">
          <cell r="L1916">
            <v>95</v>
          </cell>
          <cell r="N1916">
            <v>210</v>
          </cell>
          <cell r="U1916">
            <v>362</v>
          </cell>
          <cell r="W1916">
            <v>585</v>
          </cell>
        </row>
        <row r="1917">
          <cell r="L1917">
            <v>71</v>
          </cell>
          <cell r="N1917">
            <v>202</v>
          </cell>
          <cell r="U1917">
            <v>258</v>
          </cell>
          <cell r="W1917">
            <v>549</v>
          </cell>
        </row>
        <row r="1918">
          <cell r="L1918">
            <v>59</v>
          </cell>
          <cell r="N1918">
            <v>254</v>
          </cell>
          <cell r="U1918">
            <v>190</v>
          </cell>
          <cell r="W1918">
            <v>297</v>
          </cell>
        </row>
        <row r="1919">
          <cell r="L1919">
            <v>71</v>
          </cell>
          <cell r="N1919">
            <v>186</v>
          </cell>
          <cell r="U1919">
            <v>262</v>
          </cell>
          <cell r="W1919">
            <v>549</v>
          </cell>
        </row>
        <row r="1920">
          <cell r="L1920">
            <v>67</v>
          </cell>
          <cell r="N1920">
            <v>158</v>
          </cell>
          <cell r="U1920">
            <v>226</v>
          </cell>
          <cell r="W1920">
            <v>497</v>
          </cell>
        </row>
        <row r="1921">
          <cell r="L1921">
            <v>27</v>
          </cell>
          <cell r="N1921">
            <v>10</v>
          </cell>
          <cell r="U1921">
            <v>58</v>
          </cell>
          <cell r="W1921">
            <v>165</v>
          </cell>
        </row>
        <row r="1922">
          <cell r="L1922">
            <v>75</v>
          </cell>
          <cell r="N1922">
            <v>230</v>
          </cell>
          <cell r="U1922">
            <v>270</v>
          </cell>
          <cell r="W1922">
            <v>589</v>
          </cell>
        </row>
        <row r="1923">
          <cell r="L1923">
            <v>67</v>
          </cell>
          <cell r="N1923">
            <v>218</v>
          </cell>
          <cell r="U1923">
            <v>206</v>
          </cell>
          <cell r="W1923">
            <v>509</v>
          </cell>
        </row>
        <row r="1924">
          <cell r="L1924">
            <v>39</v>
          </cell>
          <cell r="N1924">
            <v>22</v>
          </cell>
          <cell r="U1924">
            <v>102</v>
          </cell>
          <cell r="W1924">
            <v>229</v>
          </cell>
        </row>
        <row r="1925">
          <cell r="L1925">
            <v>71</v>
          </cell>
          <cell r="N1925">
            <v>202</v>
          </cell>
          <cell r="U1925">
            <v>246</v>
          </cell>
          <cell r="W1925">
            <v>509</v>
          </cell>
        </row>
        <row r="1926">
          <cell r="L1926">
            <v>67</v>
          </cell>
          <cell r="N1926">
            <v>202</v>
          </cell>
          <cell r="U1926">
            <v>270</v>
          </cell>
          <cell r="W1926">
            <v>557</v>
          </cell>
        </row>
        <row r="1927">
          <cell r="L1927">
            <v>75</v>
          </cell>
          <cell r="N1927">
            <v>198</v>
          </cell>
          <cell r="U1927">
            <v>274</v>
          </cell>
          <cell r="W1927">
            <v>517</v>
          </cell>
        </row>
        <row r="1928">
          <cell r="L1928">
            <v>75</v>
          </cell>
          <cell r="N1928">
            <v>202</v>
          </cell>
          <cell r="U1928">
            <v>302</v>
          </cell>
          <cell r="W1928">
            <v>509</v>
          </cell>
        </row>
        <row r="1929">
          <cell r="L1929">
            <v>71</v>
          </cell>
          <cell r="N1929">
            <v>198</v>
          </cell>
          <cell r="U1929">
            <v>266</v>
          </cell>
          <cell r="W1929">
            <v>621</v>
          </cell>
        </row>
        <row r="1930">
          <cell r="L1930">
            <v>103</v>
          </cell>
          <cell r="N1930">
            <v>362</v>
          </cell>
          <cell r="U1930">
            <v>286</v>
          </cell>
          <cell r="W1930">
            <v>529</v>
          </cell>
        </row>
        <row r="1931">
          <cell r="L1931">
            <v>67</v>
          </cell>
          <cell r="N1931">
            <v>202</v>
          </cell>
          <cell r="U1931">
            <v>270</v>
          </cell>
          <cell r="W1931">
            <v>509</v>
          </cell>
        </row>
        <row r="1932">
          <cell r="L1932">
            <v>75</v>
          </cell>
          <cell r="N1932">
            <v>206</v>
          </cell>
          <cell r="U1932">
            <v>294</v>
          </cell>
          <cell r="W1932">
            <v>561</v>
          </cell>
        </row>
        <row r="1933">
          <cell r="L1933">
            <v>3</v>
          </cell>
          <cell r="N1933">
            <v>10</v>
          </cell>
          <cell r="U1933">
            <v>34</v>
          </cell>
          <cell r="W1933">
            <v>89</v>
          </cell>
        </row>
        <row r="1934">
          <cell r="L1934">
            <v>75</v>
          </cell>
          <cell r="N1934">
            <v>246</v>
          </cell>
          <cell r="U1934">
            <v>286</v>
          </cell>
          <cell r="W1934">
            <v>549</v>
          </cell>
        </row>
        <row r="1935">
          <cell r="L1935">
            <v>75</v>
          </cell>
          <cell r="N1935">
            <v>254</v>
          </cell>
          <cell r="U1935">
            <v>334</v>
          </cell>
          <cell r="W1935">
            <v>525</v>
          </cell>
        </row>
        <row r="1936">
          <cell r="L1936">
            <v>75</v>
          </cell>
          <cell r="N1936">
            <v>186</v>
          </cell>
          <cell r="U1936">
            <v>274</v>
          </cell>
          <cell r="W1936">
            <v>521</v>
          </cell>
        </row>
        <row r="1937">
          <cell r="L1937">
            <v>71</v>
          </cell>
          <cell r="N1937">
            <v>194</v>
          </cell>
          <cell r="U1937">
            <v>246</v>
          </cell>
          <cell r="W1937">
            <v>521</v>
          </cell>
        </row>
        <row r="1938">
          <cell r="L1938">
            <v>75</v>
          </cell>
          <cell r="N1938">
            <v>306</v>
          </cell>
          <cell r="U1938">
            <v>302</v>
          </cell>
          <cell r="W1938">
            <v>569</v>
          </cell>
        </row>
        <row r="1939">
          <cell r="L1939">
            <v>75</v>
          </cell>
          <cell r="N1939">
            <v>190</v>
          </cell>
          <cell r="U1939">
            <v>270</v>
          </cell>
          <cell r="W1939">
            <v>593</v>
          </cell>
        </row>
        <row r="1940">
          <cell r="L1940">
            <v>83</v>
          </cell>
          <cell r="N1940">
            <v>266</v>
          </cell>
          <cell r="U1940">
            <v>350</v>
          </cell>
          <cell r="W1940">
            <v>589</v>
          </cell>
        </row>
        <row r="1941">
          <cell r="L1941">
            <v>39</v>
          </cell>
          <cell r="N1941">
            <v>26</v>
          </cell>
          <cell r="U1941">
            <v>98</v>
          </cell>
          <cell r="W1941">
            <v>189</v>
          </cell>
        </row>
        <row r="1942">
          <cell r="L1942">
            <v>71</v>
          </cell>
          <cell r="N1942">
            <v>234</v>
          </cell>
          <cell r="U1942">
            <v>218</v>
          </cell>
          <cell r="W1942">
            <v>545</v>
          </cell>
        </row>
        <row r="1943">
          <cell r="L1943">
            <v>75</v>
          </cell>
          <cell r="N1943">
            <v>186</v>
          </cell>
          <cell r="U1943">
            <v>294</v>
          </cell>
          <cell r="W1943">
            <v>549</v>
          </cell>
        </row>
        <row r="1944">
          <cell r="L1944">
            <v>75</v>
          </cell>
          <cell r="N1944">
            <v>250</v>
          </cell>
          <cell r="U1944">
            <v>262</v>
          </cell>
          <cell r="W1944">
            <v>601</v>
          </cell>
        </row>
        <row r="1945">
          <cell r="L1945">
            <v>83</v>
          </cell>
          <cell r="N1945">
            <v>234</v>
          </cell>
          <cell r="U1945">
            <v>350</v>
          </cell>
          <cell r="W1945">
            <v>517</v>
          </cell>
        </row>
        <row r="1946">
          <cell r="L1946">
            <v>83</v>
          </cell>
          <cell r="N1946">
            <v>246</v>
          </cell>
          <cell r="U1946">
            <v>302</v>
          </cell>
          <cell r="W1946">
            <v>585</v>
          </cell>
        </row>
        <row r="1947">
          <cell r="L1947">
            <v>79</v>
          </cell>
          <cell r="N1947">
            <v>258</v>
          </cell>
          <cell r="U1947">
            <v>294</v>
          </cell>
          <cell r="W1947">
            <v>553</v>
          </cell>
        </row>
        <row r="1948">
          <cell r="L1948">
            <v>75</v>
          </cell>
          <cell r="N1948">
            <v>174</v>
          </cell>
          <cell r="U1948">
            <v>250</v>
          </cell>
          <cell r="W1948">
            <v>585</v>
          </cell>
        </row>
        <row r="1949">
          <cell r="L1949">
            <v>83</v>
          </cell>
          <cell r="N1949">
            <v>274</v>
          </cell>
          <cell r="U1949">
            <v>342</v>
          </cell>
          <cell r="W1949">
            <v>585</v>
          </cell>
        </row>
        <row r="1950">
          <cell r="L1950">
            <v>35</v>
          </cell>
          <cell r="N1950">
            <v>46</v>
          </cell>
          <cell r="U1950">
            <v>78</v>
          </cell>
          <cell r="W1950">
            <v>117</v>
          </cell>
        </row>
        <row r="1951">
          <cell r="L1951">
            <v>67</v>
          </cell>
          <cell r="N1951">
            <v>230</v>
          </cell>
          <cell r="U1951">
            <v>218</v>
          </cell>
          <cell r="W1951">
            <v>521</v>
          </cell>
        </row>
        <row r="1952">
          <cell r="L1952">
            <v>75</v>
          </cell>
          <cell r="N1952">
            <v>210</v>
          </cell>
          <cell r="U1952">
            <v>262</v>
          </cell>
          <cell r="W1952">
            <v>521</v>
          </cell>
        </row>
        <row r="1953">
          <cell r="L1953">
            <v>83</v>
          </cell>
          <cell r="N1953">
            <v>206</v>
          </cell>
          <cell r="U1953">
            <v>282</v>
          </cell>
          <cell r="W1953">
            <v>581</v>
          </cell>
        </row>
        <row r="1954">
          <cell r="L1954">
            <v>79</v>
          </cell>
          <cell r="N1954">
            <v>194</v>
          </cell>
          <cell r="U1954">
            <v>330</v>
          </cell>
          <cell r="W1954">
            <v>541</v>
          </cell>
        </row>
        <row r="1955">
          <cell r="L1955">
            <v>75</v>
          </cell>
          <cell r="N1955">
            <v>202</v>
          </cell>
          <cell r="U1955">
            <v>258</v>
          </cell>
          <cell r="W1955">
            <v>537</v>
          </cell>
        </row>
        <row r="1956">
          <cell r="L1956">
            <v>23</v>
          </cell>
          <cell r="N1956">
            <v>10</v>
          </cell>
          <cell r="U1956">
            <v>54</v>
          </cell>
          <cell r="W1956">
            <v>189</v>
          </cell>
        </row>
        <row r="1957">
          <cell r="L1957">
            <v>79</v>
          </cell>
          <cell r="N1957">
            <v>222</v>
          </cell>
          <cell r="U1957">
            <v>302</v>
          </cell>
          <cell r="W1957">
            <v>477</v>
          </cell>
        </row>
        <row r="1958">
          <cell r="L1958">
            <v>23</v>
          </cell>
          <cell r="N1958">
            <v>18</v>
          </cell>
          <cell r="U1958">
            <v>54</v>
          </cell>
          <cell r="W1958">
            <v>81</v>
          </cell>
        </row>
        <row r="1959">
          <cell r="L1959">
            <v>71</v>
          </cell>
          <cell r="N1959">
            <v>182</v>
          </cell>
          <cell r="U1959">
            <v>266</v>
          </cell>
          <cell r="W1959">
            <v>485</v>
          </cell>
        </row>
        <row r="1960">
          <cell r="L1960">
            <v>35</v>
          </cell>
          <cell r="N1960">
            <v>58</v>
          </cell>
          <cell r="U1960">
            <v>86</v>
          </cell>
          <cell r="W1960">
            <v>261</v>
          </cell>
        </row>
        <row r="1961">
          <cell r="L1961">
            <v>19</v>
          </cell>
          <cell r="N1961">
            <v>42</v>
          </cell>
          <cell r="U1961">
            <v>46</v>
          </cell>
          <cell r="W1961">
            <v>125</v>
          </cell>
        </row>
        <row r="1962">
          <cell r="L1962">
            <v>75</v>
          </cell>
          <cell r="N1962">
            <v>102</v>
          </cell>
          <cell r="U1962">
            <v>286</v>
          </cell>
          <cell r="W1962">
            <v>645</v>
          </cell>
        </row>
        <row r="1963">
          <cell r="L1963">
            <v>75</v>
          </cell>
          <cell r="N1963">
            <v>190</v>
          </cell>
          <cell r="U1963">
            <v>258</v>
          </cell>
          <cell r="W1963">
            <v>577</v>
          </cell>
        </row>
        <row r="1964">
          <cell r="L1964">
            <v>71</v>
          </cell>
          <cell r="N1964">
            <v>442</v>
          </cell>
          <cell r="U1964">
            <v>234</v>
          </cell>
          <cell r="W1964">
            <v>409</v>
          </cell>
        </row>
        <row r="1965">
          <cell r="L1965">
            <v>71</v>
          </cell>
          <cell r="N1965">
            <v>174</v>
          </cell>
          <cell r="U1965">
            <v>254</v>
          </cell>
          <cell r="W1965">
            <v>473</v>
          </cell>
        </row>
        <row r="1966">
          <cell r="L1966">
            <v>71</v>
          </cell>
          <cell r="N1966">
            <v>182</v>
          </cell>
          <cell r="U1966">
            <v>250</v>
          </cell>
          <cell r="W1966">
            <v>545</v>
          </cell>
        </row>
        <row r="1967">
          <cell r="L1967">
            <v>71</v>
          </cell>
          <cell r="N1967">
            <v>190</v>
          </cell>
          <cell r="U1967">
            <v>210</v>
          </cell>
          <cell r="W1967">
            <v>541</v>
          </cell>
        </row>
        <row r="1968">
          <cell r="L1968">
            <v>67</v>
          </cell>
          <cell r="N1968">
            <v>154</v>
          </cell>
          <cell r="U1968">
            <v>266</v>
          </cell>
          <cell r="W1968">
            <v>517</v>
          </cell>
        </row>
        <row r="1969">
          <cell r="L1969">
            <v>75</v>
          </cell>
          <cell r="N1969">
            <v>202</v>
          </cell>
          <cell r="U1969">
            <v>302</v>
          </cell>
          <cell r="W1969">
            <v>529</v>
          </cell>
        </row>
        <row r="1970">
          <cell r="L1970">
            <v>47</v>
          </cell>
          <cell r="N1970">
            <v>30</v>
          </cell>
          <cell r="U1970">
            <v>114</v>
          </cell>
          <cell r="W1970">
            <v>205</v>
          </cell>
        </row>
        <row r="1971">
          <cell r="L1971">
            <v>75</v>
          </cell>
          <cell r="N1971">
            <v>218</v>
          </cell>
          <cell r="U1971">
            <v>294</v>
          </cell>
          <cell r="W1971">
            <v>557</v>
          </cell>
        </row>
        <row r="1972">
          <cell r="L1972">
            <v>79</v>
          </cell>
          <cell r="N1972">
            <v>234</v>
          </cell>
          <cell r="U1972">
            <v>346</v>
          </cell>
          <cell r="W1972">
            <v>561</v>
          </cell>
        </row>
        <row r="1973">
          <cell r="L1973">
            <v>75</v>
          </cell>
          <cell r="N1973">
            <v>202</v>
          </cell>
          <cell r="U1973">
            <v>294</v>
          </cell>
          <cell r="W1973">
            <v>597</v>
          </cell>
        </row>
        <row r="1974">
          <cell r="L1974">
            <v>35</v>
          </cell>
          <cell r="N1974">
            <v>14</v>
          </cell>
          <cell r="U1974">
            <v>78</v>
          </cell>
          <cell r="W1974">
            <v>157</v>
          </cell>
        </row>
        <row r="1975">
          <cell r="L1975">
            <v>75</v>
          </cell>
          <cell r="N1975">
            <v>186</v>
          </cell>
          <cell r="U1975">
            <v>302</v>
          </cell>
          <cell r="W1975">
            <v>501</v>
          </cell>
        </row>
        <row r="1976">
          <cell r="L1976">
            <v>43</v>
          </cell>
          <cell r="N1976">
            <v>50</v>
          </cell>
          <cell r="U1976">
            <v>110</v>
          </cell>
          <cell r="W1976">
            <v>209</v>
          </cell>
        </row>
        <row r="1977">
          <cell r="L1977">
            <v>75</v>
          </cell>
          <cell r="N1977">
            <v>230</v>
          </cell>
          <cell r="U1977">
            <v>282</v>
          </cell>
          <cell r="W1977">
            <v>577</v>
          </cell>
        </row>
        <row r="1978">
          <cell r="L1978">
            <v>79</v>
          </cell>
          <cell r="N1978">
            <v>206</v>
          </cell>
          <cell r="U1978">
            <v>330</v>
          </cell>
          <cell r="W1978">
            <v>549</v>
          </cell>
        </row>
        <row r="1979">
          <cell r="L1979">
            <v>15</v>
          </cell>
          <cell r="N1979">
            <v>14</v>
          </cell>
          <cell r="U1979">
            <v>42</v>
          </cell>
          <cell r="W1979">
            <v>101</v>
          </cell>
        </row>
        <row r="1980">
          <cell r="L1980">
            <v>71</v>
          </cell>
          <cell r="N1980">
            <v>174</v>
          </cell>
          <cell r="U1980">
            <v>270</v>
          </cell>
          <cell r="W1980">
            <v>501</v>
          </cell>
        </row>
        <row r="1981">
          <cell r="L1981">
            <v>79</v>
          </cell>
          <cell r="N1981">
            <v>258</v>
          </cell>
          <cell r="U1981">
            <v>234</v>
          </cell>
          <cell r="W1981">
            <v>625</v>
          </cell>
        </row>
        <row r="1982">
          <cell r="L1982">
            <v>75</v>
          </cell>
          <cell r="N1982">
            <v>166</v>
          </cell>
          <cell r="U1982">
            <v>238</v>
          </cell>
          <cell r="W1982">
            <v>513</v>
          </cell>
        </row>
        <row r="1983">
          <cell r="L1983">
            <v>47</v>
          </cell>
          <cell r="N1983">
            <v>42</v>
          </cell>
          <cell r="U1983">
            <v>110</v>
          </cell>
          <cell r="W1983">
            <v>201</v>
          </cell>
        </row>
        <row r="1984">
          <cell r="L1984">
            <v>75</v>
          </cell>
          <cell r="N1984">
            <v>206</v>
          </cell>
          <cell r="U1984">
            <v>306</v>
          </cell>
          <cell r="W1984">
            <v>501</v>
          </cell>
        </row>
        <row r="1985">
          <cell r="L1985">
            <v>71</v>
          </cell>
          <cell r="N1985">
            <v>242</v>
          </cell>
          <cell r="U1985">
            <v>218</v>
          </cell>
          <cell r="W1985">
            <v>569</v>
          </cell>
        </row>
        <row r="1986">
          <cell r="L1986">
            <v>71</v>
          </cell>
          <cell r="N1986">
            <v>194</v>
          </cell>
          <cell r="U1986">
            <v>286</v>
          </cell>
          <cell r="W1986">
            <v>505</v>
          </cell>
        </row>
        <row r="1987">
          <cell r="L1987">
            <v>15</v>
          </cell>
          <cell r="N1987">
            <v>22</v>
          </cell>
          <cell r="U1987">
            <v>42</v>
          </cell>
          <cell r="W1987">
            <v>125</v>
          </cell>
        </row>
        <row r="1988">
          <cell r="L1988">
            <v>55</v>
          </cell>
          <cell r="N1988">
            <v>42</v>
          </cell>
          <cell r="U1988">
            <v>170</v>
          </cell>
          <cell r="W1988">
            <v>257</v>
          </cell>
        </row>
        <row r="1989">
          <cell r="L1989">
            <v>83</v>
          </cell>
          <cell r="N1989">
            <v>222</v>
          </cell>
          <cell r="U1989">
            <v>354</v>
          </cell>
          <cell r="W1989">
            <v>585</v>
          </cell>
        </row>
        <row r="1990">
          <cell r="L1990">
            <v>67</v>
          </cell>
          <cell r="N1990">
            <v>186</v>
          </cell>
          <cell r="U1990">
            <v>222</v>
          </cell>
          <cell r="W1990">
            <v>465</v>
          </cell>
        </row>
        <row r="1991">
          <cell r="L1991">
            <v>75</v>
          </cell>
          <cell r="N1991">
            <v>218</v>
          </cell>
          <cell r="U1991">
            <v>266</v>
          </cell>
          <cell r="W1991">
            <v>561</v>
          </cell>
        </row>
        <row r="1992">
          <cell r="L1992">
            <v>67</v>
          </cell>
          <cell r="N1992">
            <v>210</v>
          </cell>
          <cell r="U1992">
            <v>250</v>
          </cell>
          <cell r="W1992">
            <v>577</v>
          </cell>
        </row>
        <row r="1993">
          <cell r="L1993">
            <v>75</v>
          </cell>
          <cell r="N1993">
            <v>162</v>
          </cell>
          <cell r="U1993">
            <v>238</v>
          </cell>
          <cell r="W1993">
            <v>477</v>
          </cell>
        </row>
        <row r="1994">
          <cell r="L1994">
            <v>67</v>
          </cell>
          <cell r="N1994">
            <v>194</v>
          </cell>
          <cell r="U1994">
            <v>198</v>
          </cell>
          <cell r="W1994">
            <v>569</v>
          </cell>
        </row>
        <row r="1995">
          <cell r="L1995">
            <v>79</v>
          </cell>
          <cell r="N1995">
            <v>242</v>
          </cell>
          <cell r="U1995">
            <v>294</v>
          </cell>
          <cell r="W1995">
            <v>553</v>
          </cell>
        </row>
        <row r="1996">
          <cell r="L1996">
            <v>71</v>
          </cell>
          <cell r="N1996">
            <v>194</v>
          </cell>
          <cell r="U1996">
            <v>306</v>
          </cell>
          <cell r="W1996">
            <v>473</v>
          </cell>
        </row>
        <row r="1997">
          <cell r="L1997">
            <v>67</v>
          </cell>
          <cell r="N1997">
            <v>186</v>
          </cell>
          <cell r="U1997">
            <v>218</v>
          </cell>
          <cell r="W1997">
            <v>489</v>
          </cell>
        </row>
        <row r="1998">
          <cell r="L1998">
            <v>71</v>
          </cell>
          <cell r="N1998">
            <v>242</v>
          </cell>
          <cell r="U1998">
            <v>302</v>
          </cell>
          <cell r="W1998">
            <v>537</v>
          </cell>
        </row>
        <row r="1999">
          <cell r="L1999">
            <v>59</v>
          </cell>
          <cell r="N1999">
            <v>170</v>
          </cell>
          <cell r="U1999">
            <v>214</v>
          </cell>
          <cell r="W1999">
            <v>541</v>
          </cell>
        </row>
        <row r="2000">
          <cell r="L2000">
            <v>71</v>
          </cell>
          <cell r="N2000">
            <v>150</v>
          </cell>
          <cell r="U2000">
            <v>318</v>
          </cell>
          <cell r="W2000">
            <v>517</v>
          </cell>
        </row>
        <row r="2001">
          <cell r="L2001">
            <v>59</v>
          </cell>
          <cell r="N2001">
            <v>218</v>
          </cell>
          <cell r="U2001">
            <v>202</v>
          </cell>
          <cell r="W2001">
            <v>225</v>
          </cell>
        </row>
        <row r="2002">
          <cell r="L2002">
            <v>43</v>
          </cell>
          <cell r="N2002">
            <v>26</v>
          </cell>
          <cell r="U2002">
            <v>118</v>
          </cell>
          <cell r="W2002">
            <v>161</v>
          </cell>
        </row>
        <row r="2003">
          <cell r="L2003">
            <v>67</v>
          </cell>
          <cell r="N2003">
            <v>194</v>
          </cell>
          <cell r="U2003">
            <v>234</v>
          </cell>
          <cell r="W2003">
            <v>449</v>
          </cell>
        </row>
        <row r="2004">
          <cell r="L2004">
            <v>75</v>
          </cell>
          <cell r="N2004">
            <v>246</v>
          </cell>
          <cell r="U2004">
            <v>270</v>
          </cell>
          <cell r="W2004">
            <v>581</v>
          </cell>
        </row>
        <row r="2005">
          <cell r="L2005">
            <v>79</v>
          </cell>
          <cell r="N2005">
            <v>138</v>
          </cell>
          <cell r="U2005">
            <v>278</v>
          </cell>
          <cell r="W2005">
            <v>437</v>
          </cell>
        </row>
        <row r="2006">
          <cell r="L2006">
            <v>11</v>
          </cell>
          <cell r="N2006">
            <v>18</v>
          </cell>
          <cell r="U2006">
            <v>38</v>
          </cell>
          <cell r="W2006">
            <v>121</v>
          </cell>
        </row>
        <row r="2007">
          <cell r="L2007">
            <v>67</v>
          </cell>
          <cell r="N2007">
            <v>142</v>
          </cell>
          <cell r="U2007">
            <v>246</v>
          </cell>
          <cell r="W2007">
            <v>505</v>
          </cell>
        </row>
        <row r="2008">
          <cell r="L2008">
            <v>75</v>
          </cell>
          <cell r="N2008">
            <v>226</v>
          </cell>
          <cell r="U2008">
            <v>270</v>
          </cell>
          <cell r="W2008">
            <v>525</v>
          </cell>
        </row>
        <row r="2009">
          <cell r="L2009">
            <v>75</v>
          </cell>
          <cell r="N2009">
            <v>166</v>
          </cell>
          <cell r="U2009">
            <v>270</v>
          </cell>
          <cell r="W2009">
            <v>529</v>
          </cell>
        </row>
        <row r="2010">
          <cell r="L2010">
            <v>79</v>
          </cell>
          <cell r="N2010">
            <v>238</v>
          </cell>
          <cell r="U2010">
            <v>234</v>
          </cell>
          <cell r="W2010">
            <v>545</v>
          </cell>
        </row>
        <row r="2011">
          <cell r="L2011">
            <v>75</v>
          </cell>
          <cell r="N2011">
            <v>170</v>
          </cell>
          <cell r="U2011">
            <v>270</v>
          </cell>
          <cell r="W2011">
            <v>545</v>
          </cell>
        </row>
        <row r="2012">
          <cell r="L2012">
            <v>75</v>
          </cell>
          <cell r="N2012">
            <v>234</v>
          </cell>
          <cell r="U2012">
            <v>290</v>
          </cell>
          <cell r="W2012">
            <v>525</v>
          </cell>
        </row>
        <row r="2013">
          <cell r="L2013">
            <v>79</v>
          </cell>
          <cell r="N2013">
            <v>226</v>
          </cell>
          <cell r="U2013">
            <v>282</v>
          </cell>
          <cell r="W2013">
            <v>569</v>
          </cell>
        </row>
        <row r="2014">
          <cell r="L2014">
            <v>75</v>
          </cell>
          <cell r="N2014">
            <v>234</v>
          </cell>
          <cell r="U2014">
            <v>290</v>
          </cell>
          <cell r="W2014">
            <v>561</v>
          </cell>
        </row>
        <row r="2015">
          <cell r="L2015">
            <v>67</v>
          </cell>
          <cell r="N2015">
            <v>218</v>
          </cell>
          <cell r="U2015">
            <v>278</v>
          </cell>
          <cell r="W2015">
            <v>481</v>
          </cell>
        </row>
        <row r="2016">
          <cell r="L2016">
            <v>83</v>
          </cell>
          <cell r="N2016">
            <v>242</v>
          </cell>
          <cell r="U2016">
            <v>322</v>
          </cell>
          <cell r="W2016">
            <v>601</v>
          </cell>
        </row>
        <row r="2017">
          <cell r="L2017">
            <v>79</v>
          </cell>
          <cell r="N2017">
            <v>262</v>
          </cell>
          <cell r="U2017">
            <v>270</v>
          </cell>
          <cell r="W2017">
            <v>561</v>
          </cell>
        </row>
        <row r="2018">
          <cell r="L2018">
            <v>71</v>
          </cell>
          <cell r="N2018">
            <v>170</v>
          </cell>
          <cell r="U2018">
            <v>290</v>
          </cell>
          <cell r="W2018">
            <v>509</v>
          </cell>
        </row>
        <row r="2019">
          <cell r="L2019">
            <v>19</v>
          </cell>
          <cell r="N2019">
            <v>10</v>
          </cell>
          <cell r="U2019">
            <v>50</v>
          </cell>
          <cell r="W2019">
            <v>97</v>
          </cell>
        </row>
        <row r="2020">
          <cell r="L2020">
            <v>71</v>
          </cell>
          <cell r="N2020">
            <v>178</v>
          </cell>
          <cell r="U2020">
            <v>266</v>
          </cell>
          <cell r="W2020">
            <v>485</v>
          </cell>
        </row>
        <row r="2021">
          <cell r="L2021">
            <v>75</v>
          </cell>
          <cell r="N2021">
            <v>230</v>
          </cell>
          <cell r="U2021">
            <v>266</v>
          </cell>
          <cell r="W2021">
            <v>569</v>
          </cell>
        </row>
        <row r="2022">
          <cell r="L2022">
            <v>43</v>
          </cell>
          <cell r="N2022">
            <v>30</v>
          </cell>
          <cell r="U2022">
            <v>110</v>
          </cell>
          <cell r="W2022">
            <v>205</v>
          </cell>
        </row>
        <row r="2023">
          <cell r="L2023">
            <v>71</v>
          </cell>
          <cell r="N2023">
            <v>178</v>
          </cell>
          <cell r="U2023">
            <v>230</v>
          </cell>
          <cell r="W2023">
            <v>525</v>
          </cell>
        </row>
        <row r="2024">
          <cell r="L2024">
            <v>75</v>
          </cell>
          <cell r="N2024">
            <v>190</v>
          </cell>
          <cell r="U2024">
            <v>250</v>
          </cell>
          <cell r="W2024">
            <v>569</v>
          </cell>
        </row>
        <row r="2025">
          <cell r="L2025">
            <v>75</v>
          </cell>
          <cell r="N2025">
            <v>206</v>
          </cell>
          <cell r="U2025">
            <v>254</v>
          </cell>
          <cell r="W2025">
            <v>505</v>
          </cell>
        </row>
        <row r="2026">
          <cell r="L2026">
            <v>55</v>
          </cell>
          <cell r="N2026">
            <v>330</v>
          </cell>
          <cell r="U2026">
            <v>106</v>
          </cell>
          <cell r="W2026">
            <v>485</v>
          </cell>
        </row>
        <row r="2027">
          <cell r="L2027">
            <v>79</v>
          </cell>
          <cell r="N2027">
            <v>246</v>
          </cell>
          <cell r="U2027">
            <v>334</v>
          </cell>
          <cell r="W2027">
            <v>549</v>
          </cell>
        </row>
        <row r="2028">
          <cell r="L2028">
            <v>51</v>
          </cell>
          <cell r="N2028">
            <v>34</v>
          </cell>
          <cell r="U2028">
            <v>142</v>
          </cell>
          <cell r="W2028">
            <v>257</v>
          </cell>
        </row>
        <row r="2029">
          <cell r="L2029">
            <v>31</v>
          </cell>
          <cell r="N2029">
            <v>14</v>
          </cell>
          <cell r="U2029">
            <v>66</v>
          </cell>
          <cell r="W2029">
            <v>177</v>
          </cell>
        </row>
        <row r="2030">
          <cell r="L2030">
            <v>67</v>
          </cell>
          <cell r="N2030">
            <v>202</v>
          </cell>
          <cell r="U2030">
            <v>238</v>
          </cell>
          <cell r="W2030">
            <v>533</v>
          </cell>
        </row>
        <row r="2031">
          <cell r="L2031">
            <v>79</v>
          </cell>
          <cell r="N2031">
            <v>210</v>
          </cell>
          <cell r="U2031">
            <v>338</v>
          </cell>
          <cell r="W2031">
            <v>557</v>
          </cell>
        </row>
        <row r="2032">
          <cell r="L2032">
            <v>63</v>
          </cell>
          <cell r="N2032">
            <v>230</v>
          </cell>
          <cell r="U2032">
            <v>222</v>
          </cell>
          <cell r="W2032">
            <v>485</v>
          </cell>
        </row>
        <row r="2033">
          <cell r="L2033">
            <v>75</v>
          </cell>
          <cell r="N2033">
            <v>154</v>
          </cell>
          <cell r="U2033">
            <v>254</v>
          </cell>
          <cell r="W2033">
            <v>517</v>
          </cell>
        </row>
        <row r="2034">
          <cell r="L2034">
            <v>79</v>
          </cell>
          <cell r="N2034">
            <v>186</v>
          </cell>
          <cell r="U2034">
            <v>290</v>
          </cell>
          <cell r="W2034">
            <v>541</v>
          </cell>
        </row>
        <row r="2035">
          <cell r="L2035">
            <v>79</v>
          </cell>
          <cell r="N2035">
            <v>194</v>
          </cell>
          <cell r="U2035">
            <v>318</v>
          </cell>
          <cell r="W2035">
            <v>573</v>
          </cell>
        </row>
        <row r="2036">
          <cell r="L2036">
            <v>75</v>
          </cell>
          <cell r="N2036">
            <v>258</v>
          </cell>
          <cell r="U2036">
            <v>334</v>
          </cell>
          <cell r="W2036">
            <v>553</v>
          </cell>
        </row>
        <row r="2037">
          <cell r="L2037">
            <v>23</v>
          </cell>
          <cell r="N2037">
            <v>14</v>
          </cell>
          <cell r="U2037">
            <v>62</v>
          </cell>
          <cell r="W2037">
            <v>193</v>
          </cell>
        </row>
        <row r="2038">
          <cell r="L2038">
            <v>31</v>
          </cell>
          <cell r="N2038">
            <v>14</v>
          </cell>
          <cell r="U2038">
            <v>70</v>
          </cell>
          <cell r="W2038">
            <v>201</v>
          </cell>
        </row>
        <row r="2039">
          <cell r="L2039">
            <v>75</v>
          </cell>
          <cell r="N2039">
            <v>214</v>
          </cell>
          <cell r="U2039">
            <v>242</v>
          </cell>
          <cell r="W2039">
            <v>557</v>
          </cell>
        </row>
        <row r="2040">
          <cell r="L2040">
            <v>67</v>
          </cell>
          <cell r="N2040">
            <v>202</v>
          </cell>
          <cell r="U2040">
            <v>286</v>
          </cell>
          <cell r="W2040">
            <v>481</v>
          </cell>
        </row>
        <row r="2041">
          <cell r="L2041">
            <v>75</v>
          </cell>
          <cell r="N2041">
            <v>214</v>
          </cell>
          <cell r="U2041">
            <v>310</v>
          </cell>
          <cell r="W2041">
            <v>533</v>
          </cell>
        </row>
        <row r="2042">
          <cell r="L2042">
            <v>71</v>
          </cell>
          <cell r="N2042">
            <v>186</v>
          </cell>
          <cell r="U2042">
            <v>258</v>
          </cell>
          <cell r="W2042">
            <v>505</v>
          </cell>
        </row>
        <row r="2043">
          <cell r="L2043">
            <v>79</v>
          </cell>
          <cell r="N2043">
            <v>258</v>
          </cell>
          <cell r="U2043">
            <v>262</v>
          </cell>
          <cell r="W2043">
            <v>465</v>
          </cell>
        </row>
        <row r="2044">
          <cell r="L2044">
            <v>75</v>
          </cell>
          <cell r="N2044">
            <v>262</v>
          </cell>
          <cell r="U2044">
            <v>314</v>
          </cell>
          <cell r="W2044">
            <v>601</v>
          </cell>
        </row>
        <row r="2045">
          <cell r="L2045">
            <v>75</v>
          </cell>
          <cell r="N2045">
            <v>226</v>
          </cell>
          <cell r="U2045">
            <v>242</v>
          </cell>
          <cell r="W2045">
            <v>573</v>
          </cell>
        </row>
        <row r="2046">
          <cell r="L2046">
            <v>63</v>
          </cell>
          <cell r="N2046">
            <v>242</v>
          </cell>
          <cell r="U2046">
            <v>210</v>
          </cell>
          <cell r="W2046">
            <v>509</v>
          </cell>
        </row>
        <row r="2047">
          <cell r="L2047">
            <v>15</v>
          </cell>
          <cell r="N2047">
            <v>14</v>
          </cell>
          <cell r="U2047">
            <v>42</v>
          </cell>
          <cell r="W2047">
            <v>153</v>
          </cell>
        </row>
        <row r="2048">
          <cell r="L2048">
            <v>3</v>
          </cell>
          <cell r="N2048">
            <v>6</v>
          </cell>
          <cell r="U2048">
            <v>34</v>
          </cell>
          <cell r="W2048">
            <v>97</v>
          </cell>
        </row>
        <row r="2049">
          <cell r="L2049">
            <v>71</v>
          </cell>
          <cell r="N2049">
            <v>190</v>
          </cell>
          <cell r="U2049">
            <v>238</v>
          </cell>
          <cell r="W2049">
            <v>537</v>
          </cell>
        </row>
        <row r="2050">
          <cell r="L2050">
            <v>67</v>
          </cell>
          <cell r="N2050">
            <v>226</v>
          </cell>
          <cell r="U2050">
            <v>230</v>
          </cell>
          <cell r="W2050">
            <v>533</v>
          </cell>
        </row>
        <row r="2051">
          <cell r="L2051">
            <v>75</v>
          </cell>
          <cell r="N2051">
            <v>186</v>
          </cell>
          <cell r="U2051">
            <v>270</v>
          </cell>
          <cell r="W2051">
            <v>509</v>
          </cell>
        </row>
        <row r="2052">
          <cell r="L2052">
            <v>71</v>
          </cell>
          <cell r="N2052">
            <v>214</v>
          </cell>
          <cell r="U2052">
            <v>286</v>
          </cell>
          <cell r="W2052">
            <v>517</v>
          </cell>
        </row>
        <row r="2053">
          <cell r="L2053">
            <v>79</v>
          </cell>
          <cell r="N2053">
            <v>262</v>
          </cell>
          <cell r="U2053">
            <v>314</v>
          </cell>
          <cell r="W2053">
            <v>617</v>
          </cell>
        </row>
        <row r="2054">
          <cell r="L2054">
            <v>79</v>
          </cell>
          <cell r="N2054">
            <v>242</v>
          </cell>
          <cell r="U2054">
            <v>290</v>
          </cell>
          <cell r="W2054">
            <v>585</v>
          </cell>
        </row>
        <row r="2055">
          <cell r="L2055">
            <v>75</v>
          </cell>
          <cell r="N2055">
            <v>218</v>
          </cell>
          <cell r="U2055">
            <v>294</v>
          </cell>
          <cell r="W2055">
            <v>541</v>
          </cell>
        </row>
        <row r="2056">
          <cell r="L2056">
            <v>51</v>
          </cell>
          <cell r="N2056">
            <v>30</v>
          </cell>
          <cell r="U2056">
            <v>130</v>
          </cell>
          <cell r="W2056">
            <v>201</v>
          </cell>
        </row>
        <row r="2057">
          <cell r="L2057">
            <v>75</v>
          </cell>
          <cell r="N2057">
            <v>234</v>
          </cell>
          <cell r="U2057">
            <v>230</v>
          </cell>
          <cell r="W2057">
            <v>525</v>
          </cell>
        </row>
        <row r="2058">
          <cell r="L2058">
            <v>75</v>
          </cell>
          <cell r="N2058">
            <v>242</v>
          </cell>
          <cell r="U2058">
            <v>282</v>
          </cell>
          <cell r="W2058">
            <v>561</v>
          </cell>
        </row>
        <row r="2059">
          <cell r="L2059">
            <v>27</v>
          </cell>
          <cell r="N2059">
            <v>6</v>
          </cell>
          <cell r="U2059">
            <v>62</v>
          </cell>
          <cell r="W2059">
            <v>181</v>
          </cell>
        </row>
        <row r="2060">
          <cell r="L2060">
            <v>75</v>
          </cell>
          <cell r="N2060">
            <v>178</v>
          </cell>
          <cell r="U2060">
            <v>250</v>
          </cell>
          <cell r="W2060">
            <v>561</v>
          </cell>
        </row>
        <row r="2061">
          <cell r="L2061">
            <v>47</v>
          </cell>
          <cell r="N2061">
            <v>34</v>
          </cell>
          <cell r="U2061">
            <v>130</v>
          </cell>
          <cell r="W2061">
            <v>237</v>
          </cell>
        </row>
        <row r="2062">
          <cell r="L2062">
            <v>75</v>
          </cell>
          <cell r="N2062">
            <v>178</v>
          </cell>
          <cell r="U2062">
            <v>254</v>
          </cell>
          <cell r="W2062">
            <v>493</v>
          </cell>
        </row>
        <row r="2063">
          <cell r="L2063">
            <v>75</v>
          </cell>
          <cell r="N2063">
            <v>218</v>
          </cell>
          <cell r="U2063">
            <v>306</v>
          </cell>
          <cell r="W2063">
            <v>549</v>
          </cell>
        </row>
        <row r="2064">
          <cell r="L2064">
            <v>75</v>
          </cell>
          <cell r="N2064">
            <v>226</v>
          </cell>
          <cell r="U2064">
            <v>310</v>
          </cell>
          <cell r="W2064">
            <v>573</v>
          </cell>
        </row>
        <row r="2065">
          <cell r="L2065">
            <v>75</v>
          </cell>
          <cell r="N2065">
            <v>190</v>
          </cell>
          <cell r="U2065">
            <v>282</v>
          </cell>
          <cell r="W2065">
            <v>549</v>
          </cell>
        </row>
        <row r="2066">
          <cell r="L2066">
            <v>15</v>
          </cell>
          <cell r="N2066">
            <v>14</v>
          </cell>
          <cell r="U2066">
            <v>42</v>
          </cell>
          <cell r="W2066">
            <v>117</v>
          </cell>
        </row>
        <row r="2067">
          <cell r="L2067">
            <v>47</v>
          </cell>
          <cell r="N2067">
            <v>78</v>
          </cell>
          <cell r="U2067">
            <v>126</v>
          </cell>
          <cell r="W2067">
            <v>249</v>
          </cell>
        </row>
        <row r="2068">
          <cell r="L2068">
            <v>71</v>
          </cell>
          <cell r="N2068">
            <v>266</v>
          </cell>
          <cell r="U2068">
            <v>266</v>
          </cell>
          <cell r="W2068">
            <v>513</v>
          </cell>
        </row>
        <row r="2069">
          <cell r="L2069">
            <v>79</v>
          </cell>
          <cell r="N2069">
            <v>250</v>
          </cell>
          <cell r="U2069">
            <v>338</v>
          </cell>
          <cell r="W2069">
            <v>569</v>
          </cell>
        </row>
        <row r="2070">
          <cell r="L2070">
            <v>83</v>
          </cell>
          <cell r="N2070">
            <v>230</v>
          </cell>
          <cell r="U2070">
            <v>342</v>
          </cell>
          <cell r="W2070">
            <v>553</v>
          </cell>
        </row>
        <row r="2071">
          <cell r="L2071">
            <v>75</v>
          </cell>
          <cell r="N2071">
            <v>198</v>
          </cell>
          <cell r="U2071">
            <v>310</v>
          </cell>
          <cell r="W2071">
            <v>553</v>
          </cell>
        </row>
        <row r="2072">
          <cell r="L2072">
            <v>71</v>
          </cell>
          <cell r="N2072">
            <v>170</v>
          </cell>
          <cell r="U2072">
            <v>254</v>
          </cell>
          <cell r="W2072">
            <v>513</v>
          </cell>
        </row>
        <row r="2073">
          <cell r="L2073">
            <v>19</v>
          </cell>
          <cell r="N2073">
            <v>30</v>
          </cell>
          <cell r="U2073">
            <v>50</v>
          </cell>
          <cell r="W2073">
            <v>157</v>
          </cell>
        </row>
        <row r="2074">
          <cell r="L2074">
            <v>71</v>
          </cell>
          <cell r="N2074">
            <v>166</v>
          </cell>
          <cell r="U2074">
            <v>290</v>
          </cell>
          <cell r="W2074">
            <v>517</v>
          </cell>
        </row>
        <row r="2075">
          <cell r="L2075">
            <v>71</v>
          </cell>
          <cell r="N2075">
            <v>258</v>
          </cell>
          <cell r="U2075">
            <v>238</v>
          </cell>
          <cell r="W2075">
            <v>557</v>
          </cell>
        </row>
        <row r="2076">
          <cell r="L2076">
            <v>75</v>
          </cell>
          <cell r="N2076">
            <v>354</v>
          </cell>
          <cell r="U2076">
            <v>302</v>
          </cell>
          <cell r="W2076">
            <v>469</v>
          </cell>
        </row>
        <row r="2077">
          <cell r="L2077">
            <v>83</v>
          </cell>
          <cell r="N2077">
            <v>254</v>
          </cell>
          <cell r="U2077">
            <v>346</v>
          </cell>
          <cell r="W2077">
            <v>585</v>
          </cell>
        </row>
        <row r="2078">
          <cell r="L2078">
            <v>67</v>
          </cell>
          <cell r="N2078">
            <v>150</v>
          </cell>
          <cell r="U2078">
            <v>278</v>
          </cell>
          <cell r="W2078">
            <v>493</v>
          </cell>
        </row>
        <row r="2079">
          <cell r="L2079">
            <v>79</v>
          </cell>
          <cell r="N2079">
            <v>254</v>
          </cell>
          <cell r="U2079">
            <v>302</v>
          </cell>
          <cell r="W2079">
            <v>585</v>
          </cell>
        </row>
        <row r="2080">
          <cell r="L2080">
            <v>31</v>
          </cell>
          <cell r="N2080">
            <v>18</v>
          </cell>
          <cell r="U2080">
            <v>66</v>
          </cell>
          <cell r="W2080">
            <v>189</v>
          </cell>
        </row>
        <row r="2081">
          <cell r="L2081">
            <v>79</v>
          </cell>
          <cell r="N2081">
            <v>214</v>
          </cell>
          <cell r="U2081">
            <v>306</v>
          </cell>
          <cell r="W2081">
            <v>569</v>
          </cell>
        </row>
        <row r="2082">
          <cell r="L2082">
            <v>75</v>
          </cell>
          <cell r="N2082">
            <v>194</v>
          </cell>
          <cell r="U2082">
            <v>274</v>
          </cell>
          <cell r="W2082">
            <v>541</v>
          </cell>
        </row>
        <row r="2083">
          <cell r="L2083">
            <v>71</v>
          </cell>
          <cell r="N2083">
            <v>214</v>
          </cell>
          <cell r="U2083">
            <v>254</v>
          </cell>
          <cell r="W2083">
            <v>513</v>
          </cell>
        </row>
        <row r="2084">
          <cell r="L2084">
            <v>79</v>
          </cell>
          <cell r="N2084">
            <v>262</v>
          </cell>
          <cell r="U2084">
            <v>198</v>
          </cell>
          <cell r="W2084">
            <v>593</v>
          </cell>
        </row>
        <row r="2085">
          <cell r="L2085">
            <v>75</v>
          </cell>
          <cell r="N2085">
            <v>222</v>
          </cell>
          <cell r="U2085">
            <v>286</v>
          </cell>
          <cell r="W2085">
            <v>501</v>
          </cell>
        </row>
        <row r="2086">
          <cell r="L2086">
            <v>71</v>
          </cell>
          <cell r="N2086">
            <v>218</v>
          </cell>
          <cell r="U2086">
            <v>246</v>
          </cell>
          <cell r="W2086">
            <v>529</v>
          </cell>
        </row>
        <row r="2087">
          <cell r="L2087">
            <v>31</v>
          </cell>
          <cell r="N2087">
            <v>18</v>
          </cell>
          <cell r="U2087">
            <v>78</v>
          </cell>
          <cell r="W2087">
            <v>201</v>
          </cell>
        </row>
        <row r="2088">
          <cell r="L2088">
            <v>75</v>
          </cell>
          <cell r="N2088">
            <v>174</v>
          </cell>
          <cell r="U2088">
            <v>238</v>
          </cell>
          <cell r="W2088">
            <v>481</v>
          </cell>
        </row>
        <row r="2089">
          <cell r="L2089">
            <v>87</v>
          </cell>
          <cell r="N2089">
            <v>238</v>
          </cell>
          <cell r="U2089">
            <v>318</v>
          </cell>
          <cell r="W2089">
            <v>577</v>
          </cell>
        </row>
        <row r="2090">
          <cell r="L2090">
            <v>71</v>
          </cell>
          <cell r="N2090">
            <v>226</v>
          </cell>
          <cell r="U2090">
            <v>262</v>
          </cell>
          <cell r="W2090">
            <v>593</v>
          </cell>
        </row>
        <row r="2091">
          <cell r="L2091">
            <v>15</v>
          </cell>
          <cell r="N2091">
            <v>10</v>
          </cell>
          <cell r="U2091">
            <v>42</v>
          </cell>
          <cell r="W2091">
            <v>85</v>
          </cell>
        </row>
        <row r="2092">
          <cell r="L2092">
            <v>71</v>
          </cell>
          <cell r="N2092">
            <v>174</v>
          </cell>
          <cell r="U2092">
            <v>258</v>
          </cell>
          <cell r="W2092">
            <v>517</v>
          </cell>
        </row>
        <row r="2093">
          <cell r="L2093">
            <v>75</v>
          </cell>
          <cell r="N2093">
            <v>198</v>
          </cell>
          <cell r="U2093">
            <v>302</v>
          </cell>
          <cell r="W2093">
            <v>537</v>
          </cell>
        </row>
        <row r="2094">
          <cell r="L2094">
            <v>19</v>
          </cell>
          <cell r="N2094">
            <v>10</v>
          </cell>
          <cell r="U2094">
            <v>46</v>
          </cell>
          <cell r="W2094">
            <v>117</v>
          </cell>
        </row>
        <row r="2095">
          <cell r="L2095">
            <v>67</v>
          </cell>
          <cell r="N2095">
            <v>182</v>
          </cell>
          <cell r="U2095">
            <v>230</v>
          </cell>
          <cell r="W2095">
            <v>477</v>
          </cell>
        </row>
        <row r="2096">
          <cell r="L2096">
            <v>75</v>
          </cell>
          <cell r="N2096">
            <v>190</v>
          </cell>
          <cell r="U2096">
            <v>278</v>
          </cell>
          <cell r="W2096">
            <v>541</v>
          </cell>
        </row>
        <row r="2097">
          <cell r="L2097">
            <v>75</v>
          </cell>
          <cell r="N2097">
            <v>222</v>
          </cell>
          <cell r="U2097">
            <v>262</v>
          </cell>
          <cell r="W2097">
            <v>553</v>
          </cell>
        </row>
        <row r="2098">
          <cell r="L2098">
            <v>75</v>
          </cell>
          <cell r="N2098">
            <v>242</v>
          </cell>
          <cell r="U2098">
            <v>278</v>
          </cell>
          <cell r="W2098">
            <v>573</v>
          </cell>
        </row>
        <row r="2099">
          <cell r="L2099">
            <v>79</v>
          </cell>
          <cell r="N2099">
            <v>226</v>
          </cell>
          <cell r="U2099">
            <v>306</v>
          </cell>
          <cell r="W2099">
            <v>585</v>
          </cell>
        </row>
        <row r="2100">
          <cell r="L2100">
            <v>67</v>
          </cell>
          <cell r="N2100">
            <v>158</v>
          </cell>
          <cell r="U2100">
            <v>246</v>
          </cell>
          <cell r="W2100">
            <v>505</v>
          </cell>
        </row>
        <row r="2101">
          <cell r="L2101">
            <v>31</v>
          </cell>
          <cell r="N2101">
            <v>22</v>
          </cell>
          <cell r="U2101">
            <v>74</v>
          </cell>
          <cell r="W2101">
            <v>185</v>
          </cell>
        </row>
        <row r="2102">
          <cell r="L2102">
            <v>71</v>
          </cell>
          <cell r="N2102">
            <v>242</v>
          </cell>
          <cell r="U2102">
            <v>306</v>
          </cell>
          <cell r="W2102">
            <v>525</v>
          </cell>
        </row>
        <row r="2103">
          <cell r="L2103">
            <v>67</v>
          </cell>
          <cell r="N2103">
            <v>174</v>
          </cell>
          <cell r="U2103">
            <v>270</v>
          </cell>
          <cell r="W2103">
            <v>469</v>
          </cell>
        </row>
        <row r="2104">
          <cell r="L2104">
            <v>55</v>
          </cell>
          <cell r="N2104">
            <v>166</v>
          </cell>
          <cell r="U2104">
            <v>186</v>
          </cell>
          <cell r="W2104">
            <v>457</v>
          </cell>
        </row>
        <row r="2105">
          <cell r="L2105">
            <v>75</v>
          </cell>
          <cell r="N2105">
            <v>182</v>
          </cell>
          <cell r="U2105">
            <v>282</v>
          </cell>
          <cell r="W2105">
            <v>501</v>
          </cell>
        </row>
        <row r="2106">
          <cell r="L2106">
            <v>79</v>
          </cell>
          <cell r="N2106">
            <v>222</v>
          </cell>
          <cell r="U2106">
            <v>310</v>
          </cell>
          <cell r="W2106">
            <v>537</v>
          </cell>
        </row>
        <row r="2107">
          <cell r="L2107">
            <v>75</v>
          </cell>
          <cell r="N2107">
            <v>198</v>
          </cell>
          <cell r="U2107">
            <v>286</v>
          </cell>
          <cell r="W2107">
            <v>561</v>
          </cell>
        </row>
        <row r="2108">
          <cell r="L2108">
            <v>55</v>
          </cell>
          <cell r="N2108">
            <v>34</v>
          </cell>
          <cell r="U2108">
            <v>146</v>
          </cell>
          <cell r="W2108">
            <v>217</v>
          </cell>
        </row>
        <row r="2109">
          <cell r="L2109">
            <v>67</v>
          </cell>
          <cell r="N2109">
            <v>198</v>
          </cell>
          <cell r="U2109">
            <v>270</v>
          </cell>
          <cell r="W2109">
            <v>509</v>
          </cell>
        </row>
        <row r="2110">
          <cell r="L2110">
            <v>63</v>
          </cell>
          <cell r="N2110">
            <v>174</v>
          </cell>
          <cell r="U2110">
            <v>230</v>
          </cell>
          <cell r="W2110">
            <v>533</v>
          </cell>
        </row>
        <row r="2111">
          <cell r="L2111">
            <v>71</v>
          </cell>
          <cell r="N2111">
            <v>194</v>
          </cell>
          <cell r="U2111">
            <v>254</v>
          </cell>
          <cell r="W2111">
            <v>497</v>
          </cell>
        </row>
        <row r="2112">
          <cell r="L2112">
            <v>75</v>
          </cell>
          <cell r="N2112">
            <v>230</v>
          </cell>
          <cell r="U2112">
            <v>270</v>
          </cell>
          <cell r="W2112">
            <v>541</v>
          </cell>
        </row>
        <row r="2113">
          <cell r="L2113">
            <v>71</v>
          </cell>
          <cell r="N2113">
            <v>170</v>
          </cell>
          <cell r="U2113">
            <v>246</v>
          </cell>
          <cell r="W2113">
            <v>477</v>
          </cell>
        </row>
        <row r="2114">
          <cell r="L2114">
            <v>75</v>
          </cell>
          <cell r="N2114">
            <v>186</v>
          </cell>
          <cell r="U2114">
            <v>286</v>
          </cell>
          <cell r="W2114">
            <v>533</v>
          </cell>
        </row>
        <row r="2115">
          <cell r="L2115">
            <v>39</v>
          </cell>
          <cell r="N2115">
            <v>22</v>
          </cell>
          <cell r="U2115">
            <v>98</v>
          </cell>
          <cell r="W2115">
            <v>145</v>
          </cell>
        </row>
        <row r="2116">
          <cell r="L2116">
            <v>75</v>
          </cell>
          <cell r="N2116">
            <v>230</v>
          </cell>
          <cell r="U2116">
            <v>338</v>
          </cell>
          <cell r="W2116">
            <v>585</v>
          </cell>
        </row>
        <row r="2117">
          <cell r="L2117">
            <v>75</v>
          </cell>
          <cell r="N2117">
            <v>226</v>
          </cell>
          <cell r="U2117">
            <v>254</v>
          </cell>
          <cell r="W2117">
            <v>617</v>
          </cell>
        </row>
        <row r="2118">
          <cell r="L2118">
            <v>75</v>
          </cell>
          <cell r="N2118">
            <v>194</v>
          </cell>
          <cell r="U2118">
            <v>310</v>
          </cell>
          <cell r="W2118">
            <v>537</v>
          </cell>
        </row>
        <row r="2119">
          <cell r="L2119">
            <v>75</v>
          </cell>
          <cell r="N2119">
            <v>198</v>
          </cell>
          <cell r="U2119">
            <v>310</v>
          </cell>
          <cell r="W2119">
            <v>545</v>
          </cell>
        </row>
        <row r="2120">
          <cell r="L2120">
            <v>71</v>
          </cell>
          <cell r="N2120">
            <v>170</v>
          </cell>
          <cell r="U2120">
            <v>270</v>
          </cell>
          <cell r="W2120">
            <v>477</v>
          </cell>
        </row>
        <row r="2121">
          <cell r="L2121">
            <v>79</v>
          </cell>
          <cell r="N2121">
            <v>206</v>
          </cell>
          <cell r="U2121">
            <v>286</v>
          </cell>
          <cell r="W2121">
            <v>601</v>
          </cell>
        </row>
        <row r="2122">
          <cell r="L2122">
            <v>75</v>
          </cell>
          <cell r="N2122">
            <v>278</v>
          </cell>
          <cell r="U2122">
            <v>266</v>
          </cell>
          <cell r="W2122">
            <v>625</v>
          </cell>
        </row>
        <row r="2123">
          <cell r="L2123">
            <v>79</v>
          </cell>
          <cell r="N2123">
            <v>246</v>
          </cell>
          <cell r="U2123">
            <v>362</v>
          </cell>
          <cell r="W2123">
            <v>565</v>
          </cell>
        </row>
        <row r="2124">
          <cell r="L2124">
            <v>79</v>
          </cell>
          <cell r="N2124">
            <v>226</v>
          </cell>
          <cell r="U2124">
            <v>302</v>
          </cell>
          <cell r="W2124">
            <v>601</v>
          </cell>
        </row>
        <row r="2125">
          <cell r="L2125">
            <v>83</v>
          </cell>
          <cell r="N2125">
            <v>242</v>
          </cell>
          <cell r="U2125">
            <v>326</v>
          </cell>
          <cell r="W2125">
            <v>565</v>
          </cell>
        </row>
        <row r="2126">
          <cell r="L2126">
            <v>3</v>
          </cell>
          <cell r="N2126">
            <v>18</v>
          </cell>
          <cell r="U2126">
            <v>34</v>
          </cell>
          <cell r="W2126">
            <v>45</v>
          </cell>
        </row>
        <row r="2127">
          <cell r="L2127">
            <v>75</v>
          </cell>
          <cell r="N2127">
            <v>258</v>
          </cell>
          <cell r="U2127">
            <v>270</v>
          </cell>
          <cell r="W2127">
            <v>557</v>
          </cell>
        </row>
        <row r="2128">
          <cell r="L2128">
            <v>75</v>
          </cell>
          <cell r="N2128">
            <v>286</v>
          </cell>
          <cell r="U2128">
            <v>254</v>
          </cell>
          <cell r="W2128">
            <v>621</v>
          </cell>
        </row>
        <row r="2129">
          <cell r="L2129">
            <v>67</v>
          </cell>
          <cell r="N2129">
            <v>222</v>
          </cell>
          <cell r="U2129">
            <v>270</v>
          </cell>
          <cell r="W2129">
            <v>505</v>
          </cell>
        </row>
        <row r="2130">
          <cell r="L2130">
            <v>79</v>
          </cell>
          <cell r="N2130">
            <v>226</v>
          </cell>
          <cell r="U2130">
            <v>294</v>
          </cell>
          <cell r="W2130">
            <v>557</v>
          </cell>
        </row>
        <row r="2131">
          <cell r="L2131">
            <v>71</v>
          </cell>
          <cell r="N2131">
            <v>182</v>
          </cell>
          <cell r="U2131">
            <v>258</v>
          </cell>
          <cell r="W2131">
            <v>489</v>
          </cell>
        </row>
        <row r="2132">
          <cell r="L2132">
            <v>75</v>
          </cell>
          <cell r="N2132">
            <v>194</v>
          </cell>
          <cell r="U2132">
            <v>330</v>
          </cell>
          <cell r="W2132">
            <v>481</v>
          </cell>
        </row>
        <row r="2133">
          <cell r="L2133">
            <v>3</v>
          </cell>
          <cell r="N2133">
            <v>6</v>
          </cell>
          <cell r="U2133">
            <v>34</v>
          </cell>
          <cell r="W2133">
            <v>141</v>
          </cell>
        </row>
        <row r="2134">
          <cell r="L2134">
            <v>71</v>
          </cell>
          <cell r="N2134">
            <v>162</v>
          </cell>
          <cell r="U2134">
            <v>242</v>
          </cell>
          <cell r="W2134">
            <v>469</v>
          </cell>
        </row>
        <row r="2135">
          <cell r="L2135">
            <v>23</v>
          </cell>
          <cell r="N2135">
            <v>30</v>
          </cell>
          <cell r="U2135">
            <v>50</v>
          </cell>
          <cell r="W2135">
            <v>93</v>
          </cell>
        </row>
        <row r="2136">
          <cell r="L2136">
            <v>79</v>
          </cell>
          <cell r="N2136">
            <v>198</v>
          </cell>
          <cell r="U2136">
            <v>322</v>
          </cell>
          <cell r="W2136">
            <v>561</v>
          </cell>
        </row>
        <row r="2137">
          <cell r="L2137">
            <v>71</v>
          </cell>
          <cell r="N2137">
            <v>194</v>
          </cell>
          <cell r="U2137">
            <v>238</v>
          </cell>
          <cell r="W2137">
            <v>549</v>
          </cell>
        </row>
        <row r="2138">
          <cell r="L2138">
            <v>67</v>
          </cell>
          <cell r="N2138">
            <v>182</v>
          </cell>
          <cell r="U2138">
            <v>234</v>
          </cell>
          <cell r="W2138">
            <v>561</v>
          </cell>
        </row>
        <row r="2139">
          <cell r="L2139">
            <v>63</v>
          </cell>
          <cell r="N2139">
            <v>138</v>
          </cell>
          <cell r="U2139">
            <v>218</v>
          </cell>
          <cell r="W2139">
            <v>437</v>
          </cell>
        </row>
        <row r="2140">
          <cell r="L2140">
            <v>63</v>
          </cell>
          <cell r="N2140">
            <v>242</v>
          </cell>
          <cell r="U2140">
            <v>214</v>
          </cell>
          <cell r="W2140">
            <v>293</v>
          </cell>
        </row>
        <row r="2141">
          <cell r="L2141">
            <v>59</v>
          </cell>
          <cell r="N2141">
            <v>290</v>
          </cell>
          <cell r="U2141">
            <v>198</v>
          </cell>
          <cell r="W2141">
            <v>305</v>
          </cell>
        </row>
        <row r="2142">
          <cell r="L2142">
            <v>83</v>
          </cell>
          <cell r="N2142">
            <v>266</v>
          </cell>
          <cell r="U2142">
            <v>358</v>
          </cell>
          <cell r="W2142">
            <v>621</v>
          </cell>
        </row>
        <row r="2143">
          <cell r="L2143">
            <v>15</v>
          </cell>
          <cell r="N2143">
            <v>10</v>
          </cell>
          <cell r="U2143">
            <v>42</v>
          </cell>
          <cell r="W2143">
            <v>149</v>
          </cell>
        </row>
        <row r="2144">
          <cell r="L2144">
            <v>83</v>
          </cell>
          <cell r="N2144">
            <v>266</v>
          </cell>
          <cell r="U2144">
            <v>346</v>
          </cell>
          <cell r="W2144">
            <v>617</v>
          </cell>
        </row>
        <row r="2145">
          <cell r="L2145">
            <v>31</v>
          </cell>
          <cell r="N2145">
            <v>14</v>
          </cell>
          <cell r="U2145">
            <v>74</v>
          </cell>
          <cell r="W2145">
            <v>189</v>
          </cell>
        </row>
        <row r="2146">
          <cell r="L2146">
            <v>83</v>
          </cell>
          <cell r="N2146">
            <v>158</v>
          </cell>
          <cell r="U2146">
            <v>246</v>
          </cell>
          <cell r="W2146">
            <v>505</v>
          </cell>
        </row>
        <row r="2147">
          <cell r="L2147">
            <v>71</v>
          </cell>
          <cell r="N2147">
            <v>210</v>
          </cell>
          <cell r="U2147">
            <v>258</v>
          </cell>
          <cell r="W2147">
            <v>521</v>
          </cell>
        </row>
        <row r="2148">
          <cell r="L2148">
            <v>35</v>
          </cell>
          <cell r="N2148">
            <v>30</v>
          </cell>
          <cell r="U2148">
            <v>86</v>
          </cell>
          <cell r="W2148">
            <v>169</v>
          </cell>
        </row>
        <row r="2149">
          <cell r="L2149">
            <v>71</v>
          </cell>
          <cell r="N2149">
            <v>178</v>
          </cell>
          <cell r="U2149">
            <v>246</v>
          </cell>
          <cell r="W2149">
            <v>509</v>
          </cell>
        </row>
        <row r="2150">
          <cell r="L2150">
            <v>67</v>
          </cell>
          <cell r="N2150">
            <v>174</v>
          </cell>
          <cell r="U2150">
            <v>246</v>
          </cell>
          <cell r="W2150">
            <v>501</v>
          </cell>
        </row>
        <row r="2151">
          <cell r="L2151">
            <v>15</v>
          </cell>
          <cell r="N2151">
            <v>6</v>
          </cell>
          <cell r="U2151">
            <v>42</v>
          </cell>
          <cell r="W2151">
            <v>129</v>
          </cell>
        </row>
        <row r="2152">
          <cell r="L2152">
            <v>75</v>
          </cell>
          <cell r="N2152">
            <v>174</v>
          </cell>
          <cell r="U2152">
            <v>298</v>
          </cell>
          <cell r="W2152">
            <v>505</v>
          </cell>
        </row>
        <row r="2153">
          <cell r="L2153">
            <v>79</v>
          </cell>
          <cell r="N2153">
            <v>214</v>
          </cell>
          <cell r="U2153">
            <v>274</v>
          </cell>
          <cell r="W2153">
            <v>557</v>
          </cell>
        </row>
        <row r="2154">
          <cell r="L2154">
            <v>23</v>
          </cell>
          <cell r="N2154">
            <v>26</v>
          </cell>
          <cell r="U2154">
            <v>50</v>
          </cell>
          <cell r="W2154">
            <v>145</v>
          </cell>
        </row>
        <row r="2155">
          <cell r="L2155">
            <v>79</v>
          </cell>
          <cell r="N2155">
            <v>210</v>
          </cell>
          <cell r="U2155">
            <v>310</v>
          </cell>
          <cell r="W2155">
            <v>565</v>
          </cell>
        </row>
        <row r="2156">
          <cell r="L2156">
            <v>71</v>
          </cell>
          <cell r="N2156">
            <v>170</v>
          </cell>
          <cell r="U2156">
            <v>246</v>
          </cell>
          <cell r="W2156">
            <v>557</v>
          </cell>
        </row>
        <row r="2157">
          <cell r="L2157">
            <v>75</v>
          </cell>
          <cell r="N2157">
            <v>178</v>
          </cell>
          <cell r="U2157">
            <v>278</v>
          </cell>
          <cell r="W2157">
            <v>509</v>
          </cell>
        </row>
        <row r="2158">
          <cell r="L2158">
            <v>79</v>
          </cell>
          <cell r="N2158">
            <v>230</v>
          </cell>
          <cell r="U2158">
            <v>234</v>
          </cell>
          <cell r="W2158">
            <v>561</v>
          </cell>
        </row>
        <row r="2159">
          <cell r="L2159">
            <v>75</v>
          </cell>
          <cell r="N2159">
            <v>190</v>
          </cell>
          <cell r="U2159">
            <v>338</v>
          </cell>
          <cell r="W2159">
            <v>537</v>
          </cell>
        </row>
        <row r="2160">
          <cell r="L2160">
            <v>71</v>
          </cell>
          <cell r="N2160">
            <v>218</v>
          </cell>
          <cell r="U2160">
            <v>254</v>
          </cell>
          <cell r="W2160">
            <v>569</v>
          </cell>
        </row>
        <row r="2161">
          <cell r="L2161">
            <v>51</v>
          </cell>
          <cell r="N2161">
            <v>50</v>
          </cell>
          <cell r="U2161">
            <v>130</v>
          </cell>
          <cell r="W2161">
            <v>261</v>
          </cell>
        </row>
        <row r="2162">
          <cell r="L2162">
            <v>71</v>
          </cell>
          <cell r="N2162">
            <v>266</v>
          </cell>
          <cell r="U2162">
            <v>230</v>
          </cell>
          <cell r="W2162">
            <v>545</v>
          </cell>
        </row>
        <row r="2163">
          <cell r="L2163">
            <v>79</v>
          </cell>
          <cell r="N2163">
            <v>230</v>
          </cell>
          <cell r="U2163">
            <v>354</v>
          </cell>
          <cell r="W2163">
            <v>553</v>
          </cell>
        </row>
        <row r="2164">
          <cell r="L2164">
            <v>71</v>
          </cell>
          <cell r="N2164">
            <v>222</v>
          </cell>
          <cell r="U2164">
            <v>274</v>
          </cell>
          <cell r="W2164">
            <v>529</v>
          </cell>
        </row>
        <row r="2165">
          <cell r="L2165">
            <v>11</v>
          </cell>
          <cell r="N2165">
            <v>38</v>
          </cell>
          <cell r="U2165">
            <v>42</v>
          </cell>
          <cell r="W2165">
            <v>133</v>
          </cell>
        </row>
        <row r="2166">
          <cell r="L2166">
            <v>71</v>
          </cell>
          <cell r="N2166">
            <v>174</v>
          </cell>
          <cell r="U2166">
            <v>258</v>
          </cell>
          <cell r="W2166">
            <v>577</v>
          </cell>
        </row>
        <row r="2167">
          <cell r="L2167">
            <v>11</v>
          </cell>
          <cell r="N2167">
            <v>6</v>
          </cell>
          <cell r="U2167">
            <v>38</v>
          </cell>
          <cell r="W2167">
            <v>117</v>
          </cell>
        </row>
        <row r="2168">
          <cell r="L2168">
            <v>75</v>
          </cell>
          <cell r="N2168">
            <v>230</v>
          </cell>
          <cell r="U2168">
            <v>274</v>
          </cell>
          <cell r="W2168">
            <v>533</v>
          </cell>
        </row>
        <row r="2169">
          <cell r="L2169">
            <v>71</v>
          </cell>
          <cell r="N2169">
            <v>162</v>
          </cell>
          <cell r="U2169">
            <v>286</v>
          </cell>
          <cell r="W2169">
            <v>513</v>
          </cell>
        </row>
        <row r="2170">
          <cell r="L2170">
            <v>67</v>
          </cell>
          <cell r="N2170">
            <v>338</v>
          </cell>
          <cell r="U2170">
            <v>202</v>
          </cell>
          <cell r="W2170">
            <v>489</v>
          </cell>
        </row>
        <row r="2171">
          <cell r="L2171">
            <v>75</v>
          </cell>
          <cell r="N2171">
            <v>174</v>
          </cell>
          <cell r="U2171">
            <v>306</v>
          </cell>
          <cell r="W2171">
            <v>505</v>
          </cell>
        </row>
        <row r="2172">
          <cell r="L2172">
            <v>35</v>
          </cell>
          <cell r="N2172">
            <v>34</v>
          </cell>
          <cell r="U2172">
            <v>78</v>
          </cell>
          <cell r="W2172">
            <v>165</v>
          </cell>
        </row>
        <row r="2173">
          <cell r="L2173">
            <v>71</v>
          </cell>
          <cell r="N2173">
            <v>198</v>
          </cell>
          <cell r="U2173">
            <v>262</v>
          </cell>
          <cell r="W2173">
            <v>521</v>
          </cell>
        </row>
        <row r="2174">
          <cell r="L2174">
            <v>71</v>
          </cell>
          <cell r="N2174">
            <v>226</v>
          </cell>
          <cell r="U2174">
            <v>254</v>
          </cell>
          <cell r="W2174">
            <v>485</v>
          </cell>
        </row>
        <row r="2175">
          <cell r="L2175">
            <v>71</v>
          </cell>
          <cell r="N2175">
            <v>210</v>
          </cell>
          <cell r="U2175">
            <v>218</v>
          </cell>
          <cell r="W2175">
            <v>545</v>
          </cell>
        </row>
        <row r="2176">
          <cell r="L2176">
            <v>39</v>
          </cell>
          <cell r="N2176">
            <v>14</v>
          </cell>
          <cell r="U2176">
            <v>90</v>
          </cell>
          <cell r="W2176">
            <v>197</v>
          </cell>
        </row>
        <row r="2177">
          <cell r="L2177">
            <v>67</v>
          </cell>
          <cell r="N2177">
            <v>146</v>
          </cell>
          <cell r="U2177">
            <v>238</v>
          </cell>
          <cell r="W2177">
            <v>469</v>
          </cell>
        </row>
        <row r="2178">
          <cell r="L2178">
            <v>11</v>
          </cell>
          <cell r="N2178">
            <v>2</v>
          </cell>
          <cell r="U2178">
            <v>38</v>
          </cell>
          <cell r="W2178">
            <v>169</v>
          </cell>
        </row>
        <row r="2179">
          <cell r="L2179">
            <v>23</v>
          </cell>
          <cell r="N2179">
            <v>22</v>
          </cell>
          <cell r="U2179">
            <v>50</v>
          </cell>
          <cell r="W2179">
            <v>145</v>
          </cell>
        </row>
        <row r="2180">
          <cell r="L2180">
            <v>39</v>
          </cell>
          <cell r="N2180">
            <v>14</v>
          </cell>
          <cell r="U2180">
            <v>82</v>
          </cell>
          <cell r="W2180">
            <v>153</v>
          </cell>
        </row>
        <row r="2181">
          <cell r="L2181">
            <v>79</v>
          </cell>
          <cell r="N2181">
            <v>222</v>
          </cell>
          <cell r="U2181">
            <v>286</v>
          </cell>
          <cell r="W2181">
            <v>589</v>
          </cell>
        </row>
        <row r="2182">
          <cell r="L2182">
            <v>3</v>
          </cell>
          <cell r="N2182">
            <v>22</v>
          </cell>
          <cell r="U2182">
            <v>34</v>
          </cell>
          <cell r="W2182">
            <v>145</v>
          </cell>
        </row>
        <row r="2183">
          <cell r="L2183">
            <v>75</v>
          </cell>
          <cell r="N2183">
            <v>238</v>
          </cell>
          <cell r="U2183">
            <v>346</v>
          </cell>
          <cell r="W2183">
            <v>505</v>
          </cell>
        </row>
        <row r="2184">
          <cell r="L2184">
            <v>19</v>
          </cell>
          <cell r="N2184">
            <v>18</v>
          </cell>
          <cell r="U2184">
            <v>50</v>
          </cell>
          <cell r="W2184">
            <v>69</v>
          </cell>
        </row>
        <row r="2185">
          <cell r="L2185">
            <v>67</v>
          </cell>
          <cell r="N2185">
            <v>182</v>
          </cell>
          <cell r="U2185">
            <v>234</v>
          </cell>
          <cell r="W2185">
            <v>593</v>
          </cell>
        </row>
        <row r="2186">
          <cell r="L2186">
            <v>71</v>
          </cell>
          <cell r="N2186">
            <v>190</v>
          </cell>
          <cell r="U2186">
            <v>262</v>
          </cell>
          <cell r="W2186">
            <v>569</v>
          </cell>
        </row>
        <row r="2187">
          <cell r="L2187">
            <v>83</v>
          </cell>
          <cell r="N2187">
            <v>262</v>
          </cell>
          <cell r="U2187">
            <v>282</v>
          </cell>
          <cell r="W2187">
            <v>613</v>
          </cell>
        </row>
        <row r="2188">
          <cell r="L2188">
            <v>79</v>
          </cell>
          <cell r="N2188">
            <v>246</v>
          </cell>
          <cell r="U2188">
            <v>266</v>
          </cell>
          <cell r="W2188">
            <v>577</v>
          </cell>
        </row>
        <row r="2189">
          <cell r="L2189">
            <v>63</v>
          </cell>
          <cell r="N2189">
            <v>146</v>
          </cell>
          <cell r="U2189">
            <v>174</v>
          </cell>
          <cell r="W2189">
            <v>517</v>
          </cell>
        </row>
        <row r="2190">
          <cell r="L2190">
            <v>83</v>
          </cell>
          <cell r="N2190">
            <v>234</v>
          </cell>
          <cell r="U2190">
            <v>342</v>
          </cell>
          <cell r="W2190">
            <v>633</v>
          </cell>
        </row>
        <row r="2191">
          <cell r="L2191">
            <v>19</v>
          </cell>
          <cell r="N2191">
            <v>54</v>
          </cell>
          <cell r="U2191">
            <v>46</v>
          </cell>
          <cell r="W2191">
            <v>245</v>
          </cell>
        </row>
        <row r="2192">
          <cell r="L2192">
            <v>75</v>
          </cell>
          <cell r="N2192">
            <v>198</v>
          </cell>
          <cell r="U2192">
            <v>274</v>
          </cell>
          <cell r="W2192">
            <v>541</v>
          </cell>
        </row>
        <row r="2193">
          <cell r="L2193">
            <v>71</v>
          </cell>
          <cell r="N2193">
            <v>182</v>
          </cell>
          <cell r="U2193">
            <v>282</v>
          </cell>
          <cell r="W2193">
            <v>581</v>
          </cell>
        </row>
        <row r="2194">
          <cell r="L2194">
            <v>71</v>
          </cell>
          <cell r="N2194">
            <v>230</v>
          </cell>
          <cell r="U2194">
            <v>322</v>
          </cell>
          <cell r="W2194">
            <v>545</v>
          </cell>
        </row>
        <row r="2195">
          <cell r="L2195">
            <v>35</v>
          </cell>
          <cell r="N2195">
            <v>18</v>
          </cell>
          <cell r="U2195">
            <v>86</v>
          </cell>
          <cell r="W2195">
            <v>205</v>
          </cell>
        </row>
        <row r="2196">
          <cell r="L2196">
            <v>87</v>
          </cell>
          <cell r="N2196">
            <v>250</v>
          </cell>
          <cell r="U2196">
            <v>322</v>
          </cell>
          <cell r="W2196">
            <v>557</v>
          </cell>
        </row>
        <row r="2197">
          <cell r="L2197">
            <v>71</v>
          </cell>
          <cell r="N2197">
            <v>362</v>
          </cell>
          <cell r="U2197">
            <v>262</v>
          </cell>
          <cell r="W2197">
            <v>505</v>
          </cell>
        </row>
        <row r="2198">
          <cell r="L2198">
            <v>35</v>
          </cell>
          <cell r="N2198">
            <v>-6</v>
          </cell>
          <cell r="U2198">
            <v>54</v>
          </cell>
          <cell r="W2198">
            <v>297</v>
          </cell>
        </row>
        <row r="2199">
          <cell r="L2199">
            <v>79</v>
          </cell>
          <cell r="N2199">
            <v>206</v>
          </cell>
          <cell r="U2199">
            <v>282</v>
          </cell>
          <cell r="W2199">
            <v>549</v>
          </cell>
        </row>
        <row r="2200">
          <cell r="L2200">
            <v>19</v>
          </cell>
          <cell r="N2200">
            <v>6</v>
          </cell>
          <cell r="U2200">
            <v>46</v>
          </cell>
          <cell r="W2200">
            <v>137</v>
          </cell>
        </row>
        <row r="2201">
          <cell r="L2201">
            <v>79</v>
          </cell>
          <cell r="N2201">
            <v>618</v>
          </cell>
          <cell r="U2201">
            <v>314</v>
          </cell>
          <cell r="W2201">
            <v>425</v>
          </cell>
        </row>
        <row r="2202">
          <cell r="L2202">
            <v>83</v>
          </cell>
          <cell r="N2202">
            <v>258</v>
          </cell>
          <cell r="U2202">
            <v>342</v>
          </cell>
          <cell r="W2202">
            <v>597</v>
          </cell>
        </row>
        <row r="2203">
          <cell r="L2203">
            <v>11</v>
          </cell>
          <cell r="N2203">
            <v>10</v>
          </cell>
          <cell r="U2203">
            <v>38</v>
          </cell>
          <cell r="W2203">
            <v>105</v>
          </cell>
        </row>
        <row r="2204">
          <cell r="L2204">
            <v>75</v>
          </cell>
          <cell r="N2204">
            <v>214</v>
          </cell>
          <cell r="U2204">
            <v>274</v>
          </cell>
          <cell r="W2204">
            <v>621</v>
          </cell>
        </row>
        <row r="2205">
          <cell r="L2205">
            <v>79</v>
          </cell>
          <cell r="N2205">
            <v>230</v>
          </cell>
          <cell r="U2205">
            <v>330</v>
          </cell>
          <cell r="W2205">
            <v>561</v>
          </cell>
        </row>
        <row r="2206">
          <cell r="L2206">
            <v>75</v>
          </cell>
          <cell r="N2206">
            <v>162</v>
          </cell>
          <cell r="U2206">
            <v>258</v>
          </cell>
          <cell r="W2206">
            <v>541</v>
          </cell>
        </row>
        <row r="2207">
          <cell r="L2207">
            <v>67</v>
          </cell>
          <cell r="N2207">
            <v>178</v>
          </cell>
          <cell r="U2207">
            <v>234</v>
          </cell>
          <cell r="W2207">
            <v>537</v>
          </cell>
        </row>
        <row r="2208">
          <cell r="L2208">
            <v>15</v>
          </cell>
          <cell r="N2208">
            <v>2</v>
          </cell>
          <cell r="U2208">
            <v>42</v>
          </cell>
          <cell r="W2208">
            <v>141</v>
          </cell>
        </row>
        <row r="2209">
          <cell r="L2209">
            <v>63</v>
          </cell>
          <cell r="N2209">
            <v>162</v>
          </cell>
          <cell r="U2209">
            <v>206</v>
          </cell>
          <cell r="W2209">
            <v>473</v>
          </cell>
        </row>
        <row r="2210">
          <cell r="L2210">
            <v>67</v>
          </cell>
          <cell r="N2210">
            <v>246</v>
          </cell>
          <cell r="U2210">
            <v>238</v>
          </cell>
          <cell r="W2210">
            <v>593</v>
          </cell>
        </row>
        <row r="2211">
          <cell r="L2211">
            <v>71</v>
          </cell>
          <cell r="N2211">
            <v>194</v>
          </cell>
          <cell r="U2211">
            <v>294</v>
          </cell>
          <cell r="W2211">
            <v>501</v>
          </cell>
        </row>
        <row r="2212">
          <cell r="L2212">
            <v>59</v>
          </cell>
          <cell r="N2212">
            <v>306</v>
          </cell>
          <cell r="U2212">
            <v>198</v>
          </cell>
          <cell r="W2212">
            <v>285</v>
          </cell>
        </row>
        <row r="2213">
          <cell r="L2213">
            <v>11</v>
          </cell>
          <cell r="N2213">
            <v>6</v>
          </cell>
          <cell r="U2213">
            <v>38</v>
          </cell>
          <cell r="W2213">
            <v>161</v>
          </cell>
        </row>
        <row r="2214">
          <cell r="L2214">
            <v>67</v>
          </cell>
          <cell r="N2214">
            <v>158</v>
          </cell>
          <cell r="U2214">
            <v>198</v>
          </cell>
          <cell r="W2214">
            <v>481</v>
          </cell>
        </row>
        <row r="2215">
          <cell r="L2215">
            <v>83</v>
          </cell>
          <cell r="N2215">
            <v>278</v>
          </cell>
          <cell r="U2215">
            <v>358</v>
          </cell>
          <cell r="W2215">
            <v>617</v>
          </cell>
        </row>
        <row r="2216">
          <cell r="L2216">
            <v>71</v>
          </cell>
          <cell r="N2216">
            <v>178</v>
          </cell>
          <cell r="U2216">
            <v>262</v>
          </cell>
          <cell r="W2216">
            <v>537</v>
          </cell>
        </row>
        <row r="2217">
          <cell r="L2217">
            <v>71</v>
          </cell>
          <cell r="N2217">
            <v>174</v>
          </cell>
          <cell r="U2217">
            <v>254</v>
          </cell>
          <cell r="W2217">
            <v>457</v>
          </cell>
        </row>
        <row r="2218">
          <cell r="L2218">
            <v>79</v>
          </cell>
          <cell r="N2218">
            <v>202</v>
          </cell>
          <cell r="U2218">
            <v>346</v>
          </cell>
          <cell r="W2218">
            <v>589</v>
          </cell>
        </row>
        <row r="2219">
          <cell r="L2219">
            <v>75</v>
          </cell>
          <cell r="N2219">
            <v>234</v>
          </cell>
          <cell r="U2219">
            <v>294</v>
          </cell>
          <cell r="W2219">
            <v>553</v>
          </cell>
        </row>
        <row r="2220">
          <cell r="L2220">
            <v>75</v>
          </cell>
          <cell r="N2220">
            <v>198</v>
          </cell>
          <cell r="U2220">
            <v>270</v>
          </cell>
          <cell r="W2220">
            <v>561</v>
          </cell>
        </row>
        <row r="2221">
          <cell r="L2221">
            <v>79</v>
          </cell>
          <cell r="N2221">
            <v>294</v>
          </cell>
          <cell r="U2221">
            <v>266</v>
          </cell>
          <cell r="W2221">
            <v>641</v>
          </cell>
        </row>
        <row r="2222">
          <cell r="L2222">
            <v>67</v>
          </cell>
          <cell r="N2222">
            <v>214</v>
          </cell>
          <cell r="U2222">
            <v>238</v>
          </cell>
          <cell r="W2222">
            <v>497</v>
          </cell>
        </row>
        <row r="2223">
          <cell r="L2223">
            <v>75</v>
          </cell>
          <cell r="N2223">
            <v>266</v>
          </cell>
          <cell r="U2223">
            <v>314</v>
          </cell>
          <cell r="W2223">
            <v>553</v>
          </cell>
        </row>
        <row r="2224">
          <cell r="L2224">
            <v>75</v>
          </cell>
          <cell r="N2224">
            <v>234</v>
          </cell>
          <cell r="U2224">
            <v>330</v>
          </cell>
          <cell r="W2224">
            <v>557</v>
          </cell>
        </row>
        <row r="2225">
          <cell r="L2225">
            <v>15</v>
          </cell>
          <cell r="N2225">
            <v>10</v>
          </cell>
          <cell r="U2225">
            <v>42</v>
          </cell>
          <cell r="W2225">
            <v>185</v>
          </cell>
        </row>
        <row r="2226">
          <cell r="L2226">
            <v>75</v>
          </cell>
          <cell r="N2226">
            <v>170</v>
          </cell>
          <cell r="U2226">
            <v>302</v>
          </cell>
          <cell r="W2226">
            <v>509</v>
          </cell>
        </row>
        <row r="2227">
          <cell r="L2227">
            <v>75</v>
          </cell>
          <cell r="N2227">
            <v>210</v>
          </cell>
          <cell r="U2227">
            <v>278</v>
          </cell>
          <cell r="W2227">
            <v>561</v>
          </cell>
        </row>
        <row r="2228">
          <cell r="L2228">
            <v>83</v>
          </cell>
          <cell r="N2228">
            <v>222</v>
          </cell>
          <cell r="U2228">
            <v>338</v>
          </cell>
          <cell r="W2228">
            <v>577</v>
          </cell>
        </row>
        <row r="2229">
          <cell r="L2229">
            <v>75</v>
          </cell>
          <cell r="N2229">
            <v>198</v>
          </cell>
          <cell r="U2229">
            <v>266</v>
          </cell>
          <cell r="W2229">
            <v>517</v>
          </cell>
        </row>
        <row r="2230">
          <cell r="L2230">
            <v>75</v>
          </cell>
          <cell r="N2230">
            <v>166</v>
          </cell>
          <cell r="U2230">
            <v>246</v>
          </cell>
          <cell r="W2230">
            <v>553</v>
          </cell>
        </row>
        <row r="2231">
          <cell r="L2231">
            <v>3</v>
          </cell>
          <cell r="N2231">
            <v>6</v>
          </cell>
          <cell r="U2231">
            <v>34</v>
          </cell>
          <cell r="W2231">
            <v>69</v>
          </cell>
        </row>
        <row r="2232">
          <cell r="L2232">
            <v>11</v>
          </cell>
          <cell r="N2232">
            <v>10</v>
          </cell>
          <cell r="U2232">
            <v>38</v>
          </cell>
          <cell r="W2232">
            <v>109</v>
          </cell>
        </row>
        <row r="2233">
          <cell r="L2233">
            <v>47</v>
          </cell>
          <cell r="N2233">
            <v>34</v>
          </cell>
          <cell r="U2233">
            <v>114</v>
          </cell>
          <cell r="W2233">
            <v>197</v>
          </cell>
        </row>
        <row r="2234">
          <cell r="L2234">
            <v>19</v>
          </cell>
          <cell r="N2234">
            <v>14</v>
          </cell>
          <cell r="U2234">
            <v>50</v>
          </cell>
          <cell r="W2234">
            <v>117</v>
          </cell>
        </row>
        <row r="2235">
          <cell r="L2235">
            <v>43</v>
          </cell>
          <cell r="N2235">
            <v>70</v>
          </cell>
          <cell r="U2235">
            <v>114</v>
          </cell>
          <cell r="W2235">
            <v>217</v>
          </cell>
        </row>
        <row r="2236">
          <cell r="L2236">
            <v>91</v>
          </cell>
          <cell r="N2236">
            <v>194</v>
          </cell>
          <cell r="U2236">
            <v>230</v>
          </cell>
          <cell r="W2236">
            <v>513</v>
          </cell>
        </row>
        <row r="2237">
          <cell r="L2237">
            <v>75</v>
          </cell>
          <cell r="N2237">
            <v>206</v>
          </cell>
          <cell r="U2237">
            <v>258</v>
          </cell>
          <cell r="W2237">
            <v>513</v>
          </cell>
        </row>
        <row r="2238">
          <cell r="L2238">
            <v>71</v>
          </cell>
          <cell r="N2238">
            <v>206</v>
          </cell>
          <cell r="U2238">
            <v>222</v>
          </cell>
          <cell r="W2238">
            <v>573</v>
          </cell>
        </row>
        <row r="2239">
          <cell r="L2239">
            <v>67</v>
          </cell>
          <cell r="N2239">
            <v>178</v>
          </cell>
          <cell r="U2239">
            <v>210</v>
          </cell>
          <cell r="W2239">
            <v>473</v>
          </cell>
        </row>
        <row r="2240">
          <cell r="L2240">
            <v>75</v>
          </cell>
          <cell r="N2240">
            <v>182</v>
          </cell>
          <cell r="U2240">
            <v>278</v>
          </cell>
          <cell r="W2240">
            <v>565</v>
          </cell>
        </row>
        <row r="2241">
          <cell r="L2241">
            <v>11</v>
          </cell>
          <cell r="N2241">
            <v>10</v>
          </cell>
          <cell r="U2241">
            <v>38</v>
          </cell>
          <cell r="W2241">
            <v>121</v>
          </cell>
        </row>
        <row r="2242">
          <cell r="L2242">
            <v>71</v>
          </cell>
          <cell r="N2242">
            <v>182</v>
          </cell>
          <cell r="U2242">
            <v>286</v>
          </cell>
          <cell r="W2242">
            <v>549</v>
          </cell>
        </row>
        <row r="2243">
          <cell r="L2243">
            <v>75</v>
          </cell>
          <cell r="N2243">
            <v>170</v>
          </cell>
          <cell r="U2243">
            <v>262</v>
          </cell>
          <cell r="W2243">
            <v>513</v>
          </cell>
        </row>
        <row r="2244">
          <cell r="L2244">
            <v>75</v>
          </cell>
          <cell r="N2244">
            <v>182</v>
          </cell>
          <cell r="U2244">
            <v>182</v>
          </cell>
          <cell r="W2244">
            <v>461</v>
          </cell>
        </row>
        <row r="2245">
          <cell r="L2245">
            <v>15</v>
          </cell>
          <cell r="N2245">
            <v>14</v>
          </cell>
          <cell r="U2245">
            <v>46</v>
          </cell>
          <cell r="W2245">
            <v>121</v>
          </cell>
        </row>
        <row r="2246">
          <cell r="L2246">
            <v>71</v>
          </cell>
          <cell r="N2246">
            <v>206</v>
          </cell>
          <cell r="U2246">
            <v>250</v>
          </cell>
          <cell r="W2246">
            <v>569</v>
          </cell>
        </row>
        <row r="2247">
          <cell r="L2247">
            <v>63</v>
          </cell>
          <cell r="N2247">
            <v>130</v>
          </cell>
          <cell r="U2247">
            <v>202</v>
          </cell>
          <cell r="W2247">
            <v>485</v>
          </cell>
        </row>
        <row r="2248">
          <cell r="L2248">
            <v>79</v>
          </cell>
          <cell r="N2248">
            <v>266</v>
          </cell>
          <cell r="U2248">
            <v>338</v>
          </cell>
          <cell r="W2248">
            <v>589</v>
          </cell>
        </row>
        <row r="2249">
          <cell r="L2249">
            <v>7</v>
          </cell>
          <cell r="N2249">
            <v>2</v>
          </cell>
          <cell r="U2249">
            <v>34</v>
          </cell>
          <cell r="W2249">
            <v>97</v>
          </cell>
        </row>
        <row r="2250">
          <cell r="L2250">
            <v>23</v>
          </cell>
          <cell r="N2250">
            <v>10</v>
          </cell>
          <cell r="U2250">
            <v>50</v>
          </cell>
          <cell r="W2250">
            <v>137</v>
          </cell>
        </row>
        <row r="2251">
          <cell r="L2251">
            <v>35</v>
          </cell>
          <cell r="N2251">
            <v>18</v>
          </cell>
          <cell r="U2251">
            <v>82</v>
          </cell>
          <cell r="W2251">
            <v>185</v>
          </cell>
        </row>
        <row r="2252">
          <cell r="L2252">
            <v>75</v>
          </cell>
          <cell r="N2252">
            <v>174</v>
          </cell>
          <cell r="U2252">
            <v>246</v>
          </cell>
          <cell r="W2252">
            <v>545</v>
          </cell>
        </row>
        <row r="2253">
          <cell r="L2253">
            <v>71</v>
          </cell>
          <cell r="N2253">
            <v>190</v>
          </cell>
          <cell r="U2253">
            <v>250</v>
          </cell>
          <cell r="W2253">
            <v>513</v>
          </cell>
        </row>
        <row r="2254">
          <cell r="L2254">
            <v>75</v>
          </cell>
          <cell r="N2254">
            <v>198</v>
          </cell>
          <cell r="U2254">
            <v>238</v>
          </cell>
          <cell r="W2254">
            <v>517</v>
          </cell>
        </row>
        <row r="2255">
          <cell r="L2255">
            <v>75</v>
          </cell>
          <cell r="N2255">
            <v>246</v>
          </cell>
          <cell r="U2255">
            <v>294</v>
          </cell>
          <cell r="W2255">
            <v>525</v>
          </cell>
        </row>
        <row r="2256">
          <cell r="L2256">
            <v>15</v>
          </cell>
          <cell r="N2256">
            <v>10</v>
          </cell>
          <cell r="U2256">
            <v>42</v>
          </cell>
          <cell r="W2256">
            <v>113</v>
          </cell>
        </row>
        <row r="2257">
          <cell r="L2257">
            <v>67</v>
          </cell>
          <cell r="N2257">
            <v>130</v>
          </cell>
          <cell r="U2257">
            <v>254</v>
          </cell>
          <cell r="W2257">
            <v>457</v>
          </cell>
        </row>
        <row r="2258">
          <cell r="L2258">
            <v>135</v>
          </cell>
          <cell r="N2258">
            <v>274</v>
          </cell>
          <cell r="U2258">
            <v>294</v>
          </cell>
          <cell r="W2258">
            <v>585</v>
          </cell>
        </row>
        <row r="2259">
          <cell r="L2259">
            <v>79</v>
          </cell>
          <cell r="N2259">
            <v>234</v>
          </cell>
          <cell r="U2259">
            <v>230</v>
          </cell>
          <cell r="W2259">
            <v>625</v>
          </cell>
        </row>
        <row r="2260">
          <cell r="L2260">
            <v>75</v>
          </cell>
          <cell r="N2260">
            <v>238</v>
          </cell>
          <cell r="U2260">
            <v>290</v>
          </cell>
          <cell r="W2260">
            <v>565</v>
          </cell>
        </row>
        <row r="2261">
          <cell r="L2261">
            <v>79</v>
          </cell>
          <cell r="N2261">
            <v>218</v>
          </cell>
          <cell r="U2261">
            <v>318</v>
          </cell>
          <cell r="W2261">
            <v>561</v>
          </cell>
        </row>
        <row r="2262">
          <cell r="L2262">
            <v>75</v>
          </cell>
          <cell r="N2262">
            <v>230</v>
          </cell>
          <cell r="U2262">
            <v>306</v>
          </cell>
          <cell r="W2262">
            <v>569</v>
          </cell>
        </row>
        <row r="2263">
          <cell r="L2263">
            <v>71</v>
          </cell>
          <cell r="N2263">
            <v>150</v>
          </cell>
          <cell r="U2263">
            <v>302</v>
          </cell>
          <cell r="W2263">
            <v>485</v>
          </cell>
        </row>
        <row r="2264">
          <cell r="L2264">
            <v>79</v>
          </cell>
          <cell r="N2264">
            <v>182</v>
          </cell>
          <cell r="U2264">
            <v>250</v>
          </cell>
          <cell r="W2264">
            <v>537</v>
          </cell>
        </row>
        <row r="2265">
          <cell r="L2265">
            <v>67</v>
          </cell>
          <cell r="N2265">
            <v>206</v>
          </cell>
          <cell r="U2265">
            <v>206</v>
          </cell>
          <cell r="W2265">
            <v>505</v>
          </cell>
        </row>
        <row r="2266">
          <cell r="L2266">
            <v>75</v>
          </cell>
          <cell r="N2266">
            <v>190</v>
          </cell>
          <cell r="U2266">
            <v>298</v>
          </cell>
          <cell r="W2266">
            <v>509</v>
          </cell>
        </row>
        <row r="2267">
          <cell r="L2267">
            <v>63</v>
          </cell>
          <cell r="N2267">
            <v>146</v>
          </cell>
          <cell r="U2267">
            <v>174</v>
          </cell>
          <cell r="W2267">
            <v>481</v>
          </cell>
        </row>
        <row r="2268">
          <cell r="L2268">
            <v>71</v>
          </cell>
          <cell r="N2268">
            <v>254</v>
          </cell>
          <cell r="U2268">
            <v>262</v>
          </cell>
          <cell r="W2268">
            <v>557</v>
          </cell>
        </row>
        <row r="2269">
          <cell r="L2269">
            <v>67</v>
          </cell>
          <cell r="N2269">
            <v>154</v>
          </cell>
          <cell r="U2269">
            <v>210</v>
          </cell>
          <cell r="W2269">
            <v>449</v>
          </cell>
        </row>
        <row r="2270">
          <cell r="L2270">
            <v>19</v>
          </cell>
          <cell r="N2270">
            <v>34</v>
          </cell>
          <cell r="U2270">
            <v>50</v>
          </cell>
          <cell r="W2270">
            <v>177</v>
          </cell>
        </row>
        <row r="2271">
          <cell r="L2271">
            <v>67</v>
          </cell>
          <cell r="N2271">
            <v>214</v>
          </cell>
          <cell r="U2271">
            <v>206</v>
          </cell>
          <cell r="W2271">
            <v>557</v>
          </cell>
        </row>
        <row r="2272">
          <cell r="L2272">
            <v>27</v>
          </cell>
          <cell r="N2272">
            <v>18</v>
          </cell>
          <cell r="U2272">
            <v>62</v>
          </cell>
          <cell r="W2272">
            <v>153</v>
          </cell>
        </row>
        <row r="2273">
          <cell r="L2273">
            <v>75</v>
          </cell>
          <cell r="N2273">
            <v>258</v>
          </cell>
          <cell r="U2273">
            <v>270</v>
          </cell>
          <cell r="W2273">
            <v>541</v>
          </cell>
        </row>
        <row r="2274">
          <cell r="L2274">
            <v>79</v>
          </cell>
          <cell r="N2274">
            <v>250</v>
          </cell>
          <cell r="U2274">
            <v>302</v>
          </cell>
          <cell r="W2274">
            <v>589</v>
          </cell>
        </row>
        <row r="2275">
          <cell r="L2275">
            <v>71</v>
          </cell>
          <cell r="N2275">
            <v>222</v>
          </cell>
          <cell r="U2275">
            <v>278</v>
          </cell>
          <cell r="W2275">
            <v>561</v>
          </cell>
        </row>
        <row r="2276">
          <cell r="L2276">
            <v>79</v>
          </cell>
          <cell r="N2276">
            <v>246</v>
          </cell>
          <cell r="U2276">
            <v>374</v>
          </cell>
          <cell r="W2276">
            <v>553</v>
          </cell>
        </row>
        <row r="2277">
          <cell r="L2277">
            <v>43</v>
          </cell>
          <cell r="N2277">
            <v>274</v>
          </cell>
          <cell r="U2277">
            <v>90</v>
          </cell>
          <cell r="W2277">
            <v>325</v>
          </cell>
        </row>
        <row r="2278">
          <cell r="L2278">
            <v>71</v>
          </cell>
          <cell r="N2278">
            <v>162</v>
          </cell>
          <cell r="U2278">
            <v>206</v>
          </cell>
          <cell r="W2278">
            <v>477</v>
          </cell>
        </row>
        <row r="2279">
          <cell r="L2279">
            <v>67</v>
          </cell>
          <cell r="N2279">
            <v>166</v>
          </cell>
          <cell r="U2279">
            <v>238</v>
          </cell>
          <cell r="W2279">
            <v>493</v>
          </cell>
        </row>
        <row r="2280">
          <cell r="L2280">
            <v>71</v>
          </cell>
          <cell r="N2280">
            <v>218</v>
          </cell>
          <cell r="U2280">
            <v>254</v>
          </cell>
          <cell r="W2280">
            <v>529</v>
          </cell>
        </row>
        <row r="2281">
          <cell r="L2281">
            <v>79</v>
          </cell>
          <cell r="N2281">
            <v>198</v>
          </cell>
          <cell r="U2281">
            <v>270</v>
          </cell>
          <cell r="W2281">
            <v>541</v>
          </cell>
        </row>
        <row r="2282">
          <cell r="L2282">
            <v>15</v>
          </cell>
          <cell r="N2282">
            <v>22</v>
          </cell>
          <cell r="U2282">
            <v>46</v>
          </cell>
          <cell r="W2282">
            <v>149</v>
          </cell>
        </row>
        <row r="2283">
          <cell r="L2283">
            <v>75</v>
          </cell>
          <cell r="N2283">
            <v>258</v>
          </cell>
          <cell r="U2283">
            <v>290</v>
          </cell>
          <cell r="W2283">
            <v>585</v>
          </cell>
        </row>
        <row r="2284">
          <cell r="L2284">
            <v>67</v>
          </cell>
          <cell r="N2284">
            <v>170</v>
          </cell>
          <cell r="U2284">
            <v>202</v>
          </cell>
          <cell r="W2284">
            <v>525</v>
          </cell>
        </row>
        <row r="2285">
          <cell r="L2285">
            <v>3</v>
          </cell>
          <cell r="N2285">
            <v>2</v>
          </cell>
          <cell r="U2285">
            <v>34</v>
          </cell>
          <cell r="W2285">
            <v>137</v>
          </cell>
        </row>
        <row r="2286">
          <cell r="L2286">
            <v>79</v>
          </cell>
          <cell r="N2286">
            <v>222</v>
          </cell>
          <cell r="U2286">
            <v>338</v>
          </cell>
          <cell r="W2286">
            <v>565</v>
          </cell>
        </row>
        <row r="2287">
          <cell r="L2287">
            <v>67</v>
          </cell>
          <cell r="N2287">
            <v>186</v>
          </cell>
          <cell r="U2287">
            <v>250</v>
          </cell>
          <cell r="W2287">
            <v>533</v>
          </cell>
        </row>
        <row r="2288">
          <cell r="L2288">
            <v>67</v>
          </cell>
          <cell r="N2288">
            <v>206</v>
          </cell>
          <cell r="U2288">
            <v>218</v>
          </cell>
          <cell r="W2288">
            <v>553</v>
          </cell>
        </row>
        <row r="2289">
          <cell r="L2289">
            <v>83</v>
          </cell>
          <cell r="N2289">
            <v>218</v>
          </cell>
          <cell r="U2289">
            <v>274</v>
          </cell>
          <cell r="W2289">
            <v>589</v>
          </cell>
        </row>
        <row r="2290">
          <cell r="L2290">
            <v>43</v>
          </cell>
          <cell r="N2290">
            <v>30</v>
          </cell>
          <cell r="U2290">
            <v>110</v>
          </cell>
          <cell r="W2290">
            <v>269</v>
          </cell>
        </row>
        <row r="2291">
          <cell r="L2291">
            <v>71</v>
          </cell>
          <cell r="N2291">
            <v>218</v>
          </cell>
          <cell r="U2291">
            <v>278</v>
          </cell>
          <cell r="W2291">
            <v>521</v>
          </cell>
        </row>
        <row r="2292">
          <cell r="L2292">
            <v>75</v>
          </cell>
          <cell r="N2292">
            <v>246</v>
          </cell>
          <cell r="U2292">
            <v>270</v>
          </cell>
          <cell r="W2292">
            <v>537</v>
          </cell>
        </row>
        <row r="2293">
          <cell r="L2293">
            <v>67</v>
          </cell>
          <cell r="N2293">
            <v>166</v>
          </cell>
          <cell r="U2293">
            <v>226</v>
          </cell>
          <cell r="W2293">
            <v>489</v>
          </cell>
        </row>
        <row r="2294">
          <cell r="L2294">
            <v>91</v>
          </cell>
          <cell r="N2294">
            <v>150</v>
          </cell>
          <cell r="U2294">
            <v>298</v>
          </cell>
          <cell r="W2294">
            <v>533</v>
          </cell>
        </row>
        <row r="2295">
          <cell r="L2295">
            <v>27</v>
          </cell>
          <cell r="N2295">
            <v>30</v>
          </cell>
          <cell r="U2295">
            <v>66</v>
          </cell>
          <cell r="W2295">
            <v>121</v>
          </cell>
        </row>
        <row r="2296">
          <cell r="L2296">
            <v>75</v>
          </cell>
          <cell r="N2296">
            <v>222</v>
          </cell>
          <cell r="U2296">
            <v>298</v>
          </cell>
          <cell r="W2296">
            <v>565</v>
          </cell>
        </row>
        <row r="2297">
          <cell r="L2297">
            <v>75</v>
          </cell>
          <cell r="N2297">
            <v>222</v>
          </cell>
          <cell r="U2297">
            <v>250</v>
          </cell>
          <cell r="W2297">
            <v>541</v>
          </cell>
        </row>
        <row r="2298">
          <cell r="L2298">
            <v>67</v>
          </cell>
          <cell r="N2298">
            <v>194</v>
          </cell>
          <cell r="U2298">
            <v>226</v>
          </cell>
          <cell r="W2298">
            <v>481</v>
          </cell>
        </row>
        <row r="2299">
          <cell r="L2299">
            <v>79</v>
          </cell>
          <cell r="N2299">
            <v>194</v>
          </cell>
          <cell r="U2299">
            <v>294</v>
          </cell>
          <cell r="W2299">
            <v>565</v>
          </cell>
        </row>
        <row r="2300">
          <cell r="L2300">
            <v>75</v>
          </cell>
          <cell r="N2300">
            <v>194</v>
          </cell>
          <cell r="U2300">
            <v>282</v>
          </cell>
          <cell r="W2300">
            <v>557</v>
          </cell>
        </row>
        <row r="2301">
          <cell r="L2301">
            <v>19</v>
          </cell>
          <cell r="N2301">
            <v>10</v>
          </cell>
          <cell r="U2301">
            <v>50</v>
          </cell>
          <cell r="W2301">
            <v>85</v>
          </cell>
        </row>
        <row r="2302">
          <cell r="L2302">
            <v>79</v>
          </cell>
          <cell r="N2302">
            <v>222</v>
          </cell>
          <cell r="U2302">
            <v>302</v>
          </cell>
          <cell r="W2302">
            <v>553</v>
          </cell>
        </row>
        <row r="2303">
          <cell r="L2303">
            <v>71</v>
          </cell>
          <cell r="N2303">
            <v>174</v>
          </cell>
          <cell r="U2303">
            <v>250</v>
          </cell>
          <cell r="W2303">
            <v>501</v>
          </cell>
        </row>
        <row r="2304">
          <cell r="L2304">
            <v>71</v>
          </cell>
          <cell r="N2304">
            <v>186</v>
          </cell>
          <cell r="U2304">
            <v>290</v>
          </cell>
          <cell r="W2304">
            <v>589</v>
          </cell>
        </row>
        <row r="2305">
          <cell r="L2305">
            <v>71</v>
          </cell>
          <cell r="N2305">
            <v>198</v>
          </cell>
          <cell r="U2305">
            <v>242</v>
          </cell>
          <cell r="W2305">
            <v>509</v>
          </cell>
        </row>
        <row r="2306">
          <cell r="L2306">
            <v>19</v>
          </cell>
          <cell r="N2306">
            <v>10</v>
          </cell>
          <cell r="U2306">
            <v>42</v>
          </cell>
          <cell r="W2306">
            <v>129</v>
          </cell>
        </row>
        <row r="2307">
          <cell r="L2307">
            <v>23</v>
          </cell>
          <cell r="N2307">
            <v>10</v>
          </cell>
          <cell r="U2307">
            <v>54</v>
          </cell>
          <cell r="W2307">
            <v>165</v>
          </cell>
        </row>
        <row r="2308">
          <cell r="L2308">
            <v>79</v>
          </cell>
          <cell r="N2308">
            <v>230</v>
          </cell>
          <cell r="U2308">
            <v>298</v>
          </cell>
          <cell r="W2308">
            <v>473</v>
          </cell>
        </row>
        <row r="2309">
          <cell r="L2309">
            <v>31</v>
          </cell>
          <cell r="N2309">
            <v>26</v>
          </cell>
          <cell r="U2309">
            <v>82</v>
          </cell>
          <cell r="W2309">
            <v>225</v>
          </cell>
        </row>
        <row r="2310">
          <cell r="L2310">
            <v>71</v>
          </cell>
          <cell r="N2310">
            <v>154</v>
          </cell>
          <cell r="U2310">
            <v>274</v>
          </cell>
          <cell r="W2310">
            <v>449</v>
          </cell>
        </row>
        <row r="2311">
          <cell r="L2311">
            <v>7</v>
          </cell>
          <cell r="N2311">
            <v>6</v>
          </cell>
          <cell r="U2311">
            <v>34</v>
          </cell>
          <cell r="W2311">
            <v>113</v>
          </cell>
        </row>
        <row r="2312">
          <cell r="L2312">
            <v>79</v>
          </cell>
          <cell r="N2312">
            <v>234</v>
          </cell>
          <cell r="U2312">
            <v>354</v>
          </cell>
          <cell r="W2312">
            <v>537</v>
          </cell>
        </row>
        <row r="2313">
          <cell r="L2313">
            <v>71</v>
          </cell>
          <cell r="N2313">
            <v>162</v>
          </cell>
          <cell r="U2313">
            <v>298</v>
          </cell>
          <cell r="W2313">
            <v>481</v>
          </cell>
        </row>
        <row r="2314">
          <cell r="L2314">
            <v>71</v>
          </cell>
          <cell r="N2314">
            <v>182</v>
          </cell>
          <cell r="U2314">
            <v>254</v>
          </cell>
          <cell r="W2314">
            <v>485</v>
          </cell>
        </row>
        <row r="2315">
          <cell r="L2315">
            <v>63</v>
          </cell>
          <cell r="N2315">
            <v>174</v>
          </cell>
          <cell r="U2315">
            <v>222</v>
          </cell>
          <cell r="W2315">
            <v>477</v>
          </cell>
        </row>
        <row r="2316">
          <cell r="L2316">
            <v>71</v>
          </cell>
          <cell r="N2316">
            <v>206</v>
          </cell>
          <cell r="U2316">
            <v>206</v>
          </cell>
          <cell r="W2316">
            <v>493</v>
          </cell>
        </row>
        <row r="2317">
          <cell r="L2317">
            <v>79</v>
          </cell>
          <cell r="N2317">
            <v>226</v>
          </cell>
          <cell r="U2317">
            <v>294</v>
          </cell>
          <cell r="W2317">
            <v>529</v>
          </cell>
        </row>
        <row r="2318">
          <cell r="L2318">
            <v>67</v>
          </cell>
          <cell r="N2318">
            <v>170</v>
          </cell>
          <cell r="U2318">
            <v>230</v>
          </cell>
          <cell r="W2318">
            <v>493</v>
          </cell>
        </row>
        <row r="2319">
          <cell r="L2319">
            <v>71</v>
          </cell>
          <cell r="N2319">
            <v>198</v>
          </cell>
          <cell r="U2319">
            <v>298</v>
          </cell>
          <cell r="W2319">
            <v>509</v>
          </cell>
        </row>
        <row r="2320">
          <cell r="L2320">
            <v>67</v>
          </cell>
          <cell r="N2320">
            <v>202</v>
          </cell>
          <cell r="U2320">
            <v>190</v>
          </cell>
          <cell r="W2320">
            <v>549</v>
          </cell>
        </row>
        <row r="2321">
          <cell r="L2321">
            <v>71</v>
          </cell>
          <cell r="N2321">
            <v>222</v>
          </cell>
          <cell r="U2321">
            <v>226</v>
          </cell>
          <cell r="W2321">
            <v>617</v>
          </cell>
        </row>
        <row r="2322">
          <cell r="L2322">
            <v>79</v>
          </cell>
          <cell r="N2322">
            <v>206</v>
          </cell>
          <cell r="U2322">
            <v>270</v>
          </cell>
          <cell r="W2322">
            <v>537</v>
          </cell>
        </row>
        <row r="2323">
          <cell r="L2323">
            <v>63</v>
          </cell>
          <cell r="N2323">
            <v>142</v>
          </cell>
          <cell r="U2323">
            <v>198</v>
          </cell>
          <cell r="W2323">
            <v>461</v>
          </cell>
        </row>
        <row r="2324">
          <cell r="L2324">
            <v>75</v>
          </cell>
          <cell r="N2324">
            <v>186</v>
          </cell>
          <cell r="U2324">
            <v>246</v>
          </cell>
          <cell r="W2324">
            <v>521</v>
          </cell>
        </row>
        <row r="2325">
          <cell r="L2325">
            <v>3</v>
          </cell>
          <cell r="N2325">
            <v>10</v>
          </cell>
          <cell r="U2325">
            <v>34</v>
          </cell>
          <cell r="W2325">
            <v>157</v>
          </cell>
        </row>
        <row r="2326">
          <cell r="L2326">
            <v>75</v>
          </cell>
          <cell r="N2326">
            <v>450</v>
          </cell>
          <cell r="U2326">
            <v>190</v>
          </cell>
          <cell r="W2326">
            <v>509</v>
          </cell>
        </row>
        <row r="2327">
          <cell r="L2327">
            <v>79</v>
          </cell>
          <cell r="N2327">
            <v>282</v>
          </cell>
          <cell r="U2327">
            <v>254</v>
          </cell>
          <cell r="W2327">
            <v>577</v>
          </cell>
        </row>
        <row r="2328">
          <cell r="L2328">
            <v>71</v>
          </cell>
          <cell r="N2328">
            <v>202</v>
          </cell>
          <cell r="U2328">
            <v>246</v>
          </cell>
          <cell r="W2328">
            <v>573</v>
          </cell>
        </row>
        <row r="2329">
          <cell r="L2329">
            <v>75</v>
          </cell>
          <cell r="N2329">
            <v>414</v>
          </cell>
          <cell r="U2329">
            <v>198</v>
          </cell>
          <cell r="W2329">
            <v>473</v>
          </cell>
        </row>
        <row r="2330">
          <cell r="L2330">
            <v>75</v>
          </cell>
          <cell r="N2330">
            <v>238</v>
          </cell>
          <cell r="U2330">
            <v>326</v>
          </cell>
          <cell r="W2330">
            <v>569</v>
          </cell>
        </row>
        <row r="2331">
          <cell r="L2331">
            <v>71</v>
          </cell>
          <cell r="N2331">
            <v>166</v>
          </cell>
          <cell r="U2331">
            <v>270</v>
          </cell>
          <cell r="W2331">
            <v>513</v>
          </cell>
        </row>
        <row r="2332">
          <cell r="L2332">
            <v>23</v>
          </cell>
          <cell r="N2332">
            <v>30</v>
          </cell>
          <cell r="U2332">
            <v>54</v>
          </cell>
          <cell r="W2332">
            <v>133</v>
          </cell>
        </row>
        <row r="2333">
          <cell r="L2333">
            <v>83</v>
          </cell>
          <cell r="N2333">
            <v>274</v>
          </cell>
          <cell r="U2333">
            <v>286</v>
          </cell>
          <cell r="W2333">
            <v>573</v>
          </cell>
        </row>
        <row r="2334">
          <cell r="L2334">
            <v>71</v>
          </cell>
          <cell r="N2334">
            <v>182</v>
          </cell>
          <cell r="U2334">
            <v>262</v>
          </cell>
          <cell r="W2334">
            <v>493</v>
          </cell>
        </row>
        <row r="2335">
          <cell r="L2335">
            <v>71</v>
          </cell>
          <cell r="N2335">
            <v>198</v>
          </cell>
          <cell r="U2335">
            <v>294</v>
          </cell>
          <cell r="W2335">
            <v>501</v>
          </cell>
        </row>
        <row r="2336">
          <cell r="L2336">
            <v>67</v>
          </cell>
          <cell r="N2336">
            <v>186</v>
          </cell>
          <cell r="U2336">
            <v>242</v>
          </cell>
          <cell r="W2336">
            <v>457</v>
          </cell>
        </row>
        <row r="2337">
          <cell r="L2337">
            <v>71</v>
          </cell>
          <cell r="N2337">
            <v>202</v>
          </cell>
          <cell r="U2337">
            <v>282</v>
          </cell>
          <cell r="W2337">
            <v>497</v>
          </cell>
        </row>
        <row r="2338">
          <cell r="L2338">
            <v>31</v>
          </cell>
          <cell r="N2338">
            <v>18</v>
          </cell>
          <cell r="U2338">
            <v>70</v>
          </cell>
          <cell r="W2338">
            <v>157</v>
          </cell>
        </row>
        <row r="2339">
          <cell r="L2339">
            <v>71</v>
          </cell>
          <cell r="N2339">
            <v>202</v>
          </cell>
          <cell r="U2339">
            <v>222</v>
          </cell>
          <cell r="W2339">
            <v>589</v>
          </cell>
        </row>
        <row r="2340">
          <cell r="L2340">
            <v>83</v>
          </cell>
          <cell r="N2340">
            <v>198</v>
          </cell>
          <cell r="U2340">
            <v>334</v>
          </cell>
          <cell r="W2340">
            <v>565</v>
          </cell>
        </row>
        <row r="2341">
          <cell r="L2341">
            <v>75</v>
          </cell>
          <cell r="N2341">
            <v>186</v>
          </cell>
          <cell r="U2341">
            <v>262</v>
          </cell>
          <cell r="W2341">
            <v>549</v>
          </cell>
        </row>
        <row r="2342">
          <cell r="L2342">
            <v>75</v>
          </cell>
          <cell r="N2342">
            <v>214</v>
          </cell>
          <cell r="U2342">
            <v>262</v>
          </cell>
          <cell r="W2342">
            <v>513</v>
          </cell>
        </row>
        <row r="2343">
          <cell r="L2343">
            <v>27</v>
          </cell>
          <cell r="N2343">
            <v>14</v>
          </cell>
          <cell r="U2343">
            <v>66</v>
          </cell>
          <cell r="W2343">
            <v>161</v>
          </cell>
        </row>
        <row r="2344">
          <cell r="L2344">
            <v>71</v>
          </cell>
          <cell r="N2344">
            <v>178</v>
          </cell>
          <cell r="U2344">
            <v>238</v>
          </cell>
          <cell r="W2344">
            <v>505</v>
          </cell>
        </row>
        <row r="2345">
          <cell r="L2345">
            <v>71</v>
          </cell>
          <cell r="N2345">
            <v>210</v>
          </cell>
          <cell r="U2345">
            <v>310</v>
          </cell>
          <cell r="W2345">
            <v>529</v>
          </cell>
        </row>
        <row r="2346">
          <cell r="L2346">
            <v>71</v>
          </cell>
          <cell r="N2346">
            <v>214</v>
          </cell>
          <cell r="U2346">
            <v>266</v>
          </cell>
          <cell r="W2346">
            <v>557</v>
          </cell>
        </row>
        <row r="2347">
          <cell r="L2347">
            <v>71</v>
          </cell>
          <cell r="N2347">
            <v>250</v>
          </cell>
          <cell r="U2347">
            <v>306</v>
          </cell>
          <cell r="W2347">
            <v>557</v>
          </cell>
        </row>
        <row r="2348">
          <cell r="L2348">
            <v>75</v>
          </cell>
          <cell r="N2348">
            <v>190</v>
          </cell>
          <cell r="U2348">
            <v>254</v>
          </cell>
          <cell r="W2348">
            <v>529</v>
          </cell>
        </row>
        <row r="2349">
          <cell r="L2349">
            <v>75</v>
          </cell>
          <cell r="N2349">
            <v>166</v>
          </cell>
          <cell r="U2349">
            <v>250</v>
          </cell>
          <cell r="W2349">
            <v>505</v>
          </cell>
        </row>
        <row r="2350">
          <cell r="L2350">
            <v>23</v>
          </cell>
          <cell r="N2350">
            <v>22</v>
          </cell>
          <cell r="U2350">
            <v>54</v>
          </cell>
          <cell r="W2350">
            <v>125</v>
          </cell>
        </row>
        <row r="2351">
          <cell r="L2351">
            <v>59</v>
          </cell>
          <cell r="N2351">
            <v>62</v>
          </cell>
          <cell r="U2351">
            <v>158</v>
          </cell>
          <cell r="W2351">
            <v>257</v>
          </cell>
        </row>
        <row r="2352">
          <cell r="L2352">
            <v>71</v>
          </cell>
          <cell r="N2352">
            <v>194</v>
          </cell>
          <cell r="U2352">
            <v>286</v>
          </cell>
          <cell r="W2352">
            <v>529</v>
          </cell>
        </row>
        <row r="2353">
          <cell r="L2353">
            <v>79</v>
          </cell>
          <cell r="N2353">
            <v>250</v>
          </cell>
          <cell r="U2353">
            <v>274</v>
          </cell>
          <cell r="W2353">
            <v>609</v>
          </cell>
        </row>
        <row r="2354">
          <cell r="L2354">
            <v>75</v>
          </cell>
          <cell r="N2354">
            <v>210</v>
          </cell>
          <cell r="U2354">
            <v>242</v>
          </cell>
          <cell r="W2354">
            <v>565</v>
          </cell>
        </row>
        <row r="2355">
          <cell r="L2355">
            <v>71</v>
          </cell>
          <cell r="N2355">
            <v>326</v>
          </cell>
          <cell r="U2355">
            <v>238</v>
          </cell>
          <cell r="W2355">
            <v>541</v>
          </cell>
        </row>
        <row r="2356">
          <cell r="L2356">
            <v>75</v>
          </cell>
          <cell r="N2356">
            <v>214</v>
          </cell>
          <cell r="U2356">
            <v>322</v>
          </cell>
          <cell r="W2356">
            <v>549</v>
          </cell>
        </row>
        <row r="2357">
          <cell r="L2357">
            <v>79</v>
          </cell>
          <cell r="N2357">
            <v>230</v>
          </cell>
          <cell r="U2357">
            <v>302</v>
          </cell>
          <cell r="W2357">
            <v>561</v>
          </cell>
        </row>
        <row r="2358">
          <cell r="L2358">
            <v>75</v>
          </cell>
          <cell r="N2358">
            <v>226</v>
          </cell>
          <cell r="U2358">
            <v>274</v>
          </cell>
          <cell r="W2358">
            <v>565</v>
          </cell>
        </row>
        <row r="2359">
          <cell r="L2359">
            <v>75</v>
          </cell>
          <cell r="N2359">
            <v>194</v>
          </cell>
          <cell r="U2359">
            <v>262</v>
          </cell>
          <cell r="W2359">
            <v>577</v>
          </cell>
        </row>
        <row r="2360">
          <cell r="L2360">
            <v>7</v>
          </cell>
          <cell r="N2360">
            <v>6</v>
          </cell>
          <cell r="U2360">
            <v>38</v>
          </cell>
          <cell r="W2360">
            <v>121</v>
          </cell>
        </row>
        <row r="2361">
          <cell r="L2361">
            <v>55</v>
          </cell>
          <cell r="N2361">
            <v>38</v>
          </cell>
          <cell r="U2361">
            <v>166</v>
          </cell>
          <cell r="W2361">
            <v>241</v>
          </cell>
        </row>
        <row r="2362">
          <cell r="L2362">
            <v>35</v>
          </cell>
          <cell r="N2362">
            <v>30</v>
          </cell>
          <cell r="U2362">
            <v>82</v>
          </cell>
          <cell r="W2362">
            <v>185</v>
          </cell>
        </row>
        <row r="2363">
          <cell r="L2363">
            <v>79</v>
          </cell>
          <cell r="N2363">
            <v>270</v>
          </cell>
          <cell r="U2363">
            <v>294</v>
          </cell>
          <cell r="W2363">
            <v>565</v>
          </cell>
        </row>
        <row r="2364">
          <cell r="L2364">
            <v>23</v>
          </cell>
          <cell r="N2364">
            <v>42</v>
          </cell>
          <cell r="U2364">
            <v>58</v>
          </cell>
          <cell r="W2364">
            <v>161</v>
          </cell>
        </row>
        <row r="2365">
          <cell r="L2365">
            <v>75</v>
          </cell>
          <cell r="N2365">
            <v>270</v>
          </cell>
          <cell r="U2365">
            <v>326</v>
          </cell>
          <cell r="W2365">
            <v>569</v>
          </cell>
        </row>
        <row r="2366">
          <cell r="L2366">
            <v>67</v>
          </cell>
          <cell r="N2366">
            <v>194</v>
          </cell>
          <cell r="U2366">
            <v>234</v>
          </cell>
          <cell r="W2366">
            <v>473</v>
          </cell>
        </row>
        <row r="2367">
          <cell r="L2367">
            <v>67</v>
          </cell>
          <cell r="N2367">
            <v>146</v>
          </cell>
          <cell r="U2367">
            <v>270</v>
          </cell>
          <cell r="W2367">
            <v>493</v>
          </cell>
        </row>
        <row r="2368">
          <cell r="L2368">
            <v>71</v>
          </cell>
          <cell r="N2368">
            <v>198</v>
          </cell>
          <cell r="U2368">
            <v>282</v>
          </cell>
          <cell r="W2368">
            <v>497</v>
          </cell>
        </row>
        <row r="2369">
          <cell r="L2369">
            <v>67</v>
          </cell>
          <cell r="N2369">
            <v>214</v>
          </cell>
          <cell r="U2369">
            <v>246</v>
          </cell>
          <cell r="W2369">
            <v>557</v>
          </cell>
        </row>
        <row r="2370">
          <cell r="L2370">
            <v>71</v>
          </cell>
          <cell r="N2370">
            <v>150</v>
          </cell>
          <cell r="U2370">
            <v>230</v>
          </cell>
          <cell r="W2370">
            <v>541</v>
          </cell>
        </row>
        <row r="2371">
          <cell r="L2371">
            <v>79</v>
          </cell>
          <cell r="N2371">
            <v>262</v>
          </cell>
          <cell r="U2371">
            <v>286</v>
          </cell>
          <cell r="W2371">
            <v>561</v>
          </cell>
        </row>
        <row r="2372">
          <cell r="L2372">
            <v>27</v>
          </cell>
          <cell r="N2372">
            <v>26</v>
          </cell>
          <cell r="U2372">
            <v>66</v>
          </cell>
          <cell r="W2372">
            <v>177</v>
          </cell>
        </row>
        <row r="2373">
          <cell r="L2373">
            <v>75</v>
          </cell>
          <cell r="N2373">
            <v>214</v>
          </cell>
          <cell r="U2373">
            <v>262</v>
          </cell>
          <cell r="W2373">
            <v>573</v>
          </cell>
        </row>
        <row r="2374">
          <cell r="L2374">
            <v>71</v>
          </cell>
          <cell r="N2374">
            <v>238</v>
          </cell>
          <cell r="U2374">
            <v>262</v>
          </cell>
          <cell r="W2374">
            <v>577</v>
          </cell>
        </row>
        <row r="2375">
          <cell r="L2375">
            <v>75</v>
          </cell>
          <cell r="N2375">
            <v>218</v>
          </cell>
          <cell r="U2375">
            <v>254</v>
          </cell>
          <cell r="W2375">
            <v>557</v>
          </cell>
        </row>
        <row r="2376">
          <cell r="L2376">
            <v>71</v>
          </cell>
          <cell r="N2376">
            <v>198</v>
          </cell>
          <cell r="U2376">
            <v>262</v>
          </cell>
          <cell r="W2376">
            <v>521</v>
          </cell>
        </row>
        <row r="2377">
          <cell r="L2377">
            <v>79</v>
          </cell>
          <cell r="N2377">
            <v>238</v>
          </cell>
          <cell r="U2377">
            <v>258</v>
          </cell>
          <cell r="W2377">
            <v>573</v>
          </cell>
        </row>
        <row r="2378">
          <cell r="L2378">
            <v>67</v>
          </cell>
          <cell r="N2378">
            <v>194</v>
          </cell>
          <cell r="U2378">
            <v>234</v>
          </cell>
          <cell r="W2378">
            <v>505</v>
          </cell>
        </row>
        <row r="2379">
          <cell r="L2379">
            <v>91</v>
          </cell>
          <cell r="N2379">
            <v>182</v>
          </cell>
          <cell r="U2379">
            <v>198</v>
          </cell>
          <cell r="W2379">
            <v>545</v>
          </cell>
        </row>
        <row r="2380">
          <cell r="L2380">
            <v>71</v>
          </cell>
          <cell r="N2380">
            <v>182</v>
          </cell>
          <cell r="U2380">
            <v>230</v>
          </cell>
          <cell r="W2380">
            <v>461</v>
          </cell>
        </row>
        <row r="2381">
          <cell r="L2381">
            <v>63</v>
          </cell>
          <cell r="N2381">
            <v>182</v>
          </cell>
          <cell r="U2381">
            <v>166</v>
          </cell>
          <cell r="W2381">
            <v>469</v>
          </cell>
        </row>
        <row r="2382">
          <cell r="L2382">
            <v>83</v>
          </cell>
          <cell r="N2382">
            <v>254</v>
          </cell>
          <cell r="U2382">
            <v>298</v>
          </cell>
          <cell r="W2382">
            <v>581</v>
          </cell>
        </row>
        <row r="2383">
          <cell r="L2383">
            <v>79</v>
          </cell>
          <cell r="N2383">
            <v>218</v>
          </cell>
          <cell r="U2383">
            <v>294</v>
          </cell>
          <cell r="W2383">
            <v>529</v>
          </cell>
        </row>
        <row r="2384">
          <cell r="L2384">
            <v>71</v>
          </cell>
          <cell r="N2384">
            <v>202</v>
          </cell>
          <cell r="U2384">
            <v>258</v>
          </cell>
          <cell r="W2384">
            <v>581</v>
          </cell>
        </row>
        <row r="2385">
          <cell r="L2385">
            <v>79</v>
          </cell>
          <cell r="N2385">
            <v>242</v>
          </cell>
          <cell r="U2385">
            <v>294</v>
          </cell>
          <cell r="W2385">
            <v>577</v>
          </cell>
        </row>
        <row r="2386">
          <cell r="L2386">
            <v>35</v>
          </cell>
          <cell r="N2386">
            <v>34</v>
          </cell>
          <cell r="U2386">
            <v>78</v>
          </cell>
          <cell r="W2386">
            <v>189</v>
          </cell>
        </row>
        <row r="2387">
          <cell r="L2387">
            <v>79</v>
          </cell>
          <cell r="N2387">
            <v>246</v>
          </cell>
          <cell r="U2387">
            <v>206</v>
          </cell>
          <cell r="W2387">
            <v>533</v>
          </cell>
        </row>
        <row r="2388">
          <cell r="L2388">
            <v>71</v>
          </cell>
          <cell r="N2388">
            <v>198</v>
          </cell>
          <cell r="U2388">
            <v>234</v>
          </cell>
          <cell r="W2388">
            <v>521</v>
          </cell>
        </row>
        <row r="2389">
          <cell r="L2389">
            <v>75</v>
          </cell>
          <cell r="N2389">
            <v>222</v>
          </cell>
          <cell r="U2389">
            <v>302</v>
          </cell>
          <cell r="W2389">
            <v>545</v>
          </cell>
        </row>
        <row r="2390">
          <cell r="L2390">
            <v>71</v>
          </cell>
          <cell r="N2390">
            <v>210</v>
          </cell>
          <cell r="U2390">
            <v>286</v>
          </cell>
          <cell r="W2390">
            <v>529</v>
          </cell>
        </row>
        <row r="2391">
          <cell r="L2391">
            <v>71</v>
          </cell>
          <cell r="N2391">
            <v>214</v>
          </cell>
          <cell r="U2391">
            <v>310</v>
          </cell>
          <cell r="W2391">
            <v>529</v>
          </cell>
        </row>
        <row r="2392">
          <cell r="L2392">
            <v>95</v>
          </cell>
          <cell r="N2392">
            <v>162</v>
          </cell>
          <cell r="U2392">
            <v>190</v>
          </cell>
          <cell r="W2392">
            <v>465</v>
          </cell>
        </row>
        <row r="2393">
          <cell r="L2393">
            <v>75</v>
          </cell>
          <cell r="N2393">
            <v>230</v>
          </cell>
          <cell r="U2393">
            <v>246</v>
          </cell>
          <cell r="W2393">
            <v>605</v>
          </cell>
        </row>
        <row r="2394">
          <cell r="L2394">
            <v>19</v>
          </cell>
          <cell r="N2394">
            <v>50</v>
          </cell>
          <cell r="U2394">
            <v>50</v>
          </cell>
          <cell r="W2394">
            <v>177</v>
          </cell>
        </row>
        <row r="2395">
          <cell r="L2395">
            <v>7</v>
          </cell>
          <cell r="N2395">
            <v>6</v>
          </cell>
          <cell r="U2395">
            <v>34</v>
          </cell>
          <cell r="W2395">
            <v>97</v>
          </cell>
        </row>
        <row r="2396">
          <cell r="L2396">
            <v>63</v>
          </cell>
          <cell r="N2396">
            <v>150</v>
          </cell>
          <cell r="U2396">
            <v>198</v>
          </cell>
          <cell r="W2396">
            <v>405</v>
          </cell>
        </row>
        <row r="2397">
          <cell r="L2397">
            <v>79</v>
          </cell>
          <cell r="N2397">
            <v>214</v>
          </cell>
          <cell r="U2397">
            <v>266</v>
          </cell>
          <cell r="W2397">
            <v>537</v>
          </cell>
        </row>
        <row r="2398">
          <cell r="L2398">
            <v>11</v>
          </cell>
          <cell r="N2398">
            <v>10</v>
          </cell>
          <cell r="U2398">
            <v>38</v>
          </cell>
          <cell r="W2398">
            <v>129</v>
          </cell>
        </row>
        <row r="2399">
          <cell r="L2399">
            <v>75</v>
          </cell>
          <cell r="N2399">
            <v>150</v>
          </cell>
          <cell r="U2399">
            <v>318</v>
          </cell>
          <cell r="W2399">
            <v>549</v>
          </cell>
        </row>
        <row r="2400">
          <cell r="L2400">
            <v>23</v>
          </cell>
          <cell r="N2400">
            <v>18</v>
          </cell>
          <cell r="U2400">
            <v>54</v>
          </cell>
          <cell r="W2400">
            <v>145</v>
          </cell>
        </row>
        <row r="2401">
          <cell r="L2401">
            <v>87</v>
          </cell>
          <cell r="N2401">
            <v>582</v>
          </cell>
          <cell r="U2401">
            <v>310</v>
          </cell>
          <cell r="W2401">
            <v>593</v>
          </cell>
        </row>
        <row r="2402">
          <cell r="L2402">
            <v>67</v>
          </cell>
          <cell r="N2402">
            <v>186</v>
          </cell>
          <cell r="U2402">
            <v>262</v>
          </cell>
          <cell r="W2402">
            <v>517</v>
          </cell>
        </row>
        <row r="2403">
          <cell r="L2403">
            <v>11</v>
          </cell>
          <cell r="N2403">
            <v>10</v>
          </cell>
          <cell r="U2403">
            <v>34</v>
          </cell>
          <cell r="W2403">
            <v>201</v>
          </cell>
        </row>
        <row r="2404">
          <cell r="L2404">
            <v>67</v>
          </cell>
          <cell r="N2404">
            <v>398</v>
          </cell>
          <cell r="U2404">
            <v>198</v>
          </cell>
          <cell r="W2404">
            <v>421</v>
          </cell>
        </row>
        <row r="2405">
          <cell r="L2405">
            <v>11</v>
          </cell>
          <cell r="N2405">
            <v>14</v>
          </cell>
          <cell r="U2405">
            <v>38</v>
          </cell>
          <cell r="W2405">
            <v>129</v>
          </cell>
        </row>
        <row r="2406">
          <cell r="L2406">
            <v>75</v>
          </cell>
          <cell r="N2406">
            <v>214</v>
          </cell>
          <cell r="U2406">
            <v>274</v>
          </cell>
          <cell r="W2406">
            <v>493</v>
          </cell>
        </row>
        <row r="2407">
          <cell r="L2407">
            <v>71</v>
          </cell>
          <cell r="N2407">
            <v>226</v>
          </cell>
          <cell r="U2407">
            <v>314</v>
          </cell>
          <cell r="W2407">
            <v>533</v>
          </cell>
        </row>
        <row r="2408">
          <cell r="L2408">
            <v>75</v>
          </cell>
          <cell r="N2408">
            <v>182</v>
          </cell>
          <cell r="U2408">
            <v>294</v>
          </cell>
          <cell r="W2408">
            <v>545</v>
          </cell>
        </row>
        <row r="2409">
          <cell r="L2409">
            <v>79</v>
          </cell>
          <cell r="N2409">
            <v>198</v>
          </cell>
          <cell r="U2409">
            <v>298</v>
          </cell>
          <cell r="W2409">
            <v>517</v>
          </cell>
        </row>
        <row r="2410">
          <cell r="L2410">
            <v>71</v>
          </cell>
          <cell r="N2410">
            <v>182</v>
          </cell>
          <cell r="U2410">
            <v>238</v>
          </cell>
          <cell r="W2410">
            <v>517</v>
          </cell>
        </row>
        <row r="2411">
          <cell r="L2411">
            <v>31</v>
          </cell>
          <cell r="N2411">
            <v>26</v>
          </cell>
          <cell r="U2411">
            <v>66</v>
          </cell>
          <cell r="W2411">
            <v>161</v>
          </cell>
        </row>
        <row r="2412">
          <cell r="L2412">
            <v>71</v>
          </cell>
          <cell r="N2412">
            <v>194</v>
          </cell>
          <cell r="U2412">
            <v>274</v>
          </cell>
          <cell r="W2412">
            <v>565</v>
          </cell>
        </row>
        <row r="2413">
          <cell r="L2413">
            <v>67</v>
          </cell>
          <cell r="N2413">
            <v>198</v>
          </cell>
          <cell r="U2413">
            <v>178</v>
          </cell>
          <cell r="W2413">
            <v>553</v>
          </cell>
        </row>
        <row r="2414">
          <cell r="L2414">
            <v>67</v>
          </cell>
          <cell r="N2414">
            <v>166</v>
          </cell>
          <cell r="U2414">
            <v>238</v>
          </cell>
          <cell r="W2414">
            <v>557</v>
          </cell>
        </row>
        <row r="2415">
          <cell r="L2415">
            <v>79</v>
          </cell>
          <cell r="N2415">
            <v>182</v>
          </cell>
          <cell r="U2415">
            <v>266</v>
          </cell>
          <cell r="W2415">
            <v>509</v>
          </cell>
        </row>
        <row r="2416">
          <cell r="L2416">
            <v>55</v>
          </cell>
          <cell r="N2416">
            <v>38</v>
          </cell>
          <cell r="U2416">
            <v>198</v>
          </cell>
          <cell r="W2416">
            <v>293</v>
          </cell>
        </row>
        <row r="2417">
          <cell r="L2417">
            <v>31</v>
          </cell>
          <cell r="N2417">
            <v>22</v>
          </cell>
          <cell r="U2417">
            <v>74</v>
          </cell>
          <cell r="W2417">
            <v>237</v>
          </cell>
        </row>
        <row r="2418">
          <cell r="L2418">
            <v>75</v>
          </cell>
          <cell r="N2418">
            <v>218</v>
          </cell>
          <cell r="U2418">
            <v>286</v>
          </cell>
          <cell r="W2418">
            <v>505</v>
          </cell>
        </row>
        <row r="2419">
          <cell r="L2419">
            <v>71</v>
          </cell>
          <cell r="N2419">
            <v>214</v>
          </cell>
          <cell r="U2419">
            <v>282</v>
          </cell>
          <cell r="W2419">
            <v>529</v>
          </cell>
        </row>
        <row r="2420">
          <cell r="L2420">
            <v>71</v>
          </cell>
          <cell r="N2420">
            <v>182</v>
          </cell>
          <cell r="U2420">
            <v>282</v>
          </cell>
          <cell r="W2420">
            <v>533</v>
          </cell>
        </row>
        <row r="2421">
          <cell r="L2421">
            <v>79</v>
          </cell>
          <cell r="N2421">
            <v>254</v>
          </cell>
          <cell r="U2421">
            <v>334</v>
          </cell>
          <cell r="W2421">
            <v>581</v>
          </cell>
        </row>
        <row r="2422">
          <cell r="L2422">
            <v>67</v>
          </cell>
          <cell r="N2422">
            <v>162</v>
          </cell>
          <cell r="U2422">
            <v>218</v>
          </cell>
          <cell r="W2422">
            <v>461</v>
          </cell>
        </row>
        <row r="2423">
          <cell r="L2423">
            <v>11</v>
          </cell>
          <cell r="N2423">
            <v>18</v>
          </cell>
          <cell r="U2423">
            <v>38</v>
          </cell>
          <cell r="W2423">
            <v>109</v>
          </cell>
        </row>
        <row r="2424">
          <cell r="L2424">
            <v>23</v>
          </cell>
          <cell r="N2424">
            <v>10</v>
          </cell>
          <cell r="U2424">
            <v>58</v>
          </cell>
          <cell r="W2424">
            <v>157</v>
          </cell>
        </row>
        <row r="2425">
          <cell r="L2425">
            <v>67</v>
          </cell>
          <cell r="N2425">
            <v>162</v>
          </cell>
          <cell r="U2425">
            <v>226</v>
          </cell>
          <cell r="W2425">
            <v>537</v>
          </cell>
        </row>
        <row r="2426">
          <cell r="L2426">
            <v>75</v>
          </cell>
          <cell r="N2426">
            <v>226</v>
          </cell>
          <cell r="U2426">
            <v>310</v>
          </cell>
          <cell r="W2426">
            <v>573</v>
          </cell>
        </row>
        <row r="2427">
          <cell r="L2427">
            <v>71</v>
          </cell>
          <cell r="N2427">
            <v>170</v>
          </cell>
          <cell r="U2427">
            <v>222</v>
          </cell>
          <cell r="W2427">
            <v>501</v>
          </cell>
        </row>
        <row r="2428">
          <cell r="L2428">
            <v>75</v>
          </cell>
          <cell r="N2428">
            <v>186</v>
          </cell>
          <cell r="U2428">
            <v>294</v>
          </cell>
          <cell r="W2428">
            <v>553</v>
          </cell>
        </row>
        <row r="2429">
          <cell r="L2429">
            <v>75</v>
          </cell>
          <cell r="N2429">
            <v>226</v>
          </cell>
          <cell r="U2429">
            <v>310</v>
          </cell>
          <cell r="W2429">
            <v>553</v>
          </cell>
        </row>
        <row r="2430">
          <cell r="L2430">
            <v>83</v>
          </cell>
          <cell r="N2430">
            <v>238</v>
          </cell>
          <cell r="U2430">
            <v>274</v>
          </cell>
          <cell r="W2430">
            <v>581</v>
          </cell>
        </row>
        <row r="2431">
          <cell r="L2431">
            <v>51</v>
          </cell>
          <cell r="N2431">
            <v>26</v>
          </cell>
          <cell r="U2431">
            <v>138</v>
          </cell>
          <cell r="W2431">
            <v>161</v>
          </cell>
        </row>
        <row r="2432">
          <cell r="L2432">
            <v>71</v>
          </cell>
          <cell r="N2432">
            <v>286</v>
          </cell>
          <cell r="U2432">
            <v>198</v>
          </cell>
          <cell r="W2432">
            <v>269</v>
          </cell>
        </row>
        <row r="2433">
          <cell r="L2433">
            <v>71</v>
          </cell>
          <cell r="N2433">
            <v>174</v>
          </cell>
          <cell r="U2433">
            <v>262</v>
          </cell>
          <cell r="W2433">
            <v>489</v>
          </cell>
        </row>
        <row r="2434">
          <cell r="L2434">
            <v>71</v>
          </cell>
          <cell r="N2434">
            <v>150</v>
          </cell>
          <cell r="U2434">
            <v>258</v>
          </cell>
          <cell r="W2434">
            <v>521</v>
          </cell>
        </row>
        <row r="2435">
          <cell r="L2435">
            <v>75</v>
          </cell>
          <cell r="N2435">
            <v>190</v>
          </cell>
          <cell r="U2435">
            <v>250</v>
          </cell>
          <cell r="W2435">
            <v>533</v>
          </cell>
        </row>
        <row r="2436">
          <cell r="L2436">
            <v>79</v>
          </cell>
          <cell r="N2436">
            <v>170</v>
          </cell>
          <cell r="U2436">
            <v>342</v>
          </cell>
          <cell r="W2436">
            <v>577</v>
          </cell>
        </row>
        <row r="2437">
          <cell r="L2437">
            <v>75</v>
          </cell>
          <cell r="N2437">
            <v>214</v>
          </cell>
          <cell r="U2437">
            <v>290</v>
          </cell>
          <cell r="W2437">
            <v>457</v>
          </cell>
        </row>
        <row r="2438">
          <cell r="L2438">
            <v>71</v>
          </cell>
          <cell r="N2438">
            <v>186</v>
          </cell>
          <cell r="U2438">
            <v>222</v>
          </cell>
          <cell r="W2438">
            <v>589</v>
          </cell>
        </row>
        <row r="2439">
          <cell r="L2439">
            <v>75</v>
          </cell>
          <cell r="N2439">
            <v>202</v>
          </cell>
          <cell r="U2439">
            <v>282</v>
          </cell>
          <cell r="W2439">
            <v>533</v>
          </cell>
        </row>
        <row r="2440">
          <cell r="L2440">
            <v>79</v>
          </cell>
          <cell r="N2440">
            <v>202</v>
          </cell>
          <cell r="U2440">
            <v>286</v>
          </cell>
          <cell r="W2440">
            <v>561</v>
          </cell>
        </row>
        <row r="2441">
          <cell r="L2441">
            <v>35</v>
          </cell>
          <cell r="N2441">
            <v>30</v>
          </cell>
          <cell r="U2441">
            <v>86</v>
          </cell>
          <cell r="W2441">
            <v>209</v>
          </cell>
        </row>
        <row r="2442">
          <cell r="L2442">
            <v>75</v>
          </cell>
          <cell r="N2442">
            <v>214</v>
          </cell>
          <cell r="U2442">
            <v>314</v>
          </cell>
          <cell r="W2442">
            <v>553</v>
          </cell>
        </row>
        <row r="2443">
          <cell r="L2443">
            <v>23</v>
          </cell>
          <cell r="N2443">
            <v>10</v>
          </cell>
          <cell r="U2443">
            <v>50</v>
          </cell>
          <cell r="W2443">
            <v>153</v>
          </cell>
        </row>
        <row r="2444">
          <cell r="L2444">
            <v>71</v>
          </cell>
          <cell r="N2444">
            <v>186</v>
          </cell>
          <cell r="U2444">
            <v>250</v>
          </cell>
          <cell r="W2444">
            <v>485</v>
          </cell>
        </row>
        <row r="2445">
          <cell r="L2445">
            <v>87</v>
          </cell>
          <cell r="N2445">
            <v>330</v>
          </cell>
          <cell r="U2445">
            <v>262</v>
          </cell>
          <cell r="W2445">
            <v>645</v>
          </cell>
        </row>
        <row r="2446">
          <cell r="L2446">
            <v>71</v>
          </cell>
          <cell r="N2446">
            <v>194</v>
          </cell>
          <cell r="U2446">
            <v>262</v>
          </cell>
          <cell r="W2446">
            <v>529</v>
          </cell>
        </row>
        <row r="2447">
          <cell r="L2447">
            <v>79</v>
          </cell>
          <cell r="N2447">
            <v>226</v>
          </cell>
          <cell r="U2447">
            <v>206</v>
          </cell>
          <cell r="W2447">
            <v>585</v>
          </cell>
        </row>
        <row r="2448">
          <cell r="L2448">
            <v>59</v>
          </cell>
          <cell r="N2448">
            <v>58</v>
          </cell>
          <cell r="U2448">
            <v>210</v>
          </cell>
          <cell r="W2448">
            <v>229</v>
          </cell>
        </row>
        <row r="2449">
          <cell r="L2449">
            <v>79</v>
          </cell>
          <cell r="N2449">
            <v>226</v>
          </cell>
          <cell r="U2449">
            <v>338</v>
          </cell>
          <cell r="W2449">
            <v>545</v>
          </cell>
        </row>
        <row r="2450">
          <cell r="L2450">
            <v>67</v>
          </cell>
          <cell r="N2450">
            <v>210</v>
          </cell>
          <cell r="U2450">
            <v>242</v>
          </cell>
          <cell r="W2450">
            <v>549</v>
          </cell>
        </row>
        <row r="2451">
          <cell r="L2451">
            <v>7</v>
          </cell>
          <cell r="N2451">
            <v>18</v>
          </cell>
          <cell r="U2451">
            <v>34</v>
          </cell>
          <cell r="W2451">
            <v>137</v>
          </cell>
        </row>
        <row r="2452">
          <cell r="L2452">
            <v>67</v>
          </cell>
          <cell r="N2452">
            <v>162</v>
          </cell>
          <cell r="U2452">
            <v>210</v>
          </cell>
          <cell r="W2452">
            <v>565</v>
          </cell>
        </row>
        <row r="2453">
          <cell r="L2453">
            <v>39</v>
          </cell>
          <cell r="N2453">
            <v>18</v>
          </cell>
          <cell r="U2453">
            <v>102</v>
          </cell>
          <cell r="W2453">
            <v>245</v>
          </cell>
        </row>
        <row r="2454">
          <cell r="L2454">
            <v>71</v>
          </cell>
          <cell r="N2454">
            <v>178</v>
          </cell>
          <cell r="U2454">
            <v>302</v>
          </cell>
          <cell r="W2454">
            <v>505</v>
          </cell>
        </row>
        <row r="2455">
          <cell r="L2455">
            <v>63</v>
          </cell>
          <cell r="N2455">
            <v>170</v>
          </cell>
          <cell r="U2455">
            <v>206</v>
          </cell>
          <cell r="W2455">
            <v>473</v>
          </cell>
        </row>
        <row r="2456">
          <cell r="L2456">
            <v>71</v>
          </cell>
          <cell r="N2456">
            <v>234</v>
          </cell>
          <cell r="U2456">
            <v>278</v>
          </cell>
          <cell r="W2456">
            <v>533</v>
          </cell>
        </row>
        <row r="2457">
          <cell r="L2457">
            <v>71</v>
          </cell>
          <cell r="N2457">
            <v>210</v>
          </cell>
          <cell r="U2457">
            <v>214</v>
          </cell>
          <cell r="W2457">
            <v>557</v>
          </cell>
        </row>
        <row r="2458">
          <cell r="L2458">
            <v>71</v>
          </cell>
          <cell r="N2458">
            <v>394</v>
          </cell>
          <cell r="U2458">
            <v>206</v>
          </cell>
          <cell r="W2458">
            <v>425</v>
          </cell>
        </row>
        <row r="2459">
          <cell r="L2459">
            <v>87</v>
          </cell>
          <cell r="N2459">
            <v>266</v>
          </cell>
          <cell r="U2459">
            <v>306</v>
          </cell>
          <cell r="W2459">
            <v>549</v>
          </cell>
        </row>
        <row r="2460">
          <cell r="L2460">
            <v>71</v>
          </cell>
          <cell r="N2460">
            <v>206</v>
          </cell>
          <cell r="U2460">
            <v>254</v>
          </cell>
          <cell r="W2460">
            <v>481</v>
          </cell>
        </row>
        <row r="2461">
          <cell r="L2461">
            <v>67</v>
          </cell>
          <cell r="N2461">
            <v>214</v>
          </cell>
          <cell r="U2461">
            <v>234</v>
          </cell>
          <cell r="W2461">
            <v>565</v>
          </cell>
        </row>
        <row r="2462">
          <cell r="L2462">
            <v>71</v>
          </cell>
          <cell r="N2462">
            <v>182</v>
          </cell>
          <cell r="U2462">
            <v>238</v>
          </cell>
          <cell r="W2462">
            <v>457</v>
          </cell>
        </row>
        <row r="2463">
          <cell r="L2463">
            <v>75</v>
          </cell>
          <cell r="N2463">
            <v>218</v>
          </cell>
          <cell r="U2463">
            <v>286</v>
          </cell>
          <cell r="W2463">
            <v>573</v>
          </cell>
        </row>
        <row r="2464">
          <cell r="L2464">
            <v>63</v>
          </cell>
          <cell r="N2464">
            <v>198</v>
          </cell>
          <cell r="U2464">
            <v>194</v>
          </cell>
          <cell r="W2464">
            <v>477</v>
          </cell>
        </row>
        <row r="2465">
          <cell r="L2465">
            <v>19</v>
          </cell>
          <cell r="N2465">
            <v>10</v>
          </cell>
          <cell r="U2465">
            <v>46</v>
          </cell>
          <cell r="W2465">
            <v>113</v>
          </cell>
        </row>
        <row r="2466">
          <cell r="L2466">
            <v>75</v>
          </cell>
          <cell r="N2466">
            <v>234</v>
          </cell>
          <cell r="U2466">
            <v>290</v>
          </cell>
          <cell r="W2466">
            <v>553</v>
          </cell>
        </row>
        <row r="2467">
          <cell r="L2467">
            <v>63</v>
          </cell>
          <cell r="N2467">
            <v>226</v>
          </cell>
          <cell r="U2467">
            <v>206</v>
          </cell>
          <cell r="W2467">
            <v>585</v>
          </cell>
        </row>
        <row r="2468">
          <cell r="L2468">
            <v>67</v>
          </cell>
          <cell r="N2468">
            <v>170</v>
          </cell>
          <cell r="U2468">
            <v>190</v>
          </cell>
          <cell r="W2468">
            <v>501</v>
          </cell>
        </row>
        <row r="2469">
          <cell r="L2469">
            <v>67</v>
          </cell>
          <cell r="N2469">
            <v>186</v>
          </cell>
          <cell r="U2469">
            <v>254</v>
          </cell>
          <cell r="W2469">
            <v>525</v>
          </cell>
        </row>
        <row r="2470">
          <cell r="L2470">
            <v>67</v>
          </cell>
          <cell r="N2470">
            <v>194</v>
          </cell>
          <cell r="U2470">
            <v>162</v>
          </cell>
          <cell r="W2470">
            <v>545</v>
          </cell>
        </row>
        <row r="2471">
          <cell r="L2471">
            <v>71</v>
          </cell>
          <cell r="N2471">
            <v>470</v>
          </cell>
          <cell r="U2471">
            <v>258</v>
          </cell>
          <cell r="W2471">
            <v>453</v>
          </cell>
        </row>
        <row r="2472">
          <cell r="L2472">
            <v>91</v>
          </cell>
          <cell r="N2472">
            <v>638</v>
          </cell>
          <cell r="U2472">
            <v>346</v>
          </cell>
          <cell r="W2472">
            <v>597</v>
          </cell>
        </row>
        <row r="2473">
          <cell r="L2473">
            <v>75</v>
          </cell>
          <cell r="N2473">
            <v>146</v>
          </cell>
          <cell r="U2473">
            <v>222</v>
          </cell>
          <cell r="W2473">
            <v>489</v>
          </cell>
        </row>
        <row r="2474">
          <cell r="L2474">
            <v>71</v>
          </cell>
          <cell r="N2474">
            <v>182</v>
          </cell>
          <cell r="U2474">
            <v>282</v>
          </cell>
          <cell r="W2474">
            <v>513</v>
          </cell>
        </row>
        <row r="2475">
          <cell r="L2475">
            <v>75</v>
          </cell>
          <cell r="N2475">
            <v>174</v>
          </cell>
          <cell r="U2475">
            <v>302</v>
          </cell>
          <cell r="W2475">
            <v>521</v>
          </cell>
        </row>
        <row r="2476">
          <cell r="L2476">
            <v>15</v>
          </cell>
          <cell r="N2476">
            <v>6</v>
          </cell>
          <cell r="U2476">
            <v>42</v>
          </cell>
          <cell r="W2476">
            <v>129</v>
          </cell>
        </row>
        <row r="2477">
          <cell r="L2477">
            <v>83</v>
          </cell>
          <cell r="N2477">
            <v>530</v>
          </cell>
          <cell r="U2477">
            <v>358</v>
          </cell>
          <cell r="W2477">
            <v>597</v>
          </cell>
        </row>
        <row r="2478">
          <cell r="L2478">
            <v>67</v>
          </cell>
          <cell r="N2478">
            <v>154</v>
          </cell>
          <cell r="U2478">
            <v>242</v>
          </cell>
          <cell r="W2478">
            <v>413</v>
          </cell>
        </row>
        <row r="2479">
          <cell r="L2479">
            <v>31</v>
          </cell>
          <cell r="N2479">
            <v>34</v>
          </cell>
          <cell r="U2479">
            <v>74</v>
          </cell>
          <cell r="W2479">
            <v>209</v>
          </cell>
        </row>
        <row r="2480">
          <cell r="L2480">
            <v>79</v>
          </cell>
          <cell r="N2480">
            <v>230</v>
          </cell>
          <cell r="U2480">
            <v>314</v>
          </cell>
          <cell r="W2480">
            <v>553</v>
          </cell>
        </row>
        <row r="2481">
          <cell r="L2481">
            <v>75</v>
          </cell>
          <cell r="N2481">
            <v>266</v>
          </cell>
          <cell r="U2481">
            <v>218</v>
          </cell>
          <cell r="W2481">
            <v>561</v>
          </cell>
        </row>
        <row r="2482">
          <cell r="L2482">
            <v>31</v>
          </cell>
          <cell r="N2482">
            <v>26</v>
          </cell>
          <cell r="U2482">
            <v>70</v>
          </cell>
          <cell r="W2482">
            <v>129</v>
          </cell>
        </row>
        <row r="2483">
          <cell r="L2483">
            <v>71</v>
          </cell>
          <cell r="N2483">
            <v>198</v>
          </cell>
          <cell r="U2483">
            <v>202</v>
          </cell>
          <cell r="W2483">
            <v>577</v>
          </cell>
        </row>
        <row r="2484">
          <cell r="L2484">
            <v>79</v>
          </cell>
          <cell r="N2484">
            <v>242</v>
          </cell>
          <cell r="U2484">
            <v>242</v>
          </cell>
          <cell r="W2484">
            <v>577</v>
          </cell>
        </row>
        <row r="2485">
          <cell r="L2485">
            <v>75</v>
          </cell>
          <cell r="N2485">
            <v>182</v>
          </cell>
          <cell r="U2485">
            <v>294</v>
          </cell>
          <cell r="W2485">
            <v>529</v>
          </cell>
        </row>
        <row r="2486">
          <cell r="L2486">
            <v>67</v>
          </cell>
          <cell r="N2486">
            <v>178</v>
          </cell>
          <cell r="U2486">
            <v>186</v>
          </cell>
          <cell r="W2486">
            <v>505</v>
          </cell>
        </row>
        <row r="2487">
          <cell r="L2487">
            <v>79</v>
          </cell>
          <cell r="N2487">
            <v>218</v>
          </cell>
          <cell r="U2487">
            <v>338</v>
          </cell>
          <cell r="W2487">
            <v>577</v>
          </cell>
        </row>
        <row r="2488">
          <cell r="L2488">
            <v>3</v>
          </cell>
          <cell r="N2488">
            <v>14</v>
          </cell>
          <cell r="U2488">
            <v>34</v>
          </cell>
          <cell r="W2488">
            <v>65</v>
          </cell>
        </row>
        <row r="2489">
          <cell r="L2489">
            <v>63</v>
          </cell>
          <cell r="N2489">
            <v>94</v>
          </cell>
          <cell r="U2489">
            <v>174</v>
          </cell>
          <cell r="W2489">
            <v>277</v>
          </cell>
        </row>
        <row r="2490">
          <cell r="L2490">
            <v>79</v>
          </cell>
          <cell r="N2490">
            <v>218</v>
          </cell>
          <cell r="U2490">
            <v>302</v>
          </cell>
          <cell r="W2490">
            <v>573</v>
          </cell>
        </row>
        <row r="2491">
          <cell r="L2491">
            <v>71</v>
          </cell>
          <cell r="N2491">
            <v>162</v>
          </cell>
          <cell r="U2491">
            <v>262</v>
          </cell>
          <cell r="W2491">
            <v>449</v>
          </cell>
        </row>
        <row r="2492">
          <cell r="L2492">
            <v>67</v>
          </cell>
          <cell r="N2492">
            <v>234</v>
          </cell>
          <cell r="U2492">
            <v>230</v>
          </cell>
          <cell r="W2492">
            <v>521</v>
          </cell>
        </row>
        <row r="2493">
          <cell r="L2493">
            <v>71</v>
          </cell>
          <cell r="N2493">
            <v>182</v>
          </cell>
          <cell r="U2493">
            <v>254</v>
          </cell>
          <cell r="W2493">
            <v>533</v>
          </cell>
        </row>
        <row r="2494">
          <cell r="L2494">
            <v>75</v>
          </cell>
          <cell r="N2494">
            <v>238</v>
          </cell>
          <cell r="U2494">
            <v>314</v>
          </cell>
          <cell r="W2494">
            <v>549</v>
          </cell>
        </row>
        <row r="2495">
          <cell r="L2495">
            <v>71</v>
          </cell>
          <cell r="N2495">
            <v>198</v>
          </cell>
          <cell r="U2495">
            <v>266</v>
          </cell>
          <cell r="W2495">
            <v>529</v>
          </cell>
        </row>
        <row r="2496">
          <cell r="L2496">
            <v>71</v>
          </cell>
          <cell r="N2496">
            <v>214</v>
          </cell>
          <cell r="U2496">
            <v>270</v>
          </cell>
          <cell r="W2496">
            <v>577</v>
          </cell>
        </row>
        <row r="2497">
          <cell r="L2497">
            <v>67</v>
          </cell>
          <cell r="N2497">
            <v>226</v>
          </cell>
          <cell r="U2497">
            <v>210</v>
          </cell>
          <cell r="W2497">
            <v>529</v>
          </cell>
        </row>
        <row r="2498">
          <cell r="L2498">
            <v>67</v>
          </cell>
          <cell r="N2498">
            <v>158</v>
          </cell>
          <cell r="U2498">
            <v>198</v>
          </cell>
          <cell r="W2498">
            <v>481</v>
          </cell>
        </row>
        <row r="2499">
          <cell r="L2499">
            <v>75</v>
          </cell>
          <cell r="N2499">
            <v>162</v>
          </cell>
          <cell r="U2499">
            <v>298</v>
          </cell>
          <cell r="W2499">
            <v>501</v>
          </cell>
        </row>
        <row r="2500">
          <cell r="L2500">
            <v>79</v>
          </cell>
          <cell r="N2500">
            <v>230</v>
          </cell>
          <cell r="U2500">
            <v>278</v>
          </cell>
          <cell r="W2500">
            <v>553</v>
          </cell>
        </row>
        <row r="2501">
          <cell r="L2501">
            <v>75</v>
          </cell>
          <cell r="N2501">
            <v>186</v>
          </cell>
          <cell r="U2501">
            <v>254</v>
          </cell>
          <cell r="W2501">
            <v>545</v>
          </cell>
        </row>
        <row r="2502">
          <cell r="L2502">
            <v>71</v>
          </cell>
          <cell r="N2502">
            <v>210</v>
          </cell>
          <cell r="U2502">
            <v>226</v>
          </cell>
          <cell r="W2502">
            <v>573</v>
          </cell>
        </row>
        <row r="2503">
          <cell r="L2503">
            <v>71</v>
          </cell>
          <cell r="N2503">
            <v>182</v>
          </cell>
          <cell r="U2503">
            <v>254</v>
          </cell>
          <cell r="W2503">
            <v>493</v>
          </cell>
        </row>
        <row r="2504">
          <cell r="L2504">
            <v>75</v>
          </cell>
          <cell r="N2504">
            <v>210</v>
          </cell>
          <cell r="U2504">
            <v>330</v>
          </cell>
          <cell r="W2504">
            <v>545</v>
          </cell>
        </row>
        <row r="2505">
          <cell r="L2505">
            <v>75</v>
          </cell>
          <cell r="N2505">
            <v>210</v>
          </cell>
          <cell r="U2505">
            <v>310</v>
          </cell>
          <cell r="W2505">
            <v>597</v>
          </cell>
        </row>
        <row r="2506">
          <cell r="L2506">
            <v>27</v>
          </cell>
          <cell r="N2506">
            <v>22</v>
          </cell>
          <cell r="U2506">
            <v>62</v>
          </cell>
          <cell r="W2506">
            <v>129</v>
          </cell>
        </row>
        <row r="2507">
          <cell r="L2507">
            <v>71</v>
          </cell>
          <cell r="N2507">
            <v>178</v>
          </cell>
          <cell r="U2507">
            <v>302</v>
          </cell>
          <cell r="W2507">
            <v>489</v>
          </cell>
        </row>
        <row r="2508">
          <cell r="L2508">
            <v>79</v>
          </cell>
          <cell r="N2508">
            <v>218</v>
          </cell>
          <cell r="U2508">
            <v>322</v>
          </cell>
          <cell r="W2508">
            <v>581</v>
          </cell>
        </row>
        <row r="2509">
          <cell r="L2509">
            <v>75</v>
          </cell>
          <cell r="N2509">
            <v>230</v>
          </cell>
          <cell r="U2509">
            <v>294</v>
          </cell>
          <cell r="W2509">
            <v>501</v>
          </cell>
        </row>
        <row r="2510">
          <cell r="L2510">
            <v>71</v>
          </cell>
          <cell r="N2510">
            <v>186</v>
          </cell>
          <cell r="U2510">
            <v>250</v>
          </cell>
          <cell r="W2510">
            <v>529</v>
          </cell>
        </row>
        <row r="2511">
          <cell r="L2511">
            <v>75</v>
          </cell>
          <cell r="N2511">
            <v>258</v>
          </cell>
          <cell r="U2511">
            <v>222</v>
          </cell>
          <cell r="W2511">
            <v>549</v>
          </cell>
        </row>
        <row r="2512">
          <cell r="L2512">
            <v>71</v>
          </cell>
          <cell r="N2512">
            <v>198</v>
          </cell>
          <cell r="U2512">
            <v>226</v>
          </cell>
          <cell r="W2512">
            <v>521</v>
          </cell>
        </row>
        <row r="2513">
          <cell r="L2513">
            <v>79</v>
          </cell>
          <cell r="N2513">
            <v>202</v>
          </cell>
          <cell r="U2513">
            <v>346</v>
          </cell>
          <cell r="W2513">
            <v>561</v>
          </cell>
        </row>
        <row r="2514">
          <cell r="L2514">
            <v>71</v>
          </cell>
          <cell r="N2514">
            <v>206</v>
          </cell>
          <cell r="U2514">
            <v>250</v>
          </cell>
          <cell r="W2514">
            <v>533</v>
          </cell>
        </row>
        <row r="2515">
          <cell r="L2515">
            <v>79</v>
          </cell>
          <cell r="N2515">
            <v>238</v>
          </cell>
          <cell r="U2515">
            <v>342</v>
          </cell>
          <cell r="W2515">
            <v>537</v>
          </cell>
        </row>
        <row r="2516">
          <cell r="L2516">
            <v>43</v>
          </cell>
          <cell r="N2516">
            <v>38</v>
          </cell>
          <cell r="U2516">
            <v>102</v>
          </cell>
          <cell r="W2516">
            <v>221</v>
          </cell>
        </row>
        <row r="2517">
          <cell r="L2517">
            <v>75</v>
          </cell>
          <cell r="N2517">
            <v>230</v>
          </cell>
          <cell r="U2517">
            <v>266</v>
          </cell>
          <cell r="W2517">
            <v>589</v>
          </cell>
        </row>
        <row r="2518">
          <cell r="L2518">
            <v>75</v>
          </cell>
          <cell r="N2518">
            <v>198</v>
          </cell>
          <cell r="U2518">
            <v>270</v>
          </cell>
          <cell r="W2518">
            <v>597</v>
          </cell>
        </row>
        <row r="2519">
          <cell r="L2519">
            <v>79</v>
          </cell>
          <cell r="N2519">
            <v>230</v>
          </cell>
          <cell r="U2519">
            <v>310</v>
          </cell>
          <cell r="W2519">
            <v>565</v>
          </cell>
        </row>
        <row r="2520">
          <cell r="L2520">
            <v>71</v>
          </cell>
          <cell r="N2520">
            <v>194</v>
          </cell>
          <cell r="U2520">
            <v>314</v>
          </cell>
          <cell r="W2520">
            <v>577</v>
          </cell>
        </row>
        <row r="2521">
          <cell r="L2521">
            <v>71</v>
          </cell>
          <cell r="N2521">
            <v>186</v>
          </cell>
          <cell r="U2521">
            <v>246</v>
          </cell>
          <cell r="W2521">
            <v>465</v>
          </cell>
        </row>
        <row r="2522">
          <cell r="L2522">
            <v>75</v>
          </cell>
          <cell r="N2522">
            <v>230</v>
          </cell>
          <cell r="U2522">
            <v>274</v>
          </cell>
          <cell r="W2522">
            <v>545</v>
          </cell>
        </row>
        <row r="2523">
          <cell r="L2523">
            <v>19</v>
          </cell>
          <cell r="N2523">
            <v>10</v>
          </cell>
          <cell r="U2523">
            <v>42</v>
          </cell>
          <cell r="W2523">
            <v>77</v>
          </cell>
        </row>
        <row r="2524">
          <cell r="L2524">
            <v>75</v>
          </cell>
          <cell r="N2524">
            <v>222</v>
          </cell>
          <cell r="U2524">
            <v>238</v>
          </cell>
          <cell r="W2524">
            <v>565</v>
          </cell>
        </row>
        <row r="2525">
          <cell r="L2525">
            <v>83</v>
          </cell>
          <cell r="N2525">
            <v>194</v>
          </cell>
          <cell r="U2525">
            <v>334</v>
          </cell>
          <cell r="W2525">
            <v>545</v>
          </cell>
        </row>
        <row r="2526">
          <cell r="L2526">
            <v>79</v>
          </cell>
          <cell r="N2526">
            <v>194</v>
          </cell>
          <cell r="U2526">
            <v>346</v>
          </cell>
          <cell r="W2526">
            <v>549</v>
          </cell>
        </row>
        <row r="2527">
          <cell r="L2527">
            <v>75</v>
          </cell>
          <cell r="N2527">
            <v>190</v>
          </cell>
          <cell r="U2527">
            <v>250</v>
          </cell>
          <cell r="W2527">
            <v>489</v>
          </cell>
        </row>
        <row r="2528">
          <cell r="L2528">
            <v>71</v>
          </cell>
          <cell r="N2528">
            <v>218</v>
          </cell>
          <cell r="U2528">
            <v>274</v>
          </cell>
          <cell r="W2528">
            <v>541</v>
          </cell>
        </row>
        <row r="2529">
          <cell r="L2529">
            <v>75</v>
          </cell>
          <cell r="N2529">
            <v>218</v>
          </cell>
          <cell r="U2529">
            <v>282</v>
          </cell>
          <cell r="W2529">
            <v>545</v>
          </cell>
        </row>
        <row r="2530">
          <cell r="L2530">
            <v>79</v>
          </cell>
          <cell r="N2530">
            <v>170</v>
          </cell>
          <cell r="U2530">
            <v>294</v>
          </cell>
          <cell r="W2530">
            <v>513</v>
          </cell>
        </row>
        <row r="2531">
          <cell r="L2531">
            <v>75</v>
          </cell>
          <cell r="N2531">
            <v>194</v>
          </cell>
          <cell r="U2531">
            <v>306</v>
          </cell>
          <cell r="W2531">
            <v>469</v>
          </cell>
        </row>
        <row r="2532">
          <cell r="L2532">
            <v>31</v>
          </cell>
          <cell r="N2532">
            <v>22</v>
          </cell>
          <cell r="U2532">
            <v>66</v>
          </cell>
          <cell r="W2532">
            <v>185</v>
          </cell>
        </row>
        <row r="2533">
          <cell r="L2533">
            <v>83</v>
          </cell>
          <cell r="N2533">
            <v>238</v>
          </cell>
          <cell r="U2533">
            <v>294</v>
          </cell>
          <cell r="W2533">
            <v>569</v>
          </cell>
        </row>
        <row r="2534">
          <cell r="L2534">
            <v>11</v>
          </cell>
          <cell r="N2534">
            <v>10</v>
          </cell>
          <cell r="U2534">
            <v>38</v>
          </cell>
          <cell r="W2534">
            <v>93</v>
          </cell>
        </row>
        <row r="2535">
          <cell r="L2535">
            <v>75</v>
          </cell>
          <cell r="N2535">
            <v>226</v>
          </cell>
          <cell r="U2535">
            <v>250</v>
          </cell>
          <cell r="W2535">
            <v>537</v>
          </cell>
        </row>
        <row r="2536">
          <cell r="L2536">
            <v>83</v>
          </cell>
          <cell r="N2536">
            <v>250</v>
          </cell>
          <cell r="U2536">
            <v>342</v>
          </cell>
          <cell r="W2536">
            <v>605</v>
          </cell>
        </row>
        <row r="2537">
          <cell r="L2537">
            <v>75</v>
          </cell>
          <cell r="N2537">
            <v>218</v>
          </cell>
          <cell r="U2537">
            <v>262</v>
          </cell>
          <cell r="W2537">
            <v>533</v>
          </cell>
        </row>
        <row r="2538">
          <cell r="L2538">
            <v>75</v>
          </cell>
          <cell r="N2538">
            <v>194</v>
          </cell>
          <cell r="U2538">
            <v>286</v>
          </cell>
          <cell r="W2538">
            <v>581</v>
          </cell>
        </row>
        <row r="2539">
          <cell r="L2539">
            <v>39</v>
          </cell>
          <cell r="N2539">
            <v>22</v>
          </cell>
          <cell r="U2539">
            <v>90</v>
          </cell>
          <cell r="W2539">
            <v>189</v>
          </cell>
        </row>
        <row r="2540">
          <cell r="L2540">
            <v>71</v>
          </cell>
          <cell r="N2540">
            <v>206</v>
          </cell>
          <cell r="U2540">
            <v>254</v>
          </cell>
          <cell r="W2540">
            <v>525</v>
          </cell>
        </row>
        <row r="2541">
          <cell r="L2541">
            <v>71</v>
          </cell>
          <cell r="N2541">
            <v>198</v>
          </cell>
          <cell r="U2541">
            <v>226</v>
          </cell>
          <cell r="W2541">
            <v>473</v>
          </cell>
        </row>
        <row r="2542">
          <cell r="L2542">
            <v>71</v>
          </cell>
          <cell r="N2542">
            <v>182</v>
          </cell>
          <cell r="U2542">
            <v>298</v>
          </cell>
          <cell r="W2542">
            <v>557</v>
          </cell>
        </row>
        <row r="2543">
          <cell r="L2543">
            <v>75</v>
          </cell>
          <cell r="N2543">
            <v>238</v>
          </cell>
          <cell r="U2543">
            <v>290</v>
          </cell>
          <cell r="W2543">
            <v>513</v>
          </cell>
        </row>
        <row r="2544">
          <cell r="L2544">
            <v>67</v>
          </cell>
          <cell r="N2544">
            <v>210</v>
          </cell>
          <cell r="U2544">
            <v>230</v>
          </cell>
          <cell r="W2544">
            <v>533</v>
          </cell>
        </row>
        <row r="2545">
          <cell r="L2545">
            <v>83</v>
          </cell>
          <cell r="N2545">
            <v>258</v>
          </cell>
          <cell r="U2545">
            <v>386</v>
          </cell>
          <cell r="W2545">
            <v>593</v>
          </cell>
        </row>
        <row r="2546">
          <cell r="L2546">
            <v>71</v>
          </cell>
          <cell r="N2546">
            <v>178</v>
          </cell>
          <cell r="U2546">
            <v>234</v>
          </cell>
          <cell r="W2546">
            <v>469</v>
          </cell>
        </row>
        <row r="2547">
          <cell r="L2547">
            <v>79</v>
          </cell>
          <cell r="N2547">
            <v>246</v>
          </cell>
          <cell r="U2547">
            <v>334</v>
          </cell>
          <cell r="W2547">
            <v>577</v>
          </cell>
        </row>
        <row r="2548">
          <cell r="L2548">
            <v>39</v>
          </cell>
          <cell r="N2548">
            <v>26</v>
          </cell>
          <cell r="U2548">
            <v>94</v>
          </cell>
          <cell r="W2548">
            <v>221</v>
          </cell>
        </row>
        <row r="2549">
          <cell r="L2549">
            <v>71</v>
          </cell>
          <cell r="N2549">
            <v>194</v>
          </cell>
          <cell r="U2549">
            <v>266</v>
          </cell>
          <cell r="W2549">
            <v>513</v>
          </cell>
        </row>
        <row r="2550">
          <cell r="L2550">
            <v>71</v>
          </cell>
          <cell r="N2550">
            <v>246</v>
          </cell>
          <cell r="U2550">
            <v>266</v>
          </cell>
          <cell r="W2550">
            <v>585</v>
          </cell>
        </row>
        <row r="2551">
          <cell r="L2551">
            <v>23</v>
          </cell>
          <cell r="N2551">
            <v>6</v>
          </cell>
          <cell r="U2551">
            <v>54</v>
          </cell>
          <cell r="W2551">
            <v>169</v>
          </cell>
        </row>
        <row r="2552">
          <cell r="L2552">
            <v>79</v>
          </cell>
          <cell r="N2552">
            <v>250</v>
          </cell>
          <cell r="U2552">
            <v>274</v>
          </cell>
          <cell r="W2552">
            <v>581</v>
          </cell>
        </row>
        <row r="2553">
          <cell r="L2553">
            <v>75</v>
          </cell>
          <cell r="N2553">
            <v>186</v>
          </cell>
          <cell r="U2553">
            <v>294</v>
          </cell>
          <cell r="W2553">
            <v>513</v>
          </cell>
        </row>
        <row r="2554">
          <cell r="L2554">
            <v>75</v>
          </cell>
          <cell r="N2554">
            <v>226</v>
          </cell>
          <cell r="U2554">
            <v>262</v>
          </cell>
          <cell r="W2554">
            <v>581</v>
          </cell>
        </row>
        <row r="2555">
          <cell r="L2555">
            <v>75</v>
          </cell>
          <cell r="N2555">
            <v>206</v>
          </cell>
          <cell r="U2555">
            <v>282</v>
          </cell>
          <cell r="W2555">
            <v>593</v>
          </cell>
        </row>
        <row r="2556">
          <cell r="L2556">
            <v>71</v>
          </cell>
          <cell r="N2556">
            <v>230</v>
          </cell>
          <cell r="U2556">
            <v>302</v>
          </cell>
          <cell r="W2556">
            <v>493</v>
          </cell>
        </row>
        <row r="2557">
          <cell r="L2557">
            <v>79</v>
          </cell>
          <cell r="N2557">
            <v>254</v>
          </cell>
          <cell r="U2557">
            <v>254</v>
          </cell>
          <cell r="W2557">
            <v>533</v>
          </cell>
        </row>
        <row r="2558">
          <cell r="L2558">
            <v>71</v>
          </cell>
          <cell r="N2558">
            <v>190</v>
          </cell>
          <cell r="U2558">
            <v>270</v>
          </cell>
          <cell r="W2558">
            <v>493</v>
          </cell>
        </row>
        <row r="2559">
          <cell r="L2559">
            <v>75</v>
          </cell>
          <cell r="N2559">
            <v>198</v>
          </cell>
          <cell r="U2559">
            <v>262</v>
          </cell>
          <cell r="W2559">
            <v>581</v>
          </cell>
        </row>
        <row r="2560">
          <cell r="L2560">
            <v>39</v>
          </cell>
          <cell r="N2560">
            <v>38</v>
          </cell>
          <cell r="U2560">
            <v>90</v>
          </cell>
          <cell r="W2560">
            <v>209</v>
          </cell>
        </row>
        <row r="2561">
          <cell r="L2561">
            <v>27</v>
          </cell>
          <cell r="N2561">
            <v>18</v>
          </cell>
          <cell r="U2561">
            <v>62</v>
          </cell>
          <cell r="W2561">
            <v>181</v>
          </cell>
        </row>
        <row r="2562">
          <cell r="L2562">
            <v>71</v>
          </cell>
          <cell r="N2562">
            <v>214</v>
          </cell>
          <cell r="U2562">
            <v>250</v>
          </cell>
          <cell r="W2562">
            <v>537</v>
          </cell>
        </row>
        <row r="2563">
          <cell r="L2563">
            <v>71</v>
          </cell>
          <cell r="N2563">
            <v>206</v>
          </cell>
          <cell r="U2563">
            <v>222</v>
          </cell>
          <cell r="W2563">
            <v>489</v>
          </cell>
        </row>
        <row r="2564">
          <cell r="L2564">
            <v>75</v>
          </cell>
          <cell r="N2564">
            <v>206</v>
          </cell>
          <cell r="U2564">
            <v>282</v>
          </cell>
          <cell r="W2564">
            <v>581</v>
          </cell>
        </row>
        <row r="2565">
          <cell r="L2565">
            <v>75</v>
          </cell>
          <cell r="N2565">
            <v>254</v>
          </cell>
          <cell r="U2565">
            <v>366</v>
          </cell>
          <cell r="W2565">
            <v>569</v>
          </cell>
        </row>
        <row r="2566">
          <cell r="L2566">
            <v>79</v>
          </cell>
          <cell r="N2566">
            <v>218</v>
          </cell>
          <cell r="U2566">
            <v>322</v>
          </cell>
          <cell r="W2566">
            <v>561</v>
          </cell>
        </row>
        <row r="2567">
          <cell r="L2567">
            <v>31</v>
          </cell>
          <cell r="N2567">
            <v>26</v>
          </cell>
          <cell r="U2567">
            <v>66</v>
          </cell>
          <cell r="W2567">
            <v>137</v>
          </cell>
        </row>
        <row r="2568">
          <cell r="L2568">
            <v>15</v>
          </cell>
          <cell r="N2568">
            <v>18</v>
          </cell>
          <cell r="U2568">
            <v>42</v>
          </cell>
          <cell r="W2568">
            <v>117</v>
          </cell>
        </row>
        <row r="2569">
          <cell r="L2569">
            <v>63</v>
          </cell>
          <cell r="N2569">
            <v>106</v>
          </cell>
          <cell r="U2569">
            <v>174</v>
          </cell>
          <cell r="W2569">
            <v>461</v>
          </cell>
        </row>
        <row r="2570">
          <cell r="L2570">
            <v>11</v>
          </cell>
          <cell r="N2570">
            <v>10</v>
          </cell>
          <cell r="U2570">
            <v>38</v>
          </cell>
          <cell r="W2570">
            <v>181</v>
          </cell>
        </row>
        <row r="2571">
          <cell r="L2571">
            <v>75</v>
          </cell>
          <cell r="N2571">
            <v>154</v>
          </cell>
          <cell r="U2571">
            <v>278</v>
          </cell>
          <cell r="W2571">
            <v>485</v>
          </cell>
        </row>
        <row r="2572">
          <cell r="L2572">
            <v>75</v>
          </cell>
          <cell r="N2572">
            <v>242</v>
          </cell>
          <cell r="U2572">
            <v>326</v>
          </cell>
          <cell r="W2572">
            <v>545</v>
          </cell>
        </row>
        <row r="2573">
          <cell r="L2573">
            <v>31</v>
          </cell>
          <cell r="N2573">
            <v>22</v>
          </cell>
          <cell r="U2573">
            <v>70</v>
          </cell>
          <cell r="W2573">
            <v>209</v>
          </cell>
        </row>
        <row r="2574">
          <cell r="L2574">
            <v>15</v>
          </cell>
          <cell r="N2574">
            <v>18</v>
          </cell>
          <cell r="U2574">
            <v>42</v>
          </cell>
          <cell r="W2574">
            <v>169</v>
          </cell>
        </row>
        <row r="2575">
          <cell r="L2575">
            <v>75</v>
          </cell>
          <cell r="N2575">
            <v>238</v>
          </cell>
          <cell r="U2575">
            <v>310</v>
          </cell>
          <cell r="W2575">
            <v>569</v>
          </cell>
        </row>
        <row r="2576">
          <cell r="L2576">
            <v>79</v>
          </cell>
          <cell r="N2576">
            <v>210</v>
          </cell>
          <cell r="U2576">
            <v>310</v>
          </cell>
          <cell r="W2576">
            <v>509</v>
          </cell>
        </row>
        <row r="2577">
          <cell r="L2577">
            <v>63</v>
          </cell>
          <cell r="N2577">
            <v>170</v>
          </cell>
          <cell r="U2577">
            <v>210</v>
          </cell>
          <cell r="W2577">
            <v>569</v>
          </cell>
        </row>
        <row r="2578">
          <cell r="L2578">
            <v>39</v>
          </cell>
          <cell r="N2578">
            <v>54</v>
          </cell>
          <cell r="U2578">
            <v>102</v>
          </cell>
          <cell r="W2578">
            <v>201</v>
          </cell>
        </row>
        <row r="2579">
          <cell r="L2579">
            <v>71</v>
          </cell>
          <cell r="N2579">
            <v>226</v>
          </cell>
          <cell r="U2579">
            <v>258</v>
          </cell>
          <cell r="W2579">
            <v>573</v>
          </cell>
        </row>
        <row r="2580">
          <cell r="L2580">
            <v>71</v>
          </cell>
          <cell r="N2580">
            <v>218</v>
          </cell>
          <cell r="U2580">
            <v>262</v>
          </cell>
          <cell r="W2580">
            <v>561</v>
          </cell>
        </row>
        <row r="2581">
          <cell r="L2581">
            <v>71</v>
          </cell>
          <cell r="N2581">
            <v>178</v>
          </cell>
          <cell r="U2581">
            <v>246</v>
          </cell>
          <cell r="W2581">
            <v>501</v>
          </cell>
        </row>
        <row r="2582">
          <cell r="L2582">
            <v>79</v>
          </cell>
          <cell r="N2582">
            <v>214</v>
          </cell>
          <cell r="U2582">
            <v>330</v>
          </cell>
          <cell r="W2582">
            <v>561</v>
          </cell>
        </row>
        <row r="2583">
          <cell r="L2583">
            <v>71</v>
          </cell>
          <cell r="N2583">
            <v>182</v>
          </cell>
          <cell r="U2583">
            <v>250</v>
          </cell>
          <cell r="W2583">
            <v>549</v>
          </cell>
        </row>
        <row r="2584">
          <cell r="L2584">
            <v>83</v>
          </cell>
          <cell r="N2584">
            <v>210</v>
          </cell>
          <cell r="U2584">
            <v>326</v>
          </cell>
          <cell r="W2584">
            <v>585</v>
          </cell>
        </row>
        <row r="2585">
          <cell r="L2585">
            <v>75</v>
          </cell>
          <cell r="N2585">
            <v>234</v>
          </cell>
          <cell r="U2585">
            <v>250</v>
          </cell>
          <cell r="W2585">
            <v>561</v>
          </cell>
        </row>
        <row r="2586">
          <cell r="L2586">
            <v>71</v>
          </cell>
          <cell r="N2586">
            <v>182</v>
          </cell>
          <cell r="U2586">
            <v>274</v>
          </cell>
          <cell r="W2586">
            <v>489</v>
          </cell>
        </row>
        <row r="2587">
          <cell r="L2587">
            <v>23</v>
          </cell>
          <cell r="N2587">
            <v>14</v>
          </cell>
          <cell r="U2587">
            <v>54</v>
          </cell>
          <cell r="W2587">
            <v>157</v>
          </cell>
        </row>
        <row r="2588">
          <cell r="L2588">
            <v>71</v>
          </cell>
          <cell r="N2588">
            <v>178</v>
          </cell>
          <cell r="U2588">
            <v>278</v>
          </cell>
          <cell r="W2588">
            <v>537</v>
          </cell>
        </row>
        <row r="2589">
          <cell r="L2589">
            <v>79</v>
          </cell>
          <cell r="N2589">
            <v>478</v>
          </cell>
          <cell r="U2589">
            <v>226</v>
          </cell>
          <cell r="W2589">
            <v>497</v>
          </cell>
        </row>
        <row r="2590">
          <cell r="L2590">
            <v>79</v>
          </cell>
          <cell r="N2590">
            <v>226</v>
          </cell>
          <cell r="U2590">
            <v>230</v>
          </cell>
          <cell r="W2590">
            <v>581</v>
          </cell>
        </row>
        <row r="2591">
          <cell r="L2591">
            <v>23</v>
          </cell>
          <cell r="N2591">
            <v>18</v>
          </cell>
          <cell r="U2591">
            <v>58</v>
          </cell>
          <cell r="W2591">
            <v>169</v>
          </cell>
        </row>
        <row r="2592">
          <cell r="L2592">
            <v>71</v>
          </cell>
          <cell r="N2592">
            <v>178</v>
          </cell>
          <cell r="U2592">
            <v>322</v>
          </cell>
          <cell r="W2592">
            <v>537</v>
          </cell>
        </row>
        <row r="2593">
          <cell r="L2593">
            <v>67</v>
          </cell>
          <cell r="N2593">
            <v>198</v>
          </cell>
          <cell r="U2593">
            <v>230</v>
          </cell>
          <cell r="W2593">
            <v>541</v>
          </cell>
        </row>
        <row r="2594">
          <cell r="L2594">
            <v>79</v>
          </cell>
          <cell r="N2594">
            <v>218</v>
          </cell>
          <cell r="U2594">
            <v>330</v>
          </cell>
          <cell r="W2594">
            <v>585</v>
          </cell>
        </row>
        <row r="2595">
          <cell r="L2595">
            <v>71</v>
          </cell>
          <cell r="N2595">
            <v>194</v>
          </cell>
          <cell r="U2595">
            <v>222</v>
          </cell>
          <cell r="W2595">
            <v>505</v>
          </cell>
        </row>
        <row r="2596">
          <cell r="L2596">
            <v>59</v>
          </cell>
          <cell r="N2596">
            <v>202</v>
          </cell>
          <cell r="U2596">
            <v>178</v>
          </cell>
          <cell r="W2596">
            <v>465</v>
          </cell>
        </row>
        <row r="2597">
          <cell r="L2597">
            <v>71</v>
          </cell>
          <cell r="N2597">
            <v>190</v>
          </cell>
          <cell r="U2597">
            <v>250</v>
          </cell>
          <cell r="W2597">
            <v>485</v>
          </cell>
        </row>
        <row r="2598">
          <cell r="L2598">
            <v>79</v>
          </cell>
          <cell r="N2598">
            <v>242</v>
          </cell>
          <cell r="U2598">
            <v>346</v>
          </cell>
          <cell r="W2598">
            <v>517</v>
          </cell>
        </row>
        <row r="2599">
          <cell r="L2599">
            <v>79</v>
          </cell>
          <cell r="N2599">
            <v>142</v>
          </cell>
          <cell r="U2599">
            <v>278</v>
          </cell>
          <cell r="W2599">
            <v>473</v>
          </cell>
        </row>
        <row r="2600">
          <cell r="L2600">
            <v>7</v>
          </cell>
          <cell r="N2600">
            <v>14</v>
          </cell>
          <cell r="U2600">
            <v>38</v>
          </cell>
          <cell r="W2600">
            <v>129</v>
          </cell>
        </row>
        <row r="2601">
          <cell r="L2601">
            <v>67</v>
          </cell>
          <cell r="N2601">
            <v>206</v>
          </cell>
          <cell r="U2601">
            <v>206</v>
          </cell>
          <cell r="W2601">
            <v>593</v>
          </cell>
        </row>
        <row r="2602">
          <cell r="L2602">
            <v>71</v>
          </cell>
          <cell r="N2602">
            <v>206</v>
          </cell>
          <cell r="U2602">
            <v>302</v>
          </cell>
          <cell r="W2602">
            <v>513</v>
          </cell>
        </row>
        <row r="2603">
          <cell r="L2603">
            <v>71</v>
          </cell>
          <cell r="N2603">
            <v>218</v>
          </cell>
          <cell r="U2603">
            <v>214</v>
          </cell>
          <cell r="W2603">
            <v>545</v>
          </cell>
        </row>
        <row r="2604">
          <cell r="L2604">
            <v>79</v>
          </cell>
          <cell r="N2604">
            <v>206</v>
          </cell>
          <cell r="U2604">
            <v>310</v>
          </cell>
          <cell r="W2604">
            <v>553</v>
          </cell>
        </row>
        <row r="2605">
          <cell r="L2605">
            <v>83</v>
          </cell>
          <cell r="N2605">
            <v>310</v>
          </cell>
          <cell r="U2605">
            <v>314</v>
          </cell>
          <cell r="W2605">
            <v>637</v>
          </cell>
        </row>
        <row r="2606">
          <cell r="L2606">
            <v>79</v>
          </cell>
          <cell r="N2606">
            <v>90</v>
          </cell>
          <cell r="U2606">
            <v>254</v>
          </cell>
          <cell r="W2606">
            <v>413</v>
          </cell>
        </row>
        <row r="2607">
          <cell r="L2607">
            <v>71</v>
          </cell>
          <cell r="N2607">
            <v>250</v>
          </cell>
          <cell r="U2607">
            <v>230</v>
          </cell>
          <cell r="W2607">
            <v>541</v>
          </cell>
        </row>
        <row r="2608">
          <cell r="L2608">
            <v>83</v>
          </cell>
          <cell r="N2608">
            <v>386</v>
          </cell>
          <cell r="U2608">
            <v>234</v>
          </cell>
          <cell r="W2608">
            <v>405</v>
          </cell>
        </row>
        <row r="2609">
          <cell r="L2609">
            <v>71</v>
          </cell>
          <cell r="N2609">
            <v>182</v>
          </cell>
          <cell r="U2609">
            <v>238</v>
          </cell>
          <cell r="W2609">
            <v>541</v>
          </cell>
        </row>
        <row r="2610">
          <cell r="L2610">
            <v>75</v>
          </cell>
          <cell r="N2610">
            <v>142</v>
          </cell>
          <cell r="U2610">
            <v>266</v>
          </cell>
          <cell r="W2610">
            <v>481</v>
          </cell>
        </row>
        <row r="2611">
          <cell r="L2611">
            <v>75</v>
          </cell>
          <cell r="N2611">
            <v>182</v>
          </cell>
          <cell r="U2611">
            <v>278</v>
          </cell>
          <cell r="W2611">
            <v>509</v>
          </cell>
        </row>
        <row r="2612">
          <cell r="L2612">
            <v>79</v>
          </cell>
          <cell r="N2612">
            <v>238</v>
          </cell>
          <cell r="U2612">
            <v>274</v>
          </cell>
          <cell r="W2612">
            <v>533</v>
          </cell>
        </row>
        <row r="2613">
          <cell r="L2613">
            <v>79</v>
          </cell>
          <cell r="N2613">
            <v>282</v>
          </cell>
          <cell r="U2613">
            <v>322</v>
          </cell>
          <cell r="W2613">
            <v>565</v>
          </cell>
        </row>
        <row r="2614">
          <cell r="L2614">
            <v>71</v>
          </cell>
          <cell r="N2614">
            <v>226</v>
          </cell>
          <cell r="U2614">
            <v>286</v>
          </cell>
          <cell r="W2614">
            <v>509</v>
          </cell>
        </row>
        <row r="2615">
          <cell r="L2615">
            <v>79</v>
          </cell>
          <cell r="N2615">
            <v>214</v>
          </cell>
          <cell r="U2615">
            <v>286</v>
          </cell>
          <cell r="W2615">
            <v>561</v>
          </cell>
        </row>
        <row r="2616">
          <cell r="L2616">
            <v>71</v>
          </cell>
          <cell r="N2616">
            <v>186</v>
          </cell>
          <cell r="U2616">
            <v>250</v>
          </cell>
          <cell r="W2616">
            <v>457</v>
          </cell>
        </row>
        <row r="2617">
          <cell r="L2617">
            <v>59</v>
          </cell>
          <cell r="N2617">
            <v>86</v>
          </cell>
          <cell r="U2617">
            <v>178</v>
          </cell>
          <cell r="W2617">
            <v>165</v>
          </cell>
        </row>
        <row r="2618">
          <cell r="L2618">
            <v>3</v>
          </cell>
          <cell r="N2618">
            <v>2</v>
          </cell>
          <cell r="U2618">
            <v>34</v>
          </cell>
          <cell r="W2618">
            <v>65</v>
          </cell>
        </row>
        <row r="2619">
          <cell r="L2619">
            <v>59</v>
          </cell>
          <cell r="N2619">
            <v>174</v>
          </cell>
          <cell r="U2619">
            <v>146</v>
          </cell>
          <cell r="W2619">
            <v>401</v>
          </cell>
        </row>
        <row r="2620">
          <cell r="L2620">
            <v>67</v>
          </cell>
          <cell r="N2620">
            <v>210</v>
          </cell>
          <cell r="U2620">
            <v>218</v>
          </cell>
          <cell r="W2620">
            <v>549</v>
          </cell>
        </row>
        <row r="2621">
          <cell r="L2621">
            <v>71</v>
          </cell>
          <cell r="N2621">
            <v>218</v>
          </cell>
          <cell r="U2621">
            <v>246</v>
          </cell>
          <cell r="W2621">
            <v>609</v>
          </cell>
        </row>
        <row r="2622">
          <cell r="L2622">
            <v>23</v>
          </cell>
          <cell r="N2622">
            <v>6</v>
          </cell>
          <cell r="U2622">
            <v>58</v>
          </cell>
          <cell r="W2622">
            <v>149</v>
          </cell>
        </row>
        <row r="2623">
          <cell r="L2623">
            <v>67</v>
          </cell>
          <cell r="N2623">
            <v>146</v>
          </cell>
          <cell r="U2623">
            <v>246</v>
          </cell>
          <cell r="W2623">
            <v>501</v>
          </cell>
        </row>
        <row r="2624">
          <cell r="L2624">
            <v>71</v>
          </cell>
          <cell r="N2624">
            <v>210</v>
          </cell>
          <cell r="U2624">
            <v>310</v>
          </cell>
          <cell r="W2624">
            <v>525</v>
          </cell>
        </row>
        <row r="2625">
          <cell r="L2625">
            <v>75</v>
          </cell>
          <cell r="N2625">
            <v>218</v>
          </cell>
          <cell r="U2625">
            <v>270</v>
          </cell>
          <cell r="W2625">
            <v>521</v>
          </cell>
        </row>
        <row r="2626">
          <cell r="L2626">
            <v>75</v>
          </cell>
          <cell r="N2626">
            <v>198</v>
          </cell>
          <cell r="U2626">
            <v>282</v>
          </cell>
          <cell r="W2626">
            <v>497</v>
          </cell>
        </row>
        <row r="2627">
          <cell r="L2627">
            <v>67</v>
          </cell>
          <cell r="N2627">
            <v>150</v>
          </cell>
          <cell r="U2627">
            <v>210</v>
          </cell>
          <cell r="W2627">
            <v>561</v>
          </cell>
        </row>
        <row r="2628">
          <cell r="L2628">
            <v>75</v>
          </cell>
          <cell r="N2628">
            <v>222</v>
          </cell>
          <cell r="U2628">
            <v>226</v>
          </cell>
          <cell r="W2628">
            <v>529</v>
          </cell>
        </row>
        <row r="2629">
          <cell r="L2629">
            <v>75</v>
          </cell>
          <cell r="N2629">
            <v>190</v>
          </cell>
          <cell r="U2629">
            <v>266</v>
          </cell>
          <cell r="W2629">
            <v>557</v>
          </cell>
        </row>
        <row r="2630">
          <cell r="L2630">
            <v>131</v>
          </cell>
          <cell r="N2630">
            <v>330</v>
          </cell>
          <cell r="U2630">
            <v>494</v>
          </cell>
          <cell r="W2630">
            <v>609</v>
          </cell>
        </row>
        <row r="2631">
          <cell r="L2631">
            <v>59</v>
          </cell>
          <cell r="N2631">
            <v>86</v>
          </cell>
          <cell r="U2631">
            <v>190</v>
          </cell>
          <cell r="W2631">
            <v>277</v>
          </cell>
        </row>
        <row r="2632">
          <cell r="L2632">
            <v>39</v>
          </cell>
          <cell r="N2632">
            <v>34</v>
          </cell>
          <cell r="U2632">
            <v>98</v>
          </cell>
          <cell r="W2632">
            <v>185</v>
          </cell>
        </row>
        <row r="2633">
          <cell r="L2633">
            <v>83</v>
          </cell>
          <cell r="N2633">
            <v>258</v>
          </cell>
          <cell r="U2633">
            <v>358</v>
          </cell>
          <cell r="W2633">
            <v>589</v>
          </cell>
        </row>
        <row r="2634">
          <cell r="L2634">
            <v>67</v>
          </cell>
          <cell r="N2634">
            <v>126</v>
          </cell>
          <cell r="U2634">
            <v>230</v>
          </cell>
          <cell r="W2634">
            <v>457</v>
          </cell>
        </row>
        <row r="2635">
          <cell r="L2635">
            <v>71</v>
          </cell>
          <cell r="N2635">
            <v>230</v>
          </cell>
          <cell r="U2635">
            <v>238</v>
          </cell>
          <cell r="W2635">
            <v>585</v>
          </cell>
        </row>
        <row r="2636">
          <cell r="L2636">
            <v>79</v>
          </cell>
          <cell r="N2636">
            <v>246</v>
          </cell>
          <cell r="U2636">
            <v>290</v>
          </cell>
          <cell r="W2636">
            <v>585</v>
          </cell>
        </row>
        <row r="2637">
          <cell r="L2637">
            <v>31</v>
          </cell>
          <cell r="N2637">
            <v>18</v>
          </cell>
          <cell r="U2637">
            <v>74</v>
          </cell>
          <cell r="W2637">
            <v>165</v>
          </cell>
        </row>
        <row r="2638">
          <cell r="L2638">
            <v>71</v>
          </cell>
          <cell r="N2638">
            <v>222</v>
          </cell>
          <cell r="U2638">
            <v>238</v>
          </cell>
          <cell r="W2638">
            <v>553</v>
          </cell>
        </row>
        <row r="2639">
          <cell r="L2639">
            <v>19</v>
          </cell>
          <cell r="N2639">
            <v>22</v>
          </cell>
          <cell r="U2639">
            <v>50</v>
          </cell>
          <cell r="W2639">
            <v>85</v>
          </cell>
        </row>
        <row r="2640">
          <cell r="L2640">
            <v>71</v>
          </cell>
          <cell r="N2640">
            <v>194</v>
          </cell>
          <cell r="U2640">
            <v>262</v>
          </cell>
          <cell r="W2640">
            <v>549</v>
          </cell>
        </row>
        <row r="2641">
          <cell r="L2641">
            <v>71</v>
          </cell>
          <cell r="N2641">
            <v>178</v>
          </cell>
          <cell r="U2641">
            <v>230</v>
          </cell>
          <cell r="W2641">
            <v>553</v>
          </cell>
        </row>
        <row r="2642">
          <cell r="L2642">
            <v>71</v>
          </cell>
          <cell r="N2642">
            <v>170</v>
          </cell>
          <cell r="U2642">
            <v>298</v>
          </cell>
          <cell r="W2642">
            <v>457</v>
          </cell>
        </row>
        <row r="2643">
          <cell r="L2643">
            <v>71</v>
          </cell>
          <cell r="N2643">
            <v>174</v>
          </cell>
          <cell r="U2643">
            <v>302</v>
          </cell>
          <cell r="W2643">
            <v>485</v>
          </cell>
        </row>
        <row r="2644">
          <cell r="L2644">
            <v>87</v>
          </cell>
          <cell r="N2644">
            <v>258</v>
          </cell>
          <cell r="U2644">
            <v>358</v>
          </cell>
          <cell r="W2644">
            <v>597</v>
          </cell>
        </row>
        <row r="2645">
          <cell r="L2645">
            <v>79</v>
          </cell>
          <cell r="N2645">
            <v>210</v>
          </cell>
          <cell r="U2645">
            <v>346</v>
          </cell>
          <cell r="W2645">
            <v>505</v>
          </cell>
        </row>
        <row r="2646">
          <cell r="L2646">
            <v>71</v>
          </cell>
          <cell r="N2646">
            <v>186</v>
          </cell>
          <cell r="U2646">
            <v>250</v>
          </cell>
          <cell r="W2646">
            <v>477</v>
          </cell>
        </row>
        <row r="2647">
          <cell r="L2647">
            <v>87</v>
          </cell>
          <cell r="N2647">
            <v>218</v>
          </cell>
          <cell r="U2647">
            <v>278</v>
          </cell>
          <cell r="W2647">
            <v>553</v>
          </cell>
        </row>
        <row r="2648">
          <cell r="L2648">
            <v>75</v>
          </cell>
          <cell r="N2648">
            <v>190</v>
          </cell>
          <cell r="U2648">
            <v>262</v>
          </cell>
          <cell r="W2648">
            <v>505</v>
          </cell>
        </row>
        <row r="2649">
          <cell r="L2649">
            <v>39</v>
          </cell>
          <cell r="N2649">
            <v>26</v>
          </cell>
          <cell r="U2649">
            <v>90</v>
          </cell>
          <cell r="W2649">
            <v>181</v>
          </cell>
        </row>
        <row r="2650">
          <cell r="L2650">
            <v>79</v>
          </cell>
          <cell r="N2650">
            <v>266</v>
          </cell>
          <cell r="U2650">
            <v>362</v>
          </cell>
          <cell r="W2650">
            <v>569</v>
          </cell>
        </row>
        <row r="2651">
          <cell r="L2651">
            <v>67</v>
          </cell>
          <cell r="N2651">
            <v>178</v>
          </cell>
          <cell r="U2651">
            <v>234</v>
          </cell>
          <cell r="W2651">
            <v>501</v>
          </cell>
        </row>
        <row r="2652">
          <cell r="L2652">
            <v>75</v>
          </cell>
          <cell r="N2652">
            <v>218</v>
          </cell>
          <cell r="U2652">
            <v>350</v>
          </cell>
          <cell r="W2652">
            <v>549</v>
          </cell>
        </row>
        <row r="2653">
          <cell r="L2653">
            <v>71</v>
          </cell>
          <cell r="N2653">
            <v>422</v>
          </cell>
          <cell r="U2653">
            <v>238</v>
          </cell>
          <cell r="W2653">
            <v>417</v>
          </cell>
        </row>
        <row r="2654">
          <cell r="L2654">
            <v>75</v>
          </cell>
          <cell r="N2654">
            <v>202</v>
          </cell>
          <cell r="U2654">
            <v>258</v>
          </cell>
          <cell r="W2654">
            <v>497</v>
          </cell>
        </row>
        <row r="2655">
          <cell r="L2655">
            <v>75</v>
          </cell>
          <cell r="N2655">
            <v>242</v>
          </cell>
          <cell r="U2655">
            <v>246</v>
          </cell>
          <cell r="W2655">
            <v>605</v>
          </cell>
        </row>
        <row r="2656">
          <cell r="L2656">
            <v>15</v>
          </cell>
          <cell r="N2656">
            <v>6</v>
          </cell>
          <cell r="U2656">
            <v>42</v>
          </cell>
          <cell r="W2656">
            <v>97</v>
          </cell>
        </row>
        <row r="2657">
          <cell r="L2657">
            <v>75</v>
          </cell>
          <cell r="N2657">
            <v>266</v>
          </cell>
          <cell r="U2657">
            <v>266</v>
          </cell>
          <cell r="W2657">
            <v>589</v>
          </cell>
        </row>
        <row r="2658">
          <cell r="L2658">
            <v>67</v>
          </cell>
          <cell r="N2658">
            <v>166</v>
          </cell>
          <cell r="U2658">
            <v>226</v>
          </cell>
          <cell r="W2658">
            <v>513</v>
          </cell>
        </row>
        <row r="2659">
          <cell r="L2659">
            <v>75</v>
          </cell>
          <cell r="N2659">
            <v>186</v>
          </cell>
          <cell r="U2659">
            <v>234</v>
          </cell>
          <cell r="W2659">
            <v>537</v>
          </cell>
        </row>
        <row r="2660">
          <cell r="L2660">
            <v>71</v>
          </cell>
          <cell r="N2660">
            <v>222</v>
          </cell>
          <cell r="U2660">
            <v>282</v>
          </cell>
          <cell r="W2660">
            <v>525</v>
          </cell>
        </row>
        <row r="2661">
          <cell r="L2661">
            <v>43</v>
          </cell>
          <cell r="N2661">
            <v>22</v>
          </cell>
          <cell r="U2661">
            <v>106</v>
          </cell>
          <cell r="W2661">
            <v>193</v>
          </cell>
        </row>
        <row r="2662">
          <cell r="L2662">
            <v>75</v>
          </cell>
          <cell r="N2662">
            <v>142</v>
          </cell>
          <cell r="U2662">
            <v>222</v>
          </cell>
          <cell r="W2662">
            <v>461</v>
          </cell>
        </row>
        <row r="2663">
          <cell r="L2663">
            <v>31</v>
          </cell>
          <cell r="N2663">
            <v>22</v>
          </cell>
          <cell r="U2663">
            <v>82</v>
          </cell>
          <cell r="W2663">
            <v>161</v>
          </cell>
        </row>
        <row r="2664">
          <cell r="L2664">
            <v>71</v>
          </cell>
          <cell r="N2664">
            <v>202</v>
          </cell>
          <cell r="U2664">
            <v>318</v>
          </cell>
          <cell r="W2664">
            <v>569</v>
          </cell>
        </row>
        <row r="2665">
          <cell r="L2665">
            <v>15</v>
          </cell>
          <cell r="N2665">
            <v>6</v>
          </cell>
          <cell r="U2665">
            <v>46</v>
          </cell>
          <cell r="W2665">
            <v>169</v>
          </cell>
        </row>
        <row r="2666">
          <cell r="L2666">
            <v>75</v>
          </cell>
          <cell r="N2666">
            <v>202</v>
          </cell>
          <cell r="U2666">
            <v>282</v>
          </cell>
          <cell r="W2666">
            <v>525</v>
          </cell>
        </row>
        <row r="2667">
          <cell r="L2667">
            <v>83</v>
          </cell>
          <cell r="N2667">
            <v>246</v>
          </cell>
          <cell r="U2667">
            <v>342</v>
          </cell>
          <cell r="W2667">
            <v>617</v>
          </cell>
        </row>
        <row r="2668">
          <cell r="L2668">
            <v>75</v>
          </cell>
          <cell r="N2668">
            <v>234</v>
          </cell>
          <cell r="U2668">
            <v>274</v>
          </cell>
          <cell r="W2668">
            <v>517</v>
          </cell>
        </row>
        <row r="2669">
          <cell r="L2669">
            <v>79</v>
          </cell>
          <cell r="N2669">
            <v>222</v>
          </cell>
          <cell r="U2669">
            <v>310</v>
          </cell>
          <cell r="W2669">
            <v>569</v>
          </cell>
        </row>
        <row r="2670">
          <cell r="L2670">
            <v>71</v>
          </cell>
          <cell r="N2670">
            <v>542</v>
          </cell>
          <cell r="U2670">
            <v>194</v>
          </cell>
          <cell r="W2670">
            <v>465</v>
          </cell>
        </row>
        <row r="2671">
          <cell r="L2671">
            <v>71</v>
          </cell>
          <cell r="N2671">
            <v>342</v>
          </cell>
          <cell r="U2671">
            <v>218</v>
          </cell>
          <cell r="W2671">
            <v>397</v>
          </cell>
        </row>
        <row r="2672">
          <cell r="L2672">
            <v>71</v>
          </cell>
          <cell r="N2672">
            <v>254</v>
          </cell>
          <cell r="U2672">
            <v>298</v>
          </cell>
          <cell r="W2672">
            <v>521</v>
          </cell>
        </row>
        <row r="2673">
          <cell r="L2673">
            <v>79</v>
          </cell>
          <cell r="N2673">
            <v>182</v>
          </cell>
          <cell r="U2673">
            <v>282</v>
          </cell>
          <cell r="W2673">
            <v>577</v>
          </cell>
        </row>
        <row r="2674">
          <cell r="L2674">
            <v>63</v>
          </cell>
          <cell r="N2674">
            <v>162</v>
          </cell>
          <cell r="U2674">
            <v>214</v>
          </cell>
          <cell r="W2674">
            <v>481</v>
          </cell>
        </row>
        <row r="2675">
          <cell r="L2675">
            <v>67</v>
          </cell>
          <cell r="N2675">
            <v>186</v>
          </cell>
          <cell r="U2675">
            <v>290</v>
          </cell>
          <cell r="W2675">
            <v>477</v>
          </cell>
        </row>
        <row r="2676">
          <cell r="L2676">
            <v>79</v>
          </cell>
          <cell r="N2676">
            <v>234</v>
          </cell>
          <cell r="U2676">
            <v>278</v>
          </cell>
          <cell r="W2676">
            <v>625</v>
          </cell>
        </row>
        <row r="2677">
          <cell r="L2677">
            <v>75</v>
          </cell>
          <cell r="N2677">
            <v>166</v>
          </cell>
          <cell r="U2677">
            <v>286</v>
          </cell>
          <cell r="W2677">
            <v>481</v>
          </cell>
        </row>
        <row r="2678">
          <cell r="L2678">
            <v>71</v>
          </cell>
          <cell r="N2678">
            <v>170</v>
          </cell>
          <cell r="U2678">
            <v>286</v>
          </cell>
          <cell r="W2678">
            <v>505</v>
          </cell>
        </row>
        <row r="2679">
          <cell r="L2679">
            <v>39</v>
          </cell>
          <cell r="N2679">
            <v>34</v>
          </cell>
          <cell r="U2679">
            <v>94</v>
          </cell>
          <cell r="W2679">
            <v>125</v>
          </cell>
        </row>
        <row r="2680">
          <cell r="L2680">
            <v>75</v>
          </cell>
          <cell r="N2680">
            <v>174</v>
          </cell>
          <cell r="U2680">
            <v>294</v>
          </cell>
          <cell r="W2680">
            <v>513</v>
          </cell>
        </row>
        <row r="2681">
          <cell r="L2681">
            <v>71</v>
          </cell>
          <cell r="N2681">
            <v>202</v>
          </cell>
          <cell r="U2681">
            <v>294</v>
          </cell>
          <cell r="W2681">
            <v>521</v>
          </cell>
        </row>
        <row r="2682">
          <cell r="L2682">
            <v>71</v>
          </cell>
          <cell r="N2682">
            <v>162</v>
          </cell>
          <cell r="U2682">
            <v>250</v>
          </cell>
          <cell r="W2682">
            <v>485</v>
          </cell>
        </row>
        <row r="2683">
          <cell r="L2683">
            <v>83</v>
          </cell>
          <cell r="N2683">
            <v>166</v>
          </cell>
          <cell r="U2683">
            <v>342</v>
          </cell>
          <cell r="W2683">
            <v>541</v>
          </cell>
        </row>
        <row r="2684">
          <cell r="L2684">
            <v>79</v>
          </cell>
          <cell r="N2684">
            <v>226</v>
          </cell>
          <cell r="U2684">
            <v>266</v>
          </cell>
          <cell r="W2684">
            <v>561</v>
          </cell>
        </row>
        <row r="2685">
          <cell r="L2685">
            <v>71</v>
          </cell>
          <cell r="N2685">
            <v>186</v>
          </cell>
          <cell r="U2685">
            <v>254</v>
          </cell>
          <cell r="W2685">
            <v>497</v>
          </cell>
        </row>
        <row r="2686">
          <cell r="L2686">
            <v>71</v>
          </cell>
          <cell r="N2686">
            <v>230</v>
          </cell>
          <cell r="U2686">
            <v>214</v>
          </cell>
          <cell r="W2686">
            <v>581</v>
          </cell>
        </row>
        <row r="2687">
          <cell r="L2687">
            <v>71</v>
          </cell>
          <cell r="N2687">
            <v>222</v>
          </cell>
          <cell r="U2687">
            <v>290</v>
          </cell>
          <cell r="W2687">
            <v>485</v>
          </cell>
        </row>
        <row r="2688">
          <cell r="L2688">
            <v>75</v>
          </cell>
          <cell r="N2688">
            <v>182</v>
          </cell>
          <cell r="U2688">
            <v>290</v>
          </cell>
          <cell r="W2688">
            <v>513</v>
          </cell>
        </row>
        <row r="2689">
          <cell r="L2689">
            <v>67</v>
          </cell>
          <cell r="N2689">
            <v>186</v>
          </cell>
          <cell r="U2689">
            <v>266</v>
          </cell>
          <cell r="W2689">
            <v>473</v>
          </cell>
        </row>
        <row r="2690">
          <cell r="L2690">
            <v>71</v>
          </cell>
          <cell r="N2690">
            <v>194</v>
          </cell>
          <cell r="U2690">
            <v>286</v>
          </cell>
          <cell r="W2690">
            <v>497</v>
          </cell>
        </row>
        <row r="2691">
          <cell r="L2691">
            <v>79</v>
          </cell>
          <cell r="N2691">
            <v>270</v>
          </cell>
          <cell r="U2691">
            <v>278</v>
          </cell>
          <cell r="W2691">
            <v>581</v>
          </cell>
        </row>
        <row r="2692">
          <cell r="L2692">
            <v>71</v>
          </cell>
          <cell r="N2692">
            <v>194</v>
          </cell>
          <cell r="U2692">
            <v>250</v>
          </cell>
          <cell r="W2692">
            <v>461</v>
          </cell>
        </row>
        <row r="2693">
          <cell r="L2693">
            <v>83</v>
          </cell>
          <cell r="N2693">
            <v>334</v>
          </cell>
          <cell r="U2693">
            <v>314</v>
          </cell>
          <cell r="W2693">
            <v>669</v>
          </cell>
        </row>
        <row r="2694">
          <cell r="L2694">
            <v>39</v>
          </cell>
          <cell r="N2694">
            <v>38</v>
          </cell>
          <cell r="U2694">
            <v>94</v>
          </cell>
          <cell r="W2694">
            <v>161</v>
          </cell>
        </row>
        <row r="2695">
          <cell r="L2695">
            <v>83</v>
          </cell>
          <cell r="N2695">
            <v>234</v>
          </cell>
          <cell r="U2695">
            <v>242</v>
          </cell>
          <cell r="W2695">
            <v>489</v>
          </cell>
        </row>
        <row r="2696">
          <cell r="L2696">
            <v>11</v>
          </cell>
          <cell r="N2696">
            <v>14</v>
          </cell>
          <cell r="U2696">
            <v>38</v>
          </cell>
          <cell r="W2696">
            <v>125</v>
          </cell>
        </row>
        <row r="2697">
          <cell r="L2697">
            <v>83</v>
          </cell>
          <cell r="N2697">
            <v>230</v>
          </cell>
          <cell r="U2697">
            <v>342</v>
          </cell>
          <cell r="W2697">
            <v>581</v>
          </cell>
        </row>
        <row r="2698">
          <cell r="L2698">
            <v>75</v>
          </cell>
          <cell r="N2698">
            <v>186</v>
          </cell>
          <cell r="U2698">
            <v>314</v>
          </cell>
          <cell r="W2698">
            <v>537</v>
          </cell>
        </row>
        <row r="2699">
          <cell r="L2699">
            <v>75</v>
          </cell>
          <cell r="N2699">
            <v>210</v>
          </cell>
          <cell r="U2699">
            <v>282</v>
          </cell>
          <cell r="W2699">
            <v>537</v>
          </cell>
        </row>
        <row r="2700">
          <cell r="L2700">
            <v>79</v>
          </cell>
          <cell r="N2700">
            <v>258</v>
          </cell>
          <cell r="U2700">
            <v>310</v>
          </cell>
          <cell r="W2700">
            <v>581</v>
          </cell>
        </row>
        <row r="2701">
          <cell r="L2701">
            <v>79</v>
          </cell>
          <cell r="N2701">
            <v>262</v>
          </cell>
          <cell r="U2701">
            <v>198</v>
          </cell>
          <cell r="W2701">
            <v>557</v>
          </cell>
        </row>
        <row r="2702">
          <cell r="L2702">
            <v>67</v>
          </cell>
          <cell r="N2702">
            <v>230</v>
          </cell>
          <cell r="U2702">
            <v>222</v>
          </cell>
          <cell r="W2702">
            <v>505</v>
          </cell>
        </row>
        <row r="2703">
          <cell r="L2703">
            <v>79</v>
          </cell>
          <cell r="N2703">
            <v>222</v>
          </cell>
          <cell r="U2703">
            <v>274</v>
          </cell>
          <cell r="W2703">
            <v>605</v>
          </cell>
        </row>
        <row r="2704">
          <cell r="L2704">
            <v>71</v>
          </cell>
          <cell r="N2704">
            <v>246</v>
          </cell>
          <cell r="U2704">
            <v>266</v>
          </cell>
          <cell r="W2704">
            <v>573</v>
          </cell>
        </row>
        <row r="2705">
          <cell r="L2705">
            <v>67</v>
          </cell>
          <cell r="N2705">
            <v>138</v>
          </cell>
          <cell r="U2705">
            <v>242</v>
          </cell>
          <cell r="W2705">
            <v>509</v>
          </cell>
        </row>
        <row r="2706">
          <cell r="L2706">
            <v>67</v>
          </cell>
          <cell r="N2706">
            <v>170</v>
          </cell>
          <cell r="U2706">
            <v>262</v>
          </cell>
          <cell r="W2706">
            <v>533</v>
          </cell>
        </row>
        <row r="2707">
          <cell r="L2707">
            <v>79</v>
          </cell>
          <cell r="N2707">
            <v>190</v>
          </cell>
          <cell r="U2707">
            <v>286</v>
          </cell>
          <cell r="W2707">
            <v>557</v>
          </cell>
        </row>
        <row r="2708">
          <cell r="L2708">
            <v>71</v>
          </cell>
          <cell r="N2708">
            <v>174</v>
          </cell>
          <cell r="U2708">
            <v>258</v>
          </cell>
          <cell r="W2708">
            <v>545</v>
          </cell>
        </row>
        <row r="2709">
          <cell r="L2709">
            <v>67</v>
          </cell>
          <cell r="N2709">
            <v>190</v>
          </cell>
          <cell r="U2709">
            <v>262</v>
          </cell>
          <cell r="W2709">
            <v>509</v>
          </cell>
        </row>
        <row r="2710">
          <cell r="L2710">
            <v>75</v>
          </cell>
          <cell r="N2710">
            <v>166</v>
          </cell>
          <cell r="U2710">
            <v>250</v>
          </cell>
          <cell r="W2710">
            <v>537</v>
          </cell>
        </row>
        <row r="2711">
          <cell r="L2711">
            <v>67</v>
          </cell>
          <cell r="N2711">
            <v>182</v>
          </cell>
          <cell r="U2711">
            <v>254</v>
          </cell>
          <cell r="W2711">
            <v>561</v>
          </cell>
        </row>
        <row r="2712">
          <cell r="L2712">
            <v>71</v>
          </cell>
          <cell r="N2712">
            <v>186</v>
          </cell>
          <cell r="U2712">
            <v>242</v>
          </cell>
          <cell r="W2712">
            <v>525</v>
          </cell>
        </row>
        <row r="2713">
          <cell r="L2713">
            <v>83</v>
          </cell>
          <cell r="N2713">
            <v>242</v>
          </cell>
          <cell r="U2713">
            <v>342</v>
          </cell>
          <cell r="W2713">
            <v>617</v>
          </cell>
        </row>
        <row r="2714">
          <cell r="L2714">
            <v>75</v>
          </cell>
          <cell r="N2714">
            <v>222</v>
          </cell>
          <cell r="U2714">
            <v>250</v>
          </cell>
          <cell r="W2714">
            <v>565</v>
          </cell>
        </row>
        <row r="2715">
          <cell r="L2715">
            <v>71</v>
          </cell>
          <cell r="N2715">
            <v>226</v>
          </cell>
          <cell r="U2715">
            <v>270</v>
          </cell>
          <cell r="W2715">
            <v>533</v>
          </cell>
        </row>
        <row r="2716">
          <cell r="L2716">
            <v>75</v>
          </cell>
          <cell r="N2716">
            <v>318</v>
          </cell>
          <cell r="U2716">
            <v>270</v>
          </cell>
          <cell r="W2716">
            <v>505</v>
          </cell>
        </row>
        <row r="2717">
          <cell r="L2717">
            <v>71</v>
          </cell>
          <cell r="N2717">
            <v>194</v>
          </cell>
          <cell r="U2717">
            <v>262</v>
          </cell>
          <cell r="W2717">
            <v>513</v>
          </cell>
        </row>
        <row r="2718">
          <cell r="L2718">
            <v>75</v>
          </cell>
          <cell r="N2718">
            <v>194</v>
          </cell>
          <cell r="U2718">
            <v>254</v>
          </cell>
          <cell r="W2718">
            <v>521</v>
          </cell>
        </row>
        <row r="2719">
          <cell r="L2719">
            <v>79</v>
          </cell>
          <cell r="N2719">
            <v>214</v>
          </cell>
          <cell r="U2719">
            <v>286</v>
          </cell>
          <cell r="W2719">
            <v>557</v>
          </cell>
        </row>
        <row r="2720">
          <cell r="L2720">
            <v>79</v>
          </cell>
          <cell r="N2720">
            <v>386</v>
          </cell>
          <cell r="U2720">
            <v>290</v>
          </cell>
          <cell r="W2720">
            <v>557</v>
          </cell>
        </row>
        <row r="2721">
          <cell r="L2721">
            <v>71</v>
          </cell>
          <cell r="N2721">
            <v>202</v>
          </cell>
          <cell r="U2721">
            <v>330</v>
          </cell>
          <cell r="W2721">
            <v>437</v>
          </cell>
        </row>
        <row r="2722">
          <cell r="L2722">
            <v>71</v>
          </cell>
          <cell r="N2722">
            <v>158</v>
          </cell>
          <cell r="U2722">
            <v>238</v>
          </cell>
          <cell r="W2722">
            <v>509</v>
          </cell>
        </row>
        <row r="2723">
          <cell r="L2723">
            <v>67</v>
          </cell>
          <cell r="N2723">
            <v>146</v>
          </cell>
          <cell r="U2723">
            <v>234</v>
          </cell>
          <cell r="W2723">
            <v>453</v>
          </cell>
        </row>
        <row r="2724">
          <cell r="L2724">
            <v>63</v>
          </cell>
          <cell r="N2724">
            <v>190</v>
          </cell>
          <cell r="U2724">
            <v>214</v>
          </cell>
          <cell r="W2724">
            <v>525</v>
          </cell>
        </row>
        <row r="2725">
          <cell r="L2725">
            <v>67</v>
          </cell>
          <cell r="N2725">
            <v>250</v>
          </cell>
          <cell r="U2725">
            <v>238</v>
          </cell>
          <cell r="W2725">
            <v>585</v>
          </cell>
        </row>
        <row r="2726">
          <cell r="L2726">
            <v>75</v>
          </cell>
          <cell r="N2726">
            <v>206</v>
          </cell>
          <cell r="U2726">
            <v>294</v>
          </cell>
          <cell r="W2726">
            <v>561</v>
          </cell>
        </row>
        <row r="2727">
          <cell r="L2727">
            <v>79</v>
          </cell>
          <cell r="N2727">
            <v>294</v>
          </cell>
          <cell r="U2727">
            <v>274</v>
          </cell>
          <cell r="W2727">
            <v>549</v>
          </cell>
        </row>
        <row r="2728">
          <cell r="L2728">
            <v>75</v>
          </cell>
          <cell r="N2728">
            <v>218</v>
          </cell>
          <cell r="U2728">
            <v>306</v>
          </cell>
          <cell r="W2728">
            <v>549</v>
          </cell>
        </row>
        <row r="2729">
          <cell r="L2729">
            <v>75</v>
          </cell>
          <cell r="N2729">
            <v>198</v>
          </cell>
          <cell r="U2729">
            <v>266</v>
          </cell>
          <cell r="W2729">
            <v>557</v>
          </cell>
        </row>
        <row r="2730">
          <cell r="L2730">
            <v>75</v>
          </cell>
          <cell r="N2730">
            <v>254</v>
          </cell>
          <cell r="U2730">
            <v>306</v>
          </cell>
          <cell r="W2730">
            <v>589</v>
          </cell>
        </row>
        <row r="2731">
          <cell r="L2731">
            <v>75</v>
          </cell>
          <cell r="N2731">
            <v>214</v>
          </cell>
          <cell r="U2731">
            <v>214</v>
          </cell>
          <cell r="W2731">
            <v>537</v>
          </cell>
        </row>
        <row r="2732">
          <cell r="L2732">
            <v>71</v>
          </cell>
          <cell r="N2732">
            <v>166</v>
          </cell>
          <cell r="U2732">
            <v>234</v>
          </cell>
          <cell r="W2732">
            <v>557</v>
          </cell>
        </row>
        <row r="2733">
          <cell r="L2733">
            <v>67</v>
          </cell>
          <cell r="N2733">
            <v>150</v>
          </cell>
          <cell r="U2733">
            <v>238</v>
          </cell>
          <cell r="W2733">
            <v>449</v>
          </cell>
        </row>
        <row r="2734">
          <cell r="L2734">
            <v>87</v>
          </cell>
          <cell r="N2734">
            <v>214</v>
          </cell>
          <cell r="U2734">
            <v>294</v>
          </cell>
          <cell r="W2734">
            <v>601</v>
          </cell>
        </row>
        <row r="2735">
          <cell r="L2735">
            <v>79</v>
          </cell>
          <cell r="N2735">
            <v>266</v>
          </cell>
          <cell r="U2735">
            <v>230</v>
          </cell>
          <cell r="W2735">
            <v>593</v>
          </cell>
        </row>
        <row r="2736">
          <cell r="L2736">
            <v>31</v>
          </cell>
          <cell r="N2736">
            <v>30</v>
          </cell>
          <cell r="U2736">
            <v>66</v>
          </cell>
          <cell r="W2736">
            <v>201</v>
          </cell>
        </row>
        <row r="2737">
          <cell r="L2737">
            <v>59</v>
          </cell>
          <cell r="N2737">
            <v>166</v>
          </cell>
          <cell r="U2737">
            <v>166</v>
          </cell>
          <cell r="W2737">
            <v>521</v>
          </cell>
        </row>
        <row r="2738">
          <cell r="L2738">
            <v>3</v>
          </cell>
          <cell r="N2738">
            <v>6</v>
          </cell>
          <cell r="U2738">
            <v>34</v>
          </cell>
          <cell r="W2738">
            <v>165</v>
          </cell>
        </row>
        <row r="2739">
          <cell r="L2739">
            <v>83</v>
          </cell>
          <cell r="N2739">
            <v>210</v>
          </cell>
          <cell r="U2739">
            <v>326</v>
          </cell>
          <cell r="W2739">
            <v>569</v>
          </cell>
        </row>
        <row r="2740">
          <cell r="L2740">
            <v>75</v>
          </cell>
          <cell r="N2740">
            <v>210</v>
          </cell>
          <cell r="U2740">
            <v>310</v>
          </cell>
          <cell r="W2740">
            <v>493</v>
          </cell>
        </row>
        <row r="2741">
          <cell r="L2741">
            <v>15</v>
          </cell>
          <cell r="N2741">
            <v>10</v>
          </cell>
          <cell r="U2741">
            <v>46</v>
          </cell>
          <cell r="W2741">
            <v>109</v>
          </cell>
        </row>
        <row r="2742">
          <cell r="L2742">
            <v>79</v>
          </cell>
          <cell r="N2742">
            <v>234</v>
          </cell>
          <cell r="U2742">
            <v>262</v>
          </cell>
          <cell r="W2742">
            <v>593</v>
          </cell>
        </row>
        <row r="2743">
          <cell r="L2743">
            <v>15</v>
          </cell>
          <cell r="N2743">
            <v>14</v>
          </cell>
          <cell r="U2743">
            <v>42</v>
          </cell>
          <cell r="W2743">
            <v>105</v>
          </cell>
        </row>
        <row r="2744">
          <cell r="L2744">
            <v>79</v>
          </cell>
          <cell r="N2744">
            <v>234</v>
          </cell>
          <cell r="U2744">
            <v>358</v>
          </cell>
          <cell r="W2744">
            <v>577</v>
          </cell>
        </row>
        <row r="2745">
          <cell r="L2745">
            <v>79</v>
          </cell>
          <cell r="N2745">
            <v>242</v>
          </cell>
          <cell r="U2745">
            <v>322</v>
          </cell>
          <cell r="W2745">
            <v>533</v>
          </cell>
        </row>
        <row r="2746">
          <cell r="L2746">
            <v>23</v>
          </cell>
          <cell r="N2746">
            <v>18</v>
          </cell>
          <cell r="U2746">
            <v>54</v>
          </cell>
          <cell r="W2746">
            <v>129</v>
          </cell>
        </row>
        <row r="2747">
          <cell r="L2747">
            <v>79</v>
          </cell>
          <cell r="N2747">
            <v>246</v>
          </cell>
          <cell r="U2747">
            <v>274</v>
          </cell>
          <cell r="W2747">
            <v>561</v>
          </cell>
        </row>
        <row r="2748">
          <cell r="L2748">
            <v>35</v>
          </cell>
          <cell r="N2748">
            <v>26</v>
          </cell>
          <cell r="U2748">
            <v>78</v>
          </cell>
          <cell r="W2748">
            <v>129</v>
          </cell>
        </row>
        <row r="2749">
          <cell r="L2749">
            <v>15</v>
          </cell>
          <cell r="N2749">
            <v>18</v>
          </cell>
          <cell r="U2749">
            <v>46</v>
          </cell>
          <cell r="W2749">
            <v>77</v>
          </cell>
        </row>
        <row r="2750">
          <cell r="L2750">
            <v>75</v>
          </cell>
          <cell r="N2750">
            <v>234</v>
          </cell>
          <cell r="U2750">
            <v>270</v>
          </cell>
          <cell r="W2750">
            <v>565</v>
          </cell>
        </row>
        <row r="2751">
          <cell r="L2751">
            <v>67</v>
          </cell>
          <cell r="N2751">
            <v>174</v>
          </cell>
          <cell r="U2751">
            <v>250</v>
          </cell>
          <cell r="W2751">
            <v>465</v>
          </cell>
        </row>
        <row r="2752">
          <cell r="L2752">
            <v>55</v>
          </cell>
          <cell r="N2752">
            <v>34</v>
          </cell>
          <cell r="U2752">
            <v>158</v>
          </cell>
          <cell r="W2752">
            <v>297</v>
          </cell>
        </row>
        <row r="2753">
          <cell r="L2753">
            <v>71</v>
          </cell>
          <cell r="N2753">
            <v>230</v>
          </cell>
          <cell r="U2753">
            <v>226</v>
          </cell>
          <cell r="W2753">
            <v>589</v>
          </cell>
        </row>
        <row r="2754">
          <cell r="L2754">
            <v>71</v>
          </cell>
          <cell r="N2754">
            <v>174</v>
          </cell>
          <cell r="U2754">
            <v>250</v>
          </cell>
          <cell r="W2754">
            <v>557</v>
          </cell>
        </row>
        <row r="2755">
          <cell r="L2755">
            <v>71</v>
          </cell>
          <cell r="N2755">
            <v>258</v>
          </cell>
          <cell r="U2755">
            <v>210</v>
          </cell>
          <cell r="W2755">
            <v>589</v>
          </cell>
        </row>
        <row r="2756">
          <cell r="L2756">
            <v>75</v>
          </cell>
          <cell r="N2756">
            <v>174</v>
          </cell>
          <cell r="U2756">
            <v>250</v>
          </cell>
          <cell r="W2756">
            <v>557</v>
          </cell>
        </row>
        <row r="2757">
          <cell r="L2757">
            <v>23</v>
          </cell>
          <cell r="N2757">
            <v>10</v>
          </cell>
          <cell r="U2757">
            <v>54</v>
          </cell>
          <cell r="W2757">
            <v>129</v>
          </cell>
        </row>
        <row r="2758">
          <cell r="L2758">
            <v>55</v>
          </cell>
          <cell r="N2758">
            <v>198</v>
          </cell>
          <cell r="U2758">
            <v>190</v>
          </cell>
          <cell r="W2758">
            <v>237</v>
          </cell>
        </row>
        <row r="2759">
          <cell r="L2759">
            <v>39</v>
          </cell>
          <cell r="N2759">
            <v>30</v>
          </cell>
          <cell r="U2759">
            <v>94</v>
          </cell>
          <cell r="W2759">
            <v>229</v>
          </cell>
        </row>
        <row r="2760">
          <cell r="L2760">
            <v>71</v>
          </cell>
          <cell r="N2760">
            <v>174</v>
          </cell>
          <cell r="U2760">
            <v>274</v>
          </cell>
          <cell r="W2760">
            <v>517</v>
          </cell>
        </row>
        <row r="2761">
          <cell r="L2761">
            <v>75</v>
          </cell>
          <cell r="N2761">
            <v>194</v>
          </cell>
          <cell r="U2761">
            <v>218</v>
          </cell>
          <cell r="W2761">
            <v>545</v>
          </cell>
        </row>
        <row r="2762">
          <cell r="L2762">
            <v>83</v>
          </cell>
          <cell r="N2762">
            <v>242</v>
          </cell>
          <cell r="U2762">
            <v>298</v>
          </cell>
          <cell r="W2762">
            <v>549</v>
          </cell>
        </row>
        <row r="2763">
          <cell r="L2763">
            <v>79</v>
          </cell>
          <cell r="N2763">
            <v>206</v>
          </cell>
          <cell r="U2763">
            <v>266</v>
          </cell>
          <cell r="W2763">
            <v>517</v>
          </cell>
        </row>
        <row r="2764">
          <cell r="L2764">
            <v>75</v>
          </cell>
          <cell r="N2764">
            <v>186</v>
          </cell>
          <cell r="U2764">
            <v>270</v>
          </cell>
          <cell r="W2764">
            <v>541</v>
          </cell>
        </row>
        <row r="2765">
          <cell r="L2765">
            <v>79</v>
          </cell>
          <cell r="N2765">
            <v>218</v>
          </cell>
          <cell r="U2765">
            <v>358</v>
          </cell>
          <cell r="W2765">
            <v>537</v>
          </cell>
        </row>
        <row r="2766">
          <cell r="L2766">
            <v>71</v>
          </cell>
          <cell r="N2766">
            <v>202</v>
          </cell>
          <cell r="U2766">
            <v>286</v>
          </cell>
          <cell r="W2766">
            <v>525</v>
          </cell>
        </row>
        <row r="2767">
          <cell r="L2767">
            <v>71</v>
          </cell>
          <cell r="N2767">
            <v>158</v>
          </cell>
          <cell r="U2767">
            <v>230</v>
          </cell>
          <cell r="W2767">
            <v>541</v>
          </cell>
        </row>
        <row r="2768">
          <cell r="L2768">
            <v>11</v>
          </cell>
          <cell r="N2768">
            <v>14</v>
          </cell>
          <cell r="U2768">
            <v>38</v>
          </cell>
          <cell r="W2768">
            <v>85</v>
          </cell>
        </row>
        <row r="2769">
          <cell r="L2769">
            <v>35</v>
          </cell>
          <cell r="N2769">
            <v>30</v>
          </cell>
          <cell r="U2769">
            <v>82</v>
          </cell>
          <cell r="W2769">
            <v>145</v>
          </cell>
        </row>
        <row r="2770">
          <cell r="L2770">
            <v>71</v>
          </cell>
          <cell r="N2770">
            <v>206</v>
          </cell>
          <cell r="U2770">
            <v>258</v>
          </cell>
          <cell r="W2770">
            <v>513</v>
          </cell>
        </row>
        <row r="2771">
          <cell r="L2771">
            <v>23</v>
          </cell>
          <cell r="N2771">
            <v>30</v>
          </cell>
          <cell r="U2771">
            <v>50</v>
          </cell>
          <cell r="W2771">
            <v>221</v>
          </cell>
        </row>
        <row r="2772">
          <cell r="L2772">
            <v>11</v>
          </cell>
          <cell r="N2772">
            <v>10</v>
          </cell>
          <cell r="U2772">
            <v>38</v>
          </cell>
          <cell r="W2772">
            <v>109</v>
          </cell>
        </row>
        <row r="2773">
          <cell r="L2773">
            <v>79</v>
          </cell>
          <cell r="N2773">
            <v>250</v>
          </cell>
          <cell r="U2773">
            <v>254</v>
          </cell>
          <cell r="W2773">
            <v>573</v>
          </cell>
        </row>
        <row r="2774">
          <cell r="L2774">
            <v>35</v>
          </cell>
          <cell r="N2774">
            <v>22</v>
          </cell>
          <cell r="U2774">
            <v>78</v>
          </cell>
          <cell r="W2774">
            <v>169</v>
          </cell>
        </row>
        <row r="2775">
          <cell r="L2775">
            <v>23</v>
          </cell>
          <cell r="N2775">
            <v>22</v>
          </cell>
          <cell r="U2775">
            <v>50</v>
          </cell>
          <cell r="W2775">
            <v>177</v>
          </cell>
        </row>
        <row r="2776">
          <cell r="L2776">
            <v>75</v>
          </cell>
          <cell r="N2776">
            <v>258</v>
          </cell>
          <cell r="U2776">
            <v>322</v>
          </cell>
          <cell r="W2776">
            <v>569</v>
          </cell>
        </row>
        <row r="2777">
          <cell r="L2777">
            <v>75</v>
          </cell>
          <cell r="N2777">
            <v>158</v>
          </cell>
          <cell r="U2777">
            <v>314</v>
          </cell>
          <cell r="W2777">
            <v>525</v>
          </cell>
        </row>
        <row r="2778">
          <cell r="L2778">
            <v>83</v>
          </cell>
          <cell r="N2778">
            <v>230</v>
          </cell>
          <cell r="U2778">
            <v>350</v>
          </cell>
          <cell r="W2778">
            <v>553</v>
          </cell>
        </row>
        <row r="2779">
          <cell r="L2779">
            <v>75</v>
          </cell>
          <cell r="N2779">
            <v>182</v>
          </cell>
          <cell r="U2779">
            <v>322</v>
          </cell>
          <cell r="W2779">
            <v>501</v>
          </cell>
        </row>
        <row r="2780">
          <cell r="L2780">
            <v>71</v>
          </cell>
          <cell r="N2780">
            <v>170</v>
          </cell>
          <cell r="U2780">
            <v>294</v>
          </cell>
          <cell r="W2780">
            <v>433</v>
          </cell>
        </row>
        <row r="2781">
          <cell r="L2781">
            <v>79</v>
          </cell>
          <cell r="N2781">
            <v>214</v>
          </cell>
          <cell r="U2781">
            <v>286</v>
          </cell>
          <cell r="W2781">
            <v>557</v>
          </cell>
        </row>
        <row r="2782">
          <cell r="L2782">
            <v>31</v>
          </cell>
          <cell r="N2782">
            <v>34</v>
          </cell>
          <cell r="U2782">
            <v>74</v>
          </cell>
          <cell r="W2782">
            <v>145</v>
          </cell>
        </row>
        <row r="2783">
          <cell r="L2783">
            <v>75</v>
          </cell>
          <cell r="N2783">
            <v>246</v>
          </cell>
          <cell r="U2783">
            <v>306</v>
          </cell>
          <cell r="W2783">
            <v>537</v>
          </cell>
        </row>
        <row r="2784">
          <cell r="L2784">
            <v>75</v>
          </cell>
          <cell r="N2784">
            <v>190</v>
          </cell>
          <cell r="U2784">
            <v>270</v>
          </cell>
          <cell r="W2784">
            <v>573</v>
          </cell>
        </row>
        <row r="2785">
          <cell r="L2785">
            <v>71</v>
          </cell>
          <cell r="N2785">
            <v>222</v>
          </cell>
          <cell r="U2785">
            <v>318</v>
          </cell>
          <cell r="W2785">
            <v>509</v>
          </cell>
        </row>
        <row r="2786">
          <cell r="L2786">
            <v>75</v>
          </cell>
          <cell r="N2786">
            <v>218</v>
          </cell>
          <cell r="U2786">
            <v>314</v>
          </cell>
          <cell r="W2786">
            <v>509</v>
          </cell>
        </row>
        <row r="2787">
          <cell r="L2787">
            <v>75</v>
          </cell>
          <cell r="N2787">
            <v>230</v>
          </cell>
          <cell r="U2787">
            <v>274</v>
          </cell>
          <cell r="W2787">
            <v>557</v>
          </cell>
        </row>
        <row r="2788">
          <cell r="L2788">
            <v>35</v>
          </cell>
          <cell r="N2788">
            <v>26</v>
          </cell>
          <cell r="U2788">
            <v>78</v>
          </cell>
          <cell r="W2788">
            <v>165</v>
          </cell>
        </row>
        <row r="2789">
          <cell r="L2789">
            <v>23</v>
          </cell>
          <cell r="N2789">
            <v>26</v>
          </cell>
          <cell r="U2789">
            <v>54</v>
          </cell>
          <cell r="W2789">
            <v>137</v>
          </cell>
        </row>
        <row r="2790">
          <cell r="L2790">
            <v>75</v>
          </cell>
          <cell r="N2790">
            <v>222</v>
          </cell>
          <cell r="U2790">
            <v>298</v>
          </cell>
          <cell r="W2790">
            <v>545</v>
          </cell>
        </row>
        <row r="2791">
          <cell r="L2791">
            <v>75</v>
          </cell>
          <cell r="N2791">
            <v>202</v>
          </cell>
          <cell r="U2791">
            <v>246</v>
          </cell>
          <cell r="W2791">
            <v>569</v>
          </cell>
        </row>
        <row r="2792">
          <cell r="L2792">
            <v>67</v>
          </cell>
          <cell r="N2792">
            <v>214</v>
          </cell>
          <cell r="U2792">
            <v>230</v>
          </cell>
          <cell r="W2792">
            <v>577</v>
          </cell>
        </row>
        <row r="2793">
          <cell r="L2793">
            <v>75</v>
          </cell>
          <cell r="N2793">
            <v>198</v>
          </cell>
          <cell r="U2793">
            <v>266</v>
          </cell>
          <cell r="W2793">
            <v>529</v>
          </cell>
        </row>
        <row r="2794">
          <cell r="L2794">
            <v>63</v>
          </cell>
          <cell r="N2794">
            <v>270</v>
          </cell>
          <cell r="U2794">
            <v>210</v>
          </cell>
          <cell r="W2794">
            <v>281</v>
          </cell>
        </row>
        <row r="2795">
          <cell r="L2795">
            <v>83</v>
          </cell>
          <cell r="N2795">
            <v>310</v>
          </cell>
          <cell r="U2795">
            <v>298</v>
          </cell>
          <cell r="W2795">
            <v>613</v>
          </cell>
        </row>
        <row r="2796">
          <cell r="L2796">
            <v>71</v>
          </cell>
          <cell r="N2796">
            <v>214</v>
          </cell>
          <cell r="U2796">
            <v>286</v>
          </cell>
          <cell r="W2796">
            <v>525</v>
          </cell>
        </row>
        <row r="2797">
          <cell r="L2797">
            <v>83</v>
          </cell>
          <cell r="N2797">
            <v>246</v>
          </cell>
          <cell r="U2797">
            <v>242</v>
          </cell>
          <cell r="W2797">
            <v>581</v>
          </cell>
        </row>
        <row r="2798">
          <cell r="L2798">
            <v>67</v>
          </cell>
          <cell r="N2798">
            <v>194</v>
          </cell>
          <cell r="U2798">
            <v>230</v>
          </cell>
          <cell r="W2798">
            <v>537</v>
          </cell>
        </row>
        <row r="2799">
          <cell r="L2799">
            <v>71</v>
          </cell>
          <cell r="N2799">
            <v>198</v>
          </cell>
          <cell r="U2799">
            <v>258</v>
          </cell>
          <cell r="W2799">
            <v>541</v>
          </cell>
        </row>
        <row r="2800">
          <cell r="L2800">
            <v>71</v>
          </cell>
          <cell r="N2800">
            <v>274</v>
          </cell>
          <cell r="U2800">
            <v>234</v>
          </cell>
          <cell r="W2800">
            <v>537</v>
          </cell>
        </row>
        <row r="2801">
          <cell r="L2801">
            <v>79</v>
          </cell>
          <cell r="N2801">
            <v>206</v>
          </cell>
          <cell r="U2801">
            <v>290</v>
          </cell>
          <cell r="W2801">
            <v>545</v>
          </cell>
        </row>
        <row r="2802">
          <cell r="L2802">
            <v>3</v>
          </cell>
          <cell r="N2802">
            <v>6</v>
          </cell>
          <cell r="U2802">
            <v>34</v>
          </cell>
          <cell r="W2802">
            <v>45</v>
          </cell>
        </row>
        <row r="2803">
          <cell r="L2803">
            <v>87</v>
          </cell>
          <cell r="N2803">
            <v>478</v>
          </cell>
          <cell r="U2803">
            <v>242</v>
          </cell>
          <cell r="W2803">
            <v>641</v>
          </cell>
        </row>
        <row r="2804">
          <cell r="L2804">
            <v>83</v>
          </cell>
          <cell r="N2804">
            <v>222</v>
          </cell>
          <cell r="U2804">
            <v>294</v>
          </cell>
          <cell r="W2804">
            <v>589</v>
          </cell>
        </row>
        <row r="2805">
          <cell r="L2805">
            <v>71</v>
          </cell>
          <cell r="N2805">
            <v>226</v>
          </cell>
          <cell r="U2805">
            <v>266</v>
          </cell>
          <cell r="W2805">
            <v>545</v>
          </cell>
        </row>
        <row r="2806">
          <cell r="L2806">
            <v>35</v>
          </cell>
          <cell r="N2806">
            <v>42</v>
          </cell>
          <cell r="U2806">
            <v>86</v>
          </cell>
          <cell r="W2806">
            <v>225</v>
          </cell>
        </row>
        <row r="2807">
          <cell r="L2807">
            <v>19</v>
          </cell>
          <cell r="N2807">
            <v>10</v>
          </cell>
          <cell r="U2807">
            <v>46</v>
          </cell>
          <cell r="W2807">
            <v>153</v>
          </cell>
        </row>
        <row r="2808">
          <cell r="L2808">
            <v>3</v>
          </cell>
          <cell r="N2808">
            <v>14</v>
          </cell>
          <cell r="U2808">
            <v>34</v>
          </cell>
          <cell r="W2808">
            <v>101</v>
          </cell>
        </row>
        <row r="2809">
          <cell r="L2809">
            <v>67</v>
          </cell>
          <cell r="N2809">
            <v>166</v>
          </cell>
          <cell r="U2809">
            <v>298</v>
          </cell>
          <cell r="W2809">
            <v>517</v>
          </cell>
        </row>
        <row r="2810">
          <cell r="L2810">
            <v>19</v>
          </cell>
          <cell r="N2810">
            <v>14</v>
          </cell>
          <cell r="U2810">
            <v>50</v>
          </cell>
          <cell r="W2810">
            <v>105</v>
          </cell>
        </row>
        <row r="2811">
          <cell r="L2811">
            <v>71</v>
          </cell>
          <cell r="N2811">
            <v>290</v>
          </cell>
          <cell r="U2811">
            <v>266</v>
          </cell>
          <cell r="W2811">
            <v>585</v>
          </cell>
        </row>
        <row r="2812">
          <cell r="L2812">
            <v>75</v>
          </cell>
          <cell r="N2812">
            <v>238</v>
          </cell>
          <cell r="U2812">
            <v>258</v>
          </cell>
          <cell r="W2812">
            <v>561</v>
          </cell>
        </row>
        <row r="2813">
          <cell r="L2813">
            <v>75</v>
          </cell>
          <cell r="N2813">
            <v>238</v>
          </cell>
          <cell r="U2813">
            <v>270</v>
          </cell>
          <cell r="W2813">
            <v>569</v>
          </cell>
        </row>
        <row r="2814">
          <cell r="L2814">
            <v>83</v>
          </cell>
          <cell r="N2814">
            <v>178</v>
          </cell>
          <cell r="U2814">
            <v>322</v>
          </cell>
          <cell r="W2814">
            <v>529</v>
          </cell>
        </row>
        <row r="2815">
          <cell r="L2815">
            <v>67</v>
          </cell>
          <cell r="N2815">
            <v>178</v>
          </cell>
          <cell r="U2815">
            <v>242</v>
          </cell>
          <cell r="W2815">
            <v>509</v>
          </cell>
        </row>
        <row r="2816">
          <cell r="L2816">
            <v>15</v>
          </cell>
          <cell r="N2816">
            <v>26</v>
          </cell>
          <cell r="U2816">
            <v>42</v>
          </cell>
          <cell r="W2816">
            <v>113</v>
          </cell>
        </row>
        <row r="2817">
          <cell r="L2817">
            <v>79</v>
          </cell>
          <cell r="N2817">
            <v>202</v>
          </cell>
          <cell r="U2817">
            <v>330</v>
          </cell>
          <cell r="W2817">
            <v>565</v>
          </cell>
        </row>
        <row r="2818">
          <cell r="L2818">
            <v>75</v>
          </cell>
          <cell r="N2818">
            <v>214</v>
          </cell>
          <cell r="U2818">
            <v>246</v>
          </cell>
          <cell r="W2818">
            <v>573</v>
          </cell>
        </row>
        <row r="2819">
          <cell r="L2819">
            <v>75</v>
          </cell>
          <cell r="N2819">
            <v>254</v>
          </cell>
          <cell r="U2819">
            <v>230</v>
          </cell>
          <cell r="W2819">
            <v>553</v>
          </cell>
        </row>
        <row r="2820">
          <cell r="L2820">
            <v>27</v>
          </cell>
          <cell r="N2820">
            <v>10</v>
          </cell>
          <cell r="U2820">
            <v>58</v>
          </cell>
          <cell r="W2820">
            <v>141</v>
          </cell>
        </row>
        <row r="2821">
          <cell r="L2821">
            <v>75</v>
          </cell>
          <cell r="N2821">
            <v>202</v>
          </cell>
          <cell r="U2821">
            <v>318</v>
          </cell>
          <cell r="W2821">
            <v>529</v>
          </cell>
        </row>
        <row r="2822">
          <cell r="L2822">
            <v>59</v>
          </cell>
          <cell r="N2822">
            <v>210</v>
          </cell>
          <cell r="U2822">
            <v>210</v>
          </cell>
          <cell r="W2822">
            <v>509</v>
          </cell>
        </row>
        <row r="2823">
          <cell r="L2823">
            <v>67</v>
          </cell>
          <cell r="N2823">
            <v>178</v>
          </cell>
          <cell r="U2823">
            <v>262</v>
          </cell>
          <cell r="W2823">
            <v>549</v>
          </cell>
        </row>
        <row r="2824">
          <cell r="L2824">
            <v>7</v>
          </cell>
          <cell r="N2824">
            <v>6</v>
          </cell>
          <cell r="U2824">
            <v>34</v>
          </cell>
          <cell r="W2824">
            <v>97</v>
          </cell>
        </row>
        <row r="2825">
          <cell r="L2825">
            <v>67</v>
          </cell>
          <cell r="N2825">
            <v>162</v>
          </cell>
          <cell r="U2825">
            <v>242</v>
          </cell>
          <cell r="W2825">
            <v>469</v>
          </cell>
        </row>
        <row r="2826">
          <cell r="L2826">
            <v>23</v>
          </cell>
          <cell r="N2826">
            <v>10</v>
          </cell>
          <cell r="U2826">
            <v>54</v>
          </cell>
          <cell r="W2826">
            <v>141</v>
          </cell>
        </row>
        <row r="2827">
          <cell r="L2827">
            <v>79</v>
          </cell>
          <cell r="N2827">
            <v>254</v>
          </cell>
          <cell r="U2827">
            <v>318</v>
          </cell>
          <cell r="W2827">
            <v>585</v>
          </cell>
        </row>
        <row r="2828">
          <cell r="L2828">
            <v>39</v>
          </cell>
          <cell r="N2828">
            <v>18</v>
          </cell>
          <cell r="U2828">
            <v>98</v>
          </cell>
          <cell r="W2828">
            <v>229</v>
          </cell>
        </row>
        <row r="2829">
          <cell r="L2829">
            <v>71</v>
          </cell>
          <cell r="N2829">
            <v>154</v>
          </cell>
          <cell r="U2829">
            <v>234</v>
          </cell>
          <cell r="W2829">
            <v>477</v>
          </cell>
        </row>
        <row r="2830">
          <cell r="L2830">
            <v>23</v>
          </cell>
          <cell r="N2830">
            <v>14</v>
          </cell>
          <cell r="U2830">
            <v>58</v>
          </cell>
          <cell r="W2830">
            <v>117</v>
          </cell>
        </row>
        <row r="2831">
          <cell r="L2831">
            <v>75</v>
          </cell>
          <cell r="N2831">
            <v>182</v>
          </cell>
          <cell r="U2831">
            <v>290</v>
          </cell>
          <cell r="W2831">
            <v>545</v>
          </cell>
        </row>
        <row r="2832">
          <cell r="L2832">
            <v>71</v>
          </cell>
          <cell r="N2832">
            <v>214</v>
          </cell>
          <cell r="U2832">
            <v>262</v>
          </cell>
          <cell r="W2832">
            <v>553</v>
          </cell>
        </row>
        <row r="2833">
          <cell r="L2833">
            <v>71</v>
          </cell>
          <cell r="N2833">
            <v>190</v>
          </cell>
          <cell r="U2833">
            <v>258</v>
          </cell>
          <cell r="W2833">
            <v>553</v>
          </cell>
        </row>
        <row r="2834">
          <cell r="L2834">
            <v>39</v>
          </cell>
          <cell r="N2834">
            <v>30</v>
          </cell>
          <cell r="U2834">
            <v>90</v>
          </cell>
          <cell r="W2834">
            <v>253</v>
          </cell>
        </row>
        <row r="2835">
          <cell r="L2835">
            <v>71</v>
          </cell>
          <cell r="N2835">
            <v>158</v>
          </cell>
          <cell r="U2835">
            <v>230</v>
          </cell>
          <cell r="W2835">
            <v>529</v>
          </cell>
        </row>
        <row r="2836">
          <cell r="L2836">
            <v>63</v>
          </cell>
          <cell r="N2836">
            <v>150</v>
          </cell>
          <cell r="U2836">
            <v>206</v>
          </cell>
          <cell r="W2836">
            <v>525</v>
          </cell>
        </row>
        <row r="2837">
          <cell r="L2837">
            <v>47</v>
          </cell>
          <cell r="N2837">
            <v>30</v>
          </cell>
          <cell r="U2837">
            <v>86</v>
          </cell>
          <cell r="W2837">
            <v>217</v>
          </cell>
        </row>
        <row r="2838">
          <cell r="L2838">
            <v>71</v>
          </cell>
          <cell r="N2838">
            <v>198</v>
          </cell>
          <cell r="U2838">
            <v>250</v>
          </cell>
          <cell r="W2838">
            <v>517</v>
          </cell>
        </row>
        <row r="2839">
          <cell r="L2839">
            <v>83</v>
          </cell>
          <cell r="N2839">
            <v>250</v>
          </cell>
          <cell r="U2839">
            <v>262</v>
          </cell>
          <cell r="W2839">
            <v>581</v>
          </cell>
        </row>
        <row r="2840">
          <cell r="L2840">
            <v>67</v>
          </cell>
          <cell r="N2840">
            <v>198</v>
          </cell>
          <cell r="U2840">
            <v>246</v>
          </cell>
          <cell r="W2840">
            <v>509</v>
          </cell>
        </row>
        <row r="2841">
          <cell r="L2841">
            <v>67</v>
          </cell>
          <cell r="N2841">
            <v>166</v>
          </cell>
          <cell r="U2841">
            <v>182</v>
          </cell>
          <cell r="W2841">
            <v>525</v>
          </cell>
        </row>
        <row r="2842">
          <cell r="L2842">
            <v>83</v>
          </cell>
          <cell r="N2842">
            <v>274</v>
          </cell>
          <cell r="U2842">
            <v>330</v>
          </cell>
          <cell r="W2842">
            <v>605</v>
          </cell>
        </row>
        <row r="2843">
          <cell r="L2843">
            <v>63</v>
          </cell>
          <cell r="N2843">
            <v>174</v>
          </cell>
          <cell r="U2843">
            <v>194</v>
          </cell>
          <cell r="W2843">
            <v>489</v>
          </cell>
        </row>
        <row r="2844">
          <cell r="L2844">
            <v>75</v>
          </cell>
          <cell r="N2844">
            <v>210</v>
          </cell>
          <cell r="U2844">
            <v>246</v>
          </cell>
          <cell r="W2844">
            <v>541</v>
          </cell>
        </row>
        <row r="2845">
          <cell r="L2845">
            <v>79</v>
          </cell>
          <cell r="N2845">
            <v>214</v>
          </cell>
          <cell r="U2845">
            <v>274</v>
          </cell>
          <cell r="W2845">
            <v>553</v>
          </cell>
        </row>
        <row r="2846">
          <cell r="L2846">
            <v>83</v>
          </cell>
          <cell r="N2846">
            <v>166</v>
          </cell>
          <cell r="U2846">
            <v>278</v>
          </cell>
          <cell r="W2846">
            <v>521</v>
          </cell>
        </row>
        <row r="2847">
          <cell r="L2847">
            <v>63</v>
          </cell>
          <cell r="N2847">
            <v>170</v>
          </cell>
          <cell r="U2847">
            <v>226</v>
          </cell>
          <cell r="W2847">
            <v>461</v>
          </cell>
        </row>
        <row r="2848">
          <cell r="L2848">
            <v>71</v>
          </cell>
          <cell r="N2848">
            <v>230</v>
          </cell>
          <cell r="U2848">
            <v>242</v>
          </cell>
          <cell r="W2848">
            <v>569</v>
          </cell>
        </row>
        <row r="2849">
          <cell r="L2849">
            <v>11</v>
          </cell>
          <cell r="N2849">
            <v>10</v>
          </cell>
          <cell r="U2849">
            <v>38</v>
          </cell>
          <cell r="W2849">
            <v>125</v>
          </cell>
        </row>
        <row r="2850">
          <cell r="L2850">
            <v>23</v>
          </cell>
          <cell r="N2850">
            <v>42</v>
          </cell>
          <cell r="U2850">
            <v>54</v>
          </cell>
          <cell r="W2850">
            <v>177</v>
          </cell>
        </row>
        <row r="2851">
          <cell r="L2851">
            <v>67</v>
          </cell>
          <cell r="N2851">
            <v>154</v>
          </cell>
          <cell r="U2851">
            <v>230</v>
          </cell>
          <cell r="W2851">
            <v>529</v>
          </cell>
        </row>
        <row r="2852">
          <cell r="L2852">
            <v>79</v>
          </cell>
          <cell r="N2852">
            <v>290</v>
          </cell>
          <cell r="U2852">
            <v>358</v>
          </cell>
          <cell r="W2852">
            <v>581</v>
          </cell>
        </row>
        <row r="2853">
          <cell r="L2853">
            <v>79</v>
          </cell>
          <cell r="N2853">
            <v>162</v>
          </cell>
          <cell r="U2853">
            <v>310</v>
          </cell>
          <cell r="W2853">
            <v>497</v>
          </cell>
        </row>
        <row r="2854">
          <cell r="L2854">
            <v>71</v>
          </cell>
          <cell r="N2854">
            <v>146</v>
          </cell>
          <cell r="U2854">
            <v>254</v>
          </cell>
          <cell r="W2854">
            <v>453</v>
          </cell>
        </row>
        <row r="2855">
          <cell r="L2855">
            <v>71</v>
          </cell>
          <cell r="N2855">
            <v>198</v>
          </cell>
          <cell r="U2855">
            <v>290</v>
          </cell>
          <cell r="W2855">
            <v>441</v>
          </cell>
        </row>
        <row r="2856">
          <cell r="L2856">
            <v>79</v>
          </cell>
          <cell r="N2856">
            <v>238</v>
          </cell>
          <cell r="U2856">
            <v>326</v>
          </cell>
          <cell r="W2856">
            <v>597</v>
          </cell>
        </row>
        <row r="2857">
          <cell r="L2857">
            <v>15</v>
          </cell>
          <cell r="N2857">
            <v>38</v>
          </cell>
          <cell r="U2857">
            <v>42</v>
          </cell>
          <cell r="W2857">
            <v>137</v>
          </cell>
        </row>
        <row r="2858">
          <cell r="L2858">
            <v>79</v>
          </cell>
          <cell r="N2858">
            <v>234</v>
          </cell>
          <cell r="U2858">
            <v>294</v>
          </cell>
          <cell r="W2858">
            <v>585</v>
          </cell>
        </row>
        <row r="2859">
          <cell r="L2859">
            <v>59</v>
          </cell>
          <cell r="N2859">
            <v>190</v>
          </cell>
          <cell r="U2859">
            <v>222</v>
          </cell>
          <cell r="W2859">
            <v>517</v>
          </cell>
        </row>
        <row r="2860">
          <cell r="L2860">
            <v>75</v>
          </cell>
          <cell r="N2860">
            <v>194</v>
          </cell>
          <cell r="U2860">
            <v>294</v>
          </cell>
          <cell r="W2860">
            <v>549</v>
          </cell>
        </row>
        <row r="2861">
          <cell r="L2861">
            <v>67</v>
          </cell>
          <cell r="N2861">
            <v>390</v>
          </cell>
          <cell r="U2861">
            <v>238</v>
          </cell>
          <cell r="W2861">
            <v>461</v>
          </cell>
        </row>
        <row r="2862">
          <cell r="L2862">
            <v>71</v>
          </cell>
          <cell r="N2862">
            <v>158</v>
          </cell>
          <cell r="U2862">
            <v>198</v>
          </cell>
          <cell r="W2862">
            <v>545</v>
          </cell>
        </row>
        <row r="2863">
          <cell r="L2863">
            <v>67</v>
          </cell>
          <cell r="N2863">
            <v>222</v>
          </cell>
          <cell r="U2863">
            <v>222</v>
          </cell>
          <cell r="W2863">
            <v>493</v>
          </cell>
        </row>
        <row r="2864">
          <cell r="L2864">
            <v>75</v>
          </cell>
          <cell r="N2864">
            <v>194</v>
          </cell>
          <cell r="U2864">
            <v>290</v>
          </cell>
          <cell r="W2864">
            <v>533</v>
          </cell>
        </row>
        <row r="2865">
          <cell r="L2865">
            <v>51</v>
          </cell>
          <cell r="N2865">
            <v>26</v>
          </cell>
          <cell r="U2865">
            <v>146</v>
          </cell>
          <cell r="W2865">
            <v>193</v>
          </cell>
        </row>
        <row r="2866">
          <cell r="L2866">
            <v>79</v>
          </cell>
          <cell r="N2866">
            <v>222</v>
          </cell>
          <cell r="U2866">
            <v>266</v>
          </cell>
          <cell r="W2866">
            <v>589</v>
          </cell>
        </row>
        <row r="2867">
          <cell r="L2867">
            <v>23</v>
          </cell>
          <cell r="N2867">
            <v>10</v>
          </cell>
          <cell r="U2867">
            <v>62</v>
          </cell>
          <cell r="W2867">
            <v>181</v>
          </cell>
        </row>
        <row r="2868">
          <cell r="L2868">
            <v>79</v>
          </cell>
          <cell r="N2868">
            <v>242</v>
          </cell>
          <cell r="U2868">
            <v>286</v>
          </cell>
          <cell r="W2868">
            <v>593</v>
          </cell>
        </row>
        <row r="2869">
          <cell r="L2869">
            <v>15</v>
          </cell>
          <cell r="N2869">
            <v>18</v>
          </cell>
          <cell r="U2869">
            <v>42</v>
          </cell>
          <cell r="W2869">
            <v>153</v>
          </cell>
        </row>
        <row r="2870">
          <cell r="L2870">
            <v>7</v>
          </cell>
          <cell r="N2870">
            <v>14</v>
          </cell>
          <cell r="U2870">
            <v>34</v>
          </cell>
          <cell r="W2870">
            <v>65</v>
          </cell>
        </row>
        <row r="2871">
          <cell r="L2871">
            <v>75</v>
          </cell>
          <cell r="N2871">
            <v>262</v>
          </cell>
          <cell r="U2871">
            <v>270</v>
          </cell>
          <cell r="W2871">
            <v>573</v>
          </cell>
        </row>
        <row r="2872">
          <cell r="L2872">
            <v>75</v>
          </cell>
          <cell r="N2872">
            <v>218</v>
          </cell>
          <cell r="U2872">
            <v>306</v>
          </cell>
          <cell r="W2872">
            <v>605</v>
          </cell>
        </row>
        <row r="2873">
          <cell r="L2873">
            <v>83</v>
          </cell>
          <cell r="N2873">
            <v>234</v>
          </cell>
          <cell r="U2873">
            <v>298</v>
          </cell>
          <cell r="W2873">
            <v>629</v>
          </cell>
        </row>
        <row r="2874">
          <cell r="L2874">
            <v>71</v>
          </cell>
          <cell r="N2874">
            <v>186</v>
          </cell>
          <cell r="U2874">
            <v>270</v>
          </cell>
          <cell r="W2874">
            <v>501</v>
          </cell>
        </row>
        <row r="2875">
          <cell r="L2875">
            <v>43</v>
          </cell>
          <cell r="N2875">
            <v>122</v>
          </cell>
          <cell r="U2875">
            <v>66</v>
          </cell>
          <cell r="W2875">
            <v>325</v>
          </cell>
        </row>
        <row r="2876">
          <cell r="L2876">
            <v>31</v>
          </cell>
          <cell r="N2876">
            <v>58</v>
          </cell>
          <cell r="U2876">
            <v>74</v>
          </cell>
          <cell r="W2876">
            <v>221</v>
          </cell>
        </row>
        <row r="2877">
          <cell r="L2877">
            <v>23</v>
          </cell>
          <cell r="N2877">
            <v>6</v>
          </cell>
          <cell r="U2877">
            <v>54</v>
          </cell>
          <cell r="W2877">
            <v>133</v>
          </cell>
        </row>
        <row r="2878">
          <cell r="L2878">
            <v>83</v>
          </cell>
          <cell r="N2878">
            <v>238</v>
          </cell>
          <cell r="U2878">
            <v>294</v>
          </cell>
          <cell r="W2878">
            <v>601</v>
          </cell>
        </row>
        <row r="2879">
          <cell r="L2879">
            <v>71</v>
          </cell>
          <cell r="N2879">
            <v>162</v>
          </cell>
          <cell r="U2879">
            <v>226</v>
          </cell>
          <cell r="W2879">
            <v>545</v>
          </cell>
        </row>
        <row r="2880">
          <cell r="L2880">
            <v>83</v>
          </cell>
          <cell r="N2880">
            <v>262</v>
          </cell>
          <cell r="U2880">
            <v>270</v>
          </cell>
          <cell r="W2880">
            <v>557</v>
          </cell>
        </row>
        <row r="2881">
          <cell r="L2881">
            <v>79</v>
          </cell>
          <cell r="N2881">
            <v>242</v>
          </cell>
          <cell r="U2881">
            <v>314</v>
          </cell>
          <cell r="W2881">
            <v>557</v>
          </cell>
        </row>
        <row r="2882">
          <cell r="L2882">
            <v>23</v>
          </cell>
          <cell r="N2882">
            <v>6</v>
          </cell>
          <cell r="U2882">
            <v>50</v>
          </cell>
          <cell r="W2882">
            <v>137</v>
          </cell>
        </row>
        <row r="2883">
          <cell r="L2883">
            <v>63</v>
          </cell>
          <cell r="N2883">
            <v>134</v>
          </cell>
          <cell r="U2883">
            <v>222</v>
          </cell>
          <cell r="W2883">
            <v>453</v>
          </cell>
        </row>
        <row r="2884">
          <cell r="L2884">
            <v>67</v>
          </cell>
          <cell r="N2884">
            <v>214</v>
          </cell>
          <cell r="U2884">
            <v>206</v>
          </cell>
          <cell r="W2884">
            <v>517</v>
          </cell>
        </row>
        <row r="2885">
          <cell r="L2885">
            <v>75</v>
          </cell>
          <cell r="N2885">
            <v>190</v>
          </cell>
          <cell r="U2885">
            <v>262</v>
          </cell>
          <cell r="W2885">
            <v>541</v>
          </cell>
        </row>
        <row r="2886">
          <cell r="L2886">
            <v>75</v>
          </cell>
          <cell r="N2886">
            <v>202</v>
          </cell>
          <cell r="U2886">
            <v>270</v>
          </cell>
          <cell r="W2886">
            <v>577</v>
          </cell>
        </row>
        <row r="2887">
          <cell r="L2887">
            <v>11</v>
          </cell>
          <cell r="N2887">
            <v>22</v>
          </cell>
          <cell r="U2887">
            <v>38</v>
          </cell>
          <cell r="W2887">
            <v>125</v>
          </cell>
        </row>
        <row r="2888">
          <cell r="L2888">
            <v>67</v>
          </cell>
          <cell r="N2888">
            <v>186</v>
          </cell>
          <cell r="U2888">
            <v>266</v>
          </cell>
          <cell r="W2888">
            <v>545</v>
          </cell>
        </row>
        <row r="2889">
          <cell r="L2889">
            <v>91</v>
          </cell>
          <cell r="N2889">
            <v>214</v>
          </cell>
          <cell r="U2889">
            <v>286</v>
          </cell>
          <cell r="W2889">
            <v>573</v>
          </cell>
        </row>
        <row r="2890">
          <cell r="L2890">
            <v>75</v>
          </cell>
          <cell r="N2890">
            <v>150</v>
          </cell>
          <cell r="U2890">
            <v>254</v>
          </cell>
          <cell r="W2890">
            <v>469</v>
          </cell>
        </row>
        <row r="2891">
          <cell r="L2891">
            <v>71</v>
          </cell>
          <cell r="N2891">
            <v>198</v>
          </cell>
          <cell r="U2891">
            <v>274</v>
          </cell>
          <cell r="W2891">
            <v>589</v>
          </cell>
        </row>
        <row r="2892">
          <cell r="L2892">
            <v>75</v>
          </cell>
          <cell r="N2892">
            <v>258</v>
          </cell>
          <cell r="U2892">
            <v>318</v>
          </cell>
          <cell r="W2892">
            <v>585</v>
          </cell>
        </row>
        <row r="2893">
          <cell r="L2893">
            <v>15</v>
          </cell>
          <cell r="N2893">
            <v>10</v>
          </cell>
          <cell r="U2893">
            <v>46</v>
          </cell>
          <cell r="W2893">
            <v>113</v>
          </cell>
        </row>
        <row r="2894">
          <cell r="L2894">
            <v>71</v>
          </cell>
          <cell r="N2894">
            <v>198</v>
          </cell>
          <cell r="U2894">
            <v>290</v>
          </cell>
          <cell r="W2894">
            <v>569</v>
          </cell>
        </row>
        <row r="2895">
          <cell r="L2895">
            <v>75</v>
          </cell>
          <cell r="N2895">
            <v>210</v>
          </cell>
          <cell r="U2895">
            <v>282</v>
          </cell>
          <cell r="W2895">
            <v>577</v>
          </cell>
        </row>
        <row r="2896">
          <cell r="L2896">
            <v>75</v>
          </cell>
          <cell r="N2896">
            <v>226</v>
          </cell>
          <cell r="U2896">
            <v>314</v>
          </cell>
          <cell r="W2896">
            <v>573</v>
          </cell>
        </row>
        <row r="2897">
          <cell r="L2897">
            <v>75</v>
          </cell>
          <cell r="N2897">
            <v>250</v>
          </cell>
          <cell r="U2897">
            <v>350</v>
          </cell>
          <cell r="W2897">
            <v>533</v>
          </cell>
        </row>
        <row r="2898">
          <cell r="L2898">
            <v>31</v>
          </cell>
          <cell r="N2898">
            <v>42</v>
          </cell>
          <cell r="U2898">
            <v>70</v>
          </cell>
          <cell r="W2898">
            <v>173</v>
          </cell>
        </row>
        <row r="2899">
          <cell r="L2899">
            <v>83</v>
          </cell>
          <cell r="N2899">
            <v>222</v>
          </cell>
          <cell r="U2899">
            <v>262</v>
          </cell>
          <cell r="W2899">
            <v>585</v>
          </cell>
        </row>
        <row r="2900">
          <cell r="L2900">
            <v>19</v>
          </cell>
          <cell r="N2900">
            <v>14</v>
          </cell>
          <cell r="U2900">
            <v>46</v>
          </cell>
          <cell r="W2900">
            <v>173</v>
          </cell>
        </row>
        <row r="2901">
          <cell r="L2901">
            <v>75</v>
          </cell>
          <cell r="N2901">
            <v>202</v>
          </cell>
          <cell r="U2901">
            <v>278</v>
          </cell>
          <cell r="W2901">
            <v>549</v>
          </cell>
        </row>
        <row r="2902">
          <cell r="L2902">
            <v>71</v>
          </cell>
          <cell r="N2902">
            <v>154</v>
          </cell>
          <cell r="U2902">
            <v>230</v>
          </cell>
          <cell r="W2902">
            <v>525</v>
          </cell>
        </row>
        <row r="2903">
          <cell r="L2903">
            <v>75</v>
          </cell>
          <cell r="N2903">
            <v>394</v>
          </cell>
          <cell r="U2903">
            <v>226</v>
          </cell>
          <cell r="W2903">
            <v>441</v>
          </cell>
        </row>
        <row r="2904">
          <cell r="L2904">
            <v>55</v>
          </cell>
          <cell r="N2904">
            <v>50</v>
          </cell>
          <cell r="U2904">
            <v>162</v>
          </cell>
          <cell r="W2904">
            <v>309</v>
          </cell>
        </row>
        <row r="2905">
          <cell r="L2905">
            <v>75</v>
          </cell>
          <cell r="N2905">
            <v>158</v>
          </cell>
          <cell r="U2905">
            <v>270</v>
          </cell>
          <cell r="W2905">
            <v>553</v>
          </cell>
        </row>
        <row r="2906">
          <cell r="L2906">
            <v>11</v>
          </cell>
          <cell r="N2906">
            <v>14</v>
          </cell>
          <cell r="U2906">
            <v>42</v>
          </cell>
          <cell r="W2906">
            <v>125</v>
          </cell>
        </row>
        <row r="2907">
          <cell r="L2907">
            <v>71</v>
          </cell>
          <cell r="N2907">
            <v>170</v>
          </cell>
          <cell r="U2907">
            <v>246</v>
          </cell>
          <cell r="W2907">
            <v>461</v>
          </cell>
        </row>
        <row r="2908">
          <cell r="L2908">
            <v>23</v>
          </cell>
          <cell r="N2908">
            <v>38</v>
          </cell>
          <cell r="U2908">
            <v>54</v>
          </cell>
          <cell r="W2908">
            <v>129</v>
          </cell>
        </row>
        <row r="2909">
          <cell r="L2909">
            <v>83</v>
          </cell>
          <cell r="N2909">
            <v>270</v>
          </cell>
          <cell r="U2909">
            <v>306</v>
          </cell>
          <cell r="W2909">
            <v>637</v>
          </cell>
        </row>
        <row r="2910">
          <cell r="L2910">
            <v>75</v>
          </cell>
          <cell r="N2910">
            <v>230</v>
          </cell>
          <cell r="U2910">
            <v>282</v>
          </cell>
          <cell r="W2910">
            <v>541</v>
          </cell>
        </row>
        <row r="2911">
          <cell r="L2911">
            <v>75</v>
          </cell>
          <cell r="N2911">
            <v>238</v>
          </cell>
          <cell r="U2911">
            <v>282</v>
          </cell>
          <cell r="W2911">
            <v>533</v>
          </cell>
        </row>
        <row r="2912">
          <cell r="L2912">
            <v>31</v>
          </cell>
          <cell r="N2912">
            <v>14</v>
          </cell>
          <cell r="U2912">
            <v>74</v>
          </cell>
          <cell r="W2912">
            <v>301</v>
          </cell>
        </row>
        <row r="2913">
          <cell r="L2913">
            <v>75</v>
          </cell>
          <cell r="N2913">
            <v>162</v>
          </cell>
          <cell r="U2913">
            <v>298</v>
          </cell>
          <cell r="W2913">
            <v>473</v>
          </cell>
        </row>
        <row r="2914">
          <cell r="L2914">
            <v>71</v>
          </cell>
          <cell r="N2914">
            <v>198</v>
          </cell>
          <cell r="U2914">
            <v>262</v>
          </cell>
          <cell r="W2914">
            <v>545</v>
          </cell>
        </row>
        <row r="2915">
          <cell r="L2915">
            <v>75</v>
          </cell>
          <cell r="N2915">
            <v>266</v>
          </cell>
          <cell r="U2915">
            <v>242</v>
          </cell>
          <cell r="W2915">
            <v>589</v>
          </cell>
        </row>
        <row r="2916">
          <cell r="L2916">
            <v>71</v>
          </cell>
          <cell r="N2916">
            <v>170</v>
          </cell>
          <cell r="U2916">
            <v>218</v>
          </cell>
          <cell r="W2916">
            <v>521</v>
          </cell>
        </row>
        <row r="2917">
          <cell r="L2917">
            <v>71</v>
          </cell>
          <cell r="N2917">
            <v>158</v>
          </cell>
          <cell r="U2917">
            <v>282</v>
          </cell>
          <cell r="W2917">
            <v>489</v>
          </cell>
        </row>
        <row r="2918">
          <cell r="L2918">
            <v>75</v>
          </cell>
          <cell r="N2918">
            <v>282</v>
          </cell>
          <cell r="U2918">
            <v>250</v>
          </cell>
          <cell r="W2918">
            <v>529</v>
          </cell>
        </row>
        <row r="2919">
          <cell r="L2919">
            <v>79</v>
          </cell>
          <cell r="N2919">
            <v>246</v>
          </cell>
          <cell r="U2919">
            <v>362</v>
          </cell>
          <cell r="W2919">
            <v>577</v>
          </cell>
        </row>
        <row r="2920">
          <cell r="L2920">
            <v>63</v>
          </cell>
          <cell r="N2920">
            <v>166</v>
          </cell>
          <cell r="U2920">
            <v>194</v>
          </cell>
          <cell r="W2920">
            <v>493</v>
          </cell>
        </row>
        <row r="2921">
          <cell r="L2921">
            <v>47</v>
          </cell>
          <cell r="N2921">
            <v>22</v>
          </cell>
          <cell r="U2921">
            <v>122</v>
          </cell>
          <cell r="W2921">
            <v>205</v>
          </cell>
        </row>
        <row r="2922">
          <cell r="L2922">
            <v>67</v>
          </cell>
          <cell r="N2922">
            <v>186</v>
          </cell>
          <cell r="U2922">
            <v>250</v>
          </cell>
          <cell r="W2922">
            <v>485</v>
          </cell>
        </row>
        <row r="2923">
          <cell r="L2923">
            <v>71</v>
          </cell>
          <cell r="N2923">
            <v>186</v>
          </cell>
          <cell r="U2923">
            <v>254</v>
          </cell>
          <cell r="W2923">
            <v>525</v>
          </cell>
        </row>
        <row r="2924">
          <cell r="L2924">
            <v>79</v>
          </cell>
          <cell r="N2924">
            <v>222</v>
          </cell>
          <cell r="U2924">
            <v>290</v>
          </cell>
          <cell r="W2924">
            <v>569</v>
          </cell>
        </row>
        <row r="2925">
          <cell r="L2925">
            <v>63</v>
          </cell>
          <cell r="N2925">
            <v>174</v>
          </cell>
          <cell r="U2925">
            <v>238</v>
          </cell>
          <cell r="W2925">
            <v>485</v>
          </cell>
        </row>
        <row r="2926">
          <cell r="L2926">
            <v>83</v>
          </cell>
          <cell r="N2926">
            <v>230</v>
          </cell>
          <cell r="U2926">
            <v>318</v>
          </cell>
          <cell r="W2926">
            <v>629</v>
          </cell>
        </row>
        <row r="2927">
          <cell r="L2927">
            <v>63</v>
          </cell>
          <cell r="N2927">
            <v>202</v>
          </cell>
          <cell r="U2927">
            <v>222</v>
          </cell>
          <cell r="W2927">
            <v>557</v>
          </cell>
        </row>
        <row r="2928">
          <cell r="L2928">
            <v>63</v>
          </cell>
          <cell r="N2928">
            <v>194</v>
          </cell>
          <cell r="U2928">
            <v>198</v>
          </cell>
          <cell r="W2928">
            <v>537</v>
          </cell>
        </row>
        <row r="2929">
          <cell r="L2929">
            <v>35</v>
          </cell>
          <cell r="N2929">
            <v>10</v>
          </cell>
          <cell r="U2929">
            <v>78</v>
          </cell>
          <cell r="W2929">
            <v>209</v>
          </cell>
        </row>
        <row r="2930">
          <cell r="L2930">
            <v>67</v>
          </cell>
          <cell r="N2930">
            <v>186</v>
          </cell>
          <cell r="U2930">
            <v>234</v>
          </cell>
          <cell r="W2930">
            <v>517</v>
          </cell>
        </row>
        <row r="2931">
          <cell r="L2931">
            <v>71</v>
          </cell>
          <cell r="N2931">
            <v>210</v>
          </cell>
          <cell r="U2931">
            <v>262</v>
          </cell>
          <cell r="W2931">
            <v>553</v>
          </cell>
        </row>
        <row r="2932">
          <cell r="L2932">
            <v>67</v>
          </cell>
          <cell r="N2932">
            <v>158</v>
          </cell>
          <cell r="U2932">
            <v>246</v>
          </cell>
          <cell r="W2932">
            <v>493</v>
          </cell>
        </row>
        <row r="2933">
          <cell r="L2933">
            <v>83</v>
          </cell>
          <cell r="N2933">
            <v>242</v>
          </cell>
          <cell r="U2933">
            <v>402</v>
          </cell>
          <cell r="W2933">
            <v>625</v>
          </cell>
        </row>
        <row r="2934">
          <cell r="L2934">
            <v>79</v>
          </cell>
          <cell r="N2934">
            <v>210</v>
          </cell>
          <cell r="U2934">
            <v>290</v>
          </cell>
          <cell r="W2934">
            <v>581</v>
          </cell>
        </row>
        <row r="2935">
          <cell r="L2935">
            <v>75</v>
          </cell>
          <cell r="N2935">
            <v>178</v>
          </cell>
          <cell r="U2935">
            <v>270</v>
          </cell>
          <cell r="W2935">
            <v>481</v>
          </cell>
        </row>
        <row r="2936">
          <cell r="L2936">
            <v>75</v>
          </cell>
          <cell r="N2936">
            <v>246</v>
          </cell>
          <cell r="U2936">
            <v>286</v>
          </cell>
          <cell r="W2936">
            <v>577</v>
          </cell>
        </row>
        <row r="2937">
          <cell r="L2937">
            <v>79</v>
          </cell>
          <cell r="N2937">
            <v>254</v>
          </cell>
          <cell r="U2937">
            <v>318</v>
          </cell>
          <cell r="W2937">
            <v>593</v>
          </cell>
        </row>
        <row r="2938">
          <cell r="L2938">
            <v>43</v>
          </cell>
          <cell r="N2938">
            <v>74</v>
          </cell>
          <cell r="U2938">
            <v>98</v>
          </cell>
          <cell r="W2938">
            <v>197</v>
          </cell>
        </row>
        <row r="2939">
          <cell r="L2939">
            <v>67</v>
          </cell>
          <cell r="N2939">
            <v>170</v>
          </cell>
          <cell r="U2939">
            <v>234</v>
          </cell>
          <cell r="W2939">
            <v>509</v>
          </cell>
        </row>
        <row r="2940">
          <cell r="L2940">
            <v>71</v>
          </cell>
          <cell r="N2940">
            <v>186</v>
          </cell>
          <cell r="U2940">
            <v>274</v>
          </cell>
          <cell r="W2940">
            <v>501</v>
          </cell>
        </row>
        <row r="2941">
          <cell r="L2941">
            <v>67</v>
          </cell>
          <cell r="N2941">
            <v>370</v>
          </cell>
          <cell r="U2941">
            <v>186</v>
          </cell>
          <cell r="W2941">
            <v>401</v>
          </cell>
        </row>
        <row r="2942">
          <cell r="L2942">
            <v>71</v>
          </cell>
          <cell r="N2942">
            <v>154</v>
          </cell>
          <cell r="U2942">
            <v>282</v>
          </cell>
          <cell r="W2942">
            <v>481</v>
          </cell>
        </row>
        <row r="2943">
          <cell r="L2943">
            <v>31</v>
          </cell>
          <cell r="N2943">
            <v>22</v>
          </cell>
          <cell r="U2943">
            <v>74</v>
          </cell>
          <cell r="W2943">
            <v>157</v>
          </cell>
        </row>
        <row r="2944">
          <cell r="L2944">
            <v>75</v>
          </cell>
          <cell r="N2944">
            <v>218</v>
          </cell>
          <cell r="U2944">
            <v>258</v>
          </cell>
          <cell r="W2944">
            <v>549</v>
          </cell>
        </row>
        <row r="2945">
          <cell r="L2945">
            <v>79</v>
          </cell>
          <cell r="N2945">
            <v>214</v>
          </cell>
          <cell r="U2945">
            <v>294</v>
          </cell>
          <cell r="W2945">
            <v>581</v>
          </cell>
        </row>
        <row r="2946">
          <cell r="L2946">
            <v>83</v>
          </cell>
          <cell r="N2946">
            <v>226</v>
          </cell>
          <cell r="U2946">
            <v>318</v>
          </cell>
          <cell r="W2946">
            <v>577</v>
          </cell>
        </row>
        <row r="2947">
          <cell r="L2947">
            <v>71</v>
          </cell>
          <cell r="N2947">
            <v>206</v>
          </cell>
          <cell r="U2947">
            <v>226</v>
          </cell>
          <cell r="W2947">
            <v>537</v>
          </cell>
        </row>
        <row r="2948">
          <cell r="L2948">
            <v>79</v>
          </cell>
          <cell r="N2948">
            <v>218</v>
          </cell>
          <cell r="U2948">
            <v>286</v>
          </cell>
          <cell r="W2948">
            <v>541</v>
          </cell>
        </row>
        <row r="2949">
          <cell r="L2949">
            <v>71</v>
          </cell>
          <cell r="N2949">
            <v>174</v>
          </cell>
          <cell r="U2949">
            <v>230</v>
          </cell>
          <cell r="W2949">
            <v>589</v>
          </cell>
        </row>
        <row r="2950">
          <cell r="L2950">
            <v>63</v>
          </cell>
          <cell r="N2950">
            <v>190</v>
          </cell>
          <cell r="U2950">
            <v>190</v>
          </cell>
          <cell r="W2950">
            <v>541</v>
          </cell>
        </row>
        <row r="2951">
          <cell r="L2951">
            <v>79</v>
          </cell>
          <cell r="N2951">
            <v>246</v>
          </cell>
          <cell r="U2951">
            <v>278</v>
          </cell>
          <cell r="W2951">
            <v>605</v>
          </cell>
        </row>
        <row r="2952">
          <cell r="L2952">
            <v>71</v>
          </cell>
          <cell r="N2952">
            <v>178</v>
          </cell>
          <cell r="U2952">
            <v>262</v>
          </cell>
          <cell r="W2952">
            <v>549</v>
          </cell>
        </row>
        <row r="2953">
          <cell r="L2953">
            <v>43</v>
          </cell>
          <cell r="N2953">
            <v>26</v>
          </cell>
          <cell r="U2953">
            <v>114</v>
          </cell>
          <cell r="W2953">
            <v>269</v>
          </cell>
        </row>
        <row r="2954">
          <cell r="L2954">
            <v>75</v>
          </cell>
          <cell r="N2954">
            <v>430</v>
          </cell>
          <cell r="U2954">
            <v>282</v>
          </cell>
          <cell r="W2954">
            <v>509</v>
          </cell>
        </row>
        <row r="2955">
          <cell r="L2955">
            <v>71</v>
          </cell>
          <cell r="N2955">
            <v>210</v>
          </cell>
          <cell r="U2955">
            <v>302</v>
          </cell>
          <cell r="W2955">
            <v>525</v>
          </cell>
        </row>
        <row r="2956">
          <cell r="L2956">
            <v>23</v>
          </cell>
          <cell r="N2956">
            <v>22</v>
          </cell>
          <cell r="U2956">
            <v>50</v>
          </cell>
          <cell r="W2956">
            <v>209</v>
          </cell>
        </row>
        <row r="2957">
          <cell r="L2957">
            <v>11</v>
          </cell>
          <cell r="N2957">
            <v>6</v>
          </cell>
          <cell r="U2957">
            <v>38</v>
          </cell>
          <cell r="W2957">
            <v>145</v>
          </cell>
        </row>
        <row r="2958">
          <cell r="L2958">
            <v>71</v>
          </cell>
          <cell r="N2958">
            <v>254</v>
          </cell>
          <cell r="U2958">
            <v>274</v>
          </cell>
          <cell r="W2958">
            <v>585</v>
          </cell>
        </row>
        <row r="2959">
          <cell r="L2959">
            <v>71</v>
          </cell>
          <cell r="N2959">
            <v>254</v>
          </cell>
          <cell r="U2959">
            <v>218</v>
          </cell>
          <cell r="W2959">
            <v>529</v>
          </cell>
        </row>
        <row r="2960">
          <cell r="L2960">
            <v>67</v>
          </cell>
          <cell r="N2960">
            <v>182</v>
          </cell>
          <cell r="U2960">
            <v>250</v>
          </cell>
          <cell r="W2960">
            <v>553</v>
          </cell>
        </row>
        <row r="2961">
          <cell r="L2961">
            <v>71</v>
          </cell>
          <cell r="N2961">
            <v>178</v>
          </cell>
          <cell r="U2961">
            <v>258</v>
          </cell>
          <cell r="W2961">
            <v>525</v>
          </cell>
        </row>
        <row r="2962">
          <cell r="L2962">
            <v>75</v>
          </cell>
          <cell r="N2962">
            <v>194</v>
          </cell>
          <cell r="U2962">
            <v>274</v>
          </cell>
          <cell r="W2962">
            <v>457</v>
          </cell>
        </row>
        <row r="2963">
          <cell r="L2963">
            <v>71</v>
          </cell>
          <cell r="N2963">
            <v>166</v>
          </cell>
          <cell r="U2963">
            <v>306</v>
          </cell>
          <cell r="W2963">
            <v>509</v>
          </cell>
        </row>
        <row r="2964">
          <cell r="L2964">
            <v>75</v>
          </cell>
          <cell r="N2964">
            <v>234</v>
          </cell>
          <cell r="U2964">
            <v>282</v>
          </cell>
          <cell r="W2964">
            <v>593</v>
          </cell>
        </row>
        <row r="2965">
          <cell r="L2965">
            <v>71</v>
          </cell>
          <cell r="N2965">
            <v>246</v>
          </cell>
          <cell r="U2965">
            <v>226</v>
          </cell>
          <cell r="W2965">
            <v>525</v>
          </cell>
        </row>
        <row r="2966">
          <cell r="L2966">
            <v>63</v>
          </cell>
          <cell r="N2966">
            <v>174</v>
          </cell>
          <cell r="U2966">
            <v>222</v>
          </cell>
          <cell r="W2966">
            <v>485</v>
          </cell>
        </row>
        <row r="2967">
          <cell r="L2967">
            <v>71</v>
          </cell>
          <cell r="N2967">
            <v>206</v>
          </cell>
          <cell r="U2967">
            <v>230</v>
          </cell>
          <cell r="W2967">
            <v>477</v>
          </cell>
        </row>
        <row r="2968">
          <cell r="L2968">
            <v>71</v>
          </cell>
          <cell r="N2968">
            <v>238</v>
          </cell>
          <cell r="U2968">
            <v>254</v>
          </cell>
          <cell r="W2968">
            <v>569</v>
          </cell>
        </row>
        <row r="2969">
          <cell r="L2969">
            <v>71</v>
          </cell>
          <cell r="N2969">
            <v>218</v>
          </cell>
          <cell r="U2969">
            <v>262</v>
          </cell>
          <cell r="W2969">
            <v>549</v>
          </cell>
        </row>
        <row r="2970">
          <cell r="L2970">
            <v>83</v>
          </cell>
          <cell r="N2970">
            <v>226</v>
          </cell>
          <cell r="U2970">
            <v>286</v>
          </cell>
          <cell r="W2970">
            <v>561</v>
          </cell>
        </row>
        <row r="2971">
          <cell r="L2971">
            <v>75</v>
          </cell>
          <cell r="N2971">
            <v>202</v>
          </cell>
          <cell r="U2971">
            <v>290</v>
          </cell>
          <cell r="W2971">
            <v>577</v>
          </cell>
        </row>
        <row r="2972">
          <cell r="L2972">
            <v>75</v>
          </cell>
          <cell r="N2972">
            <v>246</v>
          </cell>
          <cell r="U2972">
            <v>318</v>
          </cell>
          <cell r="W2972">
            <v>565</v>
          </cell>
        </row>
        <row r="2973">
          <cell r="L2973">
            <v>71</v>
          </cell>
          <cell r="N2973">
            <v>238</v>
          </cell>
          <cell r="U2973">
            <v>278</v>
          </cell>
          <cell r="W2973">
            <v>561</v>
          </cell>
        </row>
        <row r="2974">
          <cell r="L2974">
            <v>71</v>
          </cell>
          <cell r="N2974">
            <v>178</v>
          </cell>
          <cell r="U2974">
            <v>262</v>
          </cell>
          <cell r="W2974">
            <v>469</v>
          </cell>
        </row>
        <row r="2975">
          <cell r="L2975">
            <v>71</v>
          </cell>
          <cell r="N2975">
            <v>206</v>
          </cell>
          <cell r="U2975">
            <v>306</v>
          </cell>
          <cell r="W2975">
            <v>577</v>
          </cell>
        </row>
        <row r="2976">
          <cell r="L2976">
            <v>23</v>
          </cell>
          <cell r="N2976">
            <v>18</v>
          </cell>
          <cell r="U2976">
            <v>62</v>
          </cell>
          <cell r="W2976">
            <v>145</v>
          </cell>
        </row>
        <row r="2977">
          <cell r="L2977">
            <v>19</v>
          </cell>
          <cell r="N2977">
            <v>10</v>
          </cell>
          <cell r="U2977">
            <v>46</v>
          </cell>
          <cell r="W2977">
            <v>85</v>
          </cell>
        </row>
        <row r="2978">
          <cell r="L2978">
            <v>75</v>
          </cell>
          <cell r="N2978">
            <v>562</v>
          </cell>
          <cell r="U2978">
            <v>270</v>
          </cell>
          <cell r="W2978">
            <v>449</v>
          </cell>
        </row>
        <row r="2979">
          <cell r="L2979">
            <v>71</v>
          </cell>
          <cell r="N2979">
            <v>162</v>
          </cell>
          <cell r="U2979">
            <v>246</v>
          </cell>
          <cell r="W2979">
            <v>501</v>
          </cell>
        </row>
        <row r="2980">
          <cell r="L2980">
            <v>71</v>
          </cell>
          <cell r="N2980">
            <v>158</v>
          </cell>
          <cell r="U2980">
            <v>238</v>
          </cell>
          <cell r="W2980">
            <v>525</v>
          </cell>
        </row>
        <row r="2981">
          <cell r="L2981">
            <v>3</v>
          </cell>
          <cell r="N2981">
            <v>2</v>
          </cell>
          <cell r="U2981">
            <v>34</v>
          </cell>
          <cell r="W2981">
            <v>109</v>
          </cell>
        </row>
        <row r="2982">
          <cell r="L2982">
            <v>71</v>
          </cell>
          <cell r="N2982">
            <v>206</v>
          </cell>
          <cell r="U2982">
            <v>258</v>
          </cell>
          <cell r="W2982">
            <v>509</v>
          </cell>
        </row>
        <row r="2983">
          <cell r="L2983">
            <v>75</v>
          </cell>
          <cell r="N2983">
            <v>190</v>
          </cell>
          <cell r="U2983">
            <v>330</v>
          </cell>
          <cell r="W2983">
            <v>569</v>
          </cell>
        </row>
        <row r="2984">
          <cell r="L2984">
            <v>71</v>
          </cell>
          <cell r="N2984">
            <v>182</v>
          </cell>
          <cell r="U2984">
            <v>290</v>
          </cell>
          <cell r="W2984">
            <v>469</v>
          </cell>
        </row>
        <row r="2985">
          <cell r="L2985">
            <v>71</v>
          </cell>
          <cell r="N2985">
            <v>166</v>
          </cell>
          <cell r="U2985">
            <v>266</v>
          </cell>
          <cell r="W2985">
            <v>481</v>
          </cell>
        </row>
        <row r="2986">
          <cell r="L2986">
            <v>79</v>
          </cell>
          <cell r="N2986">
            <v>294</v>
          </cell>
          <cell r="U2986">
            <v>354</v>
          </cell>
          <cell r="W2986">
            <v>541</v>
          </cell>
        </row>
        <row r="2987">
          <cell r="L2987">
            <v>51</v>
          </cell>
          <cell r="N2987">
            <v>82</v>
          </cell>
          <cell r="U2987">
            <v>126</v>
          </cell>
          <cell r="W2987">
            <v>225</v>
          </cell>
        </row>
        <row r="2988">
          <cell r="L2988">
            <v>75</v>
          </cell>
          <cell r="N2988">
            <v>206</v>
          </cell>
          <cell r="U2988">
            <v>314</v>
          </cell>
          <cell r="W2988">
            <v>545</v>
          </cell>
        </row>
        <row r="2989">
          <cell r="L2989">
            <v>67</v>
          </cell>
          <cell r="N2989">
            <v>206</v>
          </cell>
          <cell r="U2989">
            <v>198</v>
          </cell>
          <cell r="W2989">
            <v>529</v>
          </cell>
        </row>
        <row r="2990">
          <cell r="L2990">
            <v>79</v>
          </cell>
          <cell r="N2990">
            <v>234</v>
          </cell>
          <cell r="U2990">
            <v>310</v>
          </cell>
          <cell r="W2990">
            <v>625</v>
          </cell>
        </row>
        <row r="2991">
          <cell r="L2991">
            <v>75</v>
          </cell>
          <cell r="N2991">
            <v>294</v>
          </cell>
          <cell r="U2991">
            <v>334</v>
          </cell>
          <cell r="W2991">
            <v>549</v>
          </cell>
        </row>
        <row r="2992">
          <cell r="L2992">
            <v>79</v>
          </cell>
          <cell r="N2992">
            <v>234</v>
          </cell>
          <cell r="U2992">
            <v>310</v>
          </cell>
          <cell r="W2992">
            <v>549</v>
          </cell>
        </row>
        <row r="2993">
          <cell r="L2993">
            <v>71</v>
          </cell>
          <cell r="N2993">
            <v>182</v>
          </cell>
          <cell r="U2993">
            <v>214</v>
          </cell>
          <cell r="W2993">
            <v>509</v>
          </cell>
        </row>
        <row r="2994">
          <cell r="L2994">
            <v>75</v>
          </cell>
          <cell r="N2994">
            <v>250</v>
          </cell>
          <cell r="U2994">
            <v>206</v>
          </cell>
          <cell r="W2994">
            <v>617</v>
          </cell>
        </row>
        <row r="2995">
          <cell r="L2995">
            <v>79</v>
          </cell>
          <cell r="N2995">
            <v>198</v>
          </cell>
          <cell r="U2995">
            <v>286</v>
          </cell>
          <cell r="W2995">
            <v>573</v>
          </cell>
        </row>
        <row r="2996">
          <cell r="L2996">
            <v>67</v>
          </cell>
          <cell r="N2996">
            <v>170</v>
          </cell>
          <cell r="U2996">
            <v>238</v>
          </cell>
          <cell r="W2996">
            <v>509</v>
          </cell>
        </row>
        <row r="2997">
          <cell r="L2997">
            <v>27</v>
          </cell>
          <cell r="N2997">
            <v>14</v>
          </cell>
          <cell r="U2997">
            <v>66</v>
          </cell>
          <cell r="W2997">
            <v>245</v>
          </cell>
        </row>
        <row r="2998">
          <cell r="L2998">
            <v>75</v>
          </cell>
          <cell r="N2998">
            <v>190</v>
          </cell>
          <cell r="U2998">
            <v>266</v>
          </cell>
          <cell r="W2998">
            <v>589</v>
          </cell>
        </row>
        <row r="2999">
          <cell r="L2999">
            <v>71</v>
          </cell>
          <cell r="N2999">
            <v>178</v>
          </cell>
          <cell r="U2999">
            <v>250</v>
          </cell>
          <cell r="W2999">
            <v>529</v>
          </cell>
        </row>
        <row r="3000">
          <cell r="L3000">
            <v>79</v>
          </cell>
          <cell r="N3000">
            <v>278</v>
          </cell>
          <cell r="U3000">
            <v>298</v>
          </cell>
          <cell r="W3000">
            <v>577</v>
          </cell>
        </row>
        <row r="3001">
          <cell r="L3001">
            <v>63</v>
          </cell>
          <cell r="N3001">
            <v>234</v>
          </cell>
          <cell r="U3001">
            <v>206</v>
          </cell>
          <cell r="W3001">
            <v>581</v>
          </cell>
        </row>
        <row r="3002">
          <cell r="L3002">
            <v>71</v>
          </cell>
          <cell r="N3002">
            <v>198</v>
          </cell>
          <cell r="U3002">
            <v>314</v>
          </cell>
          <cell r="W3002">
            <v>517</v>
          </cell>
        </row>
        <row r="3003">
          <cell r="L3003">
            <v>75</v>
          </cell>
          <cell r="N3003">
            <v>194</v>
          </cell>
          <cell r="U3003">
            <v>270</v>
          </cell>
          <cell r="W3003">
            <v>569</v>
          </cell>
        </row>
        <row r="3004">
          <cell r="L3004">
            <v>79</v>
          </cell>
          <cell r="N3004">
            <v>210</v>
          </cell>
          <cell r="U3004">
            <v>322</v>
          </cell>
          <cell r="W3004">
            <v>581</v>
          </cell>
        </row>
        <row r="3005">
          <cell r="L3005">
            <v>63</v>
          </cell>
          <cell r="N3005">
            <v>42</v>
          </cell>
          <cell r="U3005">
            <v>230</v>
          </cell>
          <cell r="W3005">
            <v>249</v>
          </cell>
        </row>
        <row r="3006">
          <cell r="L3006">
            <v>11</v>
          </cell>
          <cell r="N3006">
            <v>2</v>
          </cell>
          <cell r="U3006">
            <v>42</v>
          </cell>
          <cell r="W3006">
            <v>121</v>
          </cell>
        </row>
        <row r="3007">
          <cell r="L3007">
            <v>67</v>
          </cell>
          <cell r="N3007">
            <v>206</v>
          </cell>
          <cell r="U3007">
            <v>242</v>
          </cell>
          <cell r="W3007">
            <v>537</v>
          </cell>
        </row>
        <row r="3008">
          <cell r="L3008">
            <v>11</v>
          </cell>
          <cell r="N3008">
            <v>14</v>
          </cell>
          <cell r="U3008">
            <v>42</v>
          </cell>
          <cell r="W3008">
            <v>101</v>
          </cell>
        </row>
        <row r="3009">
          <cell r="L3009">
            <v>71</v>
          </cell>
          <cell r="N3009">
            <v>198</v>
          </cell>
          <cell r="U3009">
            <v>286</v>
          </cell>
          <cell r="W3009">
            <v>545</v>
          </cell>
        </row>
        <row r="3010">
          <cell r="L3010">
            <v>63</v>
          </cell>
          <cell r="N3010">
            <v>182</v>
          </cell>
          <cell r="U3010">
            <v>198</v>
          </cell>
          <cell r="W3010">
            <v>533</v>
          </cell>
        </row>
        <row r="3011">
          <cell r="L3011">
            <v>75</v>
          </cell>
          <cell r="N3011">
            <v>178</v>
          </cell>
          <cell r="U3011">
            <v>278</v>
          </cell>
          <cell r="W3011">
            <v>533</v>
          </cell>
        </row>
        <row r="3012">
          <cell r="L3012">
            <v>71</v>
          </cell>
          <cell r="N3012">
            <v>166</v>
          </cell>
          <cell r="U3012">
            <v>254</v>
          </cell>
          <cell r="W3012">
            <v>461</v>
          </cell>
        </row>
        <row r="3013">
          <cell r="L3013">
            <v>83</v>
          </cell>
          <cell r="N3013">
            <v>198</v>
          </cell>
          <cell r="U3013">
            <v>202</v>
          </cell>
          <cell r="W3013">
            <v>473</v>
          </cell>
        </row>
        <row r="3014">
          <cell r="L3014">
            <v>75</v>
          </cell>
          <cell r="N3014">
            <v>462</v>
          </cell>
          <cell r="U3014">
            <v>270</v>
          </cell>
          <cell r="W3014">
            <v>377</v>
          </cell>
        </row>
        <row r="3015">
          <cell r="L3015">
            <v>79</v>
          </cell>
          <cell r="N3015">
            <v>250</v>
          </cell>
          <cell r="U3015">
            <v>282</v>
          </cell>
          <cell r="W3015">
            <v>581</v>
          </cell>
        </row>
        <row r="3016">
          <cell r="L3016">
            <v>59</v>
          </cell>
          <cell r="N3016">
            <v>142</v>
          </cell>
          <cell r="U3016">
            <v>142</v>
          </cell>
          <cell r="W3016">
            <v>481</v>
          </cell>
        </row>
        <row r="3017">
          <cell r="L3017">
            <v>67</v>
          </cell>
          <cell r="N3017">
            <v>162</v>
          </cell>
          <cell r="U3017">
            <v>278</v>
          </cell>
          <cell r="W3017">
            <v>449</v>
          </cell>
        </row>
        <row r="3018">
          <cell r="L3018">
            <v>67</v>
          </cell>
          <cell r="N3018">
            <v>162</v>
          </cell>
          <cell r="U3018">
            <v>250</v>
          </cell>
          <cell r="W3018">
            <v>497</v>
          </cell>
        </row>
        <row r="3019">
          <cell r="L3019">
            <v>71</v>
          </cell>
          <cell r="N3019">
            <v>158</v>
          </cell>
          <cell r="U3019">
            <v>226</v>
          </cell>
          <cell r="W3019">
            <v>493</v>
          </cell>
        </row>
        <row r="3020">
          <cell r="L3020">
            <v>75</v>
          </cell>
          <cell r="N3020">
            <v>222</v>
          </cell>
          <cell r="U3020">
            <v>258</v>
          </cell>
          <cell r="W3020">
            <v>525</v>
          </cell>
        </row>
        <row r="3021">
          <cell r="L3021">
            <v>67</v>
          </cell>
          <cell r="N3021">
            <v>162</v>
          </cell>
          <cell r="U3021">
            <v>170</v>
          </cell>
          <cell r="W3021">
            <v>533</v>
          </cell>
        </row>
        <row r="3022">
          <cell r="L3022">
            <v>63</v>
          </cell>
          <cell r="N3022">
            <v>206</v>
          </cell>
          <cell r="U3022">
            <v>238</v>
          </cell>
          <cell r="W3022">
            <v>537</v>
          </cell>
        </row>
        <row r="3023">
          <cell r="L3023">
            <v>27</v>
          </cell>
          <cell r="N3023">
            <v>30</v>
          </cell>
          <cell r="U3023">
            <v>66</v>
          </cell>
          <cell r="W3023">
            <v>205</v>
          </cell>
        </row>
        <row r="3024">
          <cell r="L3024">
            <v>71</v>
          </cell>
          <cell r="N3024">
            <v>174</v>
          </cell>
          <cell r="U3024">
            <v>254</v>
          </cell>
          <cell r="W3024">
            <v>517</v>
          </cell>
        </row>
        <row r="3025">
          <cell r="L3025">
            <v>79</v>
          </cell>
          <cell r="N3025">
            <v>238</v>
          </cell>
          <cell r="U3025">
            <v>314</v>
          </cell>
          <cell r="W3025">
            <v>565</v>
          </cell>
        </row>
        <row r="3026">
          <cell r="L3026">
            <v>71</v>
          </cell>
          <cell r="N3026">
            <v>210</v>
          </cell>
          <cell r="U3026">
            <v>278</v>
          </cell>
          <cell r="W3026">
            <v>529</v>
          </cell>
        </row>
        <row r="3027">
          <cell r="L3027">
            <v>67</v>
          </cell>
          <cell r="N3027">
            <v>194</v>
          </cell>
          <cell r="U3027">
            <v>234</v>
          </cell>
          <cell r="W3027">
            <v>549</v>
          </cell>
        </row>
        <row r="3028">
          <cell r="L3028">
            <v>83</v>
          </cell>
          <cell r="N3028">
            <v>214</v>
          </cell>
          <cell r="U3028">
            <v>362</v>
          </cell>
          <cell r="W3028">
            <v>637</v>
          </cell>
        </row>
        <row r="3029">
          <cell r="L3029">
            <v>75</v>
          </cell>
          <cell r="N3029">
            <v>186</v>
          </cell>
          <cell r="U3029">
            <v>258</v>
          </cell>
          <cell r="W3029">
            <v>573</v>
          </cell>
        </row>
        <row r="3030">
          <cell r="L3030">
            <v>67</v>
          </cell>
          <cell r="N3030">
            <v>178</v>
          </cell>
          <cell r="U3030">
            <v>198</v>
          </cell>
          <cell r="W3030">
            <v>525</v>
          </cell>
        </row>
        <row r="3031">
          <cell r="L3031">
            <v>75</v>
          </cell>
          <cell r="N3031">
            <v>262</v>
          </cell>
          <cell r="U3031">
            <v>266</v>
          </cell>
          <cell r="W3031">
            <v>589</v>
          </cell>
        </row>
        <row r="3032">
          <cell r="L3032">
            <v>75</v>
          </cell>
          <cell r="N3032">
            <v>214</v>
          </cell>
          <cell r="U3032">
            <v>238</v>
          </cell>
          <cell r="W3032">
            <v>521</v>
          </cell>
        </row>
        <row r="3033">
          <cell r="L3033">
            <v>67</v>
          </cell>
          <cell r="N3033">
            <v>174</v>
          </cell>
          <cell r="U3033">
            <v>274</v>
          </cell>
          <cell r="W3033">
            <v>425</v>
          </cell>
        </row>
        <row r="3034">
          <cell r="L3034">
            <v>75</v>
          </cell>
          <cell r="N3034">
            <v>154</v>
          </cell>
          <cell r="U3034">
            <v>258</v>
          </cell>
          <cell r="W3034">
            <v>493</v>
          </cell>
        </row>
        <row r="3035">
          <cell r="L3035">
            <v>15</v>
          </cell>
          <cell r="N3035">
            <v>6</v>
          </cell>
          <cell r="U3035">
            <v>42</v>
          </cell>
          <cell r="W3035">
            <v>77</v>
          </cell>
        </row>
        <row r="3036">
          <cell r="L3036">
            <v>71</v>
          </cell>
          <cell r="N3036">
            <v>186</v>
          </cell>
          <cell r="U3036">
            <v>266</v>
          </cell>
          <cell r="W3036">
            <v>533</v>
          </cell>
        </row>
        <row r="3037">
          <cell r="L3037">
            <v>71</v>
          </cell>
          <cell r="N3037">
            <v>186</v>
          </cell>
          <cell r="U3037">
            <v>286</v>
          </cell>
          <cell r="W3037">
            <v>533</v>
          </cell>
        </row>
        <row r="3038">
          <cell r="L3038">
            <v>79</v>
          </cell>
          <cell r="N3038">
            <v>198</v>
          </cell>
          <cell r="U3038">
            <v>246</v>
          </cell>
          <cell r="W3038">
            <v>529</v>
          </cell>
        </row>
        <row r="3039">
          <cell r="L3039">
            <v>39</v>
          </cell>
          <cell r="N3039">
            <v>34</v>
          </cell>
          <cell r="U3039">
            <v>86</v>
          </cell>
          <cell r="W3039">
            <v>181</v>
          </cell>
        </row>
        <row r="3040">
          <cell r="L3040">
            <v>79</v>
          </cell>
          <cell r="N3040">
            <v>218</v>
          </cell>
          <cell r="U3040">
            <v>318</v>
          </cell>
          <cell r="W3040">
            <v>517</v>
          </cell>
        </row>
        <row r="3041">
          <cell r="L3041">
            <v>75</v>
          </cell>
          <cell r="N3041">
            <v>246</v>
          </cell>
          <cell r="U3041">
            <v>326</v>
          </cell>
          <cell r="W3041">
            <v>581</v>
          </cell>
        </row>
        <row r="3042">
          <cell r="L3042">
            <v>11</v>
          </cell>
          <cell r="N3042">
            <v>10</v>
          </cell>
          <cell r="U3042">
            <v>38</v>
          </cell>
          <cell r="W3042">
            <v>205</v>
          </cell>
        </row>
        <row r="3043">
          <cell r="L3043">
            <v>71</v>
          </cell>
          <cell r="N3043">
            <v>234</v>
          </cell>
          <cell r="U3043">
            <v>314</v>
          </cell>
          <cell r="W3043">
            <v>493</v>
          </cell>
        </row>
        <row r="3044">
          <cell r="L3044">
            <v>67</v>
          </cell>
          <cell r="N3044">
            <v>178</v>
          </cell>
          <cell r="U3044">
            <v>290</v>
          </cell>
          <cell r="W3044">
            <v>509</v>
          </cell>
        </row>
        <row r="3045">
          <cell r="L3045">
            <v>51</v>
          </cell>
          <cell r="N3045">
            <v>38</v>
          </cell>
          <cell r="U3045">
            <v>154</v>
          </cell>
          <cell r="W3045">
            <v>245</v>
          </cell>
        </row>
        <row r="3046">
          <cell r="L3046">
            <v>75</v>
          </cell>
          <cell r="N3046">
            <v>214</v>
          </cell>
          <cell r="U3046">
            <v>254</v>
          </cell>
          <cell r="W3046">
            <v>553</v>
          </cell>
        </row>
        <row r="3047">
          <cell r="L3047">
            <v>63</v>
          </cell>
          <cell r="N3047">
            <v>210</v>
          </cell>
          <cell r="U3047">
            <v>206</v>
          </cell>
          <cell r="W3047">
            <v>553</v>
          </cell>
        </row>
        <row r="3048">
          <cell r="L3048">
            <v>3</v>
          </cell>
          <cell r="N3048">
            <v>2</v>
          </cell>
          <cell r="U3048">
            <v>34</v>
          </cell>
          <cell r="W3048">
            <v>101</v>
          </cell>
        </row>
        <row r="3049">
          <cell r="L3049">
            <v>11</v>
          </cell>
          <cell r="N3049">
            <v>18</v>
          </cell>
          <cell r="U3049">
            <v>38</v>
          </cell>
          <cell r="W3049">
            <v>161</v>
          </cell>
        </row>
        <row r="3050">
          <cell r="L3050">
            <v>83</v>
          </cell>
          <cell r="N3050">
            <v>210</v>
          </cell>
          <cell r="U3050">
            <v>210</v>
          </cell>
          <cell r="W3050">
            <v>493</v>
          </cell>
        </row>
        <row r="3051">
          <cell r="L3051">
            <v>79</v>
          </cell>
          <cell r="N3051">
            <v>214</v>
          </cell>
          <cell r="U3051">
            <v>318</v>
          </cell>
          <cell r="W3051">
            <v>529</v>
          </cell>
        </row>
        <row r="3052">
          <cell r="L3052">
            <v>71</v>
          </cell>
          <cell r="N3052">
            <v>150</v>
          </cell>
          <cell r="U3052">
            <v>290</v>
          </cell>
          <cell r="W3052">
            <v>521</v>
          </cell>
        </row>
        <row r="3053">
          <cell r="L3053">
            <v>71</v>
          </cell>
          <cell r="N3053">
            <v>202</v>
          </cell>
          <cell r="U3053">
            <v>202</v>
          </cell>
          <cell r="W3053">
            <v>505</v>
          </cell>
        </row>
        <row r="3054">
          <cell r="L3054">
            <v>75</v>
          </cell>
          <cell r="N3054">
            <v>190</v>
          </cell>
          <cell r="U3054">
            <v>318</v>
          </cell>
          <cell r="W3054">
            <v>605</v>
          </cell>
        </row>
        <row r="3055">
          <cell r="L3055">
            <v>75</v>
          </cell>
          <cell r="N3055">
            <v>230</v>
          </cell>
          <cell r="U3055">
            <v>290</v>
          </cell>
          <cell r="W3055">
            <v>561</v>
          </cell>
        </row>
        <row r="3056">
          <cell r="L3056">
            <v>75</v>
          </cell>
          <cell r="N3056">
            <v>166</v>
          </cell>
          <cell r="U3056">
            <v>246</v>
          </cell>
          <cell r="W3056">
            <v>497</v>
          </cell>
        </row>
        <row r="3057">
          <cell r="L3057">
            <v>3</v>
          </cell>
          <cell r="N3057">
            <v>10</v>
          </cell>
          <cell r="U3057">
            <v>34</v>
          </cell>
          <cell r="W3057">
            <v>101</v>
          </cell>
        </row>
        <row r="3058">
          <cell r="L3058">
            <v>31</v>
          </cell>
          <cell r="N3058">
            <v>30</v>
          </cell>
          <cell r="U3058">
            <v>70</v>
          </cell>
          <cell r="W3058">
            <v>181</v>
          </cell>
        </row>
        <row r="3059">
          <cell r="L3059">
            <v>59</v>
          </cell>
          <cell r="N3059">
            <v>6</v>
          </cell>
          <cell r="U3059">
            <v>198</v>
          </cell>
          <cell r="W3059">
            <v>385</v>
          </cell>
        </row>
        <row r="3060">
          <cell r="L3060">
            <v>67</v>
          </cell>
          <cell r="N3060">
            <v>150</v>
          </cell>
          <cell r="U3060">
            <v>258</v>
          </cell>
          <cell r="W3060">
            <v>489</v>
          </cell>
        </row>
        <row r="3061">
          <cell r="L3061">
            <v>27</v>
          </cell>
          <cell r="N3061">
            <v>10</v>
          </cell>
          <cell r="U3061">
            <v>58</v>
          </cell>
          <cell r="W3061">
            <v>149</v>
          </cell>
        </row>
        <row r="3062">
          <cell r="L3062">
            <v>75</v>
          </cell>
          <cell r="N3062">
            <v>226</v>
          </cell>
          <cell r="U3062">
            <v>302</v>
          </cell>
          <cell r="W3062">
            <v>585</v>
          </cell>
        </row>
        <row r="3063">
          <cell r="L3063">
            <v>79</v>
          </cell>
          <cell r="N3063">
            <v>166</v>
          </cell>
          <cell r="U3063">
            <v>234</v>
          </cell>
          <cell r="W3063">
            <v>537</v>
          </cell>
        </row>
        <row r="3064">
          <cell r="L3064">
            <v>67</v>
          </cell>
          <cell r="N3064">
            <v>198</v>
          </cell>
          <cell r="U3064">
            <v>258</v>
          </cell>
          <cell r="W3064">
            <v>513</v>
          </cell>
        </row>
        <row r="3065">
          <cell r="L3065">
            <v>75</v>
          </cell>
          <cell r="N3065">
            <v>278</v>
          </cell>
          <cell r="U3065">
            <v>302</v>
          </cell>
          <cell r="W3065">
            <v>617</v>
          </cell>
        </row>
        <row r="3066">
          <cell r="L3066">
            <v>71</v>
          </cell>
          <cell r="N3066">
            <v>210</v>
          </cell>
          <cell r="U3066">
            <v>274</v>
          </cell>
          <cell r="W3066">
            <v>537</v>
          </cell>
        </row>
        <row r="3067">
          <cell r="L3067">
            <v>75</v>
          </cell>
          <cell r="N3067">
            <v>222</v>
          </cell>
          <cell r="U3067">
            <v>310</v>
          </cell>
          <cell r="W3067">
            <v>561</v>
          </cell>
        </row>
        <row r="3068">
          <cell r="L3068">
            <v>75</v>
          </cell>
          <cell r="N3068">
            <v>206</v>
          </cell>
          <cell r="U3068">
            <v>270</v>
          </cell>
          <cell r="W3068">
            <v>489</v>
          </cell>
        </row>
        <row r="3069">
          <cell r="L3069">
            <v>55</v>
          </cell>
          <cell r="N3069">
            <v>42</v>
          </cell>
          <cell r="U3069">
            <v>158</v>
          </cell>
          <cell r="W3069">
            <v>245</v>
          </cell>
        </row>
        <row r="3070">
          <cell r="L3070">
            <v>39</v>
          </cell>
          <cell r="N3070">
            <v>58</v>
          </cell>
          <cell r="U3070">
            <v>94</v>
          </cell>
          <cell r="W3070">
            <v>205</v>
          </cell>
        </row>
        <row r="3071">
          <cell r="L3071">
            <v>71</v>
          </cell>
          <cell r="N3071">
            <v>150</v>
          </cell>
          <cell r="U3071">
            <v>266</v>
          </cell>
          <cell r="W3071">
            <v>493</v>
          </cell>
        </row>
        <row r="3072">
          <cell r="L3072">
            <v>19</v>
          </cell>
          <cell r="N3072">
            <v>14</v>
          </cell>
          <cell r="U3072">
            <v>50</v>
          </cell>
          <cell r="W3072">
            <v>165</v>
          </cell>
        </row>
        <row r="3073">
          <cell r="L3073">
            <v>75</v>
          </cell>
          <cell r="N3073">
            <v>230</v>
          </cell>
          <cell r="U3073">
            <v>254</v>
          </cell>
          <cell r="W3073">
            <v>545</v>
          </cell>
        </row>
        <row r="3074">
          <cell r="L3074">
            <v>75</v>
          </cell>
          <cell r="N3074">
            <v>202</v>
          </cell>
          <cell r="U3074">
            <v>318</v>
          </cell>
          <cell r="W3074">
            <v>525</v>
          </cell>
        </row>
        <row r="3075">
          <cell r="L3075">
            <v>75</v>
          </cell>
          <cell r="N3075">
            <v>198</v>
          </cell>
          <cell r="U3075">
            <v>298</v>
          </cell>
          <cell r="W3075">
            <v>549</v>
          </cell>
        </row>
        <row r="3076">
          <cell r="L3076">
            <v>71</v>
          </cell>
          <cell r="N3076">
            <v>214</v>
          </cell>
          <cell r="U3076">
            <v>246</v>
          </cell>
          <cell r="W3076">
            <v>553</v>
          </cell>
        </row>
        <row r="3077">
          <cell r="L3077">
            <v>87</v>
          </cell>
          <cell r="N3077">
            <v>222</v>
          </cell>
          <cell r="U3077">
            <v>318</v>
          </cell>
          <cell r="W3077">
            <v>533</v>
          </cell>
        </row>
        <row r="3078">
          <cell r="L3078">
            <v>83</v>
          </cell>
          <cell r="N3078">
            <v>266</v>
          </cell>
          <cell r="U3078">
            <v>318</v>
          </cell>
          <cell r="W3078">
            <v>597</v>
          </cell>
        </row>
        <row r="3079">
          <cell r="L3079">
            <v>71</v>
          </cell>
          <cell r="N3079">
            <v>174</v>
          </cell>
          <cell r="U3079">
            <v>290</v>
          </cell>
          <cell r="W3079">
            <v>533</v>
          </cell>
        </row>
        <row r="3080">
          <cell r="L3080">
            <v>71</v>
          </cell>
          <cell r="N3080">
            <v>186</v>
          </cell>
          <cell r="U3080">
            <v>274</v>
          </cell>
          <cell r="W3080">
            <v>433</v>
          </cell>
        </row>
        <row r="3081">
          <cell r="L3081">
            <v>67</v>
          </cell>
          <cell r="N3081">
            <v>158</v>
          </cell>
          <cell r="U3081">
            <v>254</v>
          </cell>
          <cell r="W3081">
            <v>461</v>
          </cell>
        </row>
        <row r="3082">
          <cell r="L3082">
            <v>47</v>
          </cell>
          <cell r="N3082">
            <v>18</v>
          </cell>
          <cell r="U3082">
            <v>114</v>
          </cell>
          <cell r="W3082">
            <v>177</v>
          </cell>
        </row>
        <row r="3083">
          <cell r="L3083">
            <v>67</v>
          </cell>
          <cell r="N3083">
            <v>182</v>
          </cell>
          <cell r="U3083">
            <v>238</v>
          </cell>
          <cell r="W3083">
            <v>497</v>
          </cell>
        </row>
        <row r="3084">
          <cell r="L3084">
            <v>87</v>
          </cell>
          <cell r="N3084">
            <v>222</v>
          </cell>
          <cell r="U3084">
            <v>286</v>
          </cell>
          <cell r="W3084">
            <v>573</v>
          </cell>
        </row>
        <row r="3085">
          <cell r="L3085">
            <v>71</v>
          </cell>
          <cell r="N3085">
            <v>214</v>
          </cell>
          <cell r="U3085">
            <v>242</v>
          </cell>
          <cell r="W3085">
            <v>521</v>
          </cell>
        </row>
        <row r="3086">
          <cell r="L3086">
            <v>75</v>
          </cell>
          <cell r="N3086">
            <v>210</v>
          </cell>
          <cell r="U3086">
            <v>298</v>
          </cell>
          <cell r="W3086">
            <v>537</v>
          </cell>
        </row>
        <row r="3087">
          <cell r="L3087">
            <v>75</v>
          </cell>
          <cell r="N3087">
            <v>202</v>
          </cell>
          <cell r="U3087">
            <v>326</v>
          </cell>
          <cell r="W3087">
            <v>541</v>
          </cell>
        </row>
        <row r="3088">
          <cell r="L3088">
            <v>67</v>
          </cell>
          <cell r="N3088">
            <v>238</v>
          </cell>
          <cell r="U3088">
            <v>182</v>
          </cell>
          <cell r="W3088">
            <v>525</v>
          </cell>
        </row>
        <row r="3089">
          <cell r="L3089">
            <v>75</v>
          </cell>
          <cell r="N3089">
            <v>226</v>
          </cell>
          <cell r="U3089">
            <v>262</v>
          </cell>
          <cell r="W3089">
            <v>577</v>
          </cell>
        </row>
        <row r="3090">
          <cell r="L3090">
            <v>71</v>
          </cell>
          <cell r="N3090">
            <v>210</v>
          </cell>
          <cell r="U3090">
            <v>250</v>
          </cell>
          <cell r="W3090">
            <v>489</v>
          </cell>
        </row>
        <row r="3091">
          <cell r="L3091">
            <v>75</v>
          </cell>
          <cell r="N3091">
            <v>226</v>
          </cell>
          <cell r="U3091">
            <v>310</v>
          </cell>
          <cell r="W3091">
            <v>549</v>
          </cell>
        </row>
        <row r="3092">
          <cell r="L3092">
            <v>71</v>
          </cell>
          <cell r="N3092">
            <v>174</v>
          </cell>
          <cell r="U3092">
            <v>282</v>
          </cell>
          <cell r="W3092">
            <v>485</v>
          </cell>
        </row>
        <row r="3093">
          <cell r="L3093">
            <v>7</v>
          </cell>
          <cell r="N3093">
            <v>14</v>
          </cell>
          <cell r="U3093">
            <v>34</v>
          </cell>
          <cell r="W3093">
            <v>153</v>
          </cell>
        </row>
        <row r="3094">
          <cell r="L3094">
            <v>71</v>
          </cell>
          <cell r="N3094">
            <v>174</v>
          </cell>
          <cell r="U3094">
            <v>242</v>
          </cell>
          <cell r="W3094">
            <v>521</v>
          </cell>
        </row>
        <row r="3095">
          <cell r="L3095">
            <v>75</v>
          </cell>
          <cell r="N3095">
            <v>266</v>
          </cell>
          <cell r="U3095">
            <v>258</v>
          </cell>
          <cell r="W3095">
            <v>553</v>
          </cell>
        </row>
        <row r="3096">
          <cell r="L3096">
            <v>67</v>
          </cell>
          <cell r="N3096">
            <v>126</v>
          </cell>
          <cell r="U3096">
            <v>214</v>
          </cell>
          <cell r="W3096">
            <v>521</v>
          </cell>
        </row>
        <row r="3097">
          <cell r="L3097">
            <v>79</v>
          </cell>
          <cell r="N3097">
            <v>182</v>
          </cell>
          <cell r="U3097">
            <v>274</v>
          </cell>
          <cell r="W3097">
            <v>581</v>
          </cell>
        </row>
        <row r="3098">
          <cell r="L3098">
            <v>3</v>
          </cell>
          <cell r="N3098">
            <v>34</v>
          </cell>
          <cell r="U3098">
            <v>34</v>
          </cell>
          <cell r="W3098">
            <v>209</v>
          </cell>
        </row>
        <row r="3099">
          <cell r="L3099">
            <v>75</v>
          </cell>
          <cell r="N3099">
            <v>194</v>
          </cell>
          <cell r="U3099">
            <v>286</v>
          </cell>
          <cell r="W3099">
            <v>505</v>
          </cell>
        </row>
        <row r="3100">
          <cell r="L3100">
            <v>79</v>
          </cell>
          <cell r="N3100">
            <v>186</v>
          </cell>
          <cell r="U3100">
            <v>266</v>
          </cell>
          <cell r="W3100">
            <v>525</v>
          </cell>
        </row>
        <row r="3101">
          <cell r="L3101">
            <v>75</v>
          </cell>
          <cell r="N3101">
            <v>222</v>
          </cell>
          <cell r="U3101">
            <v>254</v>
          </cell>
          <cell r="W3101">
            <v>561</v>
          </cell>
        </row>
        <row r="3102">
          <cell r="L3102">
            <v>67</v>
          </cell>
          <cell r="N3102">
            <v>274</v>
          </cell>
          <cell r="U3102">
            <v>266</v>
          </cell>
          <cell r="W3102">
            <v>573</v>
          </cell>
        </row>
        <row r="3103">
          <cell r="L3103">
            <v>67</v>
          </cell>
          <cell r="N3103">
            <v>202</v>
          </cell>
          <cell r="U3103">
            <v>214</v>
          </cell>
          <cell r="W3103">
            <v>497</v>
          </cell>
        </row>
        <row r="3104">
          <cell r="L3104">
            <v>79</v>
          </cell>
          <cell r="N3104">
            <v>210</v>
          </cell>
          <cell r="U3104">
            <v>318</v>
          </cell>
          <cell r="W3104">
            <v>485</v>
          </cell>
        </row>
        <row r="3105">
          <cell r="L3105">
            <v>71</v>
          </cell>
          <cell r="N3105">
            <v>182</v>
          </cell>
          <cell r="U3105">
            <v>246</v>
          </cell>
          <cell r="W3105">
            <v>497</v>
          </cell>
        </row>
        <row r="3106">
          <cell r="L3106">
            <v>79</v>
          </cell>
          <cell r="N3106">
            <v>214</v>
          </cell>
          <cell r="U3106">
            <v>342</v>
          </cell>
          <cell r="W3106">
            <v>541</v>
          </cell>
        </row>
        <row r="3107">
          <cell r="L3107">
            <v>75</v>
          </cell>
          <cell r="N3107">
            <v>186</v>
          </cell>
          <cell r="U3107">
            <v>326</v>
          </cell>
          <cell r="W3107">
            <v>569</v>
          </cell>
        </row>
        <row r="3108">
          <cell r="L3108">
            <v>71</v>
          </cell>
          <cell r="N3108">
            <v>182</v>
          </cell>
          <cell r="U3108">
            <v>158</v>
          </cell>
          <cell r="W3108">
            <v>457</v>
          </cell>
        </row>
        <row r="3109">
          <cell r="L3109">
            <v>15</v>
          </cell>
          <cell r="N3109">
            <v>26</v>
          </cell>
          <cell r="U3109">
            <v>38</v>
          </cell>
          <cell r="W3109">
            <v>117</v>
          </cell>
        </row>
        <row r="3110">
          <cell r="L3110">
            <v>83</v>
          </cell>
          <cell r="N3110">
            <v>214</v>
          </cell>
          <cell r="U3110">
            <v>302</v>
          </cell>
          <cell r="W3110">
            <v>557</v>
          </cell>
        </row>
        <row r="3111">
          <cell r="L3111">
            <v>51</v>
          </cell>
          <cell r="N3111">
            <v>82</v>
          </cell>
          <cell r="U3111">
            <v>110</v>
          </cell>
          <cell r="W3111">
            <v>253</v>
          </cell>
        </row>
        <row r="3112">
          <cell r="L3112">
            <v>3</v>
          </cell>
          <cell r="N3112">
            <v>14</v>
          </cell>
          <cell r="U3112">
            <v>34</v>
          </cell>
          <cell r="W3112">
            <v>93</v>
          </cell>
        </row>
        <row r="3113">
          <cell r="L3113">
            <v>79</v>
          </cell>
          <cell r="N3113">
            <v>246</v>
          </cell>
          <cell r="U3113">
            <v>362</v>
          </cell>
          <cell r="W3113">
            <v>573</v>
          </cell>
        </row>
        <row r="3114">
          <cell r="L3114">
            <v>75</v>
          </cell>
          <cell r="N3114">
            <v>194</v>
          </cell>
          <cell r="U3114">
            <v>310</v>
          </cell>
          <cell r="W3114">
            <v>537</v>
          </cell>
        </row>
        <row r="3115">
          <cell r="L3115">
            <v>75</v>
          </cell>
          <cell r="N3115">
            <v>238</v>
          </cell>
          <cell r="U3115">
            <v>286</v>
          </cell>
          <cell r="W3115">
            <v>553</v>
          </cell>
        </row>
        <row r="3116">
          <cell r="L3116">
            <v>27</v>
          </cell>
          <cell r="N3116">
            <v>18</v>
          </cell>
          <cell r="U3116">
            <v>66</v>
          </cell>
          <cell r="W3116">
            <v>153</v>
          </cell>
        </row>
        <row r="3117">
          <cell r="L3117">
            <v>71</v>
          </cell>
          <cell r="N3117">
            <v>218</v>
          </cell>
          <cell r="U3117">
            <v>246</v>
          </cell>
          <cell r="W3117">
            <v>521</v>
          </cell>
        </row>
        <row r="3118">
          <cell r="L3118">
            <v>75</v>
          </cell>
          <cell r="N3118">
            <v>206</v>
          </cell>
          <cell r="U3118">
            <v>258</v>
          </cell>
          <cell r="W3118">
            <v>573</v>
          </cell>
        </row>
        <row r="3119">
          <cell r="L3119">
            <v>75</v>
          </cell>
          <cell r="N3119">
            <v>198</v>
          </cell>
          <cell r="U3119">
            <v>274</v>
          </cell>
          <cell r="W3119">
            <v>497</v>
          </cell>
        </row>
        <row r="3120">
          <cell r="L3120">
            <v>75</v>
          </cell>
          <cell r="N3120">
            <v>242</v>
          </cell>
          <cell r="U3120">
            <v>330</v>
          </cell>
          <cell r="W3120">
            <v>545</v>
          </cell>
        </row>
        <row r="3121">
          <cell r="L3121">
            <v>79</v>
          </cell>
          <cell r="N3121">
            <v>226</v>
          </cell>
          <cell r="U3121">
            <v>258</v>
          </cell>
          <cell r="W3121">
            <v>537</v>
          </cell>
        </row>
        <row r="3122">
          <cell r="L3122">
            <v>7</v>
          </cell>
          <cell r="N3122">
            <v>6</v>
          </cell>
          <cell r="U3122">
            <v>38</v>
          </cell>
          <cell r="W3122">
            <v>181</v>
          </cell>
        </row>
        <row r="3123">
          <cell r="L3123">
            <v>79</v>
          </cell>
          <cell r="N3123">
            <v>206</v>
          </cell>
          <cell r="U3123">
            <v>262</v>
          </cell>
          <cell r="W3123">
            <v>517</v>
          </cell>
        </row>
        <row r="3124">
          <cell r="L3124">
            <v>15</v>
          </cell>
          <cell r="N3124">
            <v>10</v>
          </cell>
          <cell r="U3124">
            <v>46</v>
          </cell>
          <cell r="W3124">
            <v>121</v>
          </cell>
        </row>
        <row r="3125">
          <cell r="L3125">
            <v>11</v>
          </cell>
          <cell r="N3125">
            <v>18</v>
          </cell>
          <cell r="U3125">
            <v>38</v>
          </cell>
          <cell r="W3125">
            <v>81</v>
          </cell>
        </row>
        <row r="3126">
          <cell r="L3126">
            <v>75</v>
          </cell>
          <cell r="N3126">
            <v>182</v>
          </cell>
          <cell r="U3126">
            <v>274</v>
          </cell>
          <cell r="W3126">
            <v>517</v>
          </cell>
        </row>
        <row r="3127">
          <cell r="L3127">
            <v>75</v>
          </cell>
          <cell r="N3127">
            <v>222</v>
          </cell>
          <cell r="U3127">
            <v>334</v>
          </cell>
          <cell r="W3127">
            <v>553</v>
          </cell>
        </row>
        <row r="3128">
          <cell r="L3128">
            <v>63</v>
          </cell>
          <cell r="N3128">
            <v>170</v>
          </cell>
          <cell r="U3128">
            <v>174</v>
          </cell>
          <cell r="W3128">
            <v>465</v>
          </cell>
        </row>
        <row r="3129">
          <cell r="L3129">
            <v>67</v>
          </cell>
          <cell r="N3129">
            <v>238</v>
          </cell>
          <cell r="U3129">
            <v>206</v>
          </cell>
          <cell r="W3129">
            <v>585</v>
          </cell>
        </row>
        <row r="3130">
          <cell r="L3130">
            <v>71</v>
          </cell>
          <cell r="N3130">
            <v>234</v>
          </cell>
          <cell r="U3130">
            <v>282</v>
          </cell>
          <cell r="W3130">
            <v>501</v>
          </cell>
        </row>
        <row r="3131">
          <cell r="L3131">
            <v>83</v>
          </cell>
          <cell r="N3131">
            <v>222</v>
          </cell>
          <cell r="U3131">
            <v>354</v>
          </cell>
          <cell r="W3131">
            <v>521</v>
          </cell>
        </row>
        <row r="3132">
          <cell r="L3132">
            <v>71</v>
          </cell>
          <cell r="N3132">
            <v>206</v>
          </cell>
          <cell r="U3132">
            <v>206</v>
          </cell>
          <cell r="W3132">
            <v>517</v>
          </cell>
        </row>
        <row r="3133">
          <cell r="L3133">
            <v>75</v>
          </cell>
          <cell r="N3133">
            <v>230</v>
          </cell>
          <cell r="U3133">
            <v>298</v>
          </cell>
          <cell r="W3133">
            <v>597</v>
          </cell>
        </row>
        <row r="3134">
          <cell r="L3134">
            <v>71</v>
          </cell>
          <cell r="N3134">
            <v>206</v>
          </cell>
          <cell r="U3134">
            <v>246</v>
          </cell>
          <cell r="W3134">
            <v>521</v>
          </cell>
        </row>
        <row r="3135">
          <cell r="L3135">
            <v>27</v>
          </cell>
          <cell r="N3135">
            <v>26</v>
          </cell>
          <cell r="U3135">
            <v>58</v>
          </cell>
          <cell r="W3135">
            <v>209</v>
          </cell>
        </row>
        <row r="3136">
          <cell r="L3136">
            <v>59</v>
          </cell>
          <cell r="N3136">
            <v>442</v>
          </cell>
          <cell r="U3136">
            <v>162</v>
          </cell>
          <cell r="W3136">
            <v>441</v>
          </cell>
        </row>
        <row r="3137">
          <cell r="L3137">
            <v>79</v>
          </cell>
          <cell r="N3137">
            <v>206</v>
          </cell>
          <cell r="U3137">
            <v>318</v>
          </cell>
          <cell r="W3137">
            <v>533</v>
          </cell>
        </row>
        <row r="3138">
          <cell r="L3138">
            <v>79</v>
          </cell>
          <cell r="N3138">
            <v>246</v>
          </cell>
          <cell r="U3138">
            <v>318</v>
          </cell>
          <cell r="W3138">
            <v>561</v>
          </cell>
        </row>
        <row r="3139">
          <cell r="L3139">
            <v>63</v>
          </cell>
          <cell r="N3139">
            <v>138</v>
          </cell>
          <cell r="U3139">
            <v>218</v>
          </cell>
          <cell r="W3139">
            <v>485</v>
          </cell>
        </row>
        <row r="3140">
          <cell r="L3140">
            <v>71</v>
          </cell>
          <cell r="N3140">
            <v>290</v>
          </cell>
          <cell r="U3140">
            <v>250</v>
          </cell>
          <cell r="W3140">
            <v>573</v>
          </cell>
        </row>
        <row r="3141">
          <cell r="L3141">
            <v>87</v>
          </cell>
          <cell r="N3141">
            <v>230</v>
          </cell>
          <cell r="U3141">
            <v>346</v>
          </cell>
          <cell r="W3141">
            <v>573</v>
          </cell>
        </row>
        <row r="3142">
          <cell r="L3142">
            <v>67</v>
          </cell>
          <cell r="N3142">
            <v>154</v>
          </cell>
          <cell r="U3142">
            <v>210</v>
          </cell>
          <cell r="W3142">
            <v>525</v>
          </cell>
        </row>
        <row r="3143">
          <cell r="L3143">
            <v>71</v>
          </cell>
          <cell r="N3143">
            <v>190</v>
          </cell>
          <cell r="U3143">
            <v>226</v>
          </cell>
          <cell r="W3143">
            <v>521</v>
          </cell>
        </row>
        <row r="3144">
          <cell r="L3144">
            <v>75</v>
          </cell>
          <cell r="N3144">
            <v>226</v>
          </cell>
          <cell r="U3144">
            <v>282</v>
          </cell>
          <cell r="W3144">
            <v>541</v>
          </cell>
        </row>
        <row r="3145">
          <cell r="L3145">
            <v>71</v>
          </cell>
          <cell r="N3145">
            <v>182</v>
          </cell>
          <cell r="U3145">
            <v>246</v>
          </cell>
          <cell r="W3145">
            <v>525</v>
          </cell>
        </row>
        <row r="3146">
          <cell r="L3146">
            <v>79</v>
          </cell>
          <cell r="N3146">
            <v>230</v>
          </cell>
          <cell r="U3146">
            <v>278</v>
          </cell>
          <cell r="W3146">
            <v>597</v>
          </cell>
        </row>
        <row r="3147">
          <cell r="L3147">
            <v>71</v>
          </cell>
          <cell r="N3147">
            <v>210</v>
          </cell>
          <cell r="U3147">
            <v>182</v>
          </cell>
          <cell r="W3147">
            <v>537</v>
          </cell>
        </row>
        <row r="3148">
          <cell r="L3148">
            <v>79</v>
          </cell>
          <cell r="N3148">
            <v>170</v>
          </cell>
          <cell r="U3148">
            <v>254</v>
          </cell>
          <cell r="W3148">
            <v>509</v>
          </cell>
        </row>
        <row r="3149">
          <cell r="L3149">
            <v>67</v>
          </cell>
          <cell r="N3149">
            <v>186</v>
          </cell>
          <cell r="U3149">
            <v>282</v>
          </cell>
          <cell r="W3149">
            <v>441</v>
          </cell>
        </row>
        <row r="3150">
          <cell r="L3150">
            <v>79</v>
          </cell>
          <cell r="N3150">
            <v>246</v>
          </cell>
          <cell r="U3150">
            <v>278</v>
          </cell>
          <cell r="W3150">
            <v>565</v>
          </cell>
        </row>
        <row r="3151">
          <cell r="L3151">
            <v>67</v>
          </cell>
          <cell r="N3151">
            <v>230</v>
          </cell>
          <cell r="U3151">
            <v>274</v>
          </cell>
          <cell r="W3151">
            <v>533</v>
          </cell>
        </row>
        <row r="3152">
          <cell r="L3152">
            <v>75</v>
          </cell>
          <cell r="N3152">
            <v>302</v>
          </cell>
          <cell r="U3152">
            <v>282</v>
          </cell>
          <cell r="W3152">
            <v>505</v>
          </cell>
        </row>
        <row r="3153">
          <cell r="L3153">
            <v>79</v>
          </cell>
          <cell r="N3153">
            <v>214</v>
          </cell>
          <cell r="U3153">
            <v>282</v>
          </cell>
          <cell r="W3153">
            <v>493</v>
          </cell>
        </row>
        <row r="3154">
          <cell r="L3154">
            <v>79</v>
          </cell>
          <cell r="N3154">
            <v>218</v>
          </cell>
          <cell r="U3154">
            <v>274</v>
          </cell>
          <cell r="W3154">
            <v>521</v>
          </cell>
        </row>
        <row r="3155">
          <cell r="L3155">
            <v>75</v>
          </cell>
          <cell r="N3155">
            <v>162</v>
          </cell>
          <cell r="U3155">
            <v>246</v>
          </cell>
          <cell r="W3155">
            <v>573</v>
          </cell>
        </row>
        <row r="3156">
          <cell r="L3156">
            <v>83</v>
          </cell>
          <cell r="N3156">
            <v>250</v>
          </cell>
          <cell r="U3156">
            <v>314</v>
          </cell>
          <cell r="W3156">
            <v>573</v>
          </cell>
        </row>
        <row r="3157">
          <cell r="L3157">
            <v>71</v>
          </cell>
          <cell r="N3157">
            <v>178</v>
          </cell>
          <cell r="U3157">
            <v>326</v>
          </cell>
          <cell r="W3157">
            <v>561</v>
          </cell>
        </row>
        <row r="3158">
          <cell r="L3158">
            <v>75</v>
          </cell>
          <cell r="N3158">
            <v>382</v>
          </cell>
          <cell r="U3158">
            <v>274</v>
          </cell>
          <cell r="W3158">
            <v>517</v>
          </cell>
        </row>
        <row r="3159">
          <cell r="L3159">
            <v>71</v>
          </cell>
          <cell r="N3159">
            <v>250</v>
          </cell>
          <cell r="U3159">
            <v>238</v>
          </cell>
          <cell r="W3159">
            <v>537</v>
          </cell>
        </row>
        <row r="3160">
          <cell r="L3160">
            <v>111</v>
          </cell>
          <cell r="N3160">
            <v>386</v>
          </cell>
          <cell r="U3160">
            <v>322</v>
          </cell>
          <cell r="W3160">
            <v>665</v>
          </cell>
        </row>
        <row r="3161">
          <cell r="L3161">
            <v>79</v>
          </cell>
          <cell r="N3161">
            <v>242</v>
          </cell>
          <cell r="U3161">
            <v>266</v>
          </cell>
          <cell r="W3161">
            <v>593</v>
          </cell>
        </row>
        <row r="3162">
          <cell r="L3162">
            <v>75</v>
          </cell>
          <cell r="N3162">
            <v>198</v>
          </cell>
          <cell r="U3162">
            <v>290</v>
          </cell>
          <cell r="W3162">
            <v>585</v>
          </cell>
        </row>
        <row r="3163">
          <cell r="L3163">
            <v>83</v>
          </cell>
          <cell r="N3163">
            <v>274</v>
          </cell>
          <cell r="U3163">
            <v>202</v>
          </cell>
          <cell r="W3163">
            <v>545</v>
          </cell>
        </row>
        <row r="3164">
          <cell r="L3164">
            <v>67</v>
          </cell>
          <cell r="N3164">
            <v>202</v>
          </cell>
          <cell r="U3164">
            <v>210</v>
          </cell>
          <cell r="W3164">
            <v>569</v>
          </cell>
        </row>
        <row r="3165">
          <cell r="L3165">
            <v>79</v>
          </cell>
          <cell r="N3165">
            <v>258</v>
          </cell>
          <cell r="U3165">
            <v>362</v>
          </cell>
          <cell r="W3165">
            <v>557</v>
          </cell>
        </row>
        <row r="3166">
          <cell r="L3166">
            <v>75</v>
          </cell>
          <cell r="N3166">
            <v>182</v>
          </cell>
          <cell r="U3166">
            <v>270</v>
          </cell>
          <cell r="W3166">
            <v>549</v>
          </cell>
        </row>
        <row r="3167">
          <cell r="L3167">
            <v>27</v>
          </cell>
          <cell r="N3167">
            <v>6</v>
          </cell>
          <cell r="U3167">
            <v>66</v>
          </cell>
          <cell r="W3167">
            <v>169</v>
          </cell>
        </row>
        <row r="3168">
          <cell r="L3168">
            <v>35</v>
          </cell>
          <cell r="N3168">
            <v>34</v>
          </cell>
          <cell r="U3168">
            <v>78</v>
          </cell>
          <cell r="W3168">
            <v>229</v>
          </cell>
        </row>
        <row r="3169">
          <cell r="L3169">
            <v>63</v>
          </cell>
          <cell r="N3169">
            <v>154</v>
          </cell>
          <cell r="U3169">
            <v>226</v>
          </cell>
          <cell r="W3169">
            <v>453</v>
          </cell>
        </row>
        <row r="3170">
          <cell r="L3170">
            <v>75</v>
          </cell>
          <cell r="N3170">
            <v>250</v>
          </cell>
          <cell r="U3170">
            <v>230</v>
          </cell>
          <cell r="W3170">
            <v>553</v>
          </cell>
        </row>
        <row r="3171">
          <cell r="L3171">
            <v>83</v>
          </cell>
          <cell r="N3171">
            <v>234</v>
          </cell>
          <cell r="U3171">
            <v>386</v>
          </cell>
          <cell r="W3171">
            <v>569</v>
          </cell>
        </row>
        <row r="3172">
          <cell r="L3172">
            <v>71</v>
          </cell>
          <cell r="N3172">
            <v>310</v>
          </cell>
          <cell r="U3172">
            <v>226</v>
          </cell>
          <cell r="W3172">
            <v>401</v>
          </cell>
        </row>
        <row r="3173">
          <cell r="L3173">
            <v>47</v>
          </cell>
          <cell r="N3173">
            <v>46</v>
          </cell>
          <cell r="U3173">
            <v>118</v>
          </cell>
          <cell r="W3173">
            <v>237</v>
          </cell>
        </row>
        <row r="3174">
          <cell r="L3174">
            <v>63</v>
          </cell>
          <cell r="N3174">
            <v>174</v>
          </cell>
          <cell r="U3174">
            <v>182</v>
          </cell>
          <cell r="W3174">
            <v>465</v>
          </cell>
        </row>
        <row r="3175">
          <cell r="L3175">
            <v>75</v>
          </cell>
          <cell r="N3175">
            <v>218</v>
          </cell>
          <cell r="U3175">
            <v>254</v>
          </cell>
          <cell r="W3175">
            <v>537</v>
          </cell>
        </row>
        <row r="3176">
          <cell r="L3176">
            <v>15</v>
          </cell>
          <cell r="N3176">
            <v>6</v>
          </cell>
          <cell r="U3176">
            <v>38</v>
          </cell>
          <cell r="W3176">
            <v>65</v>
          </cell>
        </row>
        <row r="3177">
          <cell r="L3177">
            <v>75</v>
          </cell>
          <cell r="N3177">
            <v>174</v>
          </cell>
          <cell r="U3177">
            <v>246</v>
          </cell>
          <cell r="W3177">
            <v>513</v>
          </cell>
        </row>
        <row r="3178">
          <cell r="L3178">
            <v>71</v>
          </cell>
          <cell r="N3178">
            <v>222</v>
          </cell>
          <cell r="U3178">
            <v>258</v>
          </cell>
          <cell r="W3178">
            <v>565</v>
          </cell>
        </row>
        <row r="3179">
          <cell r="L3179">
            <v>83</v>
          </cell>
          <cell r="N3179">
            <v>230</v>
          </cell>
          <cell r="U3179">
            <v>274</v>
          </cell>
          <cell r="W3179">
            <v>581</v>
          </cell>
        </row>
        <row r="3180">
          <cell r="L3180">
            <v>27</v>
          </cell>
          <cell r="N3180">
            <v>30</v>
          </cell>
          <cell r="U3180">
            <v>58</v>
          </cell>
          <cell r="W3180">
            <v>145</v>
          </cell>
        </row>
        <row r="3181">
          <cell r="L3181">
            <v>75</v>
          </cell>
          <cell r="N3181">
            <v>206</v>
          </cell>
          <cell r="U3181">
            <v>266</v>
          </cell>
          <cell r="W3181">
            <v>557</v>
          </cell>
        </row>
        <row r="3182">
          <cell r="L3182">
            <v>67</v>
          </cell>
          <cell r="N3182">
            <v>266</v>
          </cell>
          <cell r="U3182">
            <v>218</v>
          </cell>
          <cell r="W3182">
            <v>285</v>
          </cell>
        </row>
        <row r="3183">
          <cell r="L3183">
            <v>15</v>
          </cell>
          <cell r="N3183">
            <v>14</v>
          </cell>
          <cell r="U3183">
            <v>42</v>
          </cell>
          <cell r="W3183">
            <v>137</v>
          </cell>
        </row>
        <row r="3184">
          <cell r="L3184">
            <v>63</v>
          </cell>
          <cell r="N3184">
            <v>454</v>
          </cell>
          <cell r="U3184">
            <v>194</v>
          </cell>
          <cell r="W3184">
            <v>429</v>
          </cell>
        </row>
        <row r="3185">
          <cell r="L3185">
            <v>67</v>
          </cell>
          <cell r="N3185">
            <v>194</v>
          </cell>
          <cell r="U3185">
            <v>246</v>
          </cell>
          <cell r="W3185">
            <v>533</v>
          </cell>
        </row>
        <row r="3186">
          <cell r="L3186">
            <v>75</v>
          </cell>
          <cell r="N3186">
            <v>226</v>
          </cell>
          <cell r="U3186">
            <v>262</v>
          </cell>
          <cell r="W3186">
            <v>525</v>
          </cell>
        </row>
        <row r="3187">
          <cell r="L3187">
            <v>75</v>
          </cell>
          <cell r="N3187">
            <v>258</v>
          </cell>
          <cell r="U3187">
            <v>250</v>
          </cell>
          <cell r="W3187">
            <v>641</v>
          </cell>
        </row>
        <row r="3188">
          <cell r="L3188">
            <v>71</v>
          </cell>
          <cell r="N3188">
            <v>278</v>
          </cell>
          <cell r="U3188">
            <v>246</v>
          </cell>
          <cell r="W3188">
            <v>577</v>
          </cell>
        </row>
        <row r="3189">
          <cell r="L3189">
            <v>79</v>
          </cell>
          <cell r="N3189">
            <v>226</v>
          </cell>
          <cell r="U3189">
            <v>358</v>
          </cell>
          <cell r="W3189">
            <v>529</v>
          </cell>
        </row>
        <row r="3190">
          <cell r="L3190">
            <v>71</v>
          </cell>
          <cell r="N3190">
            <v>166</v>
          </cell>
          <cell r="U3190">
            <v>286</v>
          </cell>
          <cell r="W3190">
            <v>521</v>
          </cell>
        </row>
        <row r="3191">
          <cell r="L3191">
            <v>83</v>
          </cell>
          <cell r="N3191">
            <v>238</v>
          </cell>
          <cell r="U3191">
            <v>326</v>
          </cell>
          <cell r="W3191">
            <v>573</v>
          </cell>
        </row>
        <row r="3192">
          <cell r="L3192">
            <v>79</v>
          </cell>
          <cell r="N3192">
            <v>150</v>
          </cell>
          <cell r="U3192">
            <v>218</v>
          </cell>
          <cell r="W3192">
            <v>497</v>
          </cell>
        </row>
        <row r="3193">
          <cell r="L3193">
            <v>71</v>
          </cell>
          <cell r="N3193">
            <v>214</v>
          </cell>
          <cell r="U3193">
            <v>242</v>
          </cell>
          <cell r="W3193">
            <v>501</v>
          </cell>
        </row>
        <row r="3194">
          <cell r="L3194">
            <v>79</v>
          </cell>
          <cell r="N3194">
            <v>282</v>
          </cell>
          <cell r="U3194">
            <v>282</v>
          </cell>
          <cell r="W3194">
            <v>613</v>
          </cell>
        </row>
        <row r="3195">
          <cell r="L3195">
            <v>75</v>
          </cell>
          <cell r="N3195">
            <v>182</v>
          </cell>
          <cell r="U3195">
            <v>290</v>
          </cell>
          <cell r="W3195">
            <v>529</v>
          </cell>
        </row>
        <row r="3196">
          <cell r="L3196">
            <v>71</v>
          </cell>
          <cell r="N3196">
            <v>338</v>
          </cell>
          <cell r="U3196">
            <v>198</v>
          </cell>
          <cell r="W3196">
            <v>537</v>
          </cell>
        </row>
        <row r="3197">
          <cell r="L3197">
            <v>31</v>
          </cell>
          <cell r="N3197">
            <v>10</v>
          </cell>
          <cell r="U3197">
            <v>74</v>
          </cell>
          <cell r="W3197">
            <v>185</v>
          </cell>
        </row>
        <row r="3198">
          <cell r="L3198">
            <v>79</v>
          </cell>
          <cell r="N3198">
            <v>218</v>
          </cell>
          <cell r="U3198">
            <v>250</v>
          </cell>
          <cell r="W3198">
            <v>549</v>
          </cell>
        </row>
        <row r="3199">
          <cell r="L3199">
            <v>75</v>
          </cell>
          <cell r="N3199">
            <v>170</v>
          </cell>
          <cell r="U3199">
            <v>262</v>
          </cell>
          <cell r="W3199">
            <v>469</v>
          </cell>
        </row>
        <row r="3200">
          <cell r="L3200">
            <v>15</v>
          </cell>
          <cell r="N3200">
            <v>34</v>
          </cell>
          <cell r="U3200">
            <v>42</v>
          </cell>
          <cell r="W3200">
            <v>85</v>
          </cell>
        </row>
        <row r="3201">
          <cell r="L3201">
            <v>75</v>
          </cell>
          <cell r="N3201">
            <v>218</v>
          </cell>
          <cell r="U3201">
            <v>274</v>
          </cell>
          <cell r="W3201">
            <v>489</v>
          </cell>
        </row>
        <row r="3202">
          <cell r="L3202">
            <v>31</v>
          </cell>
          <cell r="N3202">
            <v>-6</v>
          </cell>
          <cell r="U3202">
            <v>74</v>
          </cell>
          <cell r="W3202">
            <v>309</v>
          </cell>
        </row>
        <row r="3203">
          <cell r="L3203">
            <v>79</v>
          </cell>
          <cell r="N3203">
            <v>218</v>
          </cell>
          <cell r="U3203">
            <v>270</v>
          </cell>
          <cell r="W3203">
            <v>553</v>
          </cell>
        </row>
        <row r="3204">
          <cell r="L3204">
            <v>19</v>
          </cell>
          <cell r="N3204">
            <v>14</v>
          </cell>
          <cell r="U3204">
            <v>46</v>
          </cell>
          <cell r="W3204">
            <v>189</v>
          </cell>
        </row>
        <row r="3205">
          <cell r="L3205">
            <v>19</v>
          </cell>
          <cell r="N3205">
            <v>22</v>
          </cell>
          <cell r="U3205">
            <v>50</v>
          </cell>
          <cell r="W3205">
            <v>69</v>
          </cell>
        </row>
        <row r="3206">
          <cell r="L3206">
            <v>75</v>
          </cell>
          <cell r="N3206">
            <v>238</v>
          </cell>
          <cell r="U3206">
            <v>266</v>
          </cell>
          <cell r="W3206">
            <v>617</v>
          </cell>
        </row>
        <row r="3207">
          <cell r="L3207">
            <v>79</v>
          </cell>
          <cell r="N3207">
            <v>258</v>
          </cell>
          <cell r="U3207">
            <v>346</v>
          </cell>
          <cell r="W3207">
            <v>589</v>
          </cell>
        </row>
        <row r="3208">
          <cell r="L3208">
            <v>71</v>
          </cell>
          <cell r="N3208">
            <v>174</v>
          </cell>
          <cell r="U3208">
            <v>286</v>
          </cell>
          <cell r="W3208">
            <v>533</v>
          </cell>
        </row>
        <row r="3209">
          <cell r="L3209">
            <v>75</v>
          </cell>
          <cell r="N3209">
            <v>226</v>
          </cell>
          <cell r="U3209">
            <v>294</v>
          </cell>
          <cell r="W3209">
            <v>565</v>
          </cell>
        </row>
        <row r="3210">
          <cell r="L3210">
            <v>79</v>
          </cell>
          <cell r="N3210">
            <v>198</v>
          </cell>
          <cell r="U3210">
            <v>278</v>
          </cell>
          <cell r="W3210">
            <v>525</v>
          </cell>
        </row>
        <row r="3211">
          <cell r="L3211">
            <v>67</v>
          </cell>
          <cell r="N3211">
            <v>170</v>
          </cell>
          <cell r="U3211">
            <v>214</v>
          </cell>
          <cell r="W3211">
            <v>525</v>
          </cell>
        </row>
        <row r="3212">
          <cell r="L3212">
            <v>67</v>
          </cell>
          <cell r="N3212">
            <v>222</v>
          </cell>
          <cell r="U3212">
            <v>258</v>
          </cell>
          <cell r="W3212">
            <v>553</v>
          </cell>
        </row>
        <row r="3213">
          <cell r="L3213">
            <v>67</v>
          </cell>
          <cell r="N3213">
            <v>174</v>
          </cell>
          <cell r="U3213">
            <v>238</v>
          </cell>
          <cell r="W3213">
            <v>533</v>
          </cell>
        </row>
        <row r="3214">
          <cell r="L3214">
            <v>79</v>
          </cell>
          <cell r="N3214">
            <v>170</v>
          </cell>
          <cell r="U3214">
            <v>242</v>
          </cell>
          <cell r="W3214">
            <v>505</v>
          </cell>
        </row>
        <row r="3215">
          <cell r="L3215">
            <v>63</v>
          </cell>
          <cell r="N3215">
            <v>150</v>
          </cell>
          <cell r="U3215">
            <v>214</v>
          </cell>
          <cell r="W3215">
            <v>493</v>
          </cell>
        </row>
        <row r="3216">
          <cell r="L3216">
            <v>71</v>
          </cell>
          <cell r="N3216">
            <v>202</v>
          </cell>
          <cell r="U3216">
            <v>290</v>
          </cell>
          <cell r="W3216">
            <v>549</v>
          </cell>
        </row>
        <row r="3217">
          <cell r="L3217">
            <v>75</v>
          </cell>
          <cell r="N3217">
            <v>214</v>
          </cell>
          <cell r="U3217">
            <v>266</v>
          </cell>
          <cell r="W3217">
            <v>561</v>
          </cell>
        </row>
        <row r="3218">
          <cell r="L3218">
            <v>71</v>
          </cell>
          <cell r="N3218">
            <v>182</v>
          </cell>
          <cell r="U3218">
            <v>298</v>
          </cell>
          <cell r="W3218">
            <v>497</v>
          </cell>
        </row>
        <row r="3219">
          <cell r="L3219">
            <v>79</v>
          </cell>
          <cell r="N3219">
            <v>206</v>
          </cell>
          <cell r="U3219">
            <v>318</v>
          </cell>
          <cell r="W3219">
            <v>557</v>
          </cell>
        </row>
        <row r="3220">
          <cell r="L3220">
            <v>75</v>
          </cell>
          <cell r="N3220">
            <v>202</v>
          </cell>
          <cell r="U3220">
            <v>226</v>
          </cell>
          <cell r="W3220">
            <v>553</v>
          </cell>
        </row>
        <row r="3221">
          <cell r="L3221">
            <v>71</v>
          </cell>
          <cell r="N3221">
            <v>214</v>
          </cell>
          <cell r="U3221">
            <v>310</v>
          </cell>
          <cell r="W3221">
            <v>473</v>
          </cell>
        </row>
        <row r="3222">
          <cell r="L3222">
            <v>83</v>
          </cell>
          <cell r="N3222">
            <v>246</v>
          </cell>
          <cell r="U3222">
            <v>346</v>
          </cell>
          <cell r="W3222">
            <v>617</v>
          </cell>
        </row>
        <row r="3223">
          <cell r="L3223">
            <v>19</v>
          </cell>
          <cell r="N3223">
            <v>10</v>
          </cell>
          <cell r="U3223">
            <v>46</v>
          </cell>
          <cell r="W3223">
            <v>117</v>
          </cell>
        </row>
        <row r="3224">
          <cell r="L3224">
            <v>75</v>
          </cell>
          <cell r="N3224">
            <v>182</v>
          </cell>
          <cell r="U3224">
            <v>226</v>
          </cell>
          <cell r="W3224">
            <v>545</v>
          </cell>
        </row>
        <row r="3225">
          <cell r="L3225">
            <v>75</v>
          </cell>
          <cell r="N3225">
            <v>226</v>
          </cell>
          <cell r="U3225">
            <v>250</v>
          </cell>
          <cell r="W3225">
            <v>497</v>
          </cell>
        </row>
        <row r="3226">
          <cell r="L3226">
            <v>79</v>
          </cell>
          <cell r="N3226">
            <v>206</v>
          </cell>
          <cell r="U3226">
            <v>278</v>
          </cell>
          <cell r="W3226">
            <v>557</v>
          </cell>
        </row>
        <row r="3227">
          <cell r="L3227">
            <v>75</v>
          </cell>
          <cell r="N3227">
            <v>210</v>
          </cell>
          <cell r="U3227">
            <v>254</v>
          </cell>
          <cell r="W3227">
            <v>529</v>
          </cell>
        </row>
        <row r="3228">
          <cell r="L3228">
            <v>75</v>
          </cell>
          <cell r="N3228">
            <v>210</v>
          </cell>
          <cell r="U3228">
            <v>262</v>
          </cell>
          <cell r="W3228">
            <v>529</v>
          </cell>
        </row>
        <row r="3229">
          <cell r="L3229">
            <v>75</v>
          </cell>
          <cell r="N3229">
            <v>214</v>
          </cell>
          <cell r="U3229">
            <v>278</v>
          </cell>
          <cell r="W3229">
            <v>517</v>
          </cell>
        </row>
        <row r="3230">
          <cell r="L3230">
            <v>79</v>
          </cell>
          <cell r="N3230">
            <v>230</v>
          </cell>
          <cell r="U3230">
            <v>290</v>
          </cell>
          <cell r="W3230">
            <v>585</v>
          </cell>
        </row>
        <row r="3231">
          <cell r="L3231">
            <v>23</v>
          </cell>
          <cell r="N3231">
            <v>6</v>
          </cell>
          <cell r="U3231">
            <v>58</v>
          </cell>
          <cell r="W3231">
            <v>125</v>
          </cell>
        </row>
        <row r="3232">
          <cell r="L3232">
            <v>75</v>
          </cell>
          <cell r="N3232">
            <v>194</v>
          </cell>
          <cell r="U3232">
            <v>250</v>
          </cell>
          <cell r="W3232">
            <v>537</v>
          </cell>
        </row>
        <row r="3233">
          <cell r="L3233">
            <v>67</v>
          </cell>
          <cell r="N3233">
            <v>174</v>
          </cell>
          <cell r="U3233">
            <v>242</v>
          </cell>
          <cell r="W3233">
            <v>505</v>
          </cell>
        </row>
        <row r="3234">
          <cell r="L3234">
            <v>67</v>
          </cell>
          <cell r="N3234">
            <v>170</v>
          </cell>
          <cell r="U3234">
            <v>258</v>
          </cell>
          <cell r="W3234">
            <v>533</v>
          </cell>
        </row>
        <row r="3235">
          <cell r="L3235">
            <v>55</v>
          </cell>
          <cell r="N3235">
            <v>190</v>
          </cell>
          <cell r="U3235">
            <v>158</v>
          </cell>
          <cell r="W3235">
            <v>201</v>
          </cell>
        </row>
        <row r="3236">
          <cell r="L3236">
            <v>71</v>
          </cell>
          <cell r="N3236">
            <v>170</v>
          </cell>
          <cell r="U3236">
            <v>238</v>
          </cell>
          <cell r="W3236">
            <v>485</v>
          </cell>
        </row>
        <row r="3237">
          <cell r="L3237">
            <v>71</v>
          </cell>
          <cell r="N3237">
            <v>166</v>
          </cell>
          <cell r="U3237">
            <v>262</v>
          </cell>
          <cell r="W3237">
            <v>525</v>
          </cell>
        </row>
        <row r="3238">
          <cell r="L3238">
            <v>27</v>
          </cell>
          <cell r="N3238">
            <v>30</v>
          </cell>
          <cell r="U3238">
            <v>70</v>
          </cell>
          <cell r="W3238">
            <v>169</v>
          </cell>
        </row>
        <row r="3239">
          <cell r="L3239">
            <v>67</v>
          </cell>
          <cell r="N3239">
            <v>242</v>
          </cell>
          <cell r="U3239">
            <v>198</v>
          </cell>
          <cell r="W3239">
            <v>485</v>
          </cell>
        </row>
        <row r="3240">
          <cell r="L3240">
            <v>75</v>
          </cell>
          <cell r="N3240">
            <v>206</v>
          </cell>
          <cell r="U3240">
            <v>246</v>
          </cell>
          <cell r="W3240">
            <v>517</v>
          </cell>
        </row>
        <row r="3241">
          <cell r="L3241">
            <v>75</v>
          </cell>
          <cell r="N3241">
            <v>218</v>
          </cell>
          <cell r="U3241">
            <v>254</v>
          </cell>
          <cell r="W3241">
            <v>545</v>
          </cell>
        </row>
        <row r="3242">
          <cell r="L3242">
            <v>15</v>
          </cell>
          <cell r="N3242">
            <v>18</v>
          </cell>
          <cell r="U3242">
            <v>42</v>
          </cell>
          <cell r="W3242">
            <v>201</v>
          </cell>
        </row>
        <row r="3243">
          <cell r="L3243">
            <v>31</v>
          </cell>
          <cell r="N3243">
            <v>38</v>
          </cell>
          <cell r="U3243">
            <v>70</v>
          </cell>
          <cell r="W3243">
            <v>225</v>
          </cell>
        </row>
        <row r="3244">
          <cell r="L3244">
            <v>67</v>
          </cell>
          <cell r="N3244">
            <v>170</v>
          </cell>
          <cell r="U3244">
            <v>242</v>
          </cell>
          <cell r="W3244">
            <v>525</v>
          </cell>
        </row>
        <row r="3245">
          <cell r="L3245">
            <v>71</v>
          </cell>
          <cell r="N3245">
            <v>234</v>
          </cell>
          <cell r="U3245">
            <v>258</v>
          </cell>
          <cell r="W3245">
            <v>609</v>
          </cell>
        </row>
        <row r="3246">
          <cell r="L3246">
            <v>75</v>
          </cell>
          <cell r="N3246">
            <v>206</v>
          </cell>
          <cell r="U3246">
            <v>298</v>
          </cell>
          <cell r="W3246">
            <v>521</v>
          </cell>
        </row>
        <row r="3247">
          <cell r="L3247">
            <v>75</v>
          </cell>
          <cell r="N3247">
            <v>166</v>
          </cell>
          <cell r="U3247">
            <v>226</v>
          </cell>
          <cell r="W3247">
            <v>477</v>
          </cell>
        </row>
        <row r="3248">
          <cell r="L3248">
            <v>75</v>
          </cell>
          <cell r="N3248">
            <v>230</v>
          </cell>
          <cell r="U3248">
            <v>258</v>
          </cell>
          <cell r="W3248">
            <v>537</v>
          </cell>
        </row>
        <row r="3249">
          <cell r="L3249">
            <v>83</v>
          </cell>
          <cell r="N3249">
            <v>230</v>
          </cell>
          <cell r="U3249">
            <v>346</v>
          </cell>
          <cell r="W3249">
            <v>577</v>
          </cell>
        </row>
        <row r="3250">
          <cell r="L3250">
            <v>79</v>
          </cell>
          <cell r="N3250">
            <v>218</v>
          </cell>
          <cell r="U3250">
            <v>354</v>
          </cell>
          <cell r="W3250">
            <v>569</v>
          </cell>
        </row>
        <row r="3251">
          <cell r="L3251">
            <v>75</v>
          </cell>
          <cell r="N3251">
            <v>266</v>
          </cell>
          <cell r="U3251">
            <v>290</v>
          </cell>
          <cell r="W3251">
            <v>545</v>
          </cell>
        </row>
        <row r="3252">
          <cell r="L3252">
            <v>67</v>
          </cell>
          <cell r="N3252">
            <v>354</v>
          </cell>
          <cell r="U3252">
            <v>174</v>
          </cell>
          <cell r="W3252">
            <v>457</v>
          </cell>
        </row>
        <row r="3253">
          <cell r="L3253">
            <v>71</v>
          </cell>
          <cell r="N3253">
            <v>186</v>
          </cell>
          <cell r="U3253">
            <v>286</v>
          </cell>
          <cell r="W3253">
            <v>541</v>
          </cell>
        </row>
        <row r="3254">
          <cell r="L3254">
            <v>79</v>
          </cell>
          <cell r="N3254">
            <v>206</v>
          </cell>
          <cell r="U3254">
            <v>202</v>
          </cell>
          <cell r="W3254">
            <v>565</v>
          </cell>
        </row>
        <row r="3255">
          <cell r="L3255">
            <v>75</v>
          </cell>
          <cell r="N3255">
            <v>210</v>
          </cell>
          <cell r="U3255">
            <v>318</v>
          </cell>
          <cell r="W3255">
            <v>529</v>
          </cell>
        </row>
        <row r="3256">
          <cell r="L3256">
            <v>75</v>
          </cell>
          <cell r="N3256">
            <v>174</v>
          </cell>
          <cell r="U3256">
            <v>262</v>
          </cell>
          <cell r="W3256">
            <v>497</v>
          </cell>
        </row>
        <row r="3257">
          <cell r="L3257">
            <v>63</v>
          </cell>
          <cell r="N3257">
            <v>414</v>
          </cell>
          <cell r="U3257">
            <v>202</v>
          </cell>
          <cell r="W3257">
            <v>397</v>
          </cell>
        </row>
        <row r="3258">
          <cell r="L3258">
            <v>7</v>
          </cell>
          <cell r="N3258">
            <v>22</v>
          </cell>
          <cell r="U3258">
            <v>34</v>
          </cell>
          <cell r="W3258">
            <v>113</v>
          </cell>
        </row>
        <row r="3259">
          <cell r="L3259">
            <v>71</v>
          </cell>
          <cell r="N3259">
            <v>218</v>
          </cell>
          <cell r="U3259">
            <v>274</v>
          </cell>
          <cell r="W3259">
            <v>485</v>
          </cell>
        </row>
        <row r="3260">
          <cell r="L3260">
            <v>63</v>
          </cell>
          <cell r="N3260">
            <v>206</v>
          </cell>
          <cell r="U3260">
            <v>306</v>
          </cell>
          <cell r="W3260">
            <v>313</v>
          </cell>
        </row>
        <row r="3261">
          <cell r="L3261">
            <v>75</v>
          </cell>
          <cell r="N3261">
            <v>218</v>
          </cell>
          <cell r="U3261">
            <v>314</v>
          </cell>
          <cell r="W3261">
            <v>593</v>
          </cell>
        </row>
        <row r="3262">
          <cell r="L3262">
            <v>7</v>
          </cell>
          <cell r="N3262">
            <v>2</v>
          </cell>
          <cell r="U3262">
            <v>38</v>
          </cell>
          <cell r="W3262">
            <v>137</v>
          </cell>
        </row>
        <row r="3263">
          <cell r="L3263">
            <v>79</v>
          </cell>
          <cell r="N3263">
            <v>246</v>
          </cell>
          <cell r="U3263">
            <v>254</v>
          </cell>
          <cell r="W3263">
            <v>569</v>
          </cell>
        </row>
        <row r="3264">
          <cell r="L3264">
            <v>67</v>
          </cell>
          <cell r="N3264">
            <v>238</v>
          </cell>
          <cell r="U3264">
            <v>226</v>
          </cell>
          <cell r="W3264">
            <v>525</v>
          </cell>
        </row>
        <row r="3265">
          <cell r="L3265">
            <v>59</v>
          </cell>
          <cell r="N3265">
            <v>150</v>
          </cell>
          <cell r="U3265">
            <v>170</v>
          </cell>
          <cell r="W3265">
            <v>489</v>
          </cell>
        </row>
        <row r="3266">
          <cell r="L3266">
            <v>71</v>
          </cell>
          <cell r="N3266">
            <v>254</v>
          </cell>
          <cell r="U3266">
            <v>234</v>
          </cell>
          <cell r="W3266">
            <v>605</v>
          </cell>
        </row>
        <row r="3267">
          <cell r="L3267">
            <v>75</v>
          </cell>
          <cell r="N3267">
            <v>526</v>
          </cell>
          <cell r="U3267">
            <v>210</v>
          </cell>
          <cell r="W3267">
            <v>533</v>
          </cell>
        </row>
        <row r="3268">
          <cell r="L3268">
            <v>79</v>
          </cell>
          <cell r="N3268">
            <v>174</v>
          </cell>
          <cell r="U3268">
            <v>306</v>
          </cell>
          <cell r="W3268">
            <v>537</v>
          </cell>
        </row>
        <row r="3269">
          <cell r="L3269">
            <v>67</v>
          </cell>
          <cell r="N3269">
            <v>198</v>
          </cell>
          <cell r="U3269">
            <v>234</v>
          </cell>
          <cell r="W3269">
            <v>509</v>
          </cell>
        </row>
        <row r="3270">
          <cell r="L3270">
            <v>67</v>
          </cell>
          <cell r="N3270">
            <v>206</v>
          </cell>
          <cell r="U3270">
            <v>202</v>
          </cell>
          <cell r="W3270">
            <v>501</v>
          </cell>
        </row>
        <row r="3271">
          <cell r="L3271">
            <v>67</v>
          </cell>
          <cell r="N3271">
            <v>158</v>
          </cell>
          <cell r="U3271">
            <v>254</v>
          </cell>
          <cell r="W3271">
            <v>489</v>
          </cell>
        </row>
        <row r="3272">
          <cell r="L3272">
            <v>27</v>
          </cell>
          <cell r="N3272">
            <v>22</v>
          </cell>
          <cell r="U3272">
            <v>58</v>
          </cell>
          <cell r="W3272">
            <v>133</v>
          </cell>
        </row>
        <row r="3273">
          <cell r="L3273">
            <v>7</v>
          </cell>
          <cell r="N3273">
            <v>26</v>
          </cell>
          <cell r="U3273">
            <v>34</v>
          </cell>
          <cell r="W3273">
            <v>129</v>
          </cell>
        </row>
        <row r="3274">
          <cell r="L3274">
            <v>75</v>
          </cell>
          <cell r="N3274">
            <v>194</v>
          </cell>
          <cell r="U3274">
            <v>266</v>
          </cell>
          <cell r="W3274">
            <v>593</v>
          </cell>
        </row>
        <row r="3275">
          <cell r="L3275">
            <v>83</v>
          </cell>
          <cell r="N3275">
            <v>274</v>
          </cell>
          <cell r="U3275">
            <v>318</v>
          </cell>
          <cell r="W3275">
            <v>581</v>
          </cell>
        </row>
        <row r="3276">
          <cell r="L3276">
            <v>15</v>
          </cell>
          <cell r="N3276">
            <v>34</v>
          </cell>
          <cell r="U3276">
            <v>42</v>
          </cell>
          <cell r="W3276">
            <v>225</v>
          </cell>
        </row>
        <row r="3277">
          <cell r="L3277">
            <v>75</v>
          </cell>
          <cell r="N3277">
            <v>230</v>
          </cell>
          <cell r="U3277">
            <v>278</v>
          </cell>
          <cell r="W3277">
            <v>573</v>
          </cell>
        </row>
        <row r="3278">
          <cell r="L3278">
            <v>67</v>
          </cell>
          <cell r="N3278">
            <v>178</v>
          </cell>
          <cell r="U3278">
            <v>226</v>
          </cell>
          <cell r="W3278">
            <v>469</v>
          </cell>
        </row>
        <row r="3279">
          <cell r="L3279">
            <v>71</v>
          </cell>
          <cell r="N3279">
            <v>226</v>
          </cell>
          <cell r="U3279">
            <v>302</v>
          </cell>
          <cell r="W3279">
            <v>537</v>
          </cell>
        </row>
        <row r="3280">
          <cell r="L3280">
            <v>63</v>
          </cell>
          <cell r="N3280">
            <v>142</v>
          </cell>
          <cell r="U3280">
            <v>214</v>
          </cell>
          <cell r="W3280">
            <v>509</v>
          </cell>
        </row>
        <row r="3281">
          <cell r="L3281">
            <v>71</v>
          </cell>
          <cell r="N3281">
            <v>182</v>
          </cell>
          <cell r="U3281">
            <v>290</v>
          </cell>
          <cell r="W3281">
            <v>541</v>
          </cell>
        </row>
        <row r="3282">
          <cell r="L3282">
            <v>23</v>
          </cell>
          <cell r="N3282">
            <v>18</v>
          </cell>
          <cell r="U3282">
            <v>58</v>
          </cell>
          <cell r="W3282">
            <v>89</v>
          </cell>
        </row>
        <row r="3283">
          <cell r="L3283">
            <v>75</v>
          </cell>
          <cell r="N3283">
            <v>210</v>
          </cell>
          <cell r="U3283">
            <v>318</v>
          </cell>
          <cell r="W3283">
            <v>521</v>
          </cell>
        </row>
        <row r="3284">
          <cell r="L3284">
            <v>71</v>
          </cell>
          <cell r="N3284">
            <v>190</v>
          </cell>
          <cell r="U3284">
            <v>290</v>
          </cell>
          <cell r="W3284">
            <v>537</v>
          </cell>
        </row>
        <row r="3285">
          <cell r="L3285">
            <v>67</v>
          </cell>
          <cell r="N3285">
            <v>14</v>
          </cell>
          <cell r="U3285">
            <v>354</v>
          </cell>
          <cell r="W3285">
            <v>233</v>
          </cell>
        </row>
        <row r="3286">
          <cell r="L3286">
            <v>71</v>
          </cell>
          <cell r="N3286">
            <v>194</v>
          </cell>
          <cell r="U3286">
            <v>254</v>
          </cell>
          <cell r="W3286">
            <v>545</v>
          </cell>
        </row>
        <row r="3287">
          <cell r="L3287">
            <v>83</v>
          </cell>
          <cell r="N3287">
            <v>270</v>
          </cell>
          <cell r="U3287">
            <v>294</v>
          </cell>
          <cell r="W3287">
            <v>585</v>
          </cell>
        </row>
        <row r="3288">
          <cell r="L3288">
            <v>67</v>
          </cell>
          <cell r="N3288">
            <v>190</v>
          </cell>
          <cell r="U3288">
            <v>226</v>
          </cell>
          <cell r="W3288">
            <v>585</v>
          </cell>
        </row>
        <row r="3289">
          <cell r="L3289">
            <v>67</v>
          </cell>
          <cell r="N3289">
            <v>186</v>
          </cell>
          <cell r="U3289">
            <v>298</v>
          </cell>
          <cell r="W3289">
            <v>509</v>
          </cell>
        </row>
        <row r="3290">
          <cell r="L3290">
            <v>11</v>
          </cell>
          <cell r="N3290">
            <v>6</v>
          </cell>
          <cell r="U3290">
            <v>38</v>
          </cell>
          <cell r="W3290">
            <v>137</v>
          </cell>
        </row>
        <row r="3291">
          <cell r="L3291">
            <v>71</v>
          </cell>
          <cell r="N3291">
            <v>210</v>
          </cell>
          <cell r="U3291">
            <v>290</v>
          </cell>
          <cell r="W3291">
            <v>437</v>
          </cell>
        </row>
        <row r="3292">
          <cell r="L3292">
            <v>15</v>
          </cell>
          <cell r="N3292">
            <v>14</v>
          </cell>
          <cell r="U3292">
            <v>46</v>
          </cell>
          <cell r="W3292">
            <v>89</v>
          </cell>
        </row>
        <row r="3293">
          <cell r="L3293">
            <v>75</v>
          </cell>
          <cell r="N3293">
            <v>214</v>
          </cell>
          <cell r="U3293">
            <v>270</v>
          </cell>
          <cell r="W3293">
            <v>557</v>
          </cell>
        </row>
        <row r="3294">
          <cell r="L3294">
            <v>83</v>
          </cell>
          <cell r="N3294">
            <v>282</v>
          </cell>
          <cell r="U3294">
            <v>354</v>
          </cell>
          <cell r="W3294">
            <v>613</v>
          </cell>
        </row>
        <row r="3295">
          <cell r="L3295">
            <v>31</v>
          </cell>
          <cell r="N3295">
            <v>22</v>
          </cell>
          <cell r="U3295">
            <v>78</v>
          </cell>
          <cell r="W3295">
            <v>225</v>
          </cell>
        </row>
        <row r="3296">
          <cell r="L3296">
            <v>75</v>
          </cell>
          <cell r="N3296">
            <v>202</v>
          </cell>
          <cell r="U3296">
            <v>286</v>
          </cell>
          <cell r="W3296">
            <v>533</v>
          </cell>
        </row>
        <row r="3297">
          <cell r="L3297">
            <v>67</v>
          </cell>
          <cell r="N3297">
            <v>230</v>
          </cell>
          <cell r="U3297">
            <v>190</v>
          </cell>
          <cell r="W3297">
            <v>561</v>
          </cell>
        </row>
        <row r="3298">
          <cell r="L3298">
            <v>79</v>
          </cell>
          <cell r="N3298">
            <v>238</v>
          </cell>
          <cell r="U3298">
            <v>298</v>
          </cell>
          <cell r="W3298">
            <v>553</v>
          </cell>
        </row>
        <row r="3299">
          <cell r="L3299">
            <v>79</v>
          </cell>
          <cell r="N3299">
            <v>238</v>
          </cell>
          <cell r="U3299">
            <v>366</v>
          </cell>
          <cell r="W3299">
            <v>593</v>
          </cell>
        </row>
        <row r="3300">
          <cell r="L3300">
            <v>75</v>
          </cell>
          <cell r="N3300">
            <v>238</v>
          </cell>
          <cell r="U3300">
            <v>290</v>
          </cell>
          <cell r="W3300">
            <v>505</v>
          </cell>
        </row>
        <row r="3301">
          <cell r="L3301">
            <v>23</v>
          </cell>
          <cell r="N3301">
            <v>6</v>
          </cell>
          <cell r="U3301">
            <v>58</v>
          </cell>
          <cell r="W3301">
            <v>145</v>
          </cell>
        </row>
        <row r="3302">
          <cell r="L3302">
            <v>79</v>
          </cell>
          <cell r="N3302">
            <v>186</v>
          </cell>
          <cell r="U3302">
            <v>270</v>
          </cell>
          <cell r="W3302">
            <v>513</v>
          </cell>
        </row>
        <row r="3303">
          <cell r="L3303">
            <v>79</v>
          </cell>
          <cell r="N3303">
            <v>246</v>
          </cell>
          <cell r="U3303">
            <v>298</v>
          </cell>
          <cell r="W3303">
            <v>625</v>
          </cell>
        </row>
        <row r="3304">
          <cell r="L3304">
            <v>79</v>
          </cell>
          <cell r="N3304">
            <v>230</v>
          </cell>
          <cell r="U3304">
            <v>314</v>
          </cell>
          <cell r="W3304">
            <v>521</v>
          </cell>
        </row>
        <row r="3305">
          <cell r="L3305">
            <v>75</v>
          </cell>
          <cell r="N3305">
            <v>210</v>
          </cell>
          <cell r="U3305">
            <v>262</v>
          </cell>
          <cell r="W3305">
            <v>557</v>
          </cell>
        </row>
        <row r="3306">
          <cell r="L3306">
            <v>79</v>
          </cell>
          <cell r="N3306">
            <v>254</v>
          </cell>
          <cell r="U3306">
            <v>326</v>
          </cell>
          <cell r="W3306">
            <v>565</v>
          </cell>
        </row>
        <row r="3307">
          <cell r="L3307">
            <v>75</v>
          </cell>
          <cell r="N3307">
            <v>214</v>
          </cell>
          <cell r="U3307">
            <v>298</v>
          </cell>
          <cell r="W3307">
            <v>553</v>
          </cell>
        </row>
        <row r="3308">
          <cell r="L3308">
            <v>63</v>
          </cell>
          <cell r="N3308">
            <v>394</v>
          </cell>
          <cell r="U3308">
            <v>202</v>
          </cell>
          <cell r="W3308">
            <v>393</v>
          </cell>
        </row>
        <row r="3309">
          <cell r="L3309">
            <v>47</v>
          </cell>
          <cell r="N3309">
            <v>26</v>
          </cell>
          <cell r="U3309">
            <v>122</v>
          </cell>
          <cell r="W3309">
            <v>233</v>
          </cell>
        </row>
        <row r="3310">
          <cell r="L3310">
            <v>75</v>
          </cell>
          <cell r="N3310">
            <v>146</v>
          </cell>
          <cell r="U3310">
            <v>262</v>
          </cell>
          <cell r="W3310">
            <v>509</v>
          </cell>
        </row>
        <row r="3311">
          <cell r="L3311">
            <v>71</v>
          </cell>
          <cell r="N3311">
            <v>162</v>
          </cell>
          <cell r="U3311">
            <v>218</v>
          </cell>
          <cell r="W3311">
            <v>521</v>
          </cell>
        </row>
        <row r="3312">
          <cell r="L3312">
            <v>67</v>
          </cell>
          <cell r="N3312">
            <v>194</v>
          </cell>
          <cell r="U3312">
            <v>206</v>
          </cell>
          <cell r="W3312">
            <v>493</v>
          </cell>
        </row>
        <row r="3313">
          <cell r="L3313">
            <v>79</v>
          </cell>
          <cell r="N3313">
            <v>254</v>
          </cell>
          <cell r="U3313">
            <v>338</v>
          </cell>
          <cell r="W3313">
            <v>589</v>
          </cell>
        </row>
        <row r="3314">
          <cell r="L3314">
            <v>39</v>
          </cell>
          <cell r="N3314">
            <v>38</v>
          </cell>
          <cell r="U3314">
            <v>82</v>
          </cell>
          <cell r="W3314">
            <v>189</v>
          </cell>
        </row>
        <row r="3315">
          <cell r="L3315">
            <v>75</v>
          </cell>
          <cell r="N3315">
            <v>178</v>
          </cell>
          <cell r="U3315">
            <v>258</v>
          </cell>
          <cell r="W3315">
            <v>621</v>
          </cell>
        </row>
        <row r="3316">
          <cell r="L3316">
            <v>39</v>
          </cell>
          <cell r="N3316">
            <v>42</v>
          </cell>
          <cell r="U3316">
            <v>90</v>
          </cell>
          <cell r="W3316">
            <v>161</v>
          </cell>
        </row>
        <row r="3317">
          <cell r="L3317">
            <v>67</v>
          </cell>
          <cell r="N3317">
            <v>278</v>
          </cell>
          <cell r="U3317">
            <v>202</v>
          </cell>
          <cell r="W3317">
            <v>293</v>
          </cell>
        </row>
        <row r="3318">
          <cell r="L3318">
            <v>71</v>
          </cell>
          <cell r="N3318">
            <v>186</v>
          </cell>
          <cell r="U3318">
            <v>254</v>
          </cell>
          <cell r="W3318">
            <v>537</v>
          </cell>
        </row>
        <row r="3319">
          <cell r="L3319">
            <v>71</v>
          </cell>
          <cell r="N3319">
            <v>202</v>
          </cell>
          <cell r="U3319">
            <v>214</v>
          </cell>
          <cell r="W3319">
            <v>549</v>
          </cell>
        </row>
        <row r="3320">
          <cell r="L3320">
            <v>75</v>
          </cell>
          <cell r="N3320">
            <v>222</v>
          </cell>
          <cell r="U3320">
            <v>330</v>
          </cell>
          <cell r="W3320">
            <v>549</v>
          </cell>
        </row>
        <row r="3321">
          <cell r="L3321">
            <v>75</v>
          </cell>
          <cell r="N3321">
            <v>226</v>
          </cell>
          <cell r="U3321">
            <v>330</v>
          </cell>
          <cell r="W3321">
            <v>521</v>
          </cell>
        </row>
        <row r="3322">
          <cell r="L3322">
            <v>75</v>
          </cell>
          <cell r="N3322">
            <v>238</v>
          </cell>
          <cell r="U3322">
            <v>278</v>
          </cell>
          <cell r="W3322">
            <v>617</v>
          </cell>
        </row>
        <row r="3323">
          <cell r="L3323">
            <v>83</v>
          </cell>
          <cell r="N3323">
            <v>190</v>
          </cell>
          <cell r="U3323">
            <v>314</v>
          </cell>
          <cell r="W3323">
            <v>573</v>
          </cell>
        </row>
        <row r="3324">
          <cell r="L3324">
            <v>75</v>
          </cell>
          <cell r="N3324">
            <v>218</v>
          </cell>
          <cell r="U3324">
            <v>278</v>
          </cell>
          <cell r="W3324">
            <v>569</v>
          </cell>
        </row>
        <row r="3325">
          <cell r="L3325">
            <v>79</v>
          </cell>
          <cell r="N3325">
            <v>314</v>
          </cell>
          <cell r="U3325">
            <v>334</v>
          </cell>
          <cell r="W3325">
            <v>577</v>
          </cell>
        </row>
        <row r="3326">
          <cell r="L3326">
            <v>75</v>
          </cell>
          <cell r="N3326">
            <v>234</v>
          </cell>
          <cell r="U3326">
            <v>286</v>
          </cell>
          <cell r="W3326">
            <v>545</v>
          </cell>
        </row>
        <row r="3327">
          <cell r="L3327">
            <v>71</v>
          </cell>
          <cell r="N3327">
            <v>218</v>
          </cell>
          <cell r="U3327">
            <v>254</v>
          </cell>
          <cell r="W3327">
            <v>573</v>
          </cell>
        </row>
        <row r="3328">
          <cell r="L3328">
            <v>7</v>
          </cell>
          <cell r="N3328">
            <v>2</v>
          </cell>
          <cell r="U3328">
            <v>34</v>
          </cell>
          <cell r="W3328">
            <v>57</v>
          </cell>
        </row>
        <row r="3329">
          <cell r="L3329">
            <v>75</v>
          </cell>
          <cell r="N3329">
            <v>238</v>
          </cell>
          <cell r="U3329">
            <v>318</v>
          </cell>
          <cell r="W3329">
            <v>541</v>
          </cell>
        </row>
        <row r="3330">
          <cell r="L3330">
            <v>23</v>
          </cell>
          <cell r="N3330">
            <v>38</v>
          </cell>
          <cell r="U3330">
            <v>54</v>
          </cell>
          <cell r="W3330">
            <v>33</v>
          </cell>
        </row>
        <row r="3331">
          <cell r="L3331">
            <v>75</v>
          </cell>
          <cell r="N3331">
            <v>266</v>
          </cell>
          <cell r="U3331">
            <v>250</v>
          </cell>
          <cell r="W3331">
            <v>569</v>
          </cell>
        </row>
        <row r="3332">
          <cell r="L3332">
            <v>51</v>
          </cell>
          <cell r="N3332">
            <v>34</v>
          </cell>
          <cell r="U3332">
            <v>138</v>
          </cell>
          <cell r="W3332">
            <v>289</v>
          </cell>
        </row>
        <row r="3333">
          <cell r="L3333">
            <v>75</v>
          </cell>
          <cell r="N3333">
            <v>238</v>
          </cell>
          <cell r="U3333">
            <v>326</v>
          </cell>
          <cell r="W3333">
            <v>589</v>
          </cell>
        </row>
        <row r="3334">
          <cell r="L3334">
            <v>75</v>
          </cell>
          <cell r="N3334">
            <v>194</v>
          </cell>
          <cell r="U3334">
            <v>294</v>
          </cell>
          <cell r="W3334">
            <v>617</v>
          </cell>
        </row>
        <row r="3335">
          <cell r="L3335">
            <v>79</v>
          </cell>
          <cell r="N3335">
            <v>186</v>
          </cell>
          <cell r="U3335">
            <v>298</v>
          </cell>
          <cell r="W3335">
            <v>585</v>
          </cell>
        </row>
        <row r="3336">
          <cell r="L3336">
            <v>75</v>
          </cell>
          <cell r="N3336">
            <v>202</v>
          </cell>
          <cell r="U3336">
            <v>214</v>
          </cell>
          <cell r="W3336">
            <v>481</v>
          </cell>
        </row>
        <row r="3337">
          <cell r="L3337">
            <v>83</v>
          </cell>
          <cell r="N3337">
            <v>146</v>
          </cell>
          <cell r="U3337">
            <v>318</v>
          </cell>
          <cell r="W3337">
            <v>493</v>
          </cell>
        </row>
        <row r="3338">
          <cell r="L3338">
            <v>67</v>
          </cell>
          <cell r="N3338">
            <v>182</v>
          </cell>
          <cell r="U3338">
            <v>202</v>
          </cell>
          <cell r="W3338">
            <v>481</v>
          </cell>
        </row>
        <row r="3339">
          <cell r="L3339">
            <v>15</v>
          </cell>
          <cell r="N3339">
            <v>18</v>
          </cell>
          <cell r="U3339">
            <v>42</v>
          </cell>
          <cell r="W3339">
            <v>113</v>
          </cell>
        </row>
        <row r="3340">
          <cell r="L3340">
            <v>79</v>
          </cell>
          <cell r="N3340">
            <v>246</v>
          </cell>
          <cell r="U3340">
            <v>318</v>
          </cell>
          <cell r="W3340">
            <v>573</v>
          </cell>
        </row>
        <row r="3341">
          <cell r="L3341">
            <v>79</v>
          </cell>
          <cell r="N3341">
            <v>198</v>
          </cell>
          <cell r="U3341">
            <v>282</v>
          </cell>
          <cell r="W3341">
            <v>517</v>
          </cell>
        </row>
        <row r="3342">
          <cell r="L3342">
            <v>23</v>
          </cell>
          <cell r="N3342">
            <v>38</v>
          </cell>
          <cell r="U3342">
            <v>58</v>
          </cell>
          <cell r="W3342">
            <v>153</v>
          </cell>
        </row>
        <row r="3343">
          <cell r="L3343">
            <v>71</v>
          </cell>
          <cell r="N3343">
            <v>170</v>
          </cell>
          <cell r="U3343">
            <v>298</v>
          </cell>
          <cell r="W3343">
            <v>525</v>
          </cell>
        </row>
        <row r="3344">
          <cell r="L3344">
            <v>83</v>
          </cell>
          <cell r="N3344">
            <v>174</v>
          </cell>
          <cell r="U3344">
            <v>290</v>
          </cell>
          <cell r="W3344">
            <v>493</v>
          </cell>
        </row>
        <row r="3345">
          <cell r="L3345">
            <v>87</v>
          </cell>
          <cell r="N3345">
            <v>234</v>
          </cell>
          <cell r="U3345">
            <v>370</v>
          </cell>
          <cell r="W3345">
            <v>597</v>
          </cell>
        </row>
        <row r="3346">
          <cell r="L3346">
            <v>67</v>
          </cell>
          <cell r="N3346">
            <v>190</v>
          </cell>
          <cell r="U3346">
            <v>278</v>
          </cell>
          <cell r="W3346">
            <v>489</v>
          </cell>
        </row>
        <row r="3347">
          <cell r="L3347">
            <v>75</v>
          </cell>
          <cell r="N3347">
            <v>210</v>
          </cell>
          <cell r="U3347">
            <v>270</v>
          </cell>
          <cell r="W3347">
            <v>529</v>
          </cell>
        </row>
        <row r="3348">
          <cell r="L3348">
            <v>75</v>
          </cell>
          <cell r="N3348">
            <v>202</v>
          </cell>
          <cell r="U3348">
            <v>230</v>
          </cell>
          <cell r="W3348">
            <v>493</v>
          </cell>
        </row>
        <row r="3349">
          <cell r="L3349">
            <v>75</v>
          </cell>
          <cell r="N3349">
            <v>242</v>
          </cell>
          <cell r="U3349">
            <v>246</v>
          </cell>
          <cell r="W3349">
            <v>589</v>
          </cell>
        </row>
        <row r="3350">
          <cell r="L3350">
            <v>7</v>
          </cell>
          <cell r="N3350">
            <v>6</v>
          </cell>
          <cell r="U3350">
            <v>38</v>
          </cell>
          <cell r="W3350">
            <v>161</v>
          </cell>
        </row>
        <row r="3351">
          <cell r="L3351">
            <v>67</v>
          </cell>
          <cell r="N3351">
            <v>186</v>
          </cell>
          <cell r="U3351">
            <v>246</v>
          </cell>
          <cell r="W3351">
            <v>521</v>
          </cell>
        </row>
        <row r="3352">
          <cell r="L3352">
            <v>75</v>
          </cell>
          <cell r="N3352">
            <v>202</v>
          </cell>
          <cell r="U3352">
            <v>270</v>
          </cell>
          <cell r="W3352">
            <v>537</v>
          </cell>
        </row>
        <row r="3353">
          <cell r="L3353">
            <v>59</v>
          </cell>
          <cell r="N3353">
            <v>202</v>
          </cell>
          <cell r="U3353">
            <v>158</v>
          </cell>
          <cell r="W3353">
            <v>293</v>
          </cell>
        </row>
        <row r="3354">
          <cell r="L3354">
            <v>71</v>
          </cell>
          <cell r="N3354">
            <v>194</v>
          </cell>
          <cell r="U3354">
            <v>278</v>
          </cell>
          <cell r="W3354">
            <v>529</v>
          </cell>
        </row>
        <row r="3355">
          <cell r="L3355">
            <v>23</v>
          </cell>
          <cell r="N3355">
            <v>10</v>
          </cell>
          <cell r="U3355">
            <v>58</v>
          </cell>
          <cell r="W3355">
            <v>137</v>
          </cell>
        </row>
        <row r="3356">
          <cell r="L3356">
            <v>87</v>
          </cell>
          <cell r="N3356">
            <v>206</v>
          </cell>
          <cell r="U3356">
            <v>310</v>
          </cell>
          <cell r="W3356">
            <v>577</v>
          </cell>
        </row>
        <row r="3357">
          <cell r="L3357">
            <v>75</v>
          </cell>
          <cell r="N3357">
            <v>170</v>
          </cell>
          <cell r="U3357">
            <v>322</v>
          </cell>
          <cell r="W3357">
            <v>557</v>
          </cell>
        </row>
        <row r="3358">
          <cell r="L3358">
            <v>59</v>
          </cell>
          <cell r="N3358">
            <v>98</v>
          </cell>
          <cell r="U3358">
            <v>210</v>
          </cell>
          <cell r="W3358">
            <v>297</v>
          </cell>
        </row>
        <row r="3359">
          <cell r="L3359">
            <v>75</v>
          </cell>
          <cell r="N3359">
            <v>230</v>
          </cell>
          <cell r="U3359">
            <v>266</v>
          </cell>
          <cell r="W3359">
            <v>581</v>
          </cell>
        </row>
        <row r="3360">
          <cell r="L3360">
            <v>71</v>
          </cell>
          <cell r="N3360">
            <v>214</v>
          </cell>
          <cell r="U3360">
            <v>218</v>
          </cell>
          <cell r="W3360">
            <v>625</v>
          </cell>
        </row>
        <row r="3361">
          <cell r="L3361">
            <v>79</v>
          </cell>
          <cell r="N3361">
            <v>182</v>
          </cell>
          <cell r="U3361">
            <v>338</v>
          </cell>
          <cell r="W3361">
            <v>529</v>
          </cell>
        </row>
        <row r="3362">
          <cell r="L3362">
            <v>75</v>
          </cell>
          <cell r="N3362">
            <v>198</v>
          </cell>
          <cell r="U3362">
            <v>286</v>
          </cell>
          <cell r="W3362">
            <v>509</v>
          </cell>
        </row>
        <row r="3363">
          <cell r="L3363">
            <v>75</v>
          </cell>
          <cell r="N3363">
            <v>210</v>
          </cell>
          <cell r="U3363">
            <v>266</v>
          </cell>
          <cell r="W3363">
            <v>605</v>
          </cell>
        </row>
        <row r="3364">
          <cell r="L3364">
            <v>67</v>
          </cell>
          <cell r="N3364">
            <v>138</v>
          </cell>
          <cell r="U3364">
            <v>218</v>
          </cell>
          <cell r="W3364">
            <v>469</v>
          </cell>
        </row>
        <row r="3365">
          <cell r="L3365">
            <v>59</v>
          </cell>
          <cell r="N3365">
            <v>194</v>
          </cell>
          <cell r="U3365">
            <v>166</v>
          </cell>
          <cell r="W3365">
            <v>465</v>
          </cell>
        </row>
        <row r="3366">
          <cell r="L3366">
            <v>63</v>
          </cell>
          <cell r="N3366">
            <v>242</v>
          </cell>
          <cell r="U3366">
            <v>198</v>
          </cell>
          <cell r="W3366">
            <v>457</v>
          </cell>
        </row>
        <row r="3367">
          <cell r="L3367">
            <v>75</v>
          </cell>
          <cell r="N3367">
            <v>202</v>
          </cell>
          <cell r="U3367">
            <v>306</v>
          </cell>
          <cell r="W3367">
            <v>577</v>
          </cell>
        </row>
        <row r="3368">
          <cell r="L3368">
            <v>67</v>
          </cell>
          <cell r="N3368">
            <v>174</v>
          </cell>
          <cell r="U3368">
            <v>218</v>
          </cell>
          <cell r="W3368">
            <v>469</v>
          </cell>
        </row>
        <row r="3369">
          <cell r="L3369">
            <v>79</v>
          </cell>
          <cell r="N3369">
            <v>238</v>
          </cell>
          <cell r="U3369">
            <v>334</v>
          </cell>
          <cell r="W3369">
            <v>597</v>
          </cell>
        </row>
        <row r="3370">
          <cell r="L3370">
            <v>79</v>
          </cell>
          <cell r="N3370">
            <v>226</v>
          </cell>
          <cell r="U3370">
            <v>290</v>
          </cell>
          <cell r="W3370">
            <v>593</v>
          </cell>
        </row>
        <row r="3371">
          <cell r="L3371">
            <v>71</v>
          </cell>
          <cell r="N3371">
            <v>218</v>
          </cell>
          <cell r="U3371">
            <v>274</v>
          </cell>
          <cell r="W3371">
            <v>541</v>
          </cell>
        </row>
        <row r="3372">
          <cell r="L3372">
            <v>79</v>
          </cell>
          <cell r="N3372">
            <v>230</v>
          </cell>
          <cell r="U3372">
            <v>326</v>
          </cell>
          <cell r="W3372">
            <v>585</v>
          </cell>
        </row>
        <row r="3373">
          <cell r="L3373">
            <v>71</v>
          </cell>
          <cell r="N3373">
            <v>218</v>
          </cell>
          <cell r="U3373">
            <v>306</v>
          </cell>
          <cell r="W3373">
            <v>589</v>
          </cell>
        </row>
        <row r="3374">
          <cell r="L3374">
            <v>79</v>
          </cell>
          <cell r="N3374">
            <v>170</v>
          </cell>
          <cell r="U3374">
            <v>294</v>
          </cell>
          <cell r="W3374">
            <v>521</v>
          </cell>
        </row>
        <row r="3375">
          <cell r="L3375">
            <v>51</v>
          </cell>
          <cell r="N3375">
            <v>30</v>
          </cell>
          <cell r="U3375">
            <v>154</v>
          </cell>
          <cell r="W3375">
            <v>281</v>
          </cell>
        </row>
        <row r="3376">
          <cell r="L3376">
            <v>71</v>
          </cell>
          <cell r="N3376">
            <v>218</v>
          </cell>
          <cell r="U3376">
            <v>278</v>
          </cell>
          <cell r="W3376">
            <v>561</v>
          </cell>
        </row>
        <row r="3377">
          <cell r="L3377">
            <v>75</v>
          </cell>
          <cell r="N3377">
            <v>218</v>
          </cell>
          <cell r="U3377">
            <v>322</v>
          </cell>
          <cell r="W3377">
            <v>485</v>
          </cell>
        </row>
        <row r="3378">
          <cell r="L3378">
            <v>83</v>
          </cell>
          <cell r="N3378">
            <v>258</v>
          </cell>
          <cell r="U3378">
            <v>334</v>
          </cell>
          <cell r="W3378">
            <v>557</v>
          </cell>
        </row>
        <row r="3379">
          <cell r="L3379">
            <v>75</v>
          </cell>
          <cell r="N3379">
            <v>214</v>
          </cell>
          <cell r="U3379">
            <v>270</v>
          </cell>
          <cell r="W3379">
            <v>505</v>
          </cell>
        </row>
        <row r="3380">
          <cell r="L3380">
            <v>75</v>
          </cell>
          <cell r="N3380">
            <v>170</v>
          </cell>
          <cell r="U3380">
            <v>306</v>
          </cell>
          <cell r="W3380">
            <v>537</v>
          </cell>
        </row>
        <row r="3381">
          <cell r="L3381">
            <v>71</v>
          </cell>
          <cell r="N3381">
            <v>162</v>
          </cell>
          <cell r="U3381">
            <v>274</v>
          </cell>
          <cell r="W3381">
            <v>469</v>
          </cell>
        </row>
        <row r="3382">
          <cell r="L3382">
            <v>71</v>
          </cell>
          <cell r="N3382">
            <v>162</v>
          </cell>
          <cell r="U3382">
            <v>242</v>
          </cell>
          <cell r="W3382">
            <v>513</v>
          </cell>
        </row>
        <row r="3383">
          <cell r="L3383">
            <v>71</v>
          </cell>
          <cell r="N3383">
            <v>146</v>
          </cell>
          <cell r="U3383">
            <v>262</v>
          </cell>
          <cell r="W3383">
            <v>465</v>
          </cell>
        </row>
        <row r="3384">
          <cell r="L3384">
            <v>7</v>
          </cell>
          <cell r="N3384">
            <v>14</v>
          </cell>
          <cell r="U3384">
            <v>34</v>
          </cell>
          <cell r="W3384">
            <v>141</v>
          </cell>
        </row>
        <row r="3385">
          <cell r="L3385">
            <v>27</v>
          </cell>
          <cell r="N3385">
            <v>6</v>
          </cell>
          <cell r="U3385">
            <v>66</v>
          </cell>
          <cell r="W3385">
            <v>157</v>
          </cell>
        </row>
        <row r="3386">
          <cell r="L3386">
            <v>51</v>
          </cell>
          <cell r="N3386">
            <v>66</v>
          </cell>
          <cell r="U3386">
            <v>146</v>
          </cell>
          <cell r="W3386">
            <v>205</v>
          </cell>
        </row>
        <row r="3387">
          <cell r="L3387">
            <v>79</v>
          </cell>
          <cell r="N3387">
            <v>214</v>
          </cell>
          <cell r="U3387">
            <v>290</v>
          </cell>
          <cell r="W3387">
            <v>557</v>
          </cell>
        </row>
        <row r="3388">
          <cell r="L3388">
            <v>75</v>
          </cell>
          <cell r="N3388">
            <v>206</v>
          </cell>
          <cell r="U3388">
            <v>294</v>
          </cell>
          <cell r="W3388">
            <v>549</v>
          </cell>
        </row>
        <row r="3389">
          <cell r="L3389">
            <v>71</v>
          </cell>
          <cell r="N3389">
            <v>222</v>
          </cell>
          <cell r="U3389">
            <v>254</v>
          </cell>
          <cell r="W3389">
            <v>549</v>
          </cell>
        </row>
        <row r="3390">
          <cell r="L3390">
            <v>79</v>
          </cell>
          <cell r="N3390">
            <v>230</v>
          </cell>
          <cell r="U3390">
            <v>246</v>
          </cell>
          <cell r="W3390">
            <v>549</v>
          </cell>
        </row>
        <row r="3391">
          <cell r="L3391">
            <v>63</v>
          </cell>
          <cell r="N3391">
            <v>170</v>
          </cell>
          <cell r="U3391">
            <v>146</v>
          </cell>
          <cell r="W3391">
            <v>285</v>
          </cell>
        </row>
        <row r="3392">
          <cell r="L3392">
            <v>71</v>
          </cell>
          <cell r="N3392">
            <v>242</v>
          </cell>
          <cell r="U3392">
            <v>210</v>
          </cell>
          <cell r="W3392">
            <v>529</v>
          </cell>
        </row>
        <row r="3393">
          <cell r="L3393">
            <v>75</v>
          </cell>
          <cell r="N3393">
            <v>122</v>
          </cell>
          <cell r="U3393">
            <v>242</v>
          </cell>
          <cell r="W3393">
            <v>421</v>
          </cell>
        </row>
        <row r="3394">
          <cell r="L3394">
            <v>63</v>
          </cell>
          <cell r="N3394">
            <v>178</v>
          </cell>
          <cell r="U3394">
            <v>214</v>
          </cell>
          <cell r="W3394">
            <v>481</v>
          </cell>
        </row>
        <row r="3395">
          <cell r="L3395">
            <v>75</v>
          </cell>
          <cell r="N3395">
            <v>198</v>
          </cell>
          <cell r="U3395">
            <v>314</v>
          </cell>
          <cell r="W3395">
            <v>525</v>
          </cell>
        </row>
        <row r="3396">
          <cell r="L3396">
            <v>71</v>
          </cell>
          <cell r="N3396">
            <v>218</v>
          </cell>
          <cell r="U3396">
            <v>298</v>
          </cell>
          <cell r="W3396">
            <v>565</v>
          </cell>
        </row>
        <row r="3397">
          <cell r="L3397">
            <v>71</v>
          </cell>
          <cell r="N3397">
            <v>170</v>
          </cell>
          <cell r="U3397">
            <v>222</v>
          </cell>
          <cell r="W3397">
            <v>485</v>
          </cell>
        </row>
        <row r="3398">
          <cell r="L3398">
            <v>71</v>
          </cell>
          <cell r="N3398">
            <v>198</v>
          </cell>
          <cell r="U3398">
            <v>282</v>
          </cell>
          <cell r="W3398">
            <v>561</v>
          </cell>
        </row>
        <row r="3399">
          <cell r="L3399">
            <v>67</v>
          </cell>
          <cell r="N3399">
            <v>186</v>
          </cell>
          <cell r="U3399">
            <v>234</v>
          </cell>
          <cell r="W3399">
            <v>525</v>
          </cell>
        </row>
        <row r="3400">
          <cell r="L3400">
            <v>67</v>
          </cell>
          <cell r="N3400">
            <v>154</v>
          </cell>
          <cell r="U3400">
            <v>238</v>
          </cell>
          <cell r="W3400">
            <v>509</v>
          </cell>
        </row>
        <row r="3401">
          <cell r="L3401">
            <v>47</v>
          </cell>
          <cell r="N3401">
            <v>34</v>
          </cell>
          <cell r="U3401">
            <v>130</v>
          </cell>
          <cell r="W3401">
            <v>213</v>
          </cell>
        </row>
        <row r="3402">
          <cell r="L3402">
            <v>63</v>
          </cell>
          <cell r="N3402">
            <v>194</v>
          </cell>
          <cell r="U3402">
            <v>202</v>
          </cell>
          <cell r="W3402">
            <v>509</v>
          </cell>
        </row>
        <row r="3403">
          <cell r="L3403">
            <v>43</v>
          </cell>
          <cell r="N3403">
            <v>26</v>
          </cell>
          <cell r="U3403">
            <v>106</v>
          </cell>
          <cell r="W3403">
            <v>197</v>
          </cell>
        </row>
        <row r="3404">
          <cell r="L3404">
            <v>79</v>
          </cell>
          <cell r="N3404">
            <v>242</v>
          </cell>
          <cell r="U3404">
            <v>294</v>
          </cell>
          <cell r="W3404">
            <v>609</v>
          </cell>
        </row>
        <row r="3405">
          <cell r="L3405">
            <v>35</v>
          </cell>
          <cell r="N3405">
            <v>10</v>
          </cell>
          <cell r="U3405">
            <v>82</v>
          </cell>
          <cell r="W3405">
            <v>209</v>
          </cell>
        </row>
        <row r="3406">
          <cell r="L3406">
            <v>43</v>
          </cell>
          <cell r="N3406">
            <v>22</v>
          </cell>
          <cell r="U3406">
            <v>130</v>
          </cell>
          <cell r="W3406">
            <v>245</v>
          </cell>
        </row>
        <row r="3407">
          <cell r="L3407">
            <v>39</v>
          </cell>
          <cell r="N3407">
            <v>22</v>
          </cell>
          <cell r="U3407">
            <v>102</v>
          </cell>
          <cell r="W3407">
            <v>169</v>
          </cell>
        </row>
        <row r="3408">
          <cell r="L3408">
            <v>79</v>
          </cell>
          <cell r="N3408">
            <v>234</v>
          </cell>
          <cell r="U3408">
            <v>286</v>
          </cell>
          <cell r="W3408">
            <v>573</v>
          </cell>
        </row>
        <row r="3409">
          <cell r="L3409">
            <v>71</v>
          </cell>
          <cell r="N3409">
            <v>202</v>
          </cell>
          <cell r="U3409">
            <v>234</v>
          </cell>
          <cell r="W3409">
            <v>537</v>
          </cell>
        </row>
        <row r="3410">
          <cell r="L3410">
            <v>67</v>
          </cell>
          <cell r="N3410">
            <v>182</v>
          </cell>
          <cell r="U3410">
            <v>242</v>
          </cell>
          <cell r="W3410">
            <v>477</v>
          </cell>
        </row>
        <row r="3411">
          <cell r="L3411">
            <v>27</v>
          </cell>
          <cell r="N3411">
            <v>38</v>
          </cell>
          <cell r="U3411">
            <v>58</v>
          </cell>
          <cell r="W3411">
            <v>149</v>
          </cell>
        </row>
        <row r="3412">
          <cell r="L3412">
            <v>71</v>
          </cell>
          <cell r="N3412">
            <v>274</v>
          </cell>
          <cell r="U3412">
            <v>166</v>
          </cell>
          <cell r="W3412">
            <v>413</v>
          </cell>
        </row>
        <row r="3413">
          <cell r="L3413">
            <v>31</v>
          </cell>
          <cell r="N3413">
            <v>22</v>
          </cell>
          <cell r="U3413">
            <v>70</v>
          </cell>
          <cell r="W3413">
            <v>153</v>
          </cell>
        </row>
        <row r="3414">
          <cell r="L3414">
            <v>71</v>
          </cell>
          <cell r="N3414">
            <v>154</v>
          </cell>
          <cell r="U3414">
            <v>290</v>
          </cell>
          <cell r="W3414">
            <v>501</v>
          </cell>
        </row>
        <row r="3415">
          <cell r="L3415">
            <v>71</v>
          </cell>
          <cell r="N3415">
            <v>186</v>
          </cell>
          <cell r="U3415">
            <v>246</v>
          </cell>
          <cell r="W3415">
            <v>561</v>
          </cell>
        </row>
        <row r="3416">
          <cell r="L3416">
            <v>87</v>
          </cell>
          <cell r="N3416">
            <v>242</v>
          </cell>
          <cell r="U3416">
            <v>310</v>
          </cell>
          <cell r="W3416">
            <v>585</v>
          </cell>
        </row>
        <row r="3417">
          <cell r="L3417">
            <v>39</v>
          </cell>
          <cell r="N3417">
            <v>22</v>
          </cell>
          <cell r="U3417">
            <v>94</v>
          </cell>
          <cell r="W3417">
            <v>225</v>
          </cell>
        </row>
        <row r="3418">
          <cell r="L3418">
            <v>75</v>
          </cell>
          <cell r="N3418">
            <v>174</v>
          </cell>
          <cell r="U3418">
            <v>254</v>
          </cell>
          <cell r="W3418">
            <v>505</v>
          </cell>
        </row>
        <row r="3419">
          <cell r="L3419">
            <v>39</v>
          </cell>
          <cell r="N3419">
            <v>14</v>
          </cell>
          <cell r="U3419">
            <v>78</v>
          </cell>
          <cell r="W3419">
            <v>133</v>
          </cell>
        </row>
        <row r="3420">
          <cell r="L3420">
            <v>79</v>
          </cell>
          <cell r="N3420">
            <v>230</v>
          </cell>
          <cell r="U3420">
            <v>322</v>
          </cell>
          <cell r="W3420">
            <v>553</v>
          </cell>
        </row>
        <row r="3421">
          <cell r="L3421">
            <v>67</v>
          </cell>
          <cell r="N3421">
            <v>170</v>
          </cell>
          <cell r="U3421">
            <v>198</v>
          </cell>
          <cell r="W3421">
            <v>497</v>
          </cell>
        </row>
        <row r="3422">
          <cell r="L3422">
            <v>67</v>
          </cell>
          <cell r="N3422">
            <v>214</v>
          </cell>
          <cell r="U3422">
            <v>190</v>
          </cell>
          <cell r="W3422">
            <v>449</v>
          </cell>
        </row>
        <row r="3423">
          <cell r="L3423">
            <v>63</v>
          </cell>
          <cell r="N3423">
            <v>146</v>
          </cell>
          <cell r="U3423">
            <v>234</v>
          </cell>
          <cell r="W3423">
            <v>477</v>
          </cell>
        </row>
        <row r="3424">
          <cell r="L3424">
            <v>63</v>
          </cell>
          <cell r="N3424">
            <v>162</v>
          </cell>
          <cell r="U3424">
            <v>174</v>
          </cell>
          <cell r="W3424">
            <v>509</v>
          </cell>
        </row>
        <row r="3425">
          <cell r="L3425">
            <v>75</v>
          </cell>
          <cell r="N3425">
            <v>438</v>
          </cell>
          <cell r="U3425">
            <v>218</v>
          </cell>
          <cell r="W3425">
            <v>597</v>
          </cell>
        </row>
        <row r="3426">
          <cell r="L3426">
            <v>79</v>
          </cell>
          <cell r="N3426">
            <v>226</v>
          </cell>
          <cell r="U3426">
            <v>286</v>
          </cell>
          <cell r="W3426">
            <v>529</v>
          </cell>
        </row>
        <row r="3427">
          <cell r="L3427">
            <v>63</v>
          </cell>
          <cell r="N3427">
            <v>166</v>
          </cell>
          <cell r="U3427">
            <v>162</v>
          </cell>
          <cell r="W3427">
            <v>533</v>
          </cell>
        </row>
        <row r="3428">
          <cell r="L3428">
            <v>79</v>
          </cell>
          <cell r="N3428">
            <v>230</v>
          </cell>
          <cell r="U3428">
            <v>366</v>
          </cell>
          <cell r="W3428">
            <v>529</v>
          </cell>
        </row>
        <row r="3429">
          <cell r="L3429">
            <v>75</v>
          </cell>
          <cell r="N3429">
            <v>250</v>
          </cell>
          <cell r="U3429">
            <v>298</v>
          </cell>
          <cell r="W3429">
            <v>617</v>
          </cell>
        </row>
        <row r="3430">
          <cell r="L3430">
            <v>31</v>
          </cell>
          <cell r="N3430">
            <v>10</v>
          </cell>
          <cell r="U3430">
            <v>70</v>
          </cell>
          <cell r="W3430">
            <v>181</v>
          </cell>
        </row>
        <row r="3431">
          <cell r="L3431">
            <v>7</v>
          </cell>
          <cell r="N3431">
            <v>6</v>
          </cell>
          <cell r="U3431">
            <v>34</v>
          </cell>
          <cell r="W3431">
            <v>101</v>
          </cell>
        </row>
        <row r="3432">
          <cell r="L3432">
            <v>75</v>
          </cell>
          <cell r="N3432">
            <v>186</v>
          </cell>
          <cell r="U3432">
            <v>274</v>
          </cell>
          <cell r="W3432">
            <v>533</v>
          </cell>
        </row>
        <row r="3433">
          <cell r="L3433">
            <v>75</v>
          </cell>
          <cell r="N3433">
            <v>214</v>
          </cell>
          <cell r="U3433">
            <v>210</v>
          </cell>
          <cell r="W3433">
            <v>621</v>
          </cell>
        </row>
        <row r="3434">
          <cell r="L3434">
            <v>47</v>
          </cell>
          <cell r="N3434">
            <v>30</v>
          </cell>
          <cell r="U3434">
            <v>114</v>
          </cell>
          <cell r="W3434">
            <v>221</v>
          </cell>
        </row>
        <row r="3435">
          <cell r="L3435">
            <v>71</v>
          </cell>
          <cell r="N3435">
            <v>166</v>
          </cell>
          <cell r="U3435">
            <v>270</v>
          </cell>
          <cell r="W3435">
            <v>553</v>
          </cell>
        </row>
        <row r="3436">
          <cell r="L3436">
            <v>79</v>
          </cell>
          <cell r="N3436">
            <v>206</v>
          </cell>
          <cell r="U3436">
            <v>290</v>
          </cell>
          <cell r="W3436">
            <v>605</v>
          </cell>
        </row>
        <row r="3437">
          <cell r="L3437">
            <v>79</v>
          </cell>
          <cell r="N3437">
            <v>206</v>
          </cell>
          <cell r="U3437">
            <v>346</v>
          </cell>
          <cell r="W3437">
            <v>541</v>
          </cell>
        </row>
        <row r="3438">
          <cell r="L3438">
            <v>63</v>
          </cell>
          <cell r="N3438">
            <v>330</v>
          </cell>
          <cell r="U3438">
            <v>218</v>
          </cell>
          <cell r="W3438">
            <v>449</v>
          </cell>
        </row>
        <row r="3439">
          <cell r="L3439">
            <v>79</v>
          </cell>
          <cell r="N3439">
            <v>202</v>
          </cell>
          <cell r="U3439">
            <v>322</v>
          </cell>
          <cell r="W3439">
            <v>569</v>
          </cell>
        </row>
        <row r="3440">
          <cell r="L3440">
            <v>87</v>
          </cell>
          <cell r="N3440">
            <v>286</v>
          </cell>
          <cell r="U3440">
            <v>290</v>
          </cell>
          <cell r="W3440">
            <v>613</v>
          </cell>
        </row>
        <row r="3441">
          <cell r="L3441">
            <v>71</v>
          </cell>
          <cell r="N3441">
            <v>198</v>
          </cell>
          <cell r="U3441">
            <v>238</v>
          </cell>
          <cell r="W3441">
            <v>525</v>
          </cell>
        </row>
        <row r="3442">
          <cell r="L3442">
            <v>79</v>
          </cell>
          <cell r="N3442">
            <v>202</v>
          </cell>
          <cell r="U3442">
            <v>254</v>
          </cell>
          <cell r="W3442">
            <v>577</v>
          </cell>
        </row>
        <row r="3443">
          <cell r="L3443">
            <v>75</v>
          </cell>
          <cell r="N3443">
            <v>218</v>
          </cell>
          <cell r="U3443">
            <v>266</v>
          </cell>
          <cell r="W3443">
            <v>609</v>
          </cell>
        </row>
        <row r="3444">
          <cell r="L3444">
            <v>71</v>
          </cell>
          <cell r="N3444">
            <v>170</v>
          </cell>
          <cell r="U3444">
            <v>266</v>
          </cell>
          <cell r="W3444">
            <v>553</v>
          </cell>
        </row>
        <row r="3445">
          <cell r="L3445">
            <v>71</v>
          </cell>
          <cell r="N3445">
            <v>238</v>
          </cell>
          <cell r="U3445">
            <v>246</v>
          </cell>
          <cell r="W3445">
            <v>529</v>
          </cell>
        </row>
        <row r="3446">
          <cell r="L3446">
            <v>67</v>
          </cell>
          <cell r="N3446">
            <v>178</v>
          </cell>
          <cell r="U3446">
            <v>202</v>
          </cell>
          <cell r="W3446">
            <v>485</v>
          </cell>
        </row>
        <row r="3447">
          <cell r="L3447">
            <v>63</v>
          </cell>
          <cell r="N3447">
            <v>138</v>
          </cell>
          <cell r="U3447">
            <v>210</v>
          </cell>
          <cell r="W3447">
            <v>489</v>
          </cell>
        </row>
        <row r="3448">
          <cell r="L3448">
            <v>83</v>
          </cell>
          <cell r="N3448">
            <v>262</v>
          </cell>
          <cell r="U3448">
            <v>338</v>
          </cell>
          <cell r="W3448">
            <v>569</v>
          </cell>
        </row>
        <row r="3449">
          <cell r="L3449">
            <v>83</v>
          </cell>
          <cell r="N3449">
            <v>278</v>
          </cell>
          <cell r="U3449">
            <v>390</v>
          </cell>
          <cell r="W3449">
            <v>605</v>
          </cell>
        </row>
        <row r="3450">
          <cell r="L3450">
            <v>75</v>
          </cell>
          <cell r="N3450">
            <v>194</v>
          </cell>
          <cell r="U3450">
            <v>262</v>
          </cell>
          <cell r="W3450">
            <v>525</v>
          </cell>
        </row>
        <row r="3451">
          <cell r="L3451">
            <v>75</v>
          </cell>
          <cell r="N3451">
            <v>254</v>
          </cell>
          <cell r="U3451">
            <v>258</v>
          </cell>
          <cell r="W3451">
            <v>545</v>
          </cell>
        </row>
        <row r="3452">
          <cell r="L3452">
            <v>35</v>
          </cell>
          <cell r="N3452">
            <v>26</v>
          </cell>
          <cell r="U3452">
            <v>74</v>
          </cell>
          <cell r="W3452">
            <v>221</v>
          </cell>
        </row>
        <row r="3453">
          <cell r="L3453">
            <v>79</v>
          </cell>
          <cell r="N3453">
            <v>262</v>
          </cell>
          <cell r="U3453">
            <v>330</v>
          </cell>
          <cell r="W3453">
            <v>593</v>
          </cell>
        </row>
        <row r="3454">
          <cell r="L3454">
            <v>75</v>
          </cell>
          <cell r="N3454">
            <v>210</v>
          </cell>
          <cell r="U3454">
            <v>282</v>
          </cell>
          <cell r="W3454">
            <v>541</v>
          </cell>
        </row>
        <row r="3455">
          <cell r="L3455">
            <v>11</v>
          </cell>
          <cell r="N3455">
            <v>2</v>
          </cell>
          <cell r="U3455">
            <v>38</v>
          </cell>
          <cell r="W3455">
            <v>125</v>
          </cell>
        </row>
        <row r="3456">
          <cell r="L3456">
            <v>71</v>
          </cell>
          <cell r="N3456">
            <v>218</v>
          </cell>
          <cell r="U3456">
            <v>254</v>
          </cell>
          <cell r="W3456">
            <v>497</v>
          </cell>
        </row>
        <row r="3457">
          <cell r="L3457">
            <v>75</v>
          </cell>
          <cell r="N3457">
            <v>218</v>
          </cell>
          <cell r="U3457">
            <v>238</v>
          </cell>
          <cell r="W3457">
            <v>521</v>
          </cell>
        </row>
        <row r="3458">
          <cell r="L3458">
            <v>75</v>
          </cell>
          <cell r="N3458">
            <v>186</v>
          </cell>
          <cell r="U3458">
            <v>238</v>
          </cell>
          <cell r="W3458">
            <v>493</v>
          </cell>
        </row>
        <row r="3459">
          <cell r="L3459">
            <v>19</v>
          </cell>
          <cell r="N3459">
            <v>14</v>
          </cell>
          <cell r="U3459">
            <v>50</v>
          </cell>
          <cell r="W3459">
            <v>157</v>
          </cell>
        </row>
        <row r="3460">
          <cell r="L3460">
            <v>71</v>
          </cell>
          <cell r="N3460">
            <v>146</v>
          </cell>
          <cell r="U3460">
            <v>250</v>
          </cell>
          <cell r="W3460">
            <v>557</v>
          </cell>
        </row>
        <row r="3461">
          <cell r="L3461">
            <v>75</v>
          </cell>
          <cell r="N3461">
            <v>166</v>
          </cell>
          <cell r="U3461">
            <v>274</v>
          </cell>
          <cell r="W3461">
            <v>565</v>
          </cell>
        </row>
        <row r="3462">
          <cell r="L3462">
            <v>71</v>
          </cell>
          <cell r="N3462">
            <v>222</v>
          </cell>
          <cell r="U3462">
            <v>294</v>
          </cell>
          <cell r="W3462">
            <v>513</v>
          </cell>
        </row>
        <row r="3463">
          <cell r="L3463">
            <v>19</v>
          </cell>
          <cell r="N3463">
            <v>10</v>
          </cell>
          <cell r="U3463">
            <v>46</v>
          </cell>
          <cell r="W3463">
            <v>105</v>
          </cell>
        </row>
        <row r="3464">
          <cell r="L3464">
            <v>71</v>
          </cell>
          <cell r="N3464">
            <v>206</v>
          </cell>
          <cell r="U3464">
            <v>294</v>
          </cell>
          <cell r="W3464">
            <v>473</v>
          </cell>
        </row>
        <row r="3465">
          <cell r="L3465">
            <v>19</v>
          </cell>
          <cell r="N3465">
            <v>6</v>
          </cell>
          <cell r="U3465">
            <v>50</v>
          </cell>
          <cell r="W3465">
            <v>169</v>
          </cell>
        </row>
        <row r="3466">
          <cell r="L3466">
            <v>79</v>
          </cell>
          <cell r="N3466">
            <v>202</v>
          </cell>
          <cell r="U3466">
            <v>338</v>
          </cell>
          <cell r="W3466">
            <v>545</v>
          </cell>
        </row>
        <row r="3467">
          <cell r="L3467">
            <v>71</v>
          </cell>
          <cell r="N3467">
            <v>262</v>
          </cell>
          <cell r="U3467">
            <v>250</v>
          </cell>
          <cell r="W3467">
            <v>541</v>
          </cell>
        </row>
        <row r="3468">
          <cell r="L3468">
            <v>83</v>
          </cell>
          <cell r="N3468">
            <v>250</v>
          </cell>
          <cell r="U3468">
            <v>358</v>
          </cell>
          <cell r="W3468">
            <v>525</v>
          </cell>
        </row>
        <row r="3469">
          <cell r="L3469">
            <v>63</v>
          </cell>
          <cell r="N3469">
            <v>166</v>
          </cell>
          <cell r="U3469">
            <v>246</v>
          </cell>
          <cell r="W3469">
            <v>469</v>
          </cell>
        </row>
        <row r="3470">
          <cell r="L3470">
            <v>75</v>
          </cell>
          <cell r="N3470">
            <v>234</v>
          </cell>
          <cell r="U3470">
            <v>322</v>
          </cell>
          <cell r="W3470">
            <v>593</v>
          </cell>
        </row>
        <row r="3471">
          <cell r="L3471">
            <v>83</v>
          </cell>
          <cell r="N3471">
            <v>226</v>
          </cell>
          <cell r="U3471">
            <v>314</v>
          </cell>
          <cell r="W3471">
            <v>545</v>
          </cell>
        </row>
        <row r="3472">
          <cell r="L3472">
            <v>79</v>
          </cell>
          <cell r="N3472">
            <v>230</v>
          </cell>
          <cell r="U3472">
            <v>266</v>
          </cell>
          <cell r="W3472">
            <v>553</v>
          </cell>
        </row>
        <row r="3473">
          <cell r="L3473">
            <v>71</v>
          </cell>
          <cell r="N3473">
            <v>202</v>
          </cell>
          <cell r="U3473">
            <v>238</v>
          </cell>
          <cell r="W3473">
            <v>513</v>
          </cell>
        </row>
        <row r="3474">
          <cell r="L3474">
            <v>79</v>
          </cell>
          <cell r="N3474">
            <v>254</v>
          </cell>
          <cell r="U3474">
            <v>270</v>
          </cell>
          <cell r="W3474">
            <v>625</v>
          </cell>
        </row>
        <row r="3475">
          <cell r="L3475">
            <v>3</v>
          </cell>
          <cell r="N3475">
            <v>6</v>
          </cell>
          <cell r="U3475">
            <v>34</v>
          </cell>
          <cell r="W3475">
            <v>89</v>
          </cell>
        </row>
        <row r="3476">
          <cell r="L3476">
            <v>67</v>
          </cell>
          <cell r="N3476">
            <v>166</v>
          </cell>
          <cell r="U3476">
            <v>262</v>
          </cell>
          <cell r="W3476">
            <v>521</v>
          </cell>
        </row>
        <row r="3477">
          <cell r="L3477">
            <v>75</v>
          </cell>
          <cell r="N3477">
            <v>186</v>
          </cell>
          <cell r="U3477">
            <v>262</v>
          </cell>
          <cell r="W3477">
            <v>525</v>
          </cell>
        </row>
        <row r="3478">
          <cell r="L3478">
            <v>79</v>
          </cell>
          <cell r="N3478">
            <v>206</v>
          </cell>
          <cell r="U3478">
            <v>270</v>
          </cell>
          <cell r="W3478">
            <v>585</v>
          </cell>
        </row>
        <row r="3479">
          <cell r="L3479">
            <v>43</v>
          </cell>
          <cell r="N3479">
            <v>22</v>
          </cell>
          <cell r="U3479">
            <v>106</v>
          </cell>
          <cell r="W3479">
            <v>225</v>
          </cell>
        </row>
        <row r="3480">
          <cell r="L3480">
            <v>71</v>
          </cell>
          <cell r="N3480">
            <v>194</v>
          </cell>
          <cell r="U3480">
            <v>262</v>
          </cell>
          <cell r="W3480">
            <v>489</v>
          </cell>
        </row>
        <row r="3481">
          <cell r="L3481">
            <v>71</v>
          </cell>
          <cell r="N3481">
            <v>250</v>
          </cell>
          <cell r="U3481">
            <v>170</v>
          </cell>
          <cell r="W3481">
            <v>537</v>
          </cell>
        </row>
        <row r="3482">
          <cell r="L3482">
            <v>79</v>
          </cell>
          <cell r="N3482">
            <v>246</v>
          </cell>
          <cell r="U3482">
            <v>318</v>
          </cell>
          <cell r="W3482">
            <v>585</v>
          </cell>
        </row>
        <row r="3483">
          <cell r="L3483">
            <v>39</v>
          </cell>
          <cell r="N3483">
            <v>22</v>
          </cell>
          <cell r="U3483">
            <v>94</v>
          </cell>
          <cell r="W3483">
            <v>169</v>
          </cell>
        </row>
        <row r="3484">
          <cell r="L3484">
            <v>23</v>
          </cell>
          <cell r="N3484">
            <v>10</v>
          </cell>
          <cell r="U3484">
            <v>54</v>
          </cell>
          <cell r="W3484">
            <v>141</v>
          </cell>
        </row>
        <row r="3485">
          <cell r="L3485">
            <v>23</v>
          </cell>
          <cell r="N3485">
            <v>14</v>
          </cell>
          <cell r="U3485">
            <v>54</v>
          </cell>
          <cell r="W3485">
            <v>185</v>
          </cell>
        </row>
        <row r="3486">
          <cell r="L3486">
            <v>3</v>
          </cell>
          <cell r="N3486">
            <v>6</v>
          </cell>
          <cell r="U3486">
            <v>34</v>
          </cell>
          <cell r="W3486">
            <v>137</v>
          </cell>
        </row>
        <row r="3487">
          <cell r="L3487">
            <v>71</v>
          </cell>
          <cell r="N3487">
            <v>230</v>
          </cell>
          <cell r="U3487">
            <v>238</v>
          </cell>
          <cell r="W3487">
            <v>525</v>
          </cell>
        </row>
        <row r="3488">
          <cell r="L3488">
            <v>31</v>
          </cell>
          <cell r="N3488">
            <v>26</v>
          </cell>
          <cell r="U3488">
            <v>70</v>
          </cell>
          <cell r="W3488">
            <v>157</v>
          </cell>
        </row>
        <row r="3489">
          <cell r="L3489">
            <v>23</v>
          </cell>
          <cell r="N3489">
            <v>18</v>
          </cell>
          <cell r="U3489">
            <v>54</v>
          </cell>
          <cell r="W3489">
            <v>77</v>
          </cell>
        </row>
        <row r="3490">
          <cell r="L3490">
            <v>79</v>
          </cell>
          <cell r="N3490">
            <v>214</v>
          </cell>
          <cell r="U3490">
            <v>358</v>
          </cell>
          <cell r="W3490">
            <v>533</v>
          </cell>
        </row>
        <row r="3491">
          <cell r="L3491">
            <v>75</v>
          </cell>
          <cell r="N3491">
            <v>214</v>
          </cell>
          <cell r="U3491">
            <v>266</v>
          </cell>
          <cell r="W3491">
            <v>545</v>
          </cell>
        </row>
        <row r="3492">
          <cell r="L3492">
            <v>79</v>
          </cell>
          <cell r="N3492">
            <v>202</v>
          </cell>
          <cell r="U3492">
            <v>334</v>
          </cell>
          <cell r="W3492">
            <v>493</v>
          </cell>
        </row>
        <row r="3493">
          <cell r="L3493">
            <v>79</v>
          </cell>
          <cell r="N3493">
            <v>258</v>
          </cell>
          <cell r="U3493">
            <v>298</v>
          </cell>
          <cell r="W3493">
            <v>573</v>
          </cell>
        </row>
        <row r="3494">
          <cell r="L3494">
            <v>75</v>
          </cell>
          <cell r="N3494">
            <v>210</v>
          </cell>
          <cell r="U3494">
            <v>274</v>
          </cell>
          <cell r="W3494">
            <v>545</v>
          </cell>
        </row>
        <row r="3495">
          <cell r="L3495">
            <v>71</v>
          </cell>
          <cell r="N3495">
            <v>242</v>
          </cell>
          <cell r="U3495">
            <v>282</v>
          </cell>
          <cell r="W3495">
            <v>585</v>
          </cell>
        </row>
        <row r="3496">
          <cell r="L3496">
            <v>79</v>
          </cell>
          <cell r="N3496">
            <v>242</v>
          </cell>
          <cell r="U3496">
            <v>258</v>
          </cell>
          <cell r="W3496">
            <v>617</v>
          </cell>
        </row>
        <row r="3497">
          <cell r="L3497">
            <v>75</v>
          </cell>
          <cell r="N3497">
            <v>182</v>
          </cell>
          <cell r="U3497">
            <v>266</v>
          </cell>
          <cell r="W3497">
            <v>493</v>
          </cell>
        </row>
        <row r="3498">
          <cell r="L3498">
            <v>79</v>
          </cell>
          <cell r="N3498">
            <v>222</v>
          </cell>
          <cell r="U3498">
            <v>302</v>
          </cell>
          <cell r="W3498">
            <v>545</v>
          </cell>
        </row>
        <row r="3499">
          <cell r="L3499">
            <v>71</v>
          </cell>
          <cell r="N3499">
            <v>198</v>
          </cell>
          <cell r="U3499">
            <v>238</v>
          </cell>
          <cell r="W3499">
            <v>497</v>
          </cell>
        </row>
        <row r="3500">
          <cell r="L3500">
            <v>35</v>
          </cell>
          <cell r="N3500">
            <v>14</v>
          </cell>
          <cell r="U3500">
            <v>82</v>
          </cell>
          <cell r="W3500">
            <v>169</v>
          </cell>
        </row>
        <row r="3501">
          <cell r="L3501">
            <v>67</v>
          </cell>
          <cell r="N3501">
            <v>162</v>
          </cell>
          <cell r="U3501">
            <v>266</v>
          </cell>
          <cell r="W3501">
            <v>493</v>
          </cell>
        </row>
        <row r="3502">
          <cell r="L3502">
            <v>79</v>
          </cell>
          <cell r="N3502">
            <v>206</v>
          </cell>
          <cell r="U3502">
            <v>294</v>
          </cell>
          <cell r="W3502">
            <v>505</v>
          </cell>
        </row>
        <row r="3503">
          <cell r="L3503">
            <v>79</v>
          </cell>
          <cell r="N3503">
            <v>170</v>
          </cell>
          <cell r="U3503">
            <v>258</v>
          </cell>
          <cell r="W3503">
            <v>489</v>
          </cell>
        </row>
        <row r="3504">
          <cell r="L3504">
            <v>439</v>
          </cell>
          <cell r="N3504">
            <v>1014</v>
          </cell>
          <cell r="U3504">
            <v>638</v>
          </cell>
          <cell r="W3504">
            <v>989</v>
          </cell>
        </row>
        <row r="3505">
          <cell r="L3505">
            <v>75</v>
          </cell>
          <cell r="N3505">
            <v>194</v>
          </cell>
          <cell r="U3505">
            <v>302</v>
          </cell>
          <cell r="W3505">
            <v>573</v>
          </cell>
        </row>
        <row r="3506">
          <cell r="L3506">
            <v>67</v>
          </cell>
          <cell r="N3506">
            <v>174</v>
          </cell>
          <cell r="U3506">
            <v>230</v>
          </cell>
          <cell r="W3506">
            <v>577</v>
          </cell>
        </row>
        <row r="3507">
          <cell r="L3507">
            <v>75</v>
          </cell>
          <cell r="N3507">
            <v>202</v>
          </cell>
          <cell r="U3507">
            <v>302</v>
          </cell>
          <cell r="W3507">
            <v>545</v>
          </cell>
        </row>
        <row r="3508">
          <cell r="L3508">
            <v>79</v>
          </cell>
          <cell r="N3508">
            <v>214</v>
          </cell>
          <cell r="U3508">
            <v>326</v>
          </cell>
          <cell r="W3508">
            <v>569</v>
          </cell>
        </row>
        <row r="3509">
          <cell r="L3509">
            <v>87</v>
          </cell>
          <cell r="N3509">
            <v>182</v>
          </cell>
          <cell r="U3509">
            <v>294</v>
          </cell>
          <cell r="W3509">
            <v>577</v>
          </cell>
        </row>
        <row r="3510">
          <cell r="L3510">
            <v>71</v>
          </cell>
          <cell r="N3510">
            <v>158</v>
          </cell>
          <cell r="U3510">
            <v>250</v>
          </cell>
          <cell r="W3510">
            <v>513</v>
          </cell>
        </row>
        <row r="3511">
          <cell r="L3511">
            <v>79</v>
          </cell>
          <cell r="N3511">
            <v>210</v>
          </cell>
          <cell r="U3511">
            <v>322</v>
          </cell>
          <cell r="W3511">
            <v>537</v>
          </cell>
        </row>
        <row r="3512">
          <cell r="L3512">
            <v>67</v>
          </cell>
          <cell r="N3512">
            <v>206</v>
          </cell>
          <cell r="U3512">
            <v>286</v>
          </cell>
          <cell r="W3512">
            <v>541</v>
          </cell>
        </row>
        <row r="3513">
          <cell r="L3513">
            <v>75</v>
          </cell>
          <cell r="N3513">
            <v>230</v>
          </cell>
          <cell r="U3513">
            <v>254</v>
          </cell>
          <cell r="W3513">
            <v>517</v>
          </cell>
        </row>
        <row r="3514">
          <cell r="L3514">
            <v>71</v>
          </cell>
          <cell r="N3514">
            <v>178</v>
          </cell>
          <cell r="U3514">
            <v>274</v>
          </cell>
          <cell r="W3514">
            <v>537</v>
          </cell>
        </row>
        <row r="3515">
          <cell r="L3515">
            <v>71</v>
          </cell>
          <cell r="N3515">
            <v>198</v>
          </cell>
          <cell r="U3515">
            <v>258</v>
          </cell>
          <cell r="W3515">
            <v>521</v>
          </cell>
        </row>
        <row r="3516">
          <cell r="L3516">
            <v>75</v>
          </cell>
          <cell r="N3516">
            <v>206</v>
          </cell>
          <cell r="U3516">
            <v>298</v>
          </cell>
          <cell r="W3516">
            <v>537</v>
          </cell>
        </row>
        <row r="3517">
          <cell r="L3517">
            <v>75</v>
          </cell>
          <cell r="N3517">
            <v>238</v>
          </cell>
          <cell r="U3517">
            <v>278</v>
          </cell>
          <cell r="W3517">
            <v>569</v>
          </cell>
        </row>
        <row r="3518">
          <cell r="L3518">
            <v>7</v>
          </cell>
          <cell r="N3518">
            <v>58</v>
          </cell>
          <cell r="U3518">
            <v>38</v>
          </cell>
          <cell r="W3518">
            <v>161</v>
          </cell>
        </row>
        <row r="3519">
          <cell r="L3519">
            <v>83</v>
          </cell>
          <cell r="N3519">
            <v>226</v>
          </cell>
          <cell r="U3519">
            <v>262</v>
          </cell>
          <cell r="W3519">
            <v>605</v>
          </cell>
        </row>
        <row r="3520">
          <cell r="L3520">
            <v>71</v>
          </cell>
          <cell r="N3520">
            <v>178</v>
          </cell>
          <cell r="U3520">
            <v>270</v>
          </cell>
          <cell r="W3520">
            <v>521</v>
          </cell>
        </row>
        <row r="3521">
          <cell r="L3521">
            <v>63</v>
          </cell>
          <cell r="N3521">
            <v>198</v>
          </cell>
          <cell r="U3521">
            <v>238</v>
          </cell>
          <cell r="W3521">
            <v>549</v>
          </cell>
        </row>
        <row r="3522">
          <cell r="L3522">
            <v>67</v>
          </cell>
          <cell r="N3522">
            <v>250</v>
          </cell>
          <cell r="U3522">
            <v>254</v>
          </cell>
          <cell r="W3522">
            <v>513</v>
          </cell>
        </row>
        <row r="3523">
          <cell r="L3523">
            <v>71</v>
          </cell>
          <cell r="N3523">
            <v>206</v>
          </cell>
          <cell r="U3523">
            <v>298</v>
          </cell>
          <cell r="W3523">
            <v>553</v>
          </cell>
        </row>
        <row r="3524">
          <cell r="L3524">
            <v>67</v>
          </cell>
          <cell r="N3524">
            <v>178</v>
          </cell>
          <cell r="U3524">
            <v>270</v>
          </cell>
          <cell r="W3524">
            <v>537</v>
          </cell>
        </row>
        <row r="3525">
          <cell r="L3525">
            <v>15</v>
          </cell>
          <cell r="N3525">
            <v>10</v>
          </cell>
          <cell r="U3525">
            <v>42</v>
          </cell>
          <cell r="W3525">
            <v>165</v>
          </cell>
        </row>
        <row r="3526">
          <cell r="L3526">
            <v>31</v>
          </cell>
          <cell r="N3526">
            <v>18</v>
          </cell>
          <cell r="U3526">
            <v>66</v>
          </cell>
          <cell r="W3526">
            <v>173</v>
          </cell>
        </row>
        <row r="3527">
          <cell r="L3527">
            <v>75</v>
          </cell>
          <cell r="N3527">
            <v>222</v>
          </cell>
          <cell r="U3527">
            <v>290</v>
          </cell>
          <cell r="W3527">
            <v>537</v>
          </cell>
        </row>
        <row r="3528">
          <cell r="L3528">
            <v>67</v>
          </cell>
          <cell r="N3528">
            <v>158</v>
          </cell>
          <cell r="U3528">
            <v>222</v>
          </cell>
          <cell r="W3528">
            <v>485</v>
          </cell>
        </row>
        <row r="3529">
          <cell r="L3529">
            <v>75</v>
          </cell>
          <cell r="N3529">
            <v>178</v>
          </cell>
          <cell r="U3529">
            <v>326</v>
          </cell>
          <cell r="W3529">
            <v>537</v>
          </cell>
        </row>
        <row r="3530">
          <cell r="L3530">
            <v>67</v>
          </cell>
          <cell r="N3530">
            <v>174</v>
          </cell>
          <cell r="U3530">
            <v>222</v>
          </cell>
          <cell r="W3530">
            <v>481</v>
          </cell>
        </row>
        <row r="3531">
          <cell r="L3531">
            <v>79</v>
          </cell>
          <cell r="N3531">
            <v>242</v>
          </cell>
          <cell r="U3531">
            <v>234</v>
          </cell>
          <cell r="W3531">
            <v>485</v>
          </cell>
        </row>
        <row r="3532">
          <cell r="L3532">
            <v>71</v>
          </cell>
          <cell r="N3532">
            <v>210</v>
          </cell>
          <cell r="U3532">
            <v>270</v>
          </cell>
          <cell r="W3532">
            <v>501</v>
          </cell>
        </row>
        <row r="3533">
          <cell r="L3533">
            <v>83</v>
          </cell>
          <cell r="N3533">
            <v>274</v>
          </cell>
          <cell r="U3533">
            <v>262</v>
          </cell>
          <cell r="W3533">
            <v>573</v>
          </cell>
        </row>
        <row r="3534">
          <cell r="L3534">
            <v>67</v>
          </cell>
          <cell r="N3534">
            <v>174</v>
          </cell>
          <cell r="U3534">
            <v>230</v>
          </cell>
          <cell r="W3534">
            <v>485</v>
          </cell>
        </row>
        <row r="3535">
          <cell r="L3535">
            <v>71</v>
          </cell>
          <cell r="N3535">
            <v>170</v>
          </cell>
          <cell r="U3535">
            <v>254</v>
          </cell>
          <cell r="W3535">
            <v>585</v>
          </cell>
        </row>
        <row r="3536">
          <cell r="L3536">
            <v>71</v>
          </cell>
          <cell r="N3536">
            <v>194</v>
          </cell>
          <cell r="U3536">
            <v>258</v>
          </cell>
          <cell r="W3536">
            <v>557</v>
          </cell>
        </row>
        <row r="3537">
          <cell r="L3537">
            <v>71</v>
          </cell>
          <cell r="N3537">
            <v>234</v>
          </cell>
          <cell r="U3537">
            <v>258</v>
          </cell>
          <cell r="W3537">
            <v>557</v>
          </cell>
        </row>
        <row r="3538">
          <cell r="L3538">
            <v>83</v>
          </cell>
          <cell r="N3538">
            <v>234</v>
          </cell>
          <cell r="U3538">
            <v>338</v>
          </cell>
          <cell r="W3538">
            <v>581</v>
          </cell>
        </row>
        <row r="3539">
          <cell r="L3539">
            <v>35</v>
          </cell>
          <cell r="N3539">
            <v>46</v>
          </cell>
          <cell r="U3539">
            <v>78</v>
          </cell>
          <cell r="W3539">
            <v>165</v>
          </cell>
        </row>
        <row r="3540">
          <cell r="L3540">
            <v>75</v>
          </cell>
          <cell r="N3540">
            <v>178</v>
          </cell>
          <cell r="U3540">
            <v>254</v>
          </cell>
          <cell r="W3540">
            <v>509</v>
          </cell>
        </row>
        <row r="3541">
          <cell r="L3541">
            <v>43</v>
          </cell>
          <cell r="N3541">
            <v>22</v>
          </cell>
          <cell r="U3541">
            <v>106</v>
          </cell>
          <cell r="W3541">
            <v>161</v>
          </cell>
        </row>
        <row r="3542">
          <cell r="L3542">
            <v>75</v>
          </cell>
          <cell r="N3542">
            <v>206</v>
          </cell>
          <cell r="U3542">
            <v>318</v>
          </cell>
          <cell r="W3542">
            <v>493</v>
          </cell>
        </row>
        <row r="3543">
          <cell r="L3543">
            <v>71</v>
          </cell>
          <cell r="N3543">
            <v>174</v>
          </cell>
          <cell r="U3543">
            <v>254</v>
          </cell>
          <cell r="W3543">
            <v>541</v>
          </cell>
        </row>
        <row r="3544">
          <cell r="L3544">
            <v>19</v>
          </cell>
          <cell r="N3544">
            <v>18</v>
          </cell>
          <cell r="U3544">
            <v>46</v>
          </cell>
          <cell r="W3544">
            <v>113</v>
          </cell>
        </row>
        <row r="3545">
          <cell r="L3545">
            <v>83</v>
          </cell>
          <cell r="N3545">
            <v>262</v>
          </cell>
          <cell r="U3545">
            <v>338</v>
          </cell>
          <cell r="W3545">
            <v>601</v>
          </cell>
        </row>
        <row r="3546">
          <cell r="L3546">
            <v>11</v>
          </cell>
          <cell r="N3546">
            <v>10</v>
          </cell>
          <cell r="U3546">
            <v>38</v>
          </cell>
          <cell r="W3546">
            <v>117</v>
          </cell>
        </row>
        <row r="3547">
          <cell r="L3547">
            <v>63</v>
          </cell>
          <cell r="N3547">
            <v>198</v>
          </cell>
          <cell r="U3547">
            <v>170</v>
          </cell>
          <cell r="W3547">
            <v>489</v>
          </cell>
        </row>
        <row r="3548">
          <cell r="L3548">
            <v>75</v>
          </cell>
          <cell r="N3548">
            <v>186</v>
          </cell>
          <cell r="U3548">
            <v>270</v>
          </cell>
          <cell r="W3548">
            <v>481</v>
          </cell>
        </row>
        <row r="3549">
          <cell r="L3549">
            <v>71</v>
          </cell>
          <cell r="N3549">
            <v>206</v>
          </cell>
          <cell r="U3549">
            <v>230</v>
          </cell>
          <cell r="W3549">
            <v>501</v>
          </cell>
        </row>
        <row r="3550">
          <cell r="L3550">
            <v>67</v>
          </cell>
          <cell r="N3550">
            <v>198</v>
          </cell>
          <cell r="U3550">
            <v>222</v>
          </cell>
          <cell r="W3550">
            <v>557</v>
          </cell>
        </row>
        <row r="3551">
          <cell r="L3551">
            <v>63</v>
          </cell>
          <cell r="N3551">
            <v>302</v>
          </cell>
          <cell r="U3551">
            <v>218</v>
          </cell>
          <cell r="W3551">
            <v>281</v>
          </cell>
        </row>
        <row r="3552">
          <cell r="L3552">
            <v>75</v>
          </cell>
          <cell r="N3552">
            <v>218</v>
          </cell>
          <cell r="U3552">
            <v>286</v>
          </cell>
          <cell r="W3552">
            <v>569</v>
          </cell>
        </row>
        <row r="3553">
          <cell r="L3553">
            <v>67</v>
          </cell>
          <cell r="N3553">
            <v>202</v>
          </cell>
          <cell r="U3553">
            <v>226</v>
          </cell>
          <cell r="W3553">
            <v>549</v>
          </cell>
        </row>
        <row r="3554">
          <cell r="L3554">
            <v>71</v>
          </cell>
          <cell r="N3554">
            <v>258</v>
          </cell>
          <cell r="U3554">
            <v>234</v>
          </cell>
          <cell r="W3554">
            <v>553</v>
          </cell>
        </row>
        <row r="3555">
          <cell r="L3555">
            <v>23</v>
          </cell>
          <cell r="N3555">
            <v>10</v>
          </cell>
          <cell r="U3555">
            <v>54</v>
          </cell>
          <cell r="W3555">
            <v>205</v>
          </cell>
        </row>
        <row r="3556">
          <cell r="L3556">
            <v>11</v>
          </cell>
          <cell r="N3556">
            <v>-2</v>
          </cell>
          <cell r="U3556">
            <v>42</v>
          </cell>
          <cell r="W3556">
            <v>177</v>
          </cell>
        </row>
        <row r="3557">
          <cell r="L3557">
            <v>67</v>
          </cell>
          <cell r="N3557">
            <v>182</v>
          </cell>
          <cell r="U3557">
            <v>230</v>
          </cell>
          <cell r="W3557">
            <v>509</v>
          </cell>
        </row>
        <row r="3558">
          <cell r="L3558">
            <v>87</v>
          </cell>
          <cell r="N3558">
            <v>166</v>
          </cell>
          <cell r="U3558">
            <v>206</v>
          </cell>
          <cell r="W3558">
            <v>417</v>
          </cell>
        </row>
        <row r="3559">
          <cell r="L3559">
            <v>67</v>
          </cell>
          <cell r="N3559">
            <v>202</v>
          </cell>
          <cell r="U3559">
            <v>210</v>
          </cell>
          <cell r="W3559">
            <v>537</v>
          </cell>
        </row>
        <row r="3560">
          <cell r="L3560">
            <v>71</v>
          </cell>
          <cell r="N3560">
            <v>242</v>
          </cell>
          <cell r="U3560">
            <v>254</v>
          </cell>
          <cell r="W3560">
            <v>601</v>
          </cell>
        </row>
        <row r="3561">
          <cell r="L3561">
            <v>75</v>
          </cell>
          <cell r="N3561">
            <v>210</v>
          </cell>
          <cell r="U3561">
            <v>290</v>
          </cell>
          <cell r="W3561">
            <v>525</v>
          </cell>
        </row>
        <row r="3562">
          <cell r="L3562">
            <v>67</v>
          </cell>
          <cell r="N3562">
            <v>174</v>
          </cell>
          <cell r="U3562">
            <v>250</v>
          </cell>
          <cell r="W3562">
            <v>505</v>
          </cell>
        </row>
        <row r="3563">
          <cell r="L3563">
            <v>11</v>
          </cell>
          <cell r="N3563">
            <v>18</v>
          </cell>
          <cell r="U3563">
            <v>38</v>
          </cell>
          <cell r="W3563">
            <v>197</v>
          </cell>
        </row>
        <row r="3564">
          <cell r="L3564">
            <v>31</v>
          </cell>
          <cell r="N3564">
            <v>10</v>
          </cell>
          <cell r="U3564">
            <v>78</v>
          </cell>
          <cell r="W3564">
            <v>177</v>
          </cell>
        </row>
        <row r="3565">
          <cell r="L3565">
            <v>83</v>
          </cell>
          <cell r="N3565">
            <v>278</v>
          </cell>
          <cell r="U3565">
            <v>258</v>
          </cell>
          <cell r="W3565">
            <v>561</v>
          </cell>
        </row>
        <row r="3566">
          <cell r="L3566">
            <v>71</v>
          </cell>
          <cell r="N3566">
            <v>182</v>
          </cell>
          <cell r="U3566">
            <v>214</v>
          </cell>
          <cell r="W3566">
            <v>509</v>
          </cell>
        </row>
        <row r="3567">
          <cell r="L3567">
            <v>75</v>
          </cell>
          <cell r="N3567">
            <v>274</v>
          </cell>
          <cell r="U3567">
            <v>258</v>
          </cell>
          <cell r="W3567">
            <v>517</v>
          </cell>
        </row>
        <row r="3568">
          <cell r="L3568">
            <v>79</v>
          </cell>
          <cell r="N3568">
            <v>198</v>
          </cell>
          <cell r="U3568">
            <v>278</v>
          </cell>
          <cell r="W3568">
            <v>541</v>
          </cell>
        </row>
        <row r="3569">
          <cell r="L3569">
            <v>83</v>
          </cell>
          <cell r="N3569">
            <v>222</v>
          </cell>
          <cell r="U3569">
            <v>254</v>
          </cell>
          <cell r="W3569">
            <v>537</v>
          </cell>
        </row>
        <row r="3570">
          <cell r="L3570">
            <v>71</v>
          </cell>
          <cell r="N3570">
            <v>174</v>
          </cell>
          <cell r="U3570">
            <v>222</v>
          </cell>
          <cell r="W3570">
            <v>505</v>
          </cell>
        </row>
        <row r="3571">
          <cell r="L3571">
            <v>79</v>
          </cell>
          <cell r="N3571">
            <v>270</v>
          </cell>
          <cell r="U3571">
            <v>246</v>
          </cell>
          <cell r="W3571">
            <v>553</v>
          </cell>
        </row>
        <row r="3572">
          <cell r="L3572">
            <v>75</v>
          </cell>
          <cell r="N3572">
            <v>246</v>
          </cell>
          <cell r="U3572">
            <v>298</v>
          </cell>
          <cell r="W3572">
            <v>581</v>
          </cell>
        </row>
        <row r="3573">
          <cell r="L3573">
            <v>7</v>
          </cell>
          <cell r="N3573">
            <v>14</v>
          </cell>
          <cell r="U3573">
            <v>38</v>
          </cell>
          <cell r="W3573">
            <v>173</v>
          </cell>
        </row>
        <row r="3574">
          <cell r="L3574">
            <v>75</v>
          </cell>
          <cell r="N3574">
            <v>214</v>
          </cell>
          <cell r="U3574">
            <v>314</v>
          </cell>
          <cell r="W3574">
            <v>553</v>
          </cell>
        </row>
        <row r="3575">
          <cell r="L3575">
            <v>75</v>
          </cell>
          <cell r="N3575">
            <v>186</v>
          </cell>
          <cell r="U3575">
            <v>230</v>
          </cell>
          <cell r="W3575">
            <v>573</v>
          </cell>
        </row>
        <row r="3576">
          <cell r="L3576">
            <v>71</v>
          </cell>
          <cell r="N3576">
            <v>194</v>
          </cell>
          <cell r="U3576">
            <v>242</v>
          </cell>
          <cell r="W3576">
            <v>481</v>
          </cell>
        </row>
        <row r="3577">
          <cell r="L3577">
            <v>47</v>
          </cell>
          <cell r="N3577">
            <v>46</v>
          </cell>
          <cell r="U3577">
            <v>138</v>
          </cell>
          <cell r="W3577">
            <v>221</v>
          </cell>
        </row>
        <row r="3578">
          <cell r="L3578">
            <v>75</v>
          </cell>
          <cell r="N3578">
            <v>174</v>
          </cell>
          <cell r="U3578">
            <v>310</v>
          </cell>
          <cell r="W3578">
            <v>481</v>
          </cell>
        </row>
        <row r="3579">
          <cell r="L3579">
            <v>79</v>
          </cell>
          <cell r="N3579">
            <v>242</v>
          </cell>
          <cell r="U3579">
            <v>294</v>
          </cell>
          <cell r="W3579">
            <v>529</v>
          </cell>
        </row>
        <row r="3580">
          <cell r="L3580">
            <v>15</v>
          </cell>
          <cell r="N3580">
            <v>18</v>
          </cell>
          <cell r="U3580">
            <v>42</v>
          </cell>
          <cell r="W3580">
            <v>89</v>
          </cell>
        </row>
        <row r="3581">
          <cell r="L3581">
            <v>67</v>
          </cell>
          <cell r="N3581">
            <v>158</v>
          </cell>
          <cell r="U3581">
            <v>218</v>
          </cell>
          <cell r="W3581">
            <v>481</v>
          </cell>
        </row>
        <row r="3582">
          <cell r="L3582">
            <v>71</v>
          </cell>
          <cell r="N3582">
            <v>194</v>
          </cell>
          <cell r="U3582">
            <v>218</v>
          </cell>
          <cell r="W3582">
            <v>529</v>
          </cell>
        </row>
        <row r="3583">
          <cell r="L3583">
            <v>79</v>
          </cell>
          <cell r="N3583">
            <v>218</v>
          </cell>
          <cell r="U3583">
            <v>298</v>
          </cell>
          <cell r="W3583">
            <v>513</v>
          </cell>
        </row>
        <row r="3584">
          <cell r="L3584">
            <v>59</v>
          </cell>
          <cell r="N3584">
            <v>298</v>
          </cell>
          <cell r="U3584">
            <v>162</v>
          </cell>
          <cell r="W3584">
            <v>285</v>
          </cell>
        </row>
        <row r="3585">
          <cell r="L3585">
            <v>7</v>
          </cell>
          <cell r="N3585">
            <v>10</v>
          </cell>
          <cell r="U3585">
            <v>34</v>
          </cell>
          <cell r="W3585">
            <v>161</v>
          </cell>
        </row>
        <row r="3586">
          <cell r="L3586">
            <v>67</v>
          </cell>
          <cell r="N3586">
            <v>166</v>
          </cell>
          <cell r="U3586">
            <v>190</v>
          </cell>
          <cell r="W3586">
            <v>489</v>
          </cell>
        </row>
        <row r="3587">
          <cell r="L3587">
            <v>31</v>
          </cell>
          <cell r="N3587">
            <v>14</v>
          </cell>
          <cell r="U3587">
            <v>62</v>
          </cell>
          <cell r="W3587">
            <v>161</v>
          </cell>
        </row>
        <row r="3588">
          <cell r="L3588">
            <v>15</v>
          </cell>
          <cell r="N3588">
            <v>10</v>
          </cell>
          <cell r="U3588">
            <v>42</v>
          </cell>
          <cell r="W3588">
            <v>165</v>
          </cell>
        </row>
        <row r="3589">
          <cell r="L3589">
            <v>71</v>
          </cell>
          <cell r="N3589">
            <v>194</v>
          </cell>
          <cell r="U3589">
            <v>210</v>
          </cell>
          <cell r="W3589">
            <v>553</v>
          </cell>
        </row>
        <row r="3590">
          <cell r="L3590">
            <v>79</v>
          </cell>
          <cell r="N3590">
            <v>246</v>
          </cell>
          <cell r="U3590">
            <v>306</v>
          </cell>
          <cell r="W3590">
            <v>629</v>
          </cell>
        </row>
        <row r="3591">
          <cell r="L3591">
            <v>71</v>
          </cell>
          <cell r="N3591">
            <v>158</v>
          </cell>
          <cell r="U3591">
            <v>270</v>
          </cell>
          <cell r="W3591">
            <v>493</v>
          </cell>
        </row>
        <row r="3592">
          <cell r="L3592">
            <v>75</v>
          </cell>
          <cell r="N3592">
            <v>134</v>
          </cell>
          <cell r="U3592">
            <v>230</v>
          </cell>
          <cell r="W3592">
            <v>465</v>
          </cell>
        </row>
        <row r="3593">
          <cell r="L3593">
            <v>83</v>
          </cell>
          <cell r="N3593">
            <v>222</v>
          </cell>
          <cell r="U3593">
            <v>346</v>
          </cell>
          <cell r="W3593">
            <v>561</v>
          </cell>
        </row>
        <row r="3594">
          <cell r="L3594">
            <v>63</v>
          </cell>
          <cell r="N3594">
            <v>210</v>
          </cell>
          <cell r="U3594">
            <v>186</v>
          </cell>
          <cell r="W3594">
            <v>517</v>
          </cell>
        </row>
        <row r="3595">
          <cell r="L3595">
            <v>79</v>
          </cell>
          <cell r="N3595">
            <v>182</v>
          </cell>
          <cell r="U3595">
            <v>278</v>
          </cell>
          <cell r="W3595">
            <v>561</v>
          </cell>
        </row>
        <row r="3596">
          <cell r="L3596">
            <v>75</v>
          </cell>
          <cell r="N3596">
            <v>202</v>
          </cell>
          <cell r="U3596">
            <v>234</v>
          </cell>
          <cell r="W3596">
            <v>557</v>
          </cell>
        </row>
        <row r="3597">
          <cell r="L3597">
            <v>79</v>
          </cell>
          <cell r="N3597">
            <v>250</v>
          </cell>
          <cell r="U3597">
            <v>370</v>
          </cell>
          <cell r="W3597">
            <v>585</v>
          </cell>
        </row>
        <row r="3598">
          <cell r="L3598">
            <v>75</v>
          </cell>
          <cell r="N3598">
            <v>182</v>
          </cell>
          <cell r="U3598">
            <v>318</v>
          </cell>
          <cell r="W3598">
            <v>513</v>
          </cell>
        </row>
        <row r="3599">
          <cell r="L3599">
            <v>75</v>
          </cell>
          <cell r="N3599">
            <v>202</v>
          </cell>
          <cell r="U3599">
            <v>262</v>
          </cell>
          <cell r="W3599">
            <v>561</v>
          </cell>
        </row>
        <row r="3600">
          <cell r="L3600">
            <v>71</v>
          </cell>
          <cell r="N3600">
            <v>150</v>
          </cell>
          <cell r="U3600">
            <v>246</v>
          </cell>
          <cell r="W3600">
            <v>473</v>
          </cell>
        </row>
        <row r="3601">
          <cell r="L3601">
            <v>71</v>
          </cell>
          <cell r="N3601">
            <v>178</v>
          </cell>
          <cell r="U3601">
            <v>258</v>
          </cell>
          <cell r="W3601">
            <v>505</v>
          </cell>
        </row>
        <row r="3602">
          <cell r="L3602">
            <v>79</v>
          </cell>
          <cell r="N3602">
            <v>210</v>
          </cell>
          <cell r="U3602">
            <v>266</v>
          </cell>
          <cell r="W3602">
            <v>521</v>
          </cell>
        </row>
        <row r="3603">
          <cell r="L3603">
            <v>71</v>
          </cell>
          <cell r="N3603">
            <v>182</v>
          </cell>
          <cell r="U3603">
            <v>298</v>
          </cell>
          <cell r="W3603">
            <v>465</v>
          </cell>
        </row>
        <row r="3604">
          <cell r="L3604">
            <v>75</v>
          </cell>
          <cell r="N3604">
            <v>234</v>
          </cell>
          <cell r="U3604">
            <v>306</v>
          </cell>
          <cell r="W3604">
            <v>633</v>
          </cell>
        </row>
        <row r="3605">
          <cell r="L3605">
            <v>67</v>
          </cell>
          <cell r="N3605">
            <v>194</v>
          </cell>
          <cell r="U3605">
            <v>222</v>
          </cell>
          <cell r="W3605">
            <v>469</v>
          </cell>
        </row>
        <row r="3606">
          <cell r="L3606">
            <v>75</v>
          </cell>
          <cell r="N3606">
            <v>174</v>
          </cell>
          <cell r="U3606">
            <v>282</v>
          </cell>
          <cell r="W3606">
            <v>509</v>
          </cell>
        </row>
        <row r="3607">
          <cell r="L3607">
            <v>43</v>
          </cell>
          <cell r="N3607">
            <v>26</v>
          </cell>
          <cell r="U3607">
            <v>126</v>
          </cell>
          <cell r="W3607">
            <v>245</v>
          </cell>
        </row>
        <row r="3608">
          <cell r="L3608">
            <v>71</v>
          </cell>
          <cell r="N3608">
            <v>234</v>
          </cell>
          <cell r="U3608">
            <v>286</v>
          </cell>
          <cell r="W3608">
            <v>521</v>
          </cell>
        </row>
        <row r="3609">
          <cell r="L3609">
            <v>79</v>
          </cell>
          <cell r="N3609">
            <v>226</v>
          </cell>
          <cell r="U3609">
            <v>350</v>
          </cell>
          <cell r="W3609">
            <v>489</v>
          </cell>
        </row>
        <row r="3610">
          <cell r="L3610">
            <v>71</v>
          </cell>
          <cell r="N3610">
            <v>202</v>
          </cell>
          <cell r="U3610">
            <v>254</v>
          </cell>
          <cell r="W3610">
            <v>521</v>
          </cell>
        </row>
        <row r="3611">
          <cell r="L3611">
            <v>71</v>
          </cell>
          <cell r="N3611">
            <v>214</v>
          </cell>
          <cell r="U3611">
            <v>254</v>
          </cell>
          <cell r="W3611">
            <v>525</v>
          </cell>
        </row>
        <row r="3612">
          <cell r="L3612">
            <v>67</v>
          </cell>
          <cell r="N3612">
            <v>182</v>
          </cell>
          <cell r="U3612">
            <v>238</v>
          </cell>
          <cell r="W3612">
            <v>529</v>
          </cell>
        </row>
        <row r="3613">
          <cell r="L3613">
            <v>75</v>
          </cell>
          <cell r="N3613">
            <v>218</v>
          </cell>
          <cell r="U3613">
            <v>274</v>
          </cell>
          <cell r="W3613">
            <v>557</v>
          </cell>
        </row>
        <row r="3614">
          <cell r="L3614">
            <v>75</v>
          </cell>
          <cell r="N3614">
            <v>254</v>
          </cell>
          <cell r="U3614">
            <v>282</v>
          </cell>
          <cell r="W3614">
            <v>577</v>
          </cell>
        </row>
        <row r="3615">
          <cell r="L3615">
            <v>79</v>
          </cell>
          <cell r="N3615">
            <v>250</v>
          </cell>
          <cell r="U3615">
            <v>266</v>
          </cell>
          <cell r="W3615">
            <v>581</v>
          </cell>
        </row>
        <row r="3616">
          <cell r="L3616">
            <v>63</v>
          </cell>
          <cell r="N3616">
            <v>134</v>
          </cell>
          <cell r="U3616">
            <v>170</v>
          </cell>
          <cell r="W3616">
            <v>485</v>
          </cell>
        </row>
        <row r="3617">
          <cell r="L3617">
            <v>75</v>
          </cell>
          <cell r="N3617">
            <v>174</v>
          </cell>
          <cell r="U3617">
            <v>274</v>
          </cell>
          <cell r="W3617">
            <v>505</v>
          </cell>
        </row>
        <row r="3618">
          <cell r="L3618">
            <v>83</v>
          </cell>
          <cell r="N3618">
            <v>218</v>
          </cell>
          <cell r="U3618">
            <v>298</v>
          </cell>
          <cell r="W3618">
            <v>525</v>
          </cell>
        </row>
        <row r="3619">
          <cell r="L3619">
            <v>75</v>
          </cell>
          <cell r="N3619">
            <v>214</v>
          </cell>
          <cell r="U3619">
            <v>338</v>
          </cell>
          <cell r="W3619">
            <v>573</v>
          </cell>
        </row>
        <row r="3620">
          <cell r="L3620">
            <v>27</v>
          </cell>
          <cell r="N3620">
            <v>22</v>
          </cell>
          <cell r="U3620">
            <v>66</v>
          </cell>
          <cell r="W3620">
            <v>117</v>
          </cell>
        </row>
        <row r="3621">
          <cell r="L3621">
            <v>75</v>
          </cell>
          <cell r="N3621">
            <v>234</v>
          </cell>
          <cell r="U3621">
            <v>246</v>
          </cell>
          <cell r="W3621">
            <v>609</v>
          </cell>
        </row>
        <row r="3622">
          <cell r="L3622">
            <v>47</v>
          </cell>
          <cell r="N3622">
            <v>26</v>
          </cell>
          <cell r="U3622">
            <v>130</v>
          </cell>
          <cell r="W3622">
            <v>189</v>
          </cell>
        </row>
        <row r="3623">
          <cell r="L3623">
            <v>63</v>
          </cell>
          <cell r="N3623">
            <v>178</v>
          </cell>
          <cell r="U3623">
            <v>202</v>
          </cell>
          <cell r="W3623">
            <v>513</v>
          </cell>
        </row>
        <row r="3624">
          <cell r="L3624">
            <v>75</v>
          </cell>
          <cell r="N3624">
            <v>246</v>
          </cell>
          <cell r="U3624">
            <v>274</v>
          </cell>
          <cell r="W3624">
            <v>561</v>
          </cell>
        </row>
        <row r="3625">
          <cell r="L3625">
            <v>67</v>
          </cell>
          <cell r="N3625">
            <v>202</v>
          </cell>
          <cell r="U3625">
            <v>210</v>
          </cell>
          <cell r="W3625">
            <v>477</v>
          </cell>
        </row>
        <row r="3626">
          <cell r="L3626">
            <v>75</v>
          </cell>
          <cell r="N3626">
            <v>198</v>
          </cell>
          <cell r="U3626">
            <v>282</v>
          </cell>
          <cell r="W3626">
            <v>581</v>
          </cell>
        </row>
        <row r="3627">
          <cell r="L3627">
            <v>75</v>
          </cell>
          <cell r="N3627">
            <v>210</v>
          </cell>
          <cell r="U3627">
            <v>214</v>
          </cell>
          <cell r="W3627">
            <v>557</v>
          </cell>
        </row>
        <row r="3628">
          <cell r="L3628">
            <v>63</v>
          </cell>
          <cell r="N3628">
            <v>170</v>
          </cell>
          <cell r="U3628">
            <v>210</v>
          </cell>
          <cell r="W3628">
            <v>521</v>
          </cell>
        </row>
        <row r="3629">
          <cell r="L3629">
            <v>19</v>
          </cell>
          <cell r="N3629">
            <v>30</v>
          </cell>
          <cell r="U3629">
            <v>54</v>
          </cell>
          <cell r="W3629">
            <v>213</v>
          </cell>
        </row>
        <row r="3630">
          <cell r="L3630">
            <v>71</v>
          </cell>
          <cell r="N3630">
            <v>150</v>
          </cell>
          <cell r="U3630">
            <v>310</v>
          </cell>
          <cell r="W3630">
            <v>517</v>
          </cell>
        </row>
        <row r="3631">
          <cell r="L3631">
            <v>79</v>
          </cell>
          <cell r="N3631">
            <v>198</v>
          </cell>
          <cell r="U3631">
            <v>318</v>
          </cell>
          <cell r="W3631">
            <v>565</v>
          </cell>
        </row>
        <row r="3632">
          <cell r="L3632">
            <v>79</v>
          </cell>
          <cell r="N3632">
            <v>210</v>
          </cell>
          <cell r="U3632">
            <v>310</v>
          </cell>
          <cell r="W3632">
            <v>565</v>
          </cell>
        </row>
        <row r="3633">
          <cell r="L3633">
            <v>71</v>
          </cell>
          <cell r="N3633">
            <v>234</v>
          </cell>
          <cell r="U3633">
            <v>270</v>
          </cell>
          <cell r="W3633">
            <v>537</v>
          </cell>
        </row>
        <row r="3634">
          <cell r="L3634">
            <v>79</v>
          </cell>
          <cell r="N3634">
            <v>274</v>
          </cell>
          <cell r="U3634">
            <v>322</v>
          </cell>
          <cell r="W3634">
            <v>577</v>
          </cell>
        </row>
        <row r="3635">
          <cell r="L3635">
            <v>63</v>
          </cell>
          <cell r="N3635">
            <v>206</v>
          </cell>
          <cell r="U3635">
            <v>146</v>
          </cell>
          <cell r="W3635">
            <v>261</v>
          </cell>
        </row>
        <row r="3636">
          <cell r="L3636">
            <v>67</v>
          </cell>
          <cell r="N3636">
            <v>162</v>
          </cell>
          <cell r="U3636">
            <v>238</v>
          </cell>
          <cell r="W3636">
            <v>585</v>
          </cell>
        </row>
        <row r="3637">
          <cell r="L3637">
            <v>75</v>
          </cell>
          <cell r="N3637">
            <v>178</v>
          </cell>
          <cell r="U3637">
            <v>282</v>
          </cell>
          <cell r="W3637">
            <v>509</v>
          </cell>
        </row>
        <row r="3638">
          <cell r="L3638">
            <v>67</v>
          </cell>
          <cell r="N3638">
            <v>198</v>
          </cell>
          <cell r="U3638">
            <v>242</v>
          </cell>
          <cell r="W3638">
            <v>505</v>
          </cell>
        </row>
        <row r="3639">
          <cell r="L3639">
            <v>79</v>
          </cell>
          <cell r="N3639">
            <v>198</v>
          </cell>
          <cell r="U3639">
            <v>310</v>
          </cell>
          <cell r="W3639">
            <v>537</v>
          </cell>
        </row>
        <row r="3640">
          <cell r="L3640">
            <v>75</v>
          </cell>
          <cell r="N3640">
            <v>162</v>
          </cell>
          <cell r="U3640">
            <v>274</v>
          </cell>
          <cell r="W3640">
            <v>517</v>
          </cell>
        </row>
        <row r="3641">
          <cell r="L3641">
            <v>71</v>
          </cell>
          <cell r="N3641">
            <v>162</v>
          </cell>
          <cell r="U3641">
            <v>262</v>
          </cell>
          <cell r="W3641">
            <v>445</v>
          </cell>
        </row>
        <row r="3642">
          <cell r="L3642">
            <v>75</v>
          </cell>
          <cell r="N3642">
            <v>222</v>
          </cell>
          <cell r="U3642">
            <v>318</v>
          </cell>
          <cell r="W3642">
            <v>609</v>
          </cell>
        </row>
        <row r="3643">
          <cell r="L3643">
            <v>71</v>
          </cell>
          <cell r="N3643">
            <v>202</v>
          </cell>
          <cell r="U3643">
            <v>290</v>
          </cell>
          <cell r="W3643">
            <v>537</v>
          </cell>
        </row>
        <row r="3644">
          <cell r="L3644">
            <v>83</v>
          </cell>
          <cell r="N3644">
            <v>274</v>
          </cell>
          <cell r="U3644">
            <v>346</v>
          </cell>
          <cell r="W3644">
            <v>597</v>
          </cell>
        </row>
        <row r="3645">
          <cell r="L3645">
            <v>79</v>
          </cell>
          <cell r="N3645">
            <v>242</v>
          </cell>
          <cell r="U3645">
            <v>302</v>
          </cell>
          <cell r="W3645">
            <v>585</v>
          </cell>
        </row>
        <row r="3646">
          <cell r="L3646">
            <v>79</v>
          </cell>
          <cell r="N3646">
            <v>234</v>
          </cell>
          <cell r="U3646">
            <v>282</v>
          </cell>
          <cell r="W3646">
            <v>609</v>
          </cell>
        </row>
        <row r="3647">
          <cell r="L3647">
            <v>83</v>
          </cell>
          <cell r="N3647">
            <v>194</v>
          </cell>
          <cell r="U3647">
            <v>278</v>
          </cell>
          <cell r="W3647">
            <v>525</v>
          </cell>
        </row>
        <row r="3648">
          <cell r="L3648">
            <v>71</v>
          </cell>
          <cell r="N3648">
            <v>202</v>
          </cell>
          <cell r="U3648">
            <v>246</v>
          </cell>
          <cell r="W3648">
            <v>537</v>
          </cell>
        </row>
        <row r="3649">
          <cell r="L3649">
            <v>67</v>
          </cell>
          <cell r="N3649">
            <v>218</v>
          </cell>
          <cell r="U3649">
            <v>278</v>
          </cell>
          <cell r="W3649">
            <v>533</v>
          </cell>
        </row>
        <row r="3650">
          <cell r="L3650">
            <v>75</v>
          </cell>
          <cell r="N3650">
            <v>206</v>
          </cell>
          <cell r="U3650">
            <v>286</v>
          </cell>
          <cell r="W3650">
            <v>585</v>
          </cell>
        </row>
        <row r="3651">
          <cell r="L3651">
            <v>79</v>
          </cell>
          <cell r="N3651">
            <v>254</v>
          </cell>
          <cell r="U3651">
            <v>302</v>
          </cell>
          <cell r="W3651">
            <v>581</v>
          </cell>
        </row>
        <row r="3652">
          <cell r="L3652">
            <v>75</v>
          </cell>
          <cell r="N3652">
            <v>238</v>
          </cell>
          <cell r="U3652">
            <v>282</v>
          </cell>
          <cell r="W3652">
            <v>569</v>
          </cell>
        </row>
        <row r="3653">
          <cell r="L3653">
            <v>79</v>
          </cell>
          <cell r="N3653">
            <v>190</v>
          </cell>
          <cell r="U3653">
            <v>362</v>
          </cell>
          <cell r="W3653">
            <v>553</v>
          </cell>
        </row>
        <row r="3654">
          <cell r="L3654">
            <v>83</v>
          </cell>
          <cell r="N3654">
            <v>274</v>
          </cell>
          <cell r="U3654">
            <v>326</v>
          </cell>
          <cell r="W3654">
            <v>585</v>
          </cell>
        </row>
        <row r="3655">
          <cell r="L3655">
            <v>75</v>
          </cell>
          <cell r="N3655">
            <v>210</v>
          </cell>
          <cell r="U3655">
            <v>258</v>
          </cell>
          <cell r="W3655">
            <v>537</v>
          </cell>
        </row>
        <row r="3656">
          <cell r="L3656">
            <v>71</v>
          </cell>
          <cell r="N3656">
            <v>178</v>
          </cell>
          <cell r="U3656">
            <v>290</v>
          </cell>
          <cell r="W3656">
            <v>517</v>
          </cell>
        </row>
        <row r="3657">
          <cell r="L3657">
            <v>75</v>
          </cell>
          <cell r="N3657">
            <v>450</v>
          </cell>
          <cell r="U3657">
            <v>230</v>
          </cell>
          <cell r="W3657">
            <v>417</v>
          </cell>
        </row>
        <row r="3658">
          <cell r="L3658">
            <v>67</v>
          </cell>
          <cell r="N3658">
            <v>150</v>
          </cell>
          <cell r="U3658">
            <v>230</v>
          </cell>
          <cell r="W3658">
            <v>485</v>
          </cell>
        </row>
        <row r="3659">
          <cell r="L3659">
            <v>71</v>
          </cell>
          <cell r="N3659">
            <v>198</v>
          </cell>
          <cell r="U3659">
            <v>250</v>
          </cell>
          <cell r="W3659">
            <v>577</v>
          </cell>
        </row>
        <row r="3660">
          <cell r="L3660">
            <v>75</v>
          </cell>
          <cell r="N3660">
            <v>218</v>
          </cell>
          <cell r="U3660">
            <v>222</v>
          </cell>
          <cell r="W3660">
            <v>557</v>
          </cell>
        </row>
        <row r="3661">
          <cell r="L3661">
            <v>7</v>
          </cell>
          <cell r="N3661">
            <v>10</v>
          </cell>
          <cell r="U3661">
            <v>38</v>
          </cell>
          <cell r="W3661">
            <v>53</v>
          </cell>
        </row>
        <row r="3662">
          <cell r="L3662">
            <v>75</v>
          </cell>
          <cell r="N3662">
            <v>190</v>
          </cell>
          <cell r="U3662">
            <v>294</v>
          </cell>
          <cell r="W3662">
            <v>501</v>
          </cell>
        </row>
        <row r="3663">
          <cell r="L3663">
            <v>79</v>
          </cell>
          <cell r="N3663">
            <v>214</v>
          </cell>
          <cell r="U3663">
            <v>302</v>
          </cell>
          <cell r="W3663">
            <v>569</v>
          </cell>
        </row>
        <row r="3664">
          <cell r="L3664">
            <v>79</v>
          </cell>
          <cell r="N3664">
            <v>270</v>
          </cell>
          <cell r="U3664">
            <v>302</v>
          </cell>
          <cell r="W3664">
            <v>577</v>
          </cell>
        </row>
        <row r="3665">
          <cell r="L3665">
            <v>75</v>
          </cell>
          <cell r="N3665">
            <v>210</v>
          </cell>
          <cell r="U3665">
            <v>274</v>
          </cell>
          <cell r="W3665">
            <v>517</v>
          </cell>
        </row>
        <row r="3666">
          <cell r="L3666">
            <v>67</v>
          </cell>
          <cell r="N3666">
            <v>174</v>
          </cell>
          <cell r="U3666">
            <v>206</v>
          </cell>
          <cell r="W3666">
            <v>513</v>
          </cell>
        </row>
        <row r="3667">
          <cell r="L3667">
            <v>75</v>
          </cell>
          <cell r="N3667">
            <v>142</v>
          </cell>
          <cell r="U3667">
            <v>306</v>
          </cell>
          <cell r="W3667">
            <v>501</v>
          </cell>
        </row>
        <row r="3668">
          <cell r="L3668">
            <v>71</v>
          </cell>
          <cell r="N3668">
            <v>178</v>
          </cell>
          <cell r="U3668">
            <v>302</v>
          </cell>
          <cell r="W3668">
            <v>521</v>
          </cell>
        </row>
        <row r="3669">
          <cell r="L3669">
            <v>71</v>
          </cell>
          <cell r="N3669">
            <v>178</v>
          </cell>
          <cell r="U3669">
            <v>270</v>
          </cell>
          <cell r="W3669">
            <v>509</v>
          </cell>
        </row>
        <row r="3670">
          <cell r="L3670">
            <v>79</v>
          </cell>
          <cell r="N3670">
            <v>214</v>
          </cell>
          <cell r="U3670">
            <v>374</v>
          </cell>
          <cell r="W3670">
            <v>533</v>
          </cell>
        </row>
        <row r="3671">
          <cell r="L3671">
            <v>83</v>
          </cell>
          <cell r="N3671">
            <v>278</v>
          </cell>
          <cell r="U3671">
            <v>370</v>
          </cell>
          <cell r="W3671">
            <v>637</v>
          </cell>
        </row>
        <row r="3672">
          <cell r="L3672">
            <v>71</v>
          </cell>
          <cell r="N3672">
            <v>194</v>
          </cell>
          <cell r="U3672">
            <v>270</v>
          </cell>
          <cell r="W3672">
            <v>525</v>
          </cell>
        </row>
        <row r="3673">
          <cell r="L3673">
            <v>35</v>
          </cell>
          <cell r="N3673">
            <v>42</v>
          </cell>
          <cell r="U3673">
            <v>86</v>
          </cell>
          <cell r="W3673">
            <v>137</v>
          </cell>
        </row>
        <row r="3674">
          <cell r="L3674">
            <v>71</v>
          </cell>
          <cell r="N3674">
            <v>186</v>
          </cell>
          <cell r="U3674">
            <v>270</v>
          </cell>
          <cell r="W3674">
            <v>533</v>
          </cell>
        </row>
        <row r="3675">
          <cell r="L3675">
            <v>79</v>
          </cell>
          <cell r="N3675">
            <v>250</v>
          </cell>
          <cell r="U3675">
            <v>302</v>
          </cell>
          <cell r="W3675">
            <v>609</v>
          </cell>
        </row>
        <row r="3676">
          <cell r="L3676">
            <v>75</v>
          </cell>
          <cell r="N3676">
            <v>226</v>
          </cell>
          <cell r="U3676">
            <v>330</v>
          </cell>
          <cell r="W3676">
            <v>545</v>
          </cell>
        </row>
        <row r="3677">
          <cell r="L3677">
            <v>75</v>
          </cell>
          <cell r="N3677">
            <v>222</v>
          </cell>
          <cell r="U3677">
            <v>290</v>
          </cell>
          <cell r="W3677">
            <v>593</v>
          </cell>
        </row>
        <row r="3678">
          <cell r="L3678">
            <v>11</v>
          </cell>
          <cell r="N3678">
            <v>14</v>
          </cell>
          <cell r="U3678">
            <v>38</v>
          </cell>
          <cell r="W3678">
            <v>61</v>
          </cell>
        </row>
        <row r="3679">
          <cell r="L3679">
            <v>39</v>
          </cell>
          <cell r="N3679">
            <v>22</v>
          </cell>
          <cell r="U3679">
            <v>94</v>
          </cell>
          <cell r="W3679">
            <v>205</v>
          </cell>
        </row>
        <row r="3680">
          <cell r="L3680">
            <v>67</v>
          </cell>
          <cell r="N3680">
            <v>170</v>
          </cell>
          <cell r="U3680">
            <v>230</v>
          </cell>
          <cell r="W3680">
            <v>505</v>
          </cell>
        </row>
        <row r="3681">
          <cell r="L3681">
            <v>67</v>
          </cell>
          <cell r="N3681">
            <v>186</v>
          </cell>
          <cell r="U3681">
            <v>246</v>
          </cell>
          <cell r="W3681">
            <v>481</v>
          </cell>
        </row>
        <row r="3682">
          <cell r="L3682">
            <v>67</v>
          </cell>
          <cell r="N3682">
            <v>154</v>
          </cell>
          <cell r="U3682">
            <v>282</v>
          </cell>
          <cell r="W3682">
            <v>461</v>
          </cell>
        </row>
        <row r="3683">
          <cell r="L3683">
            <v>75</v>
          </cell>
          <cell r="N3683">
            <v>250</v>
          </cell>
          <cell r="U3683">
            <v>302</v>
          </cell>
          <cell r="W3683">
            <v>601</v>
          </cell>
        </row>
        <row r="3684">
          <cell r="L3684">
            <v>75</v>
          </cell>
          <cell r="N3684">
            <v>234</v>
          </cell>
          <cell r="U3684">
            <v>274</v>
          </cell>
          <cell r="W3684">
            <v>561</v>
          </cell>
        </row>
        <row r="3685">
          <cell r="L3685">
            <v>67</v>
          </cell>
          <cell r="N3685">
            <v>162</v>
          </cell>
          <cell r="U3685">
            <v>182</v>
          </cell>
          <cell r="W3685">
            <v>525</v>
          </cell>
        </row>
        <row r="3686">
          <cell r="L3686">
            <v>79</v>
          </cell>
          <cell r="N3686">
            <v>238</v>
          </cell>
          <cell r="U3686">
            <v>306</v>
          </cell>
          <cell r="W3686">
            <v>541</v>
          </cell>
        </row>
        <row r="3687">
          <cell r="L3687">
            <v>83</v>
          </cell>
          <cell r="N3687">
            <v>246</v>
          </cell>
          <cell r="U3687">
            <v>298</v>
          </cell>
          <cell r="W3687">
            <v>573</v>
          </cell>
        </row>
        <row r="3688">
          <cell r="L3688">
            <v>75</v>
          </cell>
          <cell r="N3688">
            <v>198</v>
          </cell>
          <cell r="U3688">
            <v>310</v>
          </cell>
          <cell r="W3688">
            <v>557</v>
          </cell>
        </row>
        <row r="3689">
          <cell r="L3689">
            <v>67</v>
          </cell>
          <cell r="N3689">
            <v>214</v>
          </cell>
          <cell r="U3689">
            <v>214</v>
          </cell>
          <cell r="W3689">
            <v>525</v>
          </cell>
        </row>
        <row r="3690">
          <cell r="L3690">
            <v>75</v>
          </cell>
          <cell r="N3690">
            <v>158</v>
          </cell>
          <cell r="U3690">
            <v>266</v>
          </cell>
          <cell r="W3690">
            <v>493</v>
          </cell>
        </row>
        <row r="3691">
          <cell r="L3691">
            <v>35</v>
          </cell>
          <cell r="N3691">
            <v>26</v>
          </cell>
          <cell r="U3691">
            <v>78</v>
          </cell>
          <cell r="W3691">
            <v>149</v>
          </cell>
        </row>
        <row r="3692">
          <cell r="L3692">
            <v>75</v>
          </cell>
          <cell r="N3692">
            <v>202</v>
          </cell>
          <cell r="U3692">
            <v>262</v>
          </cell>
          <cell r="W3692">
            <v>581</v>
          </cell>
        </row>
        <row r="3693">
          <cell r="L3693">
            <v>75</v>
          </cell>
          <cell r="N3693">
            <v>274</v>
          </cell>
          <cell r="U3693">
            <v>314</v>
          </cell>
          <cell r="W3693">
            <v>553</v>
          </cell>
        </row>
        <row r="3694">
          <cell r="L3694">
            <v>83</v>
          </cell>
          <cell r="N3694">
            <v>298</v>
          </cell>
          <cell r="U3694">
            <v>318</v>
          </cell>
          <cell r="W3694">
            <v>569</v>
          </cell>
        </row>
        <row r="3695">
          <cell r="L3695">
            <v>67</v>
          </cell>
          <cell r="N3695">
            <v>222</v>
          </cell>
          <cell r="U3695">
            <v>266</v>
          </cell>
          <cell r="W3695">
            <v>545</v>
          </cell>
        </row>
        <row r="3696">
          <cell r="L3696">
            <v>75</v>
          </cell>
          <cell r="N3696">
            <v>198</v>
          </cell>
          <cell r="U3696">
            <v>286</v>
          </cell>
          <cell r="W3696">
            <v>533</v>
          </cell>
        </row>
        <row r="3697">
          <cell r="L3697">
            <v>71</v>
          </cell>
          <cell r="N3697">
            <v>170</v>
          </cell>
          <cell r="U3697">
            <v>222</v>
          </cell>
          <cell r="W3697">
            <v>529</v>
          </cell>
        </row>
        <row r="3698">
          <cell r="L3698">
            <v>75</v>
          </cell>
          <cell r="N3698">
            <v>190</v>
          </cell>
          <cell r="U3698">
            <v>302</v>
          </cell>
          <cell r="W3698">
            <v>477</v>
          </cell>
        </row>
        <row r="3699">
          <cell r="L3699">
            <v>71</v>
          </cell>
          <cell r="N3699">
            <v>202</v>
          </cell>
          <cell r="U3699">
            <v>234</v>
          </cell>
          <cell r="W3699">
            <v>545</v>
          </cell>
        </row>
        <row r="3700">
          <cell r="L3700">
            <v>79</v>
          </cell>
          <cell r="N3700">
            <v>230</v>
          </cell>
          <cell r="U3700">
            <v>218</v>
          </cell>
          <cell r="W3700">
            <v>541</v>
          </cell>
        </row>
        <row r="3701">
          <cell r="L3701">
            <v>15</v>
          </cell>
          <cell r="N3701">
            <v>6</v>
          </cell>
          <cell r="U3701">
            <v>42</v>
          </cell>
          <cell r="W3701">
            <v>149</v>
          </cell>
        </row>
        <row r="3702">
          <cell r="L3702">
            <v>43</v>
          </cell>
          <cell r="N3702">
            <v>34</v>
          </cell>
          <cell r="U3702">
            <v>102</v>
          </cell>
          <cell r="W3702">
            <v>193</v>
          </cell>
        </row>
        <row r="3703">
          <cell r="L3703">
            <v>27</v>
          </cell>
          <cell r="N3703">
            <v>22</v>
          </cell>
          <cell r="U3703">
            <v>66</v>
          </cell>
          <cell r="W3703">
            <v>177</v>
          </cell>
        </row>
        <row r="3704">
          <cell r="L3704">
            <v>71</v>
          </cell>
          <cell r="N3704">
            <v>198</v>
          </cell>
          <cell r="U3704">
            <v>250</v>
          </cell>
          <cell r="W3704">
            <v>437</v>
          </cell>
        </row>
        <row r="3705">
          <cell r="L3705">
            <v>79</v>
          </cell>
          <cell r="N3705">
            <v>306</v>
          </cell>
          <cell r="U3705">
            <v>250</v>
          </cell>
          <cell r="W3705">
            <v>609</v>
          </cell>
        </row>
        <row r="3706">
          <cell r="L3706">
            <v>75</v>
          </cell>
          <cell r="N3706">
            <v>234</v>
          </cell>
          <cell r="U3706">
            <v>210</v>
          </cell>
          <cell r="W3706">
            <v>501</v>
          </cell>
        </row>
        <row r="3707">
          <cell r="L3707">
            <v>71</v>
          </cell>
          <cell r="N3707">
            <v>190</v>
          </cell>
          <cell r="U3707">
            <v>230</v>
          </cell>
          <cell r="W3707">
            <v>497</v>
          </cell>
        </row>
        <row r="3708">
          <cell r="L3708">
            <v>79</v>
          </cell>
          <cell r="N3708">
            <v>230</v>
          </cell>
          <cell r="U3708">
            <v>258</v>
          </cell>
          <cell r="W3708">
            <v>577</v>
          </cell>
        </row>
        <row r="3709">
          <cell r="L3709">
            <v>71</v>
          </cell>
          <cell r="N3709">
            <v>218</v>
          </cell>
          <cell r="U3709">
            <v>298</v>
          </cell>
          <cell r="W3709">
            <v>477</v>
          </cell>
        </row>
        <row r="3710">
          <cell r="L3710">
            <v>7</v>
          </cell>
          <cell r="N3710">
            <v>10</v>
          </cell>
          <cell r="U3710">
            <v>34</v>
          </cell>
          <cell r="W3710">
            <v>149</v>
          </cell>
        </row>
        <row r="3711">
          <cell r="L3711">
            <v>67</v>
          </cell>
          <cell r="N3711">
            <v>218</v>
          </cell>
          <cell r="U3711">
            <v>198</v>
          </cell>
          <cell r="W3711">
            <v>489</v>
          </cell>
        </row>
        <row r="3712">
          <cell r="L3712">
            <v>75</v>
          </cell>
          <cell r="N3712">
            <v>186</v>
          </cell>
          <cell r="U3712">
            <v>314</v>
          </cell>
          <cell r="W3712">
            <v>525</v>
          </cell>
        </row>
        <row r="3713">
          <cell r="L3713">
            <v>15</v>
          </cell>
          <cell r="N3713">
            <v>30</v>
          </cell>
          <cell r="U3713">
            <v>42</v>
          </cell>
          <cell r="W3713">
            <v>73</v>
          </cell>
        </row>
        <row r="3714">
          <cell r="L3714">
            <v>79</v>
          </cell>
          <cell r="N3714">
            <v>254</v>
          </cell>
          <cell r="U3714">
            <v>298</v>
          </cell>
          <cell r="W3714">
            <v>565</v>
          </cell>
        </row>
        <row r="3715">
          <cell r="L3715">
            <v>79</v>
          </cell>
          <cell r="N3715">
            <v>206</v>
          </cell>
          <cell r="U3715">
            <v>266</v>
          </cell>
          <cell r="W3715">
            <v>573</v>
          </cell>
        </row>
        <row r="3716">
          <cell r="L3716">
            <v>75</v>
          </cell>
          <cell r="N3716">
            <v>218</v>
          </cell>
          <cell r="U3716">
            <v>258</v>
          </cell>
          <cell r="W3716">
            <v>557</v>
          </cell>
        </row>
        <row r="3717">
          <cell r="L3717">
            <v>71</v>
          </cell>
          <cell r="N3717">
            <v>254</v>
          </cell>
          <cell r="U3717">
            <v>254</v>
          </cell>
          <cell r="W3717">
            <v>581</v>
          </cell>
        </row>
        <row r="3718">
          <cell r="L3718">
            <v>79</v>
          </cell>
          <cell r="N3718">
            <v>202</v>
          </cell>
          <cell r="U3718">
            <v>306</v>
          </cell>
          <cell r="W3718">
            <v>549</v>
          </cell>
        </row>
        <row r="3719">
          <cell r="L3719">
            <v>75</v>
          </cell>
          <cell r="N3719">
            <v>214</v>
          </cell>
          <cell r="U3719">
            <v>270</v>
          </cell>
          <cell r="W3719">
            <v>549</v>
          </cell>
        </row>
        <row r="3720">
          <cell r="L3720">
            <v>87</v>
          </cell>
          <cell r="N3720">
            <v>266</v>
          </cell>
          <cell r="U3720">
            <v>374</v>
          </cell>
          <cell r="W3720">
            <v>625</v>
          </cell>
        </row>
        <row r="3721">
          <cell r="L3721">
            <v>23</v>
          </cell>
          <cell r="N3721">
            <v>10</v>
          </cell>
          <cell r="U3721">
            <v>54</v>
          </cell>
          <cell r="W3721">
            <v>149</v>
          </cell>
        </row>
        <row r="3722">
          <cell r="L3722">
            <v>67</v>
          </cell>
          <cell r="N3722">
            <v>166</v>
          </cell>
          <cell r="U3722">
            <v>194</v>
          </cell>
          <cell r="W3722">
            <v>537</v>
          </cell>
        </row>
        <row r="3723">
          <cell r="L3723">
            <v>71</v>
          </cell>
          <cell r="N3723">
            <v>234</v>
          </cell>
          <cell r="U3723">
            <v>218</v>
          </cell>
          <cell r="W3723">
            <v>573</v>
          </cell>
        </row>
        <row r="3724">
          <cell r="L3724">
            <v>79</v>
          </cell>
          <cell r="N3724">
            <v>214</v>
          </cell>
          <cell r="U3724">
            <v>286</v>
          </cell>
          <cell r="W3724">
            <v>585</v>
          </cell>
        </row>
        <row r="3725">
          <cell r="L3725">
            <v>79</v>
          </cell>
          <cell r="N3725">
            <v>258</v>
          </cell>
          <cell r="U3725">
            <v>278</v>
          </cell>
          <cell r="W3725">
            <v>585</v>
          </cell>
        </row>
        <row r="3726">
          <cell r="L3726">
            <v>59</v>
          </cell>
          <cell r="N3726">
            <v>210</v>
          </cell>
          <cell r="U3726">
            <v>154</v>
          </cell>
          <cell r="W3726">
            <v>269</v>
          </cell>
        </row>
        <row r="3727">
          <cell r="L3727">
            <v>83</v>
          </cell>
          <cell r="N3727">
            <v>226</v>
          </cell>
          <cell r="U3727">
            <v>298</v>
          </cell>
          <cell r="W3727">
            <v>577</v>
          </cell>
        </row>
        <row r="3728">
          <cell r="L3728">
            <v>63</v>
          </cell>
          <cell r="N3728">
            <v>254</v>
          </cell>
          <cell r="U3728">
            <v>126</v>
          </cell>
          <cell r="W3728">
            <v>245</v>
          </cell>
        </row>
        <row r="3729">
          <cell r="L3729">
            <v>67</v>
          </cell>
          <cell r="N3729">
            <v>162</v>
          </cell>
          <cell r="U3729">
            <v>226</v>
          </cell>
          <cell r="W3729">
            <v>517</v>
          </cell>
        </row>
        <row r="3730">
          <cell r="L3730">
            <v>71</v>
          </cell>
          <cell r="N3730">
            <v>210</v>
          </cell>
          <cell r="U3730">
            <v>290</v>
          </cell>
          <cell r="W3730">
            <v>525</v>
          </cell>
        </row>
        <row r="3731">
          <cell r="L3731">
            <v>75</v>
          </cell>
          <cell r="N3731">
            <v>234</v>
          </cell>
          <cell r="U3731">
            <v>310</v>
          </cell>
          <cell r="W3731">
            <v>577</v>
          </cell>
        </row>
        <row r="3732">
          <cell r="L3732">
            <v>71</v>
          </cell>
          <cell r="N3732">
            <v>182</v>
          </cell>
          <cell r="U3732">
            <v>246</v>
          </cell>
          <cell r="W3732">
            <v>533</v>
          </cell>
        </row>
        <row r="3733">
          <cell r="L3733">
            <v>75</v>
          </cell>
          <cell r="N3733">
            <v>190</v>
          </cell>
          <cell r="U3733">
            <v>262</v>
          </cell>
          <cell r="W3733">
            <v>529</v>
          </cell>
        </row>
        <row r="3734">
          <cell r="L3734">
            <v>27</v>
          </cell>
          <cell r="N3734">
            <v>26</v>
          </cell>
          <cell r="U3734">
            <v>58</v>
          </cell>
          <cell r="W3734">
            <v>185</v>
          </cell>
        </row>
        <row r="3735">
          <cell r="L3735">
            <v>79</v>
          </cell>
          <cell r="N3735">
            <v>246</v>
          </cell>
          <cell r="U3735">
            <v>298</v>
          </cell>
          <cell r="W3735">
            <v>621</v>
          </cell>
        </row>
        <row r="3736">
          <cell r="L3736">
            <v>27</v>
          </cell>
          <cell r="N3736">
            <v>10</v>
          </cell>
          <cell r="U3736">
            <v>58</v>
          </cell>
          <cell r="W3736">
            <v>161</v>
          </cell>
        </row>
        <row r="3737">
          <cell r="L3737">
            <v>75</v>
          </cell>
          <cell r="N3737">
            <v>214</v>
          </cell>
          <cell r="U3737">
            <v>286</v>
          </cell>
          <cell r="W3737">
            <v>525</v>
          </cell>
        </row>
        <row r="3738">
          <cell r="L3738">
            <v>83</v>
          </cell>
          <cell r="N3738">
            <v>206</v>
          </cell>
          <cell r="U3738">
            <v>306</v>
          </cell>
          <cell r="W3738">
            <v>573</v>
          </cell>
        </row>
        <row r="3739">
          <cell r="L3739">
            <v>71</v>
          </cell>
          <cell r="N3739">
            <v>170</v>
          </cell>
          <cell r="U3739">
            <v>310</v>
          </cell>
          <cell r="W3739">
            <v>493</v>
          </cell>
        </row>
        <row r="3740">
          <cell r="L3740">
            <v>79</v>
          </cell>
          <cell r="N3740">
            <v>282</v>
          </cell>
          <cell r="U3740">
            <v>334</v>
          </cell>
          <cell r="W3740">
            <v>565</v>
          </cell>
        </row>
        <row r="3741">
          <cell r="L3741">
            <v>75</v>
          </cell>
          <cell r="N3741">
            <v>282</v>
          </cell>
          <cell r="U3741">
            <v>318</v>
          </cell>
          <cell r="W3741">
            <v>545</v>
          </cell>
        </row>
        <row r="3742">
          <cell r="L3742">
            <v>71</v>
          </cell>
          <cell r="N3742">
            <v>234</v>
          </cell>
          <cell r="U3742">
            <v>234</v>
          </cell>
          <cell r="W3742">
            <v>561</v>
          </cell>
        </row>
        <row r="3743">
          <cell r="L3743">
            <v>79</v>
          </cell>
          <cell r="N3743">
            <v>250</v>
          </cell>
          <cell r="U3743">
            <v>298</v>
          </cell>
          <cell r="W3743">
            <v>521</v>
          </cell>
        </row>
        <row r="3744">
          <cell r="L3744">
            <v>39</v>
          </cell>
          <cell r="N3744">
            <v>14</v>
          </cell>
          <cell r="U3744">
            <v>94</v>
          </cell>
          <cell r="W3744">
            <v>181</v>
          </cell>
        </row>
        <row r="3745">
          <cell r="L3745">
            <v>83</v>
          </cell>
          <cell r="N3745">
            <v>154</v>
          </cell>
          <cell r="U3745">
            <v>286</v>
          </cell>
          <cell r="W3745">
            <v>469</v>
          </cell>
        </row>
        <row r="3746">
          <cell r="L3746">
            <v>23</v>
          </cell>
          <cell r="N3746">
            <v>18</v>
          </cell>
          <cell r="U3746">
            <v>54</v>
          </cell>
          <cell r="W3746">
            <v>137</v>
          </cell>
        </row>
        <row r="3747">
          <cell r="L3747">
            <v>47</v>
          </cell>
          <cell r="N3747">
            <v>58</v>
          </cell>
          <cell r="U3747">
            <v>118</v>
          </cell>
          <cell r="W3747">
            <v>185</v>
          </cell>
        </row>
        <row r="3748">
          <cell r="L3748">
            <v>23</v>
          </cell>
          <cell r="N3748">
            <v>14</v>
          </cell>
          <cell r="U3748">
            <v>54</v>
          </cell>
          <cell r="W3748">
            <v>117</v>
          </cell>
        </row>
        <row r="3749">
          <cell r="L3749">
            <v>11</v>
          </cell>
          <cell r="N3749">
            <v>6</v>
          </cell>
          <cell r="U3749">
            <v>38</v>
          </cell>
          <cell r="W3749">
            <v>157</v>
          </cell>
        </row>
        <row r="3750">
          <cell r="L3750">
            <v>91</v>
          </cell>
          <cell r="N3750">
            <v>402</v>
          </cell>
          <cell r="U3750">
            <v>598</v>
          </cell>
          <cell r="W3750">
            <v>649</v>
          </cell>
        </row>
        <row r="3751">
          <cell r="L3751">
            <v>79</v>
          </cell>
          <cell r="N3751">
            <v>230</v>
          </cell>
          <cell r="U3751">
            <v>290</v>
          </cell>
          <cell r="W3751">
            <v>573</v>
          </cell>
        </row>
        <row r="3752">
          <cell r="L3752">
            <v>83</v>
          </cell>
          <cell r="N3752">
            <v>238</v>
          </cell>
          <cell r="U3752">
            <v>294</v>
          </cell>
          <cell r="W3752">
            <v>557</v>
          </cell>
        </row>
        <row r="3753">
          <cell r="L3753">
            <v>75</v>
          </cell>
          <cell r="N3753">
            <v>198</v>
          </cell>
          <cell r="U3753">
            <v>218</v>
          </cell>
          <cell r="W3753">
            <v>501</v>
          </cell>
        </row>
        <row r="3754">
          <cell r="L3754">
            <v>79</v>
          </cell>
          <cell r="N3754">
            <v>186</v>
          </cell>
          <cell r="U3754">
            <v>302</v>
          </cell>
          <cell r="W3754">
            <v>497</v>
          </cell>
        </row>
        <row r="3755">
          <cell r="L3755">
            <v>19</v>
          </cell>
          <cell r="N3755">
            <v>10</v>
          </cell>
          <cell r="U3755">
            <v>50</v>
          </cell>
          <cell r="W3755">
            <v>137</v>
          </cell>
        </row>
        <row r="3756">
          <cell r="L3756">
            <v>31</v>
          </cell>
          <cell r="N3756">
            <v>14</v>
          </cell>
          <cell r="U3756">
            <v>78</v>
          </cell>
          <cell r="W3756">
            <v>165</v>
          </cell>
        </row>
        <row r="3757">
          <cell r="L3757">
            <v>71</v>
          </cell>
          <cell r="N3757">
            <v>174</v>
          </cell>
          <cell r="U3757">
            <v>242</v>
          </cell>
          <cell r="W3757">
            <v>521</v>
          </cell>
        </row>
        <row r="3758">
          <cell r="L3758">
            <v>71</v>
          </cell>
          <cell r="N3758">
            <v>158</v>
          </cell>
          <cell r="U3758">
            <v>166</v>
          </cell>
          <cell r="W3758">
            <v>321</v>
          </cell>
        </row>
        <row r="3759">
          <cell r="L3759">
            <v>75</v>
          </cell>
          <cell r="N3759">
            <v>222</v>
          </cell>
          <cell r="U3759">
            <v>218</v>
          </cell>
          <cell r="W3759">
            <v>509</v>
          </cell>
        </row>
        <row r="3760">
          <cell r="L3760">
            <v>71</v>
          </cell>
          <cell r="N3760">
            <v>202</v>
          </cell>
          <cell r="U3760">
            <v>210</v>
          </cell>
          <cell r="W3760">
            <v>497</v>
          </cell>
        </row>
        <row r="3761">
          <cell r="L3761">
            <v>79</v>
          </cell>
          <cell r="N3761">
            <v>238</v>
          </cell>
          <cell r="U3761">
            <v>250</v>
          </cell>
          <cell r="W3761">
            <v>625</v>
          </cell>
        </row>
        <row r="3762">
          <cell r="L3762">
            <v>79</v>
          </cell>
          <cell r="N3762">
            <v>234</v>
          </cell>
          <cell r="U3762">
            <v>214</v>
          </cell>
          <cell r="W3762">
            <v>597</v>
          </cell>
        </row>
        <row r="3763">
          <cell r="L3763">
            <v>75</v>
          </cell>
          <cell r="N3763">
            <v>226</v>
          </cell>
          <cell r="U3763">
            <v>254</v>
          </cell>
          <cell r="W3763">
            <v>561</v>
          </cell>
        </row>
        <row r="3764">
          <cell r="L3764">
            <v>71</v>
          </cell>
          <cell r="N3764">
            <v>230</v>
          </cell>
          <cell r="U3764">
            <v>226</v>
          </cell>
          <cell r="W3764">
            <v>561</v>
          </cell>
        </row>
        <row r="3765">
          <cell r="L3765">
            <v>75</v>
          </cell>
          <cell r="N3765">
            <v>174</v>
          </cell>
          <cell r="U3765">
            <v>294</v>
          </cell>
          <cell r="W3765">
            <v>509</v>
          </cell>
        </row>
        <row r="3766">
          <cell r="L3766">
            <v>3</v>
          </cell>
          <cell r="N3766">
            <v>10</v>
          </cell>
          <cell r="U3766">
            <v>34</v>
          </cell>
          <cell r="W3766">
            <v>97</v>
          </cell>
        </row>
        <row r="3767">
          <cell r="L3767">
            <v>83</v>
          </cell>
          <cell r="N3767">
            <v>230</v>
          </cell>
          <cell r="U3767">
            <v>310</v>
          </cell>
          <cell r="W3767">
            <v>593</v>
          </cell>
        </row>
        <row r="3768">
          <cell r="L3768">
            <v>75</v>
          </cell>
          <cell r="N3768">
            <v>250</v>
          </cell>
          <cell r="U3768">
            <v>314</v>
          </cell>
          <cell r="W3768">
            <v>593</v>
          </cell>
        </row>
        <row r="3769">
          <cell r="L3769">
            <v>79</v>
          </cell>
          <cell r="N3769">
            <v>178</v>
          </cell>
          <cell r="U3769">
            <v>282</v>
          </cell>
          <cell r="W3769">
            <v>533</v>
          </cell>
        </row>
        <row r="3770">
          <cell r="L3770">
            <v>67</v>
          </cell>
          <cell r="N3770">
            <v>178</v>
          </cell>
          <cell r="U3770">
            <v>182</v>
          </cell>
          <cell r="W3770">
            <v>557</v>
          </cell>
        </row>
        <row r="3771">
          <cell r="L3771">
            <v>47</v>
          </cell>
          <cell r="N3771">
            <v>22</v>
          </cell>
          <cell r="U3771">
            <v>138</v>
          </cell>
          <cell r="W3771">
            <v>253</v>
          </cell>
        </row>
        <row r="3772">
          <cell r="L3772">
            <v>91</v>
          </cell>
          <cell r="N3772">
            <v>262</v>
          </cell>
          <cell r="U3772">
            <v>278</v>
          </cell>
          <cell r="W3772">
            <v>445</v>
          </cell>
        </row>
        <row r="3773">
          <cell r="L3773">
            <v>19</v>
          </cell>
          <cell r="N3773">
            <v>10</v>
          </cell>
          <cell r="U3773">
            <v>54</v>
          </cell>
          <cell r="W3773">
            <v>117</v>
          </cell>
        </row>
        <row r="3774">
          <cell r="L3774">
            <v>79</v>
          </cell>
          <cell r="N3774">
            <v>222</v>
          </cell>
          <cell r="U3774">
            <v>290</v>
          </cell>
          <cell r="W3774">
            <v>573</v>
          </cell>
        </row>
        <row r="3775">
          <cell r="L3775">
            <v>71</v>
          </cell>
          <cell r="N3775">
            <v>226</v>
          </cell>
          <cell r="U3775">
            <v>250</v>
          </cell>
          <cell r="W3775">
            <v>521</v>
          </cell>
        </row>
        <row r="3776">
          <cell r="L3776">
            <v>75</v>
          </cell>
          <cell r="N3776">
            <v>202</v>
          </cell>
          <cell r="U3776">
            <v>286</v>
          </cell>
          <cell r="W3776">
            <v>581</v>
          </cell>
        </row>
        <row r="3777">
          <cell r="L3777">
            <v>75</v>
          </cell>
          <cell r="N3777">
            <v>266</v>
          </cell>
          <cell r="U3777">
            <v>266</v>
          </cell>
          <cell r="W3777">
            <v>573</v>
          </cell>
        </row>
        <row r="3778">
          <cell r="L3778">
            <v>71</v>
          </cell>
          <cell r="N3778">
            <v>186</v>
          </cell>
          <cell r="U3778">
            <v>290</v>
          </cell>
          <cell r="W3778">
            <v>549</v>
          </cell>
        </row>
        <row r="3779">
          <cell r="L3779">
            <v>75</v>
          </cell>
          <cell r="N3779">
            <v>218</v>
          </cell>
          <cell r="U3779">
            <v>326</v>
          </cell>
          <cell r="W3779">
            <v>517</v>
          </cell>
        </row>
        <row r="3780">
          <cell r="L3780">
            <v>3</v>
          </cell>
          <cell r="N3780">
            <v>22</v>
          </cell>
          <cell r="U3780">
            <v>34</v>
          </cell>
          <cell r="W3780">
            <v>165</v>
          </cell>
        </row>
        <row r="3781">
          <cell r="L3781">
            <v>75</v>
          </cell>
          <cell r="N3781">
            <v>238</v>
          </cell>
          <cell r="U3781">
            <v>314</v>
          </cell>
          <cell r="W3781">
            <v>545</v>
          </cell>
        </row>
        <row r="3782">
          <cell r="L3782">
            <v>75</v>
          </cell>
          <cell r="N3782">
            <v>206</v>
          </cell>
          <cell r="U3782">
            <v>266</v>
          </cell>
          <cell r="W3782">
            <v>553</v>
          </cell>
        </row>
        <row r="3783">
          <cell r="L3783">
            <v>43</v>
          </cell>
          <cell r="N3783">
            <v>26</v>
          </cell>
          <cell r="U3783">
            <v>98</v>
          </cell>
          <cell r="W3783">
            <v>249</v>
          </cell>
        </row>
        <row r="3784">
          <cell r="L3784">
            <v>79</v>
          </cell>
          <cell r="N3784">
            <v>170</v>
          </cell>
          <cell r="U3784">
            <v>326</v>
          </cell>
          <cell r="W3784">
            <v>533</v>
          </cell>
        </row>
        <row r="3785">
          <cell r="L3785">
            <v>19</v>
          </cell>
          <cell r="N3785">
            <v>10</v>
          </cell>
          <cell r="U3785">
            <v>50</v>
          </cell>
          <cell r="W3785">
            <v>161</v>
          </cell>
        </row>
        <row r="3786">
          <cell r="L3786">
            <v>47</v>
          </cell>
          <cell r="N3786">
            <v>110</v>
          </cell>
          <cell r="U3786">
            <v>106</v>
          </cell>
          <cell r="W3786">
            <v>297</v>
          </cell>
        </row>
        <row r="3787">
          <cell r="L3787">
            <v>71</v>
          </cell>
          <cell r="N3787">
            <v>182</v>
          </cell>
          <cell r="U3787">
            <v>270</v>
          </cell>
          <cell r="W3787">
            <v>541</v>
          </cell>
        </row>
        <row r="3788">
          <cell r="L3788">
            <v>79</v>
          </cell>
          <cell r="N3788">
            <v>222</v>
          </cell>
          <cell r="U3788">
            <v>290</v>
          </cell>
          <cell r="W3788">
            <v>549</v>
          </cell>
        </row>
        <row r="3789">
          <cell r="L3789">
            <v>75</v>
          </cell>
          <cell r="N3789">
            <v>258</v>
          </cell>
          <cell r="U3789">
            <v>266</v>
          </cell>
          <cell r="W3789">
            <v>537</v>
          </cell>
        </row>
        <row r="3790">
          <cell r="L3790">
            <v>63</v>
          </cell>
          <cell r="N3790">
            <v>194</v>
          </cell>
          <cell r="U3790">
            <v>194</v>
          </cell>
          <cell r="W3790">
            <v>521</v>
          </cell>
        </row>
        <row r="3791">
          <cell r="L3791">
            <v>71</v>
          </cell>
          <cell r="N3791">
            <v>222</v>
          </cell>
          <cell r="U3791">
            <v>322</v>
          </cell>
          <cell r="W3791">
            <v>553</v>
          </cell>
        </row>
        <row r="3792">
          <cell r="L3792">
            <v>67</v>
          </cell>
          <cell r="N3792">
            <v>186</v>
          </cell>
          <cell r="U3792">
            <v>246</v>
          </cell>
          <cell r="W3792">
            <v>465</v>
          </cell>
        </row>
        <row r="3793">
          <cell r="L3793">
            <v>75</v>
          </cell>
          <cell r="N3793">
            <v>202</v>
          </cell>
          <cell r="U3793">
            <v>262</v>
          </cell>
          <cell r="W3793">
            <v>549</v>
          </cell>
        </row>
        <row r="3794">
          <cell r="L3794">
            <v>67</v>
          </cell>
          <cell r="N3794">
            <v>170</v>
          </cell>
          <cell r="U3794">
            <v>202</v>
          </cell>
          <cell r="W3794">
            <v>521</v>
          </cell>
        </row>
        <row r="3795">
          <cell r="L3795">
            <v>79</v>
          </cell>
          <cell r="N3795">
            <v>390</v>
          </cell>
          <cell r="U3795">
            <v>326</v>
          </cell>
          <cell r="W3795">
            <v>617</v>
          </cell>
        </row>
        <row r="3796">
          <cell r="L3796">
            <v>71</v>
          </cell>
          <cell r="N3796">
            <v>150</v>
          </cell>
          <cell r="U3796">
            <v>226</v>
          </cell>
          <cell r="W3796">
            <v>441</v>
          </cell>
        </row>
        <row r="3797">
          <cell r="L3797">
            <v>7</v>
          </cell>
          <cell r="N3797">
            <v>2</v>
          </cell>
          <cell r="U3797">
            <v>38</v>
          </cell>
          <cell r="W3797">
            <v>169</v>
          </cell>
        </row>
        <row r="3798">
          <cell r="L3798">
            <v>67</v>
          </cell>
          <cell r="N3798">
            <v>154</v>
          </cell>
          <cell r="U3798">
            <v>230</v>
          </cell>
          <cell r="W3798">
            <v>505</v>
          </cell>
        </row>
        <row r="3799">
          <cell r="L3799">
            <v>31</v>
          </cell>
          <cell r="N3799">
            <v>10</v>
          </cell>
          <cell r="U3799">
            <v>78</v>
          </cell>
          <cell r="W3799">
            <v>165</v>
          </cell>
        </row>
        <row r="3800">
          <cell r="L3800">
            <v>79</v>
          </cell>
          <cell r="N3800">
            <v>186</v>
          </cell>
          <cell r="U3800">
            <v>330</v>
          </cell>
          <cell r="W3800">
            <v>521</v>
          </cell>
        </row>
        <row r="3801">
          <cell r="L3801">
            <v>11</v>
          </cell>
          <cell r="N3801">
            <v>22</v>
          </cell>
          <cell r="U3801">
            <v>38</v>
          </cell>
          <cell r="W3801">
            <v>49</v>
          </cell>
        </row>
        <row r="3802">
          <cell r="L3802">
            <v>11</v>
          </cell>
          <cell r="N3802">
            <v>42</v>
          </cell>
          <cell r="U3802">
            <v>42</v>
          </cell>
          <cell r="W3802">
            <v>185</v>
          </cell>
        </row>
        <row r="3803">
          <cell r="L3803">
            <v>59</v>
          </cell>
          <cell r="N3803">
            <v>134</v>
          </cell>
          <cell r="U3803">
            <v>118</v>
          </cell>
          <cell r="W3803">
            <v>445</v>
          </cell>
        </row>
        <row r="3804">
          <cell r="L3804">
            <v>75</v>
          </cell>
          <cell r="N3804">
            <v>242</v>
          </cell>
          <cell r="U3804">
            <v>290</v>
          </cell>
          <cell r="W3804">
            <v>541</v>
          </cell>
        </row>
        <row r="3805">
          <cell r="L3805">
            <v>79</v>
          </cell>
          <cell r="N3805">
            <v>226</v>
          </cell>
          <cell r="U3805">
            <v>342</v>
          </cell>
          <cell r="W3805">
            <v>613</v>
          </cell>
        </row>
        <row r="3806">
          <cell r="L3806">
            <v>71</v>
          </cell>
          <cell r="N3806">
            <v>194</v>
          </cell>
          <cell r="U3806">
            <v>266</v>
          </cell>
          <cell r="W3806">
            <v>517</v>
          </cell>
        </row>
        <row r="3807">
          <cell r="L3807">
            <v>79</v>
          </cell>
          <cell r="N3807">
            <v>166</v>
          </cell>
          <cell r="U3807">
            <v>250</v>
          </cell>
          <cell r="W3807">
            <v>525</v>
          </cell>
        </row>
        <row r="3808">
          <cell r="L3808">
            <v>83</v>
          </cell>
          <cell r="N3808">
            <v>274</v>
          </cell>
          <cell r="U3808">
            <v>270</v>
          </cell>
          <cell r="W3808">
            <v>569</v>
          </cell>
        </row>
        <row r="3809">
          <cell r="L3809">
            <v>79</v>
          </cell>
          <cell r="N3809">
            <v>190</v>
          </cell>
          <cell r="U3809">
            <v>270</v>
          </cell>
          <cell r="W3809">
            <v>525</v>
          </cell>
        </row>
        <row r="3810">
          <cell r="L3810">
            <v>75</v>
          </cell>
          <cell r="N3810">
            <v>198</v>
          </cell>
          <cell r="U3810">
            <v>278</v>
          </cell>
          <cell r="W3810">
            <v>549</v>
          </cell>
        </row>
        <row r="3811">
          <cell r="L3811">
            <v>75</v>
          </cell>
          <cell r="N3811">
            <v>210</v>
          </cell>
          <cell r="U3811">
            <v>294</v>
          </cell>
          <cell r="W3811">
            <v>533</v>
          </cell>
        </row>
        <row r="3812">
          <cell r="L3812">
            <v>67</v>
          </cell>
          <cell r="N3812">
            <v>346</v>
          </cell>
          <cell r="U3812">
            <v>194</v>
          </cell>
          <cell r="W3812">
            <v>405</v>
          </cell>
        </row>
        <row r="3813">
          <cell r="L3813">
            <v>67</v>
          </cell>
          <cell r="N3813">
            <v>186</v>
          </cell>
          <cell r="U3813">
            <v>190</v>
          </cell>
          <cell r="W3813">
            <v>513</v>
          </cell>
        </row>
        <row r="3814">
          <cell r="L3814">
            <v>79</v>
          </cell>
          <cell r="N3814">
            <v>242</v>
          </cell>
          <cell r="U3814">
            <v>322</v>
          </cell>
          <cell r="W3814">
            <v>577</v>
          </cell>
        </row>
        <row r="3815">
          <cell r="L3815">
            <v>15</v>
          </cell>
          <cell r="N3815">
            <v>-6</v>
          </cell>
          <cell r="U3815">
            <v>46</v>
          </cell>
          <cell r="W3815">
            <v>185</v>
          </cell>
        </row>
        <row r="3816">
          <cell r="L3816">
            <v>67</v>
          </cell>
          <cell r="N3816">
            <v>190</v>
          </cell>
          <cell r="U3816">
            <v>246</v>
          </cell>
          <cell r="W3816">
            <v>533</v>
          </cell>
        </row>
        <row r="3817">
          <cell r="L3817">
            <v>75</v>
          </cell>
          <cell r="N3817">
            <v>182</v>
          </cell>
          <cell r="U3817">
            <v>270</v>
          </cell>
          <cell r="W3817">
            <v>557</v>
          </cell>
        </row>
        <row r="3818">
          <cell r="L3818">
            <v>19</v>
          </cell>
          <cell r="N3818">
            <v>14</v>
          </cell>
          <cell r="U3818">
            <v>50</v>
          </cell>
          <cell r="W3818">
            <v>145</v>
          </cell>
        </row>
        <row r="3819">
          <cell r="L3819">
            <v>79</v>
          </cell>
          <cell r="N3819">
            <v>194</v>
          </cell>
          <cell r="U3819">
            <v>330</v>
          </cell>
          <cell r="W3819">
            <v>549</v>
          </cell>
        </row>
        <row r="3820">
          <cell r="L3820">
            <v>83</v>
          </cell>
          <cell r="N3820">
            <v>218</v>
          </cell>
          <cell r="U3820">
            <v>334</v>
          </cell>
          <cell r="W3820">
            <v>533</v>
          </cell>
        </row>
        <row r="3821">
          <cell r="L3821">
            <v>15</v>
          </cell>
          <cell r="N3821">
            <v>6</v>
          </cell>
          <cell r="U3821">
            <v>46</v>
          </cell>
          <cell r="W3821">
            <v>137</v>
          </cell>
        </row>
        <row r="3822">
          <cell r="L3822">
            <v>23</v>
          </cell>
          <cell r="N3822">
            <v>22</v>
          </cell>
          <cell r="U3822">
            <v>58</v>
          </cell>
          <cell r="W3822">
            <v>117</v>
          </cell>
        </row>
        <row r="3823">
          <cell r="L3823">
            <v>83</v>
          </cell>
          <cell r="N3823">
            <v>186</v>
          </cell>
          <cell r="U3823">
            <v>258</v>
          </cell>
          <cell r="W3823">
            <v>497</v>
          </cell>
        </row>
        <row r="3824">
          <cell r="L3824">
            <v>71</v>
          </cell>
          <cell r="N3824">
            <v>238</v>
          </cell>
          <cell r="U3824">
            <v>266</v>
          </cell>
          <cell r="W3824">
            <v>585</v>
          </cell>
        </row>
        <row r="3825">
          <cell r="L3825">
            <v>39</v>
          </cell>
          <cell r="N3825">
            <v>30</v>
          </cell>
          <cell r="U3825">
            <v>94</v>
          </cell>
          <cell r="W3825">
            <v>189</v>
          </cell>
        </row>
        <row r="3826">
          <cell r="L3826">
            <v>71</v>
          </cell>
          <cell r="N3826">
            <v>166</v>
          </cell>
          <cell r="U3826">
            <v>254</v>
          </cell>
          <cell r="W3826">
            <v>477</v>
          </cell>
        </row>
        <row r="3827">
          <cell r="L3827">
            <v>75</v>
          </cell>
          <cell r="N3827">
            <v>246</v>
          </cell>
          <cell r="U3827">
            <v>254</v>
          </cell>
          <cell r="W3827">
            <v>521</v>
          </cell>
        </row>
        <row r="3828">
          <cell r="L3828">
            <v>75</v>
          </cell>
          <cell r="N3828">
            <v>246</v>
          </cell>
          <cell r="U3828">
            <v>310</v>
          </cell>
          <cell r="W3828">
            <v>541</v>
          </cell>
        </row>
        <row r="3829">
          <cell r="L3829">
            <v>87</v>
          </cell>
          <cell r="N3829">
            <v>130</v>
          </cell>
          <cell r="U3829">
            <v>214</v>
          </cell>
          <cell r="W3829">
            <v>457</v>
          </cell>
        </row>
        <row r="3830">
          <cell r="L3830">
            <v>19</v>
          </cell>
          <cell r="N3830">
            <v>14</v>
          </cell>
          <cell r="U3830">
            <v>46</v>
          </cell>
          <cell r="W3830">
            <v>157</v>
          </cell>
        </row>
        <row r="3831">
          <cell r="L3831">
            <v>31</v>
          </cell>
          <cell r="N3831">
            <v>18</v>
          </cell>
          <cell r="U3831">
            <v>70</v>
          </cell>
          <cell r="W3831">
            <v>141</v>
          </cell>
        </row>
        <row r="3832">
          <cell r="L3832">
            <v>71</v>
          </cell>
          <cell r="N3832">
            <v>178</v>
          </cell>
          <cell r="U3832">
            <v>246</v>
          </cell>
          <cell r="W3832">
            <v>517</v>
          </cell>
        </row>
        <row r="3833">
          <cell r="L3833">
            <v>79</v>
          </cell>
          <cell r="N3833">
            <v>290</v>
          </cell>
          <cell r="U3833">
            <v>310</v>
          </cell>
          <cell r="W3833">
            <v>593</v>
          </cell>
        </row>
        <row r="3834">
          <cell r="L3834">
            <v>75</v>
          </cell>
          <cell r="N3834">
            <v>194</v>
          </cell>
          <cell r="U3834">
            <v>254</v>
          </cell>
          <cell r="W3834">
            <v>545</v>
          </cell>
        </row>
        <row r="3835">
          <cell r="L3835">
            <v>79</v>
          </cell>
          <cell r="N3835">
            <v>218</v>
          </cell>
          <cell r="U3835">
            <v>310</v>
          </cell>
          <cell r="W3835">
            <v>509</v>
          </cell>
        </row>
        <row r="3836">
          <cell r="L3836">
            <v>75</v>
          </cell>
          <cell r="N3836">
            <v>138</v>
          </cell>
          <cell r="U3836">
            <v>310</v>
          </cell>
          <cell r="W3836">
            <v>497</v>
          </cell>
        </row>
        <row r="3837">
          <cell r="L3837">
            <v>59</v>
          </cell>
          <cell r="N3837">
            <v>154</v>
          </cell>
          <cell r="U3837">
            <v>202</v>
          </cell>
          <cell r="W3837">
            <v>465</v>
          </cell>
        </row>
        <row r="3838">
          <cell r="L3838">
            <v>67</v>
          </cell>
          <cell r="N3838">
            <v>178</v>
          </cell>
          <cell r="U3838">
            <v>238</v>
          </cell>
          <cell r="W3838">
            <v>521</v>
          </cell>
        </row>
        <row r="3839">
          <cell r="L3839">
            <v>71</v>
          </cell>
          <cell r="N3839">
            <v>202</v>
          </cell>
          <cell r="U3839">
            <v>234</v>
          </cell>
          <cell r="W3839">
            <v>513</v>
          </cell>
        </row>
        <row r="3840">
          <cell r="L3840">
            <v>79</v>
          </cell>
          <cell r="N3840">
            <v>222</v>
          </cell>
          <cell r="U3840">
            <v>330</v>
          </cell>
          <cell r="W3840">
            <v>533</v>
          </cell>
        </row>
        <row r="3841">
          <cell r="L3841">
            <v>71</v>
          </cell>
          <cell r="N3841">
            <v>178</v>
          </cell>
          <cell r="U3841">
            <v>206</v>
          </cell>
          <cell r="W3841">
            <v>569</v>
          </cell>
        </row>
        <row r="3842">
          <cell r="L3842">
            <v>75</v>
          </cell>
          <cell r="N3842">
            <v>214</v>
          </cell>
          <cell r="U3842">
            <v>294</v>
          </cell>
          <cell r="W3842">
            <v>509</v>
          </cell>
        </row>
        <row r="3843">
          <cell r="L3843">
            <v>75</v>
          </cell>
          <cell r="N3843">
            <v>222</v>
          </cell>
          <cell r="U3843">
            <v>290</v>
          </cell>
          <cell r="W3843">
            <v>553</v>
          </cell>
        </row>
        <row r="3844">
          <cell r="L3844">
            <v>75</v>
          </cell>
          <cell r="N3844">
            <v>214</v>
          </cell>
          <cell r="U3844">
            <v>234</v>
          </cell>
          <cell r="W3844">
            <v>573</v>
          </cell>
        </row>
        <row r="3845">
          <cell r="L3845">
            <v>75</v>
          </cell>
          <cell r="N3845">
            <v>210</v>
          </cell>
          <cell r="U3845">
            <v>262</v>
          </cell>
          <cell r="W3845">
            <v>609</v>
          </cell>
        </row>
        <row r="3846">
          <cell r="L3846">
            <v>75</v>
          </cell>
          <cell r="N3846">
            <v>214</v>
          </cell>
          <cell r="U3846">
            <v>298</v>
          </cell>
          <cell r="W3846">
            <v>597</v>
          </cell>
        </row>
        <row r="3847">
          <cell r="L3847">
            <v>7</v>
          </cell>
          <cell r="N3847">
            <v>18</v>
          </cell>
          <cell r="U3847">
            <v>38</v>
          </cell>
          <cell r="W3847">
            <v>133</v>
          </cell>
        </row>
        <row r="3848">
          <cell r="L3848">
            <v>75</v>
          </cell>
          <cell r="N3848">
            <v>206</v>
          </cell>
          <cell r="U3848">
            <v>278</v>
          </cell>
          <cell r="W3848">
            <v>533</v>
          </cell>
        </row>
        <row r="3849">
          <cell r="L3849">
            <v>27</v>
          </cell>
          <cell r="N3849">
            <v>30</v>
          </cell>
          <cell r="U3849">
            <v>58</v>
          </cell>
          <cell r="W3849">
            <v>169</v>
          </cell>
        </row>
        <row r="3850">
          <cell r="L3850">
            <v>11</v>
          </cell>
          <cell r="N3850">
            <v>14</v>
          </cell>
          <cell r="U3850">
            <v>38</v>
          </cell>
          <cell r="W3850">
            <v>137</v>
          </cell>
        </row>
        <row r="3851">
          <cell r="L3851">
            <v>67</v>
          </cell>
          <cell r="N3851">
            <v>206</v>
          </cell>
          <cell r="U3851">
            <v>218</v>
          </cell>
          <cell r="W3851">
            <v>537</v>
          </cell>
        </row>
        <row r="3852">
          <cell r="L3852">
            <v>75</v>
          </cell>
          <cell r="N3852">
            <v>194</v>
          </cell>
          <cell r="U3852">
            <v>318</v>
          </cell>
          <cell r="W3852">
            <v>557</v>
          </cell>
        </row>
        <row r="3853">
          <cell r="L3853">
            <v>75</v>
          </cell>
          <cell r="N3853">
            <v>186</v>
          </cell>
          <cell r="U3853">
            <v>234</v>
          </cell>
          <cell r="W3853">
            <v>497</v>
          </cell>
        </row>
        <row r="3854">
          <cell r="L3854">
            <v>75</v>
          </cell>
          <cell r="N3854">
            <v>194</v>
          </cell>
          <cell r="U3854">
            <v>278</v>
          </cell>
          <cell r="W3854">
            <v>481</v>
          </cell>
        </row>
        <row r="3855">
          <cell r="L3855">
            <v>83</v>
          </cell>
          <cell r="N3855">
            <v>238</v>
          </cell>
          <cell r="U3855">
            <v>418</v>
          </cell>
          <cell r="W3855">
            <v>625</v>
          </cell>
        </row>
        <row r="3856">
          <cell r="L3856">
            <v>75</v>
          </cell>
          <cell r="N3856">
            <v>230</v>
          </cell>
          <cell r="U3856">
            <v>346</v>
          </cell>
          <cell r="W3856">
            <v>553</v>
          </cell>
        </row>
        <row r="3857">
          <cell r="L3857">
            <v>75</v>
          </cell>
          <cell r="N3857">
            <v>198</v>
          </cell>
          <cell r="U3857">
            <v>314</v>
          </cell>
          <cell r="W3857">
            <v>569</v>
          </cell>
        </row>
        <row r="3858">
          <cell r="L3858">
            <v>71</v>
          </cell>
          <cell r="N3858">
            <v>190</v>
          </cell>
          <cell r="U3858">
            <v>286</v>
          </cell>
          <cell r="W3858">
            <v>545</v>
          </cell>
        </row>
        <row r="3859">
          <cell r="L3859">
            <v>75</v>
          </cell>
          <cell r="N3859">
            <v>158</v>
          </cell>
          <cell r="U3859">
            <v>274</v>
          </cell>
          <cell r="W3859">
            <v>521</v>
          </cell>
        </row>
        <row r="3860">
          <cell r="L3860">
            <v>31</v>
          </cell>
          <cell r="N3860">
            <v>14</v>
          </cell>
          <cell r="U3860">
            <v>70</v>
          </cell>
          <cell r="W3860">
            <v>137</v>
          </cell>
        </row>
        <row r="3861">
          <cell r="L3861">
            <v>75</v>
          </cell>
          <cell r="N3861">
            <v>230</v>
          </cell>
          <cell r="U3861">
            <v>310</v>
          </cell>
          <cell r="W3861">
            <v>573</v>
          </cell>
        </row>
        <row r="3862">
          <cell r="L3862">
            <v>59</v>
          </cell>
          <cell r="N3862">
            <v>46</v>
          </cell>
          <cell r="U3862">
            <v>186</v>
          </cell>
          <cell r="W3862">
            <v>201</v>
          </cell>
        </row>
        <row r="3863">
          <cell r="L3863">
            <v>71</v>
          </cell>
          <cell r="N3863">
            <v>186</v>
          </cell>
          <cell r="U3863">
            <v>258</v>
          </cell>
          <cell r="W3863">
            <v>497</v>
          </cell>
        </row>
        <row r="3864">
          <cell r="L3864">
            <v>75</v>
          </cell>
          <cell r="N3864">
            <v>254</v>
          </cell>
          <cell r="U3864">
            <v>286</v>
          </cell>
          <cell r="W3864">
            <v>557</v>
          </cell>
        </row>
        <row r="3865">
          <cell r="L3865">
            <v>63</v>
          </cell>
          <cell r="N3865">
            <v>150</v>
          </cell>
          <cell r="U3865">
            <v>206</v>
          </cell>
          <cell r="W3865">
            <v>445</v>
          </cell>
        </row>
        <row r="3866">
          <cell r="L3866">
            <v>71</v>
          </cell>
          <cell r="N3866">
            <v>186</v>
          </cell>
          <cell r="U3866">
            <v>198</v>
          </cell>
          <cell r="W3866">
            <v>573</v>
          </cell>
        </row>
        <row r="3867">
          <cell r="L3867">
            <v>63</v>
          </cell>
          <cell r="N3867">
            <v>198</v>
          </cell>
          <cell r="U3867">
            <v>182</v>
          </cell>
          <cell r="W3867">
            <v>493</v>
          </cell>
        </row>
        <row r="3868">
          <cell r="L3868">
            <v>75</v>
          </cell>
          <cell r="N3868">
            <v>202</v>
          </cell>
          <cell r="U3868">
            <v>386</v>
          </cell>
          <cell r="W3868">
            <v>537</v>
          </cell>
        </row>
        <row r="3869">
          <cell r="L3869">
            <v>79</v>
          </cell>
          <cell r="N3869">
            <v>210</v>
          </cell>
          <cell r="U3869">
            <v>278</v>
          </cell>
          <cell r="W3869">
            <v>553</v>
          </cell>
        </row>
        <row r="3870">
          <cell r="L3870">
            <v>67</v>
          </cell>
          <cell r="N3870">
            <v>178</v>
          </cell>
          <cell r="U3870">
            <v>230</v>
          </cell>
          <cell r="W3870">
            <v>521</v>
          </cell>
        </row>
        <row r="3871">
          <cell r="L3871">
            <v>39</v>
          </cell>
          <cell r="N3871">
            <v>-6</v>
          </cell>
          <cell r="U3871">
            <v>130</v>
          </cell>
          <cell r="W3871">
            <v>289</v>
          </cell>
        </row>
        <row r="3872">
          <cell r="L3872">
            <v>79</v>
          </cell>
          <cell r="N3872">
            <v>178</v>
          </cell>
          <cell r="U3872">
            <v>286</v>
          </cell>
          <cell r="W3872">
            <v>505</v>
          </cell>
        </row>
        <row r="3873">
          <cell r="L3873">
            <v>79</v>
          </cell>
          <cell r="N3873">
            <v>194</v>
          </cell>
          <cell r="U3873">
            <v>298</v>
          </cell>
          <cell r="W3873">
            <v>541</v>
          </cell>
        </row>
        <row r="3874">
          <cell r="L3874">
            <v>79</v>
          </cell>
          <cell r="N3874">
            <v>278</v>
          </cell>
          <cell r="U3874">
            <v>338</v>
          </cell>
          <cell r="W3874">
            <v>593</v>
          </cell>
        </row>
        <row r="3875">
          <cell r="L3875">
            <v>79</v>
          </cell>
          <cell r="N3875">
            <v>230</v>
          </cell>
          <cell r="U3875">
            <v>266</v>
          </cell>
          <cell r="W3875">
            <v>601</v>
          </cell>
        </row>
        <row r="3876">
          <cell r="L3876">
            <v>75</v>
          </cell>
          <cell r="N3876">
            <v>214</v>
          </cell>
          <cell r="U3876">
            <v>230</v>
          </cell>
          <cell r="W3876">
            <v>569</v>
          </cell>
        </row>
        <row r="3877">
          <cell r="L3877">
            <v>63</v>
          </cell>
          <cell r="N3877">
            <v>182</v>
          </cell>
          <cell r="U3877">
            <v>178</v>
          </cell>
          <cell r="W3877">
            <v>521</v>
          </cell>
        </row>
        <row r="3878">
          <cell r="L3878">
            <v>75</v>
          </cell>
          <cell r="N3878">
            <v>214</v>
          </cell>
          <cell r="U3878">
            <v>342</v>
          </cell>
          <cell r="W3878">
            <v>545</v>
          </cell>
        </row>
        <row r="3879">
          <cell r="L3879">
            <v>79</v>
          </cell>
          <cell r="N3879">
            <v>214</v>
          </cell>
          <cell r="U3879">
            <v>294</v>
          </cell>
          <cell r="W3879">
            <v>545</v>
          </cell>
        </row>
        <row r="3880">
          <cell r="L3880">
            <v>75</v>
          </cell>
          <cell r="N3880">
            <v>278</v>
          </cell>
          <cell r="U3880">
            <v>282</v>
          </cell>
          <cell r="W3880">
            <v>553</v>
          </cell>
        </row>
        <row r="3881">
          <cell r="L3881">
            <v>79</v>
          </cell>
          <cell r="N3881">
            <v>242</v>
          </cell>
          <cell r="U3881">
            <v>322</v>
          </cell>
          <cell r="W3881">
            <v>597</v>
          </cell>
        </row>
        <row r="3882">
          <cell r="L3882">
            <v>67</v>
          </cell>
          <cell r="N3882">
            <v>202</v>
          </cell>
          <cell r="U3882">
            <v>294</v>
          </cell>
          <cell r="W3882">
            <v>497</v>
          </cell>
        </row>
        <row r="3883">
          <cell r="L3883">
            <v>67</v>
          </cell>
          <cell r="N3883">
            <v>166</v>
          </cell>
          <cell r="U3883">
            <v>222</v>
          </cell>
          <cell r="W3883">
            <v>501</v>
          </cell>
        </row>
        <row r="3884">
          <cell r="L3884">
            <v>39</v>
          </cell>
          <cell r="N3884">
            <v>18</v>
          </cell>
          <cell r="U3884">
            <v>90</v>
          </cell>
          <cell r="W3884">
            <v>153</v>
          </cell>
        </row>
        <row r="3885">
          <cell r="L3885">
            <v>19</v>
          </cell>
          <cell r="N3885">
            <v>14</v>
          </cell>
          <cell r="U3885">
            <v>50</v>
          </cell>
          <cell r="W3885">
            <v>177</v>
          </cell>
        </row>
        <row r="3886">
          <cell r="L3886">
            <v>75</v>
          </cell>
          <cell r="N3886">
            <v>266</v>
          </cell>
          <cell r="U3886">
            <v>298</v>
          </cell>
          <cell r="W3886">
            <v>597</v>
          </cell>
        </row>
        <row r="3887">
          <cell r="L3887">
            <v>71</v>
          </cell>
          <cell r="N3887">
            <v>170</v>
          </cell>
          <cell r="U3887">
            <v>270</v>
          </cell>
          <cell r="W3887">
            <v>509</v>
          </cell>
        </row>
        <row r="3888">
          <cell r="L3888">
            <v>67</v>
          </cell>
          <cell r="N3888">
            <v>170</v>
          </cell>
          <cell r="U3888">
            <v>242</v>
          </cell>
          <cell r="W3888">
            <v>473</v>
          </cell>
        </row>
        <row r="3889">
          <cell r="L3889">
            <v>23</v>
          </cell>
          <cell r="N3889">
            <v>26</v>
          </cell>
          <cell r="U3889">
            <v>58</v>
          </cell>
          <cell r="W3889">
            <v>165</v>
          </cell>
        </row>
        <row r="3890">
          <cell r="L3890">
            <v>83</v>
          </cell>
          <cell r="N3890">
            <v>258</v>
          </cell>
          <cell r="U3890">
            <v>322</v>
          </cell>
          <cell r="W3890">
            <v>625</v>
          </cell>
        </row>
        <row r="3891">
          <cell r="L3891">
            <v>67</v>
          </cell>
          <cell r="N3891">
            <v>426</v>
          </cell>
          <cell r="U3891">
            <v>190</v>
          </cell>
          <cell r="W3891">
            <v>449</v>
          </cell>
        </row>
        <row r="3892">
          <cell r="L3892">
            <v>75</v>
          </cell>
          <cell r="N3892">
            <v>186</v>
          </cell>
          <cell r="U3892">
            <v>246</v>
          </cell>
          <cell r="W3892">
            <v>477</v>
          </cell>
        </row>
        <row r="3893">
          <cell r="L3893">
            <v>11</v>
          </cell>
          <cell r="N3893">
            <v>10</v>
          </cell>
          <cell r="U3893">
            <v>38</v>
          </cell>
          <cell r="W3893">
            <v>137</v>
          </cell>
        </row>
        <row r="3894">
          <cell r="L3894">
            <v>67</v>
          </cell>
          <cell r="N3894">
            <v>150</v>
          </cell>
          <cell r="U3894">
            <v>238</v>
          </cell>
          <cell r="W3894">
            <v>553</v>
          </cell>
        </row>
        <row r="3895">
          <cell r="L3895">
            <v>67</v>
          </cell>
          <cell r="N3895">
            <v>210</v>
          </cell>
          <cell r="U3895">
            <v>254</v>
          </cell>
          <cell r="W3895">
            <v>513</v>
          </cell>
        </row>
        <row r="3896">
          <cell r="L3896">
            <v>63</v>
          </cell>
          <cell r="N3896">
            <v>258</v>
          </cell>
          <cell r="U3896">
            <v>222</v>
          </cell>
          <cell r="W3896">
            <v>533</v>
          </cell>
        </row>
        <row r="3897">
          <cell r="L3897">
            <v>71</v>
          </cell>
          <cell r="N3897">
            <v>222</v>
          </cell>
          <cell r="U3897">
            <v>250</v>
          </cell>
          <cell r="W3897">
            <v>513</v>
          </cell>
        </row>
        <row r="3898">
          <cell r="L3898">
            <v>3</v>
          </cell>
          <cell r="N3898">
            <v>18</v>
          </cell>
          <cell r="U3898">
            <v>34</v>
          </cell>
          <cell r="W3898">
            <v>105</v>
          </cell>
        </row>
        <row r="3899">
          <cell r="L3899">
            <v>67</v>
          </cell>
          <cell r="N3899">
            <v>194</v>
          </cell>
          <cell r="U3899">
            <v>186</v>
          </cell>
          <cell r="W3899">
            <v>517</v>
          </cell>
        </row>
        <row r="3900">
          <cell r="L3900">
            <v>35</v>
          </cell>
          <cell r="N3900">
            <v>30</v>
          </cell>
          <cell r="U3900">
            <v>86</v>
          </cell>
          <cell r="W3900">
            <v>169</v>
          </cell>
        </row>
        <row r="3901">
          <cell r="L3901">
            <v>59</v>
          </cell>
          <cell r="N3901">
            <v>246</v>
          </cell>
          <cell r="U3901">
            <v>174</v>
          </cell>
          <cell r="W3901">
            <v>277</v>
          </cell>
        </row>
        <row r="3902">
          <cell r="L3902">
            <v>67</v>
          </cell>
          <cell r="N3902">
            <v>174</v>
          </cell>
          <cell r="U3902">
            <v>254</v>
          </cell>
          <cell r="W3902">
            <v>497</v>
          </cell>
        </row>
        <row r="3903">
          <cell r="L3903">
            <v>55</v>
          </cell>
          <cell r="N3903">
            <v>34</v>
          </cell>
          <cell r="U3903">
            <v>166</v>
          </cell>
          <cell r="W3903">
            <v>277</v>
          </cell>
        </row>
        <row r="3904">
          <cell r="L3904">
            <v>79</v>
          </cell>
          <cell r="N3904">
            <v>210</v>
          </cell>
          <cell r="U3904">
            <v>326</v>
          </cell>
          <cell r="W3904">
            <v>549</v>
          </cell>
        </row>
        <row r="3905">
          <cell r="L3905">
            <v>79</v>
          </cell>
          <cell r="N3905">
            <v>214</v>
          </cell>
          <cell r="U3905">
            <v>326</v>
          </cell>
          <cell r="W3905">
            <v>617</v>
          </cell>
        </row>
        <row r="3906">
          <cell r="L3906">
            <v>31</v>
          </cell>
          <cell r="N3906">
            <v>30</v>
          </cell>
          <cell r="U3906">
            <v>82</v>
          </cell>
          <cell r="W3906">
            <v>157</v>
          </cell>
        </row>
        <row r="3907">
          <cell r="L3907">
            <v>75</v>
          </cell>
          <cell r="N3907">
            <v>190</v>
          </cell>
          <cell r="U3907">
            <v>306</v>
          </cell>
          <cell r="W3907">
            <v>537</v>
          </cell>
        </row>
        <row r="3908">
          <cell r="L3908">
            <v>59</v>
          </cell>
          <cell r="N3908">
            <v>174</v>
          </cell>
          <cell r="U3908">
            <v>154</v>
          </cell>
          <cell r="W3908">
            <v>449</v>
          </cell>
        </row>
        <row r="3909">
          <cell r="L3909">
            <v>71</v>
          </cell>
          <cell r="N3909">
            <v>162</v>
          </cell>
          <cell r="U3909">
            <v>230</v>
          </cell>
          <cell r="W3909">
            <v>545</v>
          </cell>
        </row>
        <row r="3910">
          <cell r="L3910">
            <v>19</v>
          </cell>
          <cell r="N3910">
            <v>-6</v>
          </cell>
          <cell r="U3910">
            <v>50</v>
          </cell>
          <cell r="W3910">
            <v>169</v>
          </cell>
        </row>
        <row r="3911">
          <cell r="L3911">
            <v>75</v>
          </cell>
          <cell r="N3911">
            <v>182</v>
          </cell>
          <cell r="U3911">
            <v>306</v>
          </cell>
          <cell r="W3911">
            <v>517</v>
          </cell>
        </row>
        <row r="3912">
          <cell r="L3912">
            <v>7</v>
          </cell>
          <cell r="N3912">
            <v>10</v>
          </cell>
          <cell r="U3912">
            <v>34</v>
          </cell>
          <cell r="W3912">
            <v>153</v>
          </cell>
        </row>
        <row r="3913">
          <cell r="L3913">
            <v>83</v>
          </cell>
          <cell r="N3913">
            <v>234</v>
          </cell>
          <cell r="U3913">
            <v>266</v>
          </cell>
          <cell r="W3913">
            <v>585</v>
          </cell>
        </row>
        <row r="3914">
          <cell r="L3914">
            <v>15</v>
          </cell>
          <cell r="N3914">
            <v>14</v>
          </cell>
          <cell r="U3914">
            <v>46</v>
          </cell>
          <cell r="W3914">
            <v>89</v>
          </cell>
        </row>
        <row r="3915">
          <cell r="L3915">
            <v>83</v>
          </cell>
          <cell r="N3915">
            <v>270</v>
          </cell>
          <cell r="U3915">
            <v>318</v>
          </cell>
          <cell r="W3915">
            <v>605</v>
          </cell>
        </row>
        <row r="3916">
          <cell r="L3916">
            <v>15</v>
          </cell>
          <cell r="N3916">
            <v>14</v>
          </cell>
          <cell r="U3916">
            <v>42</v>
          </cell>
          <cell r="W3916">
            <v>113</v>
          </cell>
        </row>
        <row r="3917">
          <cell r="L3917">
            <v>71</v>
          </cell>
          <cell r="N3917">
            <v>170</v>
          </cell>
          <cell r="U3917">
            <v>250</v>
          </cell>
          <cell r="W3917">
            <v>497</v>
          </cell>
        </row>
        <row r="3918">
          <cell r="L3918">
            <v>63</v>
          </cell>
          <cell r="N3918">
            <v>314</v>
          </cell>
          <cell r="U3918">
            <v>206</v>
          </cell>
          <cell r="W3918">
            <v>309</v>
          </cell>
        </row>
        <row r="3919">
          <cell r="L3919">
            <v>79</v>
          </cell>
          <cell r="N3919">
            <v>226</v>
          </cell>
          <cell r="U3919">
            <v>302</v>
          </cell>
          <cell r="W3919">
            <v>561</v>
          </cell>
        </row>
        <row r="3920">
          <cell r="L3920">
            <v>75</v>
          </cell>
          <cell r="N3920">
            <v>194</v>
          </cell>
          <cell r="U3920">
            <v>278</v>
          </cell>
          <cell r="W3920">
            <v>477</v>
          </cell>
        </row>
        <row r="3921">
          <cell r="L3921">
            <v>27</v>
          </cell>
          <cell r="N3921">
            <v>38</v>
          </cell>
          <cell r="U3921">
            <v>58</v>
          </cell>
          <cell r="W3921">
            <v>161</v>
          </cell>
        </row>
        <row r="3922">
          <cell r="L3922">
            <v>71</v>
          </cell>
          <cell r="N3922">
            <v>174</v>
          </cell>
          <cell r="U3922">
            <v>262</v>
          </cell>
          <cell r="W3922">
            <v>473</v>
          </cell>
        </row>
        <row r="3923">
          <cell r="L3923">
            <v>71</v>
          </cell>
          <cell r="N3923">
            <v>154</v>
          </cell>
          <cell r="U3923">
            <v>262</v>
          </cell>
          <cell r="W3923">
            <v>565</v>
          </cell>
        </row>
        <row r="3924">
          <cell r="L3924">
            <v>107</v>
          </cell>
          <cell r="N3924">
            <v>918</v>
          </cell>
          <cell r="U3924">
            <v>466</v>
          </cell>
          <cell r="W3924">
            <v>601</v>
          </cell>
        </row>
        <row r="3925">
          <cell r="L3925">
            <v>75</v>
          </cell>
          <cell r="N3925">
            <v>226</v>
          </cell>
          <cell r="U3925">
            <v>286</v>
          </cell>
          <cell r="W3925">
            <v>553</v>
          </cell>
        </row>
        <row r="3926">
          <cell r="L3926">
            <v>75</v>
          </cell>
          <cell r="N3926">
            <v>174</v>
          </cell>
          <cell r="U3926">
            <v>286</v>
          </cell>
          <cell r="W3926">
            <v>569</v>
          </cell>
        </row>
        <row r="3927">
          <cell r="L3927">
            <v>75</v>
          </cell>
          <cell r="N3927">
            <v>198</v>
          </cell>
          <cell r="U3927">
            <v>314</v>
          </cell>
          <cell r="W3927">
            <v>541</v>
          </cell>
        </row>
        <row r="3928">
          <cell r="L3928">
            <v>71</v>
          </cell>
          <cell r="N3928">
            <v>150</v>
          </cell>
          <cell r="U3928">
            <v>294</v>
          </cell>
          <cell r="W3928">
            <v>505</v>
          </cell>
        </row>
        <row r="3929">
          <cell r="L3929">
            <v>67</v>
          </cell>
          <cell r="N3929">
            <v>214</v>
          </cell>
          <cell r="U3929">
            <v>198</v>
          </cell>
          <cell r="W3929">
            <v>541</v>
          </cell>
        </row>
        <row r="3930">
          <cell r="L3930">
            <v>79</v>
          </cell>
          <cell r="N3930">
            <v>234</v>
          </cell>
          <cell r="U3930">
            <v>286</v>
          </cell>
          <cell r="W3930">
            <v>549</v>
          </cell>
        </row>
        <row r="3931">
          <cell r="L3931">
            <v>7</v>
          </cell>
          <cell r="N3931">
            <v>14</v>
          </cell>
          <cell r="U3931">
            <v>34</v>
          </cell>
          <cell r="W3931">
            <v>153</v>
          </cell>
        </row>
        <row r="3932">
          <cell r="L3932">
            <v>3</v>
          </cell>
          <cell r="N3932">
            <v>6</v>
          </cell>
          <cell r="U3932">
            <v>34</v>
          </cell>
          <cell r="W3932">
            <v>109</v>
          </cell>
        </row>
        <row r="3933">
          <cell r="L3933">
            <v>71</v>
          </cell>
          <cell r="N3933">
            <v>174</v>
          </cell>
          <cell r="U3933">
            <v>282</v>
          </cell>
          <cell r="W3933">
            <v>473</v>
          </cell>
        </row>
        <row r="3934">
          <cell r="L3934">
            <v>83</v>
          </cell>
          <cell r="N3934">
            <v>250</v>
          </cell>
          <cell r="U3934">
            <v>366</v>
          </cell>
          <cell r="W3934">
            <v>577</v>
          </cell>
        </row>
        <row r="3935">
          <cell r="L3935">
            <v>71</v>
          </cell>
          <cell r="N3935">
            <v>214</v>
          </cell>
          <cell r="U3935">
            <v>262</v>
          </cell>
          <cell r="W3935">
            <v>541</v>
          </cell>
        </row>
        <row r="3936">
          <cell r="L3936">
            <v>71</v>
          </cell>
          <cell r="N3936">
            <v>194</v>
          </cell>
          <cell r="U3936">
            <v>274</v>
          </cell>
          <cell r="W3936">
            <v>501</v>
          </cell>
        </row>
        <row r="3937">
          <cell r="L3937">
            <v>67</v>
          </cell>
          <cell r="N3937">
            <v>162</v>
          </cell>
          <cell r="U3937">
            <v>282</v>
          </cell>
          <cell r="W3937">
            <v>497</v>
          </cell>
        </row>
        <row r="3938">
          <cell r="L3938">
            <v>43</v>
          </cell>
          <cell r="N3938">
            <v>10</v>
          </cell>
          <cell r="U3938">
            <v>122</v>
          </cell>
          <cell r="W3938">
            <v>361</v>
          </cell>
        </row>
        <row r="3939">
          <cell r="L3939">
            <v>79</v>
          </cell>
          <cell r="N3939">
            <v>254</v>
          </cell>
          <cell r="U3939">
            <v>318</v>
          </cell>
          <cell r="W3939">
            <v>621</v>
          </cell>
        </row>
        <row r="3940">
          <cell r="L3940">
            <v>71</v>
          </cell>
          <cell r="N3940">
            <v>250</v>
          </cell>
          <cell r="U3940">
            <v>266</v>
          </cell>
          <cell r="W3940">
            <v>545</v>
          </cell>
        </row>
        <row r="3941">
          <cell r="L3941">
            <v>67</v>
          </cell>
          <cell r="N3941">
            <v>226</v>
          </cell>
          <cell r="U3941">
            <v>262</v>
          </cell>
          <cell r="W3941">
            <v>557</v>
          </cell>
        </row>
        <row r="3942">
          <cell r="L3942">
            <v>75</v>
          </cell>
          <cell r="N3942">
            <v>310</v>
          </cell>
          <cell r="U3942">
            <v>302</v>
          </cell>
          <cell r="W3942">
            <v>605</v>
          </cell>
        </row>
        <row r="3943">
          <cell r="L3943">
            <v>75</v>
          </cell>
          <cell r="N3943">
            <v>162</v>
          </cell>
          <cell r="U3943">
            <v>298</v>
          </cell>
          <cell r="W3943">
            <v>497</v>
          </cell>
        </row>
        <row r="3944">
          <cell r="L3944">
            <v>75</v>
          </cell>
          <cell r="N3944">
            <v>178</v>
          </cell>
          <cell r="U3944">
            <v>258</v>
          </cell>
          <cell r="W3944">
            <v>533</v>
          </cell>
        </row>
        <row r="3945">
          <cell r="L3945">
            <v>75</v>
          </cell>
          <cell r="N3945">
            <v>202</v>
          </cell>
          <cell r="U3945">
            <v>270</v>
          </cell>
          <cell r="W3945">
            <v>493</v>
          </cell>
        </row>
        <row r="3946">
          <cell r="L3946">
            <v>83</v>
          </cell>
          <cell r="N3946">
            <v>250</v>
          </cell>
          <cell r="U3946">
            <v>338</v>
          </cell>
          <cell r="W3946">
            <v>633</v>
          </cell>
        </row>
        <row r="3947">
          <cell r="L3947">
            <v>103</v>
          </cell>
          <cell r="N3947">
            <v>370</v>
          </cell>
          <cell r="U3947">
            <v>250</v>
          </cell>
          <cell r="W3947">
            <v>625</v>
          </cell>
        </row>
        <row r="3948">
          <cell r="L3948">
            <v>67</v>
          </cell>
          <cell r="N3948">
            <v>478</v>
          </cell>
          <cell r="U3948">
            <v>162</v>
          </cell>
          <cell r="W3948">
            <v>473</v>
          </cell>
        </row>
        <row r="3949">
          <cell r="L3949">
            <v>79</v>
          </cell>
          <cell r="N3949">
            <v>218</v>
          </cell>
          <cell r="U3949">
            <v>258</v>
          </cell>
          <cell r="W3949">
            <v>585</v>
          </cell>
        </row>
        <row r="3950">
          <cell r="L3950">
            <v>23</v>
          </cell>
          <cell r="N3950">
            <v>18</v>
          </cell>
          <cell r="U3950">
            <v>58</v>
          </cell>
          <cell r="W3950">
            <v>161</v>
          </cell>
        </row>
        <row r="3951">
          <cell r="L3951">
            <v>79</v>
          </cell>
          <cell r="N3951">
            <v>242</v>
          </cell>
          <cell r="U3951">
            <v>314</v>
          </cell>
          <cell r="W3951">
            <v>593</v>
          </cell>
        </row>
        <row r="3952">
          <cell r="L3952">
            <v>67</v>
          </cell>
          <cell r="N3952">
            <v>170</v>
          </cell>
          <cell r="U3952">
            <v>214</v>
          </cell>
          <cell r="W3952">
            <v>521</v>
          </cell>
        </row>
        <row r="3953">
          <cell r="L3953">
            <v>71</v>
          </cell>
          <cell r="N3953">
            <v>210</v>
          </cell>
          <cell r="U3953">
            <v>222</v>
          </cell>
          <cell r="W3953">
            <v>521</v>
          </cell>
        </row>
        <row r="3954">
          <cell r="L3954">
            <v>75</v>
          </cell>
          <cell r="N3954">
            <v>234</v>
          </cell>
          <cell r="U3954">
            <v>322</v>
          </cell>
          <cell r="W3954">
            <v>573</v>
          </cell>
        </row>
        <row r="3955">
          <cell r="L3955">
            <v>79</v>
          </cell>
          <cell r="N3955">
            <v>198</v>
          </cell>
          <cell r="U3955">
            <v>186</v>
          </cell>
          <cell r="W3955">
            <v>309</v>
          </cell>
        </row>
        <row r="3956">
          <cell r="L3956">
            <v>79</v>
          </cell>
          <cell r="N3956">
            <v>222</v>
          </cell>
          <cell r="U3956">
            <v>302</v>
          </cell>
          <cell r="W3956">
            <v>585</v>
          </cell>
        </row>
        <row r="3957">
          <cell r="L3957">
            <v>71</v>
          </cell>
          <cell r="N3957">
            <v>154</v>
          </cell>
          <cell r="U3957">
            <v>246</v>
          </cell>
          <cell r="W3957">
            <v>449</v>
          </cell>
        </row>
        <row r="3958">
          <cell r="L3958">
            <v>15</v>
          </cell>
          <cell r="N3958">
            <v>18</v>
          </cell>
          <cell r="U3958">
            <v>42</v>
          </cell>
          <cell r="W3958">
            <v>97</v>
          </cell>
        </row>
        <row r="3959">
          <cell r="L3959">
            <v>71</v>
          </cell>
          <cell r="N3959">
            <v>182</v>
          </cell>
          <cell r="U3959">
            <v>286</v>
          </cell>
          <cell r="W3959">
            <v>501</v>
          </cell>
        </row>
        <row r="3960">
          <cell r="L3960">
            <v>83</v>
          </cell>
          <cell r="N3960">
            <v>262</v>
          </cell>
          <cell r="U3960">
            <v>290</v>
          </cell>
          <cell r="W3960">
            <v>601</v>
          </cell>
        </row>
        <row r="3961">
          <cell r="L3961">
            <v>31</v>
          </cell>
          <cell r="N3961">
            <v>10</v>
          </cell>
          <cell r="U3961">
            <v>78</v>
          </cell>
          <cell r="W3961">
            <v>145</v>
          </cell>
        </row>
        <row r="3962">
          <cell r="L3962">
            <v>67</v>
          </cell>
          <cell r="N3962">
            <v>202</v>
          </cell>
          <cell r="U3962">
            <v>250</v>
          </cell>
          <cell r="W3962">
            <v>489</v>
          </cell>
        </row>
        <row r="3963">
          <cell r="L3963">
            <v>75</v>
          </cell>
          <cell r="N3963">
            <v>214</v>
          </cell>
          <cell r="U3963">
            <v>242</v>
          </cell>
          <cell r="W3963">
            <v>529</v>
          </cell>
        </row>
        <row r="3964">
          <cell r="L3964">
            <v>43</v>
          </cell>
          <cell r="N3964">
            <v>82</v>
          </cell>
          <cell r="U3964">
            <v>102</v>
          </cell>
          <cell r="W3964">
            <v>201</v>
          </cell>
        </row>
        <row r="3965">
          <cell r="L3965">
            <v>83</v>
          </cell>
          <cell r="N3965">
            <v>206</v>
          </cell>
          <cell r="U3965">
            <v>310</v>
          </cell>
          <cell r="W3965">
            <v>545</v>
          </cell>
        </row>
        <row r="3966">
          <cell r="L3966">
            <v>7</v>
          </cell>
          <cell r="N3966">
            <v>10</v>
          </cell>
          <cell r="U3966">
            <v>38</v>
          </cell>
          <cell r="W3966">
            <v>181</v>
          </cell>
        </row>
        <row r="3967">
          <cell r="L3967">
            <v>75</v>
          </cell>
          <cell r="N3967">
            <v>226</v>
          </cell>
          <cell r="U3967">
            <v>242</v>
          </cell>
          <cell r="W3967">
            <v>529</v>
          </cell>
        </row>
        <row r="3968">
          <cell r="L3968">
            <v>75</v>
          </cell>
          <cell r="N3968">
            <v>178</v>
          </cell>
          <cell r="U3968">
            <v>262</v>
          </cell>
          <cell r="W3968">
            <v>529</v>
          </cell>
        </row>
        <row r="3969">
          <cell r="L3969">
            <v>15</v>
          </cell>
          <cell r="N3969">
            <v>42</v>
          </cell>
          <cell r="U3969">
            <v>46</v>
          </cell>
          <cell r="W3969">
            <v>173</v>
          </cell>
        </row>
        <row r="3970">
          <cell r="L3970">
            <v>87</v>
          </cell>
          <cell r="N3970">
            <v>1014</v>
          </cell>
          <cell r="U3970">
            <v>358</v>
          </cell>
          <cell r="W3970">
            <v>505</v>
          </cell>
        </row>
        <row r="3971">
          <cell r="L3971">
            <v>75</v>
          </cell>
          <cell r="N3971">
            <v>230</v>
          </cell>
          <cell r="U3971">
            <v>302</v>
          </cell>
          <cell r="W3971">
            <v>541</v>
          </cell>
        </row>
        <row r="3972">
          <cell r="L3972">
            <v>79</v>
          </cell>
          <cell r="N3972">
            <v>198</v>
          </cell>
          <cell r="U3972">
            <v>250</v>
          </cell>
          <cell r="W3972">
            <v>561</v>
          </cell>
        </row>
        <row r="3973">
          <cell r="L3973">
            <v>75</v>
          </cell>
          <cell r="N3973">
            <v>210</v>
          </cell>
          <cell r="U3973">
            <v>294</v>
          </cell>
          <cell r="W3973">
            <v>597</v>
          </cell>
        </row>
        <row r="3974">
          <cell r="L3974">
            <v>75</v>
          </cell>
          <cell r="N3974">
            <v>230</v>
          </cell>
          <cell r="U3974">
            <v>262</v>
          </cell>
          <cell r="W3974">
            <v>569</v>
          </cell>
        </row>
        <row r="3975">
          <cell r="L3975">
            <v>75</v>
          </cell>
          <cell r="N3975">
            <v>250</v>
          </cell>
          <cell r="U3975">
            <v>246</v>
          </cell>
          <cell r="W3975">
            <v>589</v>
          </cell>
        </row>
        <row r="3976">
          <cell r="L3976">
            <v>75</v>
          </cell>
          <cell r="N3976">
            <v>198</v>
          </cell>
          <cell r="U3976">
            <v>274</v>
          </cell>
          <cell r="W3976">
            <v>557</v>
          </cell>
        </row>
        <row r="3977">
          <cell r="L3977">
            <v>75</v>
          </cell>
          <cell r="N3977">
            <v>238</v>
          </cell>
          <cell r="U3977">
            <v>270</v>
          </cell>
          <cell r="W3977">
            <v>533</v>
          </cell>
        </row>
        <row r="3978">
          <cell r="L3978">
            <v>3</v>
          </cell>
          <cell r="N3978">
            <v>6</v>
          </cell>
          <cell r="U3978">
            <v>34</v>
          </cell>
          <cell r="W3978">
            <v>113</v>
          </cell>
        </row>
        <row r="3979">
          <cell r="L3979">
            <v>71</v>
          </cell>
          <cell r="N3979">
            <v>394</v>
          </cell>
          <cell r="U3979">
            <v>182</v>
          </cell>
          <cell r="W3979">
            <v>381</v>
          </cell>
        </row>
        <row r="3980">
          <cell r="L3980">
            <v>23</v>
          </cell>
          <cell r="N3980">
            <v>14</v>
          </cell>
          <cell r="U3980">
            <v>62</v>
          </cell>
          <cell r="W3980">
            <v>205</v>
          </cell>
        </row>
        <row r="3981">
          <cell r="L3981">
            <v>75</v>
          </cell>
          <cell r="N3981">
            <v>214</v>
          </cell>
          <cell r="U3981">
            <v>254</v>
          </cell>
          <cell r="W3981">
            <v>537</v>
          </cell>
        </row>
        <row r="3982">
          <cell r="L3982">
            <v>79</v>
          </cell>
          <cell r="N3982">
            <v>210</v>
          </cell>
          <cell r="U3982">
            <v>310</v>
          </cell>
          <cell r="W3982">
            <v>533</v>
          </cell>
        </row>
        <row r="3983">
          <cell r="L3983">
            <v>79</v>
          </cell>
          <cell r="N3983">
            <v>234</v>
          </cell>
          <cell r="U3983">
            <v>250</v>
          </cell>
          <cell r="W3983">
            <v>565</v>
          </cell>
        </row>
        <row r="3984">
          <cell r="L3984">
            <v>71</v>
          </cell>
          <cell r="N3984">
            <v>230</v>
          </cell>
          <cell r="U3984">
            <v>194</v>
          </cell>
          <cell r="W3984">
            <v>569</v>
          </cell>
        </row>
        <row r="3985">
          <cell r="L3985">
            <v>67</v>
          </cell>
          <cell r="N3985">
            <v>166</v>
          </cell>
          <cell r="U3985">
            <v>166</v>
          </cell>
          <cell r="W3985">
            <v>517</v>
          </cell>
        </row>
        <row r="3986">
          <cell r="L3986">
            <v>87</v>
          </cell>
          <cell r="N3986">
            <v>254</v>
          </cell>
          <cell r="U3986">
            <v>386</v>
          </cell>
          <cell r="W3986">
            <v>561</v>
          </cell>
        </row>
        <row r="3987">
          <cell r="L3987">
            <v>79</v>
          </cell>
          <cell r="N3987">
            <v>234</v>
          </cell>
          <cell r="U3987">
            <v>382</v>
          </cell>
          <cell r="W3987">
            <v>569</v>
          </cell>
        </row>
        <row r="3988">
          <cell r="L3988">
            <v>75</v>
          </cell>
          <cell r="N3988">
            <v>178</v>
          </cell>
          <cell r="U3988">
            <v>246</v>
          </cell>
          <cell r="W3988">
            <v>477</v>
          </cell>
        </row>
        <row r="3989">
          <cell r="L3989">
            <v>67</v>
          </cell>
          <cell r="N3989">
            <v>122</v>
          </cell>
          <cell r="U3989">
            <v>194</v>
          </cell>
          <cell r="W3989">
            <v>461</v>
          </cell>
        </row>
        <row r="3990">
          <cell r="L3990">
            <v>63</v>
          </cell>
          <cell r="N3990">
            <v>222</v>
          </cell>
          <cell r="U3990">
            <v>222</v>
          </cell>
          <cell r="W3990">
            <v>505</v>
          </cell>
        </row>
        <row r="3991">
          <cell r="L3991">
            <v>59</v>
          </cell>
          <cell r="N3991">
            <v>206</v>
          </cell>
          <cell r="U3991">
            <v>202</v>
          </cell>
          <cell r="W3991">
            <v>257</v>
          </cell>
        </row>
        <row r="3992">
          <cell r="L3992">
            <v>75</v>
          </cell>
          <cell r="N3992">
            <v>194</v>
          </cell>
          <cell r="U3992">
            <v>298</v>
          </cell>
          <cell r="W3992">
            <v>537</v>
          </cell>
        </row>
        <row r="3993">
          <cell r="L3993">
            <v>23</v>
          </cell>
          <cell r="N3993">
            <v>46</v>
          </cell>
          <cell r="U3993">
            <v>50</v>
          </cell>
          <cell r="W3993">
            <v>137</v>
          </cell>
        </row>
        <row r="3994">
          <cell r="L3994">
            <v>67</v>
          </cell>
          <cell r="N3994">
            <v>202</v>
          </cell>
          <cell r="U3994">
            <v>250</v>
          </cell>
          <cell r="W3994">
            <v>501</v>
          </cell>
        </row>
        <row r="3995">
          <cell r="L3995">
            <v>79</v>
          </cell>
          <cell r="N3995">
            <v>238</v>
          </cell>
          <cell r="U3995">
            <v>258</v>
          </cell>
          <cell r="W3995">
            <v>565</v>
          </cell>
        </row>
        <row r="3996">
          <cell r="L3996">
            <v>75</v>
          </cell>
          <cell r="N3996">
            <v>250</v>
          </cell>
          <cell r="U3996">
            <v>254</v>
          </cell>
          <cell r="W3996">
            <v>577</v>
          </cell>
        </row>
        <row r="3997">
          <cell r="L3997">
            <v>79</v>
          </cell>
          <cell r="N3997">
            <v>222</v>
          </cell>
          <cell r="U3997">
            <v>286</v>
          </cell>
          <cell r="W3997">
            <v>545</v>
          </cell>
        </row>
        <row r="3998">
          <cell r="L3998">
            <v>75</v>
          </cell>
          <cell r="N3998">
            <v>210</v>
          </cell>
          <cell r="U3998">
            <v>306</v>
          </cell>
          <cell r="W3998">
            <v>537</v>
          </cell>
        </row>
        <row r="3999">
          <cell r="L3999">
            <v>67</v>
          </cell>
          <cell r="N3999">
            <v>206</v>
          </cell>
          <cell r="U3999">
            <v>206</v>
          </cell>
          <cell r="W3999">
            <v>521</v>
          </cell>
        </row>
        <row r="4000">
          <cell r="L4000">
            <v>75</v>
          </cell>
          <cell r="N4000">
            <v>194</v>
          </cell>
          <cell r="U4000">
            <v>266</v>
          </cell>
          <cell r="W4000">
            <v>537</v>
          </cell>
        </row>
        <row r="4001">
          <cell r="L4001">
            <v>67</v>
          </cell>
          <cell r="N4001">
            <v>182</v>
          </cell>
          <cell r="U4001">
            <v>254</v>
          </cell>
          <cell r="W4001">
            <v>525</v>
          </cell>
        </row>
        <row r="4002">
          <cell r="L4002">
            <v>67</v>
          </cell>
          <cell r="N4002">
            <v>170</v>
          </cell>
          <cell r="U4002">
            <v>250</v>
          </cell>
          <cell r="W4002">
            <v>513</v>
          </cell>
        </row>
        <row r="4003">
          <cell r="L4003">
            <v>75</v>
          </cell>
          <cell r="N4003">
            <v>238</v>
          </cell>
          <cell r="U4003">
            <v>266</v>
          </cell>
          <cell r="W4003">
            <v>605</v>
          </cell>
        </row>
        <row r="4004">
          <cell r="L4004">
            <v>67</v>
          </cell>
          <cell r="N4004">
            <v>174</v>
          </cell>
          <cell r="U4004">
            <v>222</v>
          </cell>
          <cell r="W4004">
            <v>493</v>
          </cell>
        </row>
        <row r="4005">
          <cell r="L4005">
            <v>7</v>
          </cell>
          <cell r="N4005">
            <v>14</v>
          </cell>
          <cell r="U4005">
            <v>38</v>
          </cell>
          <cell r="W4005">
            <v>149</v>
          </cell>
        </row>
        <row r="4006">
          <cell r="L4006">
            <v>75</v>
          </cell>
          <cell r="N4006">
            <v>190</v>
          </cell>
          <cell r="U4006">
            <v>274</v>
          </cell>
          <cell r="W4006">
            <v>549</v>
          </cell>
        </row>
        <row r="4007">
          <cell r="L4007">
            <v>71</v>
          </cell>
          <cell r="N4007">
            <v>166</v>
          </cell>
          <cell r="U4007">
            <v>246</v>
          </cell>
          <cell r="W4007">
            <v>465</v>
          </cell>
        </row>
        <row r="4008">
          <cell r="L4008">
            <v>71</v>
          </cell>
          <cell r="N4008">
            <v>154</v>
          </cell>
          <cell r="U4008">
            <v>214</v>
          </cell>
          <cell r="W4008">
            <v>509</v>
          </cell>
        </row>
        <row r="4009">
          <cell r="L4009">
            <v>83</v>
          </cell>
          <cell r="N4009">
            <v>226</v>
          </cell>
          <cell r="U4009">
            <v>310</v>
          </cell>
          <cell r="W4009">
            <v>565</v>
          </cell>
        </row>
        <row r="4010">
          <cell r="L4010">
            <v>7</v>
          </cell>
          <cell r="N4010">
            <v>22</v>
          </cell>
          <cell r="U4010">
            <v>34</v>
          </cell>
          <cell r="W4010">
            <v>125</v>
          </cell>
        </row>
        <row r="4011">
          <cell r="L4011">
            <v>79</v>
          </cell>
          <cell r="N4011">
            <v>166</v>
          </cell>
          <cell r="U4011">
            <v>298</v>
          </cell>
          <cell r="W4011">
            <v>521</v>
          </cell>
        </row>
        <row r="4012">
          <cell r="L4012">
            <v>67</v>
          </cell>
          <cell r="N4012">
            <v>186</v>
          </cell>
          <cell r="U4012">
            <v>242</v>
          </cell>
          <cell r="W4012">
            <v>553</v>
          </cell>
        </row>
        <row r="4013">
          <cell r="L4013">
            <v>71</v>
          </cell>
          <cell r="N4013">
            <v>222</v>
          </cell>
          <cell r="U4013">
            <v>234</v>
          </cell>
          <cell r="W4013">
            <v>533</v>
          </cell>
        </row>
        <row r="4014">
          <cell r="L4014">
            <v>31</v>
          </cell>
          <cell r="N4014">
            <v>30</v>
          </cell>
          <cell r="U4014">
            <v>70</v>
          </cell>
          <cell r="W4014">
            <v>129</v>
          </cell>
        </row>
        <row r="4015">
          <cell r="L4015">
            <v>83</v>
          </cell>
          <cell r="N4015">
            <v>210</v>
          </cell>
          <cell r="U4015">
            <v>298</v>
          </cell>
          <cell r="W4015">
            <v>569</v>
          </cell>
        </row>
        <row r="4016">
          <cell r="L4016">
            <v>79</v>
          </cell>
          <cell r="N4016">
            <v>198</v>
          </cell>
          <cell r="U4016">
            <v>298</v>
          </cell>
          <cell r="W4016">
            <v>565</v>
          </cell>
        </row>
        <row r="4017">
          <cell r="L4017">
            <v>67</v>
          </cell>
          <cell r="N4017">
            <v>162</v>
          </cell>
          <cell r="U4017">
            <v>242</v>
          </cell>
          <cell r="W4017">
            <v>521</v>
          </cell>
        </row>
        <row r="4018">
          <cell r="L4018">
            <v>63</v>
          </cell>
          <cell r="N4018">
            <v>142</v>
          </cell>
          <cell r="U4018">
            <v>206</v>
          </cell>
          <cell r="W4018">
            <v>505</v>
          </cell>
        </row>
        <row r="4019">
          <cell r="L4019">
            <v>75</v>
          </cell>
          <cell r="N4019">
            <v>262</v>
          </cell>
          <cell r="U4019">
            <v>302</v>
          </cell>
          <cell r="W4019">
            <v>545</v>
          </cell>
        </row>
        <row r="4020">
          <cell r="L4020">
            <v>67</v>
          </cell>
          <cell r="N4020">
            <v>254</v>
          </cell>
          <cell r="U4020">
            <v>206</v>
          </cell>
          <cell r="W4020">
            <v>521</v>
          </cell>
        </row>
        <row r="4021">
          <cell r="L4021">
            <v>71</v>
          </cell>
          <cell r="N4021">
            <v>174</v>
          </cell>
          <cell r="U4021">
            <v>250</v>
          </cell>
          <cell r="W4021">
            <v>541</v>
          </cell>
        </row>
        <row r="4022">
          <cell r="L4022">
            <v>75</v>
          </cell>
          <cell r="N4022">
            <v>218</v>
          </cell>
          <cell r="U4022">
            <v>250</v>
          </cell>
          <cell r="W4022">
            <v>581</v>
          </cell>
        </row>
        <row r="4023">
          <cell r="L4023">
            <v>23</v>
          </cell>
          <cell r="N4023">
            <v>6</v>
          </cell>
          <cell r="U4023">
            <v>58</v>
          </cell>
          <cell r="W4023">
            <v>145</v>
          </cell>
        </row>
        <row r="4024">
          <cell r="L4024">
            <v>71</v>
          </cell>
          <cell r="N4024">
            <v>206</v>
          </cell>
          <cell r="U4024">
            <v>262</v>
          </cell>
          <cell r="W4024">
            <v>529</v>
          </cell>
        </row>
        <row r="4025">
          <cell r="L4025">
            <v>75</v>
          </cell>
          <cell r="N4025">
            <v>274</v>
          </cell>
          <cell r="U4025">
            <v>326</v>
          </cell>
          <cell r="W4025">
            <v>573</v>
          </cell>
        </row>
        <row r="4026">
          <cell r="L4026">
            <v>71</v>
          </cell>
          <cell r="N4026">
            <v>190</v>
          </cell>
          <cell r="U4026">
            <v>230</v>
          </cell>
          <cell r="W4026">
            <v>529</v>
          </cell>
        </row>
        <row r="4027">
          <cell r="L4027">
            <v>75</v>
          </cell>
          <cell r="N4027">
            <v>206</v>
          </cell>
          <cell r="U4027">
            <v>298</v>
          </cell>
          <cell r="W4027">
            <v>541</v>
          </cell>
        </row>
        <row r="4028">
          <cell r="L4028">
            <v>3</v>
          </cell>
          <cell r="N4028">
            <v>18</v>
          </cell>
          <cell r="U4028">
            <v>34</v>
          </cell>
          <cell r="W4028">
            <v>117</v>
          </cell>
        </row>
        <row r="4029">
          <cell r="L4029">
            <v>75</v>
          </cell>
          <cell r="N4029">
            <v>274</v>
          </cell>
          <cell r="U4029">
            <v>202</v>
          </cell>
          <cell r="W4029">
            <v>545</v>
          </cell>
        </row>
        <row r="4030">
          <cell r="L4030">
            <v>19</v>
          </cell>
          <cell r="N4030">
            <v>6</v>
          </cell>
          <cell r="U4030">
            <v>46</v>
          </cell>
          <cell r="W4030">
            <v>153</v>
          </cell>
        </row>
        <row r="4031">
          <cell r="L4031">
            <v>75</v>
          </cell>
          <cell r="N4031">
            <v>222</v>
          </cell>
          <cell r="U4031">
            <v>282</v>
          </cell>
          <cell r="W4031">
            <v>569</v>
          </cell>
        </row>
        <row r="4032">
          <cell r="L4032">
            <v>71</v>
          </cell>
          <cell r="N4032">
            <v>210</v>
          </cell>
          <cell r="U4032">
            <v>262</v>
          </cell>
          <cell r="W4032">
            <v>505</v>
          </cell>
        </row>
        <row r="4033">
          <cell r="L4033">
            <v>79</v>
          </cell>
          <cell r="N4033">
            <v>222</v>
          </cell>
          <cell r="U4033">
            <v>342</v>
          </cell>
          <cell r="W4033">
            <v>577</v>
          </cell>
        </row>
        <row r="4034">
          <cell r="L4034">
            <v>83</v>
          </cell>
          <cell r="N4034">
            <v>218</v>
          </cell>
          <cell r="U4034">
            <v>326</v>
          </cell>
          <cell r="W4034">
            <v>617</v>
          </cell>
        </row>
        <row r="4035">
          <cell r="L4035">
            <v>63</v>
          </cell>
          <cell r="N4035">
            <v>210</v>
          </cell>
          <cell r="U4035">
            <v>190</v>
          </cell>
          <cell r="W4035">
            <v>457</v>
          </cell>
        </row>
        <row r="4036">
          <cell r="L4036">
            <v>67</v>
          </cell>
          <cell r="N4036">
            <v>222</v>
          </cell>
          <cell r="U4036">
            <v>206</v>
          </cell>
          <cell r="W4036">
            <v>525</v>
          </cell>
        </row>
        <row r="4037">
          <cell r="L4037">
            <v>75</v>
          </cell>
          <cell r="N4037">
            <v>242</v>
          </cell>
          <cell r="U4037">
            <v>302</v>
          </cell>
          <cell r="W4037">
            <v>589</v>
          </cell>
        </row>
        <row r="4038">
          <cell r="L4038">
            <v>75</v>
          </cell>
          <cell r="N4038">
            <v>210</v>
          </cell>
          <cell r="U4038">
            <v>286</v>
          </cell>
          <cell r="W4038">
            <v>517</v>
          </cell>
        </row>
        <row r="4039">
          <cell r="L4039">
            <v>67</v>
          </cell>
          <cell r="N4039">
            <v>142</v>
          </cell>
          <cell r="U4039">
            <v>226</v>
          </cell>
          <cell r="W4039">
            <v>469</v>
          </cell>
        </row>
        <row r="4040">
          <cell r="L4040">
            <v>71</v>
          </cell>
          <cell r="N4040">
            <v>242</v>
          </cell>
          <cell r="U4040">
            <v>310</v>
          </cell>
          <cell r="W4040">
            <v>553</v>
          </cell>
        </row>
        <row r="4041">
          <cell r="L4041">
            <v>83</v>
          </cell>
          <cell r="N4041">
            <v>246</v>
          </cell>
          <cell r="U4041">
            <v>306</v>
          </cell>
          <cell r="W4041">
            <v>569</v>
          </cell>
        </row>
        <row r="4042">
          <cell r="L4042">
            <v>79</v>
          </cell>
          <cell r="N4042">
            <v>210</v>
          </cell>
          <cell r="U4042">
            <v>278</v>
          </cell>
          <cell r="W4042">
            <v>557</v>
          </cell>
        </row>
        <row r="4043">
          <cell r="L4043">
            <v>79</v>
          </cell>
          <cell r="N4043">
            <v>190</v>
          </cell>
          <cell r="U4043">
            <v>246</v>
          </cell>
          <cell r="W4043">
            <v>513</v>
          </cell>
        </row>
        <row r="4044">
          <cell r="L4044">
            <v>75</v>
          </cell>
          <cell r="N4044">
            <v>230</v>
          </cell>
          <cell r="U4044">
            <v>206</v>
          </cell>
          <cell r="W4044">
            <v>577</v>
          </cell>
        </row>
        <row r="4045">
          <cell r="L4045">
            <v>23</v>
          </cell>
          <cell r="N4045">
            <v>38</v>
          </cell>
          <cell r="U4045">
            <v>50</v>
          </cell>
          <cell r="W4045">
            <v>113</v>
          </cell>
        </row>
        <row r="4046">
          <cell r="L4046">
            <v>75</v>
          </cell>
          <cell r="N4046">
            <v>202</v>
          </cell>
          <cell r="U4046">
            <v>278</v>
          </cell>
          <cell r="W4046">
            <v>509</v>
          </cell>
        </row>
        <row r="4047">
          <cell r="L4047">
            <v>75</v>
          </cell>
          <cell r="N4047">
            <v>218</v>
          </cell>
          <cell r="U4047">
            <v>286</v>
          </cell>
          <cell r="W4047">
            <v>557</v>
          </cell>
        </row>
        <row r="4048">
          <cell r="L4048">
            <v>71</v>
          </cell>
          <cell r="N4048">
            <v>246</v>
          </cell>
          <cell r="U4048">
            <v>266</v>
          </cell>
          <cell r="W4048">
            <v>609</v>
          </cell>
        </row>
        <row r="4049">
          <cell r="L4049">
            <v>79</v>
          </cell>
          <cell r="N4049">
            <v>242</v>
          </cell>
          <cell r="U4049">
            <v>314</v>
          </cell>
          <cell r="W4049">
            <v>533</v>
          </cell>
        </row>
        <row r="4050">
          <cell r="L4050">
            <v>79</v>
          </cell>
          <cell r="N4050">
            <v>226</v>
          </cell>
          <cell r="U4050">
            <v>258</v>
          </cell>
          <cell r="W4050">
            <v>537</v>
          </cell>
        </row>
        <row r="4051">
          <cell r="L4051">
            <v>79</v>
          </cell>
          <cell r="N4051">
            <v>190</v>
          </cell>
          <cell r="U4051">
            <v>314</v>
          </cell>
          <cell r="W4051">
            <v>549</v>
          </cell>
        </row>
        <row r="4052">
          <cell r="L4052">
            <v>79</v>
          </cell>
          <cell r="N4052">
            <v>214</v>
          </cell>
          <cell r="U4052">
            <v>326</v>
          </cell>
          <cell r="W4052">
            <v>569</v>
          </cell>
        </row>
        <row r="4053">
          <cell r="L4053">
            <v>71</v>
          </cell>
          <cell r="N4053">
            <v>198</v>
          </cell>
          <cell r="U4053">
            <v>266</v>
          </cell>
          <cell r="W4053">
            <v>457</v>
          </cell>
        </row>
        <row r="4054">
          <cell r="L4054">
            <v>75</v>
          </cell>
          <cell r="N4054">
            <v>194</v>
          </cell>
          <cell r="U4054">
            <v>286</v>
          </cell>
          <cell r="W4054">
            <v>501</v>
          </cell>
        </row>
        <row r="4055">
          <cell r="L4055">
            <v>71</v>
          </cell>
          <cell r="N4055">
            <v>166</v>
          </cell>
          <cell r="U4055">
            <v>306</v>
          </cell>
          <cell r="W4055">
            <v>513</v>
          </cell>
        </row>
        <row r="4056">
          <cell r="L4056">
            <v>67</v>
          </cell>
          <cell r="N4056">
            <v>150</v>
          </cell>
          <cell r="U4056">
            <v>282</v>
          </cell>
          <cell r="W4056">
            <v>437</v>
          </cell>
        </row>
        <row r="4057">
          <cell r="L4057">
            <v>59</v>
          </cell>
          <cell r="N4057">
            <v>246</v>
          </cell>
          <cell r="U4057">
            <v>198</v>
          </cell>
          <cell r="W4057">
            <v>297</v>
          </cell>
        </row>
        <row r="4058">
          <cell r="L4058">
            <v>75</v>
          </cell>
          <cell r="N4058">
            <v>186</v>
          </cell>
          <cell r="U4058">
            <v>294</v>
          </cell>
          <cell r="W4058">
            <v>489</v>
          </cell>
        </row>
        <row r="4059">
          <cell r="L4059">
            <v>75</v>
          </cell>
          <cell r="N4059">
            <v>230</v>
          </cell>
          <cell r="U4059">
            <v>278</v>
          </cell>
          <cell r="W4059">
            <v>545</v>
          </cell>
        </row>
        <row r="4060">
          <cell r="L4060">
            <v>67</v>
          </cell>
          <cell r="N4060">
            <v>158</v>
          </cell>
          <cell r="U4060">
            <v>206</v>
          </cell>
          <cell r="W4060">
            <v>493</v>
          </cell>
        </row>
        <row r="4061">
          <cell r="L4061">
            <v>11</v>
          </cell>
          <cell r="N4061">
            <v>6</v>
          </cell>
          <cell r="U4061">
            <v>38</v>
          </cell>
          <cell r="W4061">
            <v>121</v>
          </cell>
        </row>
        <row r="4062">
          <cell r="L4062">
            <v>71</v>
          </cell>
          <cell r="N4062">
            <v>158</v>
          </cell>
          <cell r="U4062">
            <v>274</v>
          </cell>
          <cell r="W4062">
            <v>461</v>
          </cell>
        </row>
        <row r="4063">
          <cell r="L4063">
            <v>71</v>
          </cell>
          <cell r="N4063">
            <v>270</v>
          </cell>
          <cell r="U4063">
            <v>286</v>
          </cell>
          <cell r="W4063">
            <v>609</v>
          </cell>
        </row>
        <row r="4064">
          <cell r="L4064">
            <v>71</v>
          </cell>
          <cell r="N4064">
            <v>194</v>
          </cell>
          <cell r="U4064">
            <v>242</v>
          </cell>
          <cell r="W4064">
            <v>585</v>
          </cell>
        </row>
        <row r="4065">
          <cell r="L4065">
            <v>75</v>
          </cell>
          <cell r="N4065">
            <v>198</v>
          </cell>
          <cell r="U4065">
            <v>246</v>
          </cell>
          <cell r="W4065">
            <v>485</v>
          </cell>
        </row>
        <row r="4066">
          <cell r="L4066">
            <v>67</v>
          </cell>
          <cell r="N4066">
            <v>202</v>
          </cell>
          <cell r="U4066">
            <v>290</v>
          </cell>
          <cell r="W4066">
            <v>557</v>
          </cell>
        </row>
        <row r="4067">
          <cell r="L4067">
            <v>75</v>
          </cell>
          <cell r="N4067">
            <v>206</v>
          </cell>
          <cell r="U4067">
            <v>270</v>
          </cell>
          <cell r="W4067">
            <v>545</v>
          </cell>
        </row>
        <row r="4068">
          <cell r="L4068">
            <v>75</v>
          </cell>
          <cell r="N4068">
            <v>214</v>
          </cell>
          <cell r="U4068">
            <v>278</v>
          </cell>
          <cell r="W4068">
            <v>617</v>
          </cell>
        </row>
        <row r="4069">
          <cell r="L4069">
            <v>59</v>
          </cell>
          <cell r="N4069">
            <v>330</v>
          </cell>
          <cell r="U4069">
            <v>198</v>
          </cell>
          <cell r="W4069">
            <v>277</v>
          </cell>
        </row>
        <row r="4070">
          <cell r="L4070">
            <v>71</v>
          </cell>
          <cell r="N4070">
            <v>162</v>
          </cell>
          <cell r="U4070">
            <v>314</v>
          </cell>
          <cell r="W4070">
            <v>481</v>
          </cell>
        </row>
        <row r="4071">
          <cell r="L4071">
            <v>71</v>
          </cell>
          <cell r="N4071">
            <v>254</v>
          </cell>
          <cell r="U4071">
            <v>218</v>
          </cell>
          <cell r="W4071">
            <v>513</v>
          </cell>
        </row>
        <row r="4072">
          <cell r="L4072">
            <v>71</v>
          </cell>
          <cell r="N4072">
            <v>186</v>
          </cell>
          <cell r="U4072">
            <v>278</v>
          </cell>
          <cell r="W4072">
            <v>493</v>
          </cell>
        </row>
        <row r="4073">
          <cell r="L4073">
            <v>75</v>
          </cell>
          <cell r="N4073">
            <v>218</v>
          </cell>
          <cell r="U4073">
            <v>242</v>
          </cell>
          <cell r="W4073">
            <v>533</v>
          </cell>
        </row>
        <row r="4074">
          <cell r="L4074">
            <v>75</v>
          </cell>
          <cell r="N4074">
            <v>230</v>
          </cell>
          <cell r="U4074">
            <v>314</v>
          </cell>
          <cell r="W4074">
            <v>545</v>
          </cell>
        </row>
        <row r="4075">
          <cell r="L4075">
            <v>79</v>
          </cell>
          <cell r="N4075">
            <v>222</v>
          </cell>
          <cell r="U4075">
            <v>314</v>
          </cell>
          <cell r="W4075">
            <v>597</v>
          </cell>
        </row>
        <row r="4076">
          <cell r="L4076">
            <v>71</v>
          </cell>
          <cell r="N4076">
            <v>186</v>
          </cell>
          <cell r="U4076">
            <v>262</v>
          </cell>
          <cell r="W4076">
            <v>553</v>
          </cell>
        </row>
        <row r="4077">
          <cell r="L4077">
            <v>67</v>
          </cell>
          <cell r="N4077">
            <v>222</v>
          </cell>
          <cell r="U4077">
            <v>238</v>
          </cell>
          <cell r="W4077">
            <v>521</v>
          </cell>
        </row>
        <row r="4078">
          <cell r="L4078">
            <v>67</v>
          </cell>
          <cell r="N4078">
            <v>178</v>
          </cell>
          <cell r="U4078">
            <v>258</v>
          </cell>
          <cell r="W4078">
            <v>485</v>
          </cell>
        </row>
        <row r="4079">
          <cell r="L4079">
            <v>67</v>
          </cell>
          <cell r="N4079">
            <v>186</v>
          </cell>
          <cell r="U4079">
            <v>210</v>
          </cell>
          <cell r="W4079">
            <v>529</v>
          </cell>
        </row>
        <row r="4080">
          <cell r="L4080">
            <v>39</v>
          </cell>
          <cell r="N4080">
            <v>58</v>
          </cell>
          <cell r="U4080">
            <v>98</v>
          </cell>
          <cell r="W4080">
            <v>161</v>
          </cell>
        </row>
        <row r="4081">
          <cell r="L4081">
            <v>75</v>
          </cell>
          <cell r="N4081">
            <v>198</v>
          </cell>
          <cell r="U4081">
            <v>274</v>
          </cell>
          <cell r="W4081">
            <v>549</v>
          </cell>
        </row>
        <row r="4082">
          <cell r="L4082">
            <v>75</v>
          </cell>
          <cell r="N4082">
            <v>230</v>
          </cell>
          <cell r="U4082">
            <v>286</v>
          </cell>
          <cell r="W4082">
            <v>549</v>
          </cell>
        </row>
        <row r="4083">
          <cell r="L4083">
            <v>67</v>
          </cell>
          <cell r="N4083">
            <v>150</v>
          </cell>
          <cell r="U4083">
            <v>238</v>
          </cell>
          <cell r="W4083">
            <v>501</v>
          </cell>
        </row>
        <row r="4084">
          <cell r="L4084">
            <v>7</v>
          </cell>
          <cell r="N4084">
            <v>22</v>
          </cell>
          <cell r="U4084">
            <v>34</v>
          </cell>
          <cell r="W4084">
            <v>81</v>
          </cell>
        </row>
        <row r="4085">
          <cell r="L4085">
            <v>75</v>
          </cell>
          <cell r="N4085">
            <v>210</v>
          </cell>
          <cell r="U4085">
            <v>278</v>
          </cell>
          <cell r="W4085">
            <v>557</v>
          </cell>
        </row>
        <row r="4086">
          <cell r="L4086">
            <v>71</v>
          </cell>
          <cell r="N4086">
            <v>206</v>
          </cell>
          <cell r="U4086">
            <v>342</v>
          </cell>
          <cell r="W4086">
            <v>517</v>
          </cell>
        </row>
        <row r="4087">
          <cell r="L4087">
            <v>79</v>
          </cell>
          <cell r="N4087">
            <v>238</v>
          </cell>
          <cell r="U4087">
            <v>314</v>
          </cell>
          <cell r="W4087">
            <v>581</v>
          </cell>
        </row>
        <row r="4088">
          <cell r="L4088">
            <v>75</v>
          </cell>
          <cell r="N4088">
            <v>230</v>
          </cell>
          <cell r="U4088">
            <v>266</v>
          </cell>
          <cell r="W4088">
            <v>505</v>
          </cell>
        </row>
        <row r="4089">
          <cell r="L4089">
            <v>15</v>
          </cell>
          <cell r="N4089">
            <v>30</v>
          </cell>
          <cell r="U4089">
            <v>42</v>
          </cell>
          <cell r="W4089">
            <v>105</v>
          </cell>
        </row>
        <row r="4090">
          <cell r="L4090">
            <v>79</v>
          </cell>
          <cell r="N4090">
            <v>182</v>
          </cell>
          <cell r="U4090">
            <v>318</v>
          </cell>
          <cell r="W4090">
            <v>485</v>
          </cell>
        </row>
        <row r="4091">
          <cell r="L4091">
            <v>71</v>
          </cell>
          <cell r="N4091">
            <v>174</v>
          </cell>
          <cell r="U4091">
            <v>242</v>
          </cell>
          <cell r="W4091">
            <v>565</v>
          </cell>
        </row>
        <row r="4092">
          <cell r="L4092">
            <v>83</v>
          </cell>
          <cell r="N4092">
            <v>274</v>
          </cell>
          <cell r="U4092">
            <v>330</v>
          </cell>
          <cell r="W4092">
            <v>613</v>
          </cell>
        </row>
        <row r="4093">
          <cell r="L4093">
            <v>67</v>
          </cell>
          <cell r="N4093">
            <v>158</v>
          </cell>
          <cell r="U4093">
            <v>206</v>
          </cell>
          <cell r="W4093">
            <v>497</v>
          </cell>
        </row>
        <row r="4094">
          <cell r="L4094">
            <v>71</v>
          </cell>
          <cell r="N4094">
            <v>182</v>
          </cell>
          <cell r="U4094">
            <v>258</v>
          </cell>
          <cell r="W4094">
            <v>533</v>
          </cell>
        </row>
        <row r="4095">
          <cell r="L4095">
            <v>75</v>
          </cell>
          <cell r="N4095">
            <v>170</v>
          </cell>
          <cell r="U4095">
            <v>218</v>
          </cell>
          <cell r="W4095">
            <v>517</v>
          </cell>
        </row>
        <row r="4096">
          <cell r="L4096">
            <v>71</v>
          </cell>
          <cell r="N4096">
            <v>186</v>
          </cell>
          <cell r="U4096">
            <v>286</v>
          </cell>
          <cell r="W4096">
            <v>517</v>
          </cell>
        </row>
        <row r="4097">
          <cell r="L4097">
            <v>79</v>
          </cell>
          <cell r="N4097">
            <v>266</v>
          </cell>
          <cell r="U4097">
            <v>378</v>
          </cell>
          <cell r="W4097">
            <v>565</v>
          </cell>
        </row>
        <row r="4098">
          <cell r="L4098">
            <v>83</v>
          </cell>
          <cell r="N4098">
            <v>306</v>
          </cell>
          <cell r="U4098">
            <v>350</v>
          </cell>
          <cell r="W4098">
            <v>621</v>
          </cell>
        </row>
        <row r="4099">
          <cell r="L4099">
            <v>79</v>
          </cell>
          <cell r="N4099">
            <v>202</v>
          </cell>
          <cell r="U4099">
            <v>318</v>
          </cell>
          <cell r="W4099">
            <v>553</v>
          </cell>
        </row>
        <row r="4100">
          <cell r="L4100">
            <v>83</v>
          </cell>
          <cell r="N4100">
            <v>262</v>
          </cell>
          <cell r="U4100">
            <v>350</v>
          </cell>
          <cell r="W4100">
            <v>601</v>
          </cell>
        </row>
        <row r="4101">
          <cell r="L4101">
            <v>11</v>
          </cell>
          <cell r="N4101">
            <v>14</v>
          </cell>
          <cell r="U4101">
            <v>38</v>
          </cell>
          <cell r="W4101">
            <v>153</v>
          </cell>
        </row>
        <row r="4102">
          <cell r="L4102">
            <v>79</v>
          </cell>
          <cell r="N4102">
            <v>154</v>
          </cell>
          <cell r="U4102">
            <v>202</v>
          </cell>
          <cell r="W4102">
            <v>477</v>
          </cell>
        </row>
        <row r="4103">
          <cell r="L4103">
            <v>75</v>
          </cell>
          <cell r="N4103">
            <v>198</v>
          </cell>
          <cell r="U4103">
            <v>258</v>
          </cell>
          <cell r="W4103">
            <v>609</v>
          </cell>
        </row>
        <row r="4104">
          <cell r="L4104">
            <v>83</v>
          </cell>
          <cell r="N4104">
            <v>354</v>
          </cell>
          <cell r="U4104">
            <v>278</v>
          </cell>
          <cell r="W4104">
            <v>565</v>
          </cell>
        </row>
        <row r="4105">
          <cell r="L4105">
            <v>79</v>
          </cell>
          <cell r="N4105">
            <v>262</v>
          </cell>
          <cell r="U4105">
            <v>246</v>
          </cell>
          <cell r="W4105">
            <v>593</v>
          </cell>
        </row>
        <row r="4106">
          <cell r="L4106">
            <v>75</v>
          </cell>
          <cell r="N4106">
            <v>206</v>
          </cell>
          <cell r="U4106">
            <v>246</v>
          </cell>
          <cell r="W4106">
            <v>497</v>
          </cell>
        </row>
        <row r="4107">
          <cell r="L4107">
            <v>67</v>
          </cell>
          <cell r="N4107">
            <v>178</v>
          </cell>
          <cell r="U4107">
            <v>278</v>
          </cell>
          <cell r="W4107">
            <v>541</v>
          </cell>
        </row>
        <row r="4108">
          <cell r="L4108">
            <v>75</v>
          </cell>
          <cell r="N4108">
            <v>166</v>
          </cell>
          <cell r="U4108">
            <v>294</v>
          </cell>
          <cell r="W4108">
            <v>529</v>
          </cell>
        </row>
        <row r="4109">
          <cell r="L4109">
            <v>71</v>
          </cell>
          <cell r="N4109">
            <v>226</v>
          </cell>
          <cell r="U4109">
            <v>210</v>
          </cell>
          <cell r="W4109">
            <v>561</v>
          </cell>
        </row>
        <row r="4110">
          <cell r="L4110">
            <v>71</v>
          </cell>
          <cell r="N4110">
            <v>182</v>
          </cell>
          <cell r="U4110">
            <v>266</v>
          </cell>
          <cell r="W4110">
            <v>553</v>
          </cell>
        </row>
        <row r="4111">
          <cell r="L4111">
            <v>79</v>
          </cell>
          <cell r="N4111">
            <v>206</v>
          </cell>
          <cell r="U4111">
            <v>322</v>
          </cell>
          <cell r="W4111">
            <v>593</v>
          </cell>
        </row>
        <row r="4112">
          <cell r="L4112">
            <v>75</v>
          </cell>
          <cell r="N4112">
            <v>238</v>
          </cell>
          <cell r="U4112">
            <v>298</v>
          </cell>
          <cell r="W4112">
            <v>573</v>
          </cell>
        </row>
        <row r="4113">
          <cell r="L4113">
            <v>83</v>
          </cell>
          <cell r="N4113">
            <v>218</v>
          </cell>
          <cell r="U4113">
            <v>274</v>
          </cell>
          <cell r="W4113">
            <v>537</v>
          </cell>
        </row>
        <row r="4114">
          <cell r="L4114">
            <v>75</v>
          </cell>
          <cell r="N4114">
            <v>238</v>
          </cell>
          <cell r="U4114">
            <v>246</v>
          </cell>
          <cell r="W4114">
            <v>541</v>
          </cell>
        </row>
        <row r="4115">
          <cell r="L4115">
            <v>75</v>
          </cell>
          <cell r="N4115">
            <v>194</v>
          </cell>
          <cell r="U4115">
            <v>322</v>
          </cell>
          <cell r="W4115">
            <v>565</v>
          </cell>
        </row>
        <row r="4116">
          <cell r="L4116">
            <v>39</v>
          </cell>
          <cell r="N4116">
            <v>22</v>
          </cell>
          <cell r="U4116">
            <v>94</v>
          </cell>
          <cell r="W4116">
            <v>193</v>
          </cell>
        </row>
        <row r="4117">
          <cell r="L4117">
            <v>71</v>
          </cell>
          <cell r="N4117">
            <v>194</v>
          </cell>
          <cell r="U4117">
            <v>254</v>
          </cell>
          <cell r="W4117">
            <v>585</v>
          </cell>
        </row>
        <row r="4118">
          <cell r="L4118">
            <v>71</v>
          </cell>
          <cell r="N4118">
            <v>182</v>
          </cell>
          <cell r="U4118">
            <v>270</v>
          </cell>
          <cell r="W4118">
            <v>501</v>
          </cell>
        </row>
        <row r="4119">
          <cell r="L4119">
            <v>67</v>
          </cell>
          <cell r="N4119">
            <v>138</v>
          </cell>
          <cell r="U4119">
            <v>186</v>
          </cell>
          <cell r="W4119">
            <v>457</v>
          </cell>
        </row>
        <row r="4120">
          <cell r="L4120">
            <v>75</v>
          </cell>
          <cell r="N4120">
            <v>218</v>
          </cell>
          <cell r="U4120">
            <v>306</v>
          </cell>
          <cell r="W4120">
            <v>477</v>
          </cell>
        </row>
        <row r="4121">
          <cell r="L4121">
            <v>75</v>
          </cell>
          <cell r="N4121">
            <v>102</v>
          </cell>
          <cell r="U4121">
            <v>270</v>
          </cell>
          <cell r="W4121">
            <v>389</v>
          </cell>
        </row>
        <row r="4122">
          <cell r="L4122">
            <v>75</v>
          </cell>
          <cell r="N4122">
            <v>194</v>
          </cell>
          <cell r="U4122">
            <v>286</v>
          </cell>
          <cell r="W4122">
            <v>505</v>
          </cell>
        </row>
        <row r="4123">
          <cell r="L4123">
            <v>75</v>
          </cell>
          <cell r="N4123">
            <v>190</v>
          </cell>
          <cell r="U4123">
            <v>262</v>
          </cell>
          <cell r="W4123">
            <v>529</v>
          </cell>
        </row>
        <row r="4124">
          <cell r="L4124">
            <v>79</v>
          </cell>
          <cell r="N4124">
            <v>206</v>
          </cell>
          <cell r="U4124">
            <v>314</v>
          </cell>
          <cell r="W4124">
            <v>493</v>
          </cell>
        </row>
        <row r="4125">
          <cell r="L4125">
            <v>75</v>
          </cell>
          <cell r="N4125">
            <v>214</v>
          </cell>
          <cell r="U4125">
            <v>302</v>
          </cell>
          <cell r="W4125">
            <v>521</v>
          </cell>
        </row>
        <row r="4126">
          <cell r="L4126">
            <v>3</v>
          </cell>
          <cell r="N4126">
            <v>2</v>
          </cell>
          <cell r="U4126">
            <v>34</v>
          </cell>
          <cell r="W4126">
            <v>121</v>
          </cell>
        </row>
        <row r="4127">
          <cell r="L4127">
            <v>75</v>
          </cell>
          <cell r="N4127">
            <v>394</v>
          </cell>
          <cell r="U4127">
            <v>250</v>
          </cell>
          <cell r="W4127">
            <v>545</v>
          </cell>
        </row>
        <row r="4128">
          <cell r="L4128">
            <v>63</v>
          </cell>
          <cell r="N4128">
            <v>150</v>
          </cell>
          <cell r="U4128">
            <v>206</v>
          </cell>
          <cell r="W4128">
            <v>509</v>
          </cell>
        </row>
        <row r="4129">
          <cell r="L4129">
            <v>71</v>
          </cell>
          <cell r="N4129">
            <v>182</v>
          </cell>
          <cell r="U4129">
            <v>234</v>
          </cell>
          <cell r="W4129">
            <v>513</v>
          </cell>
        </row>
        <row r="4130">
          <cell r="L4130">
            <v>75</v>
          </cell>
          <cell r="N4130">
            <v>206</v>
          </cell>
          <cell r="U4130">
            <v>326</v>
          </cell>
          <cell r="W4130">
            <v>545</v>
          </cell>
        </row>
        <row r="4131">
          <cell r="L4131">
            <v>59</v>
          </cell>
          <cell r="N4131">
            <v>218</v>
          </cell>
          <cell r="U4131">
            <v>186</v>
          </cell>
          <cell r="W4131">
            <v>257</v>
          </cell>
        </row>
        <row r="4132">
          <cell r="L4132">
            <v>67</v>
          </cell>
          <cell r="N4132">
            <v>230</v>
          </cell>
          <cell r="U4132">
            <v>226</v>
          </cell>
          <cell r="W4132">
            <v>521</v>
          </cell>
        </row>
        <row r="4133">
          <cell r="L4133">
            <v>75</v>
          </cell>
          <cell r="N4133">
            <v>238</v>
          </cell>
          <cell r="U4133">
            <v>274</v>
          </cell>
          <cell r="W4133">
            <v>549</v>
          </cell>
        </row>
        <row r="4134">
          <cell r="L4134">
            <v>19</v>
          </cell>
          <cell r="N4134">
            <v>30</v>
          </cell>
          <cell r="U4134">
            <v>50</v>
          </cell>
          <cell r="W4134">
            <v>181</v>
          </cell>
        </row>
        <row r="4135">
          <cell r="L4135">
            <v>67</v>
          </cell>
          <cell r="N4135">
            <v>154</v>
          </cell>
          <cell r="U4135">
            <v>234</v>
          </cell>
          <cell r="W4135">
            <v>465</v>
          </cell>
        </row>
        <row r="4136">
          <cell r="L4136">
            <v>71</v>
          </cell>
          <cell r="N4136">
            <v>230</v>
          </cell>
          <cell r="U4136">
            <v>278</v>
          </cell>
          <cell r="W4136">
            <v>593</v>
          </cell>
        </row>
        <row r="4137">
          <cell r="L4137">
            <v>79</v>
          </cell>
          <cell r="N4137">
            <v>178</v>
          </cell>
          <cell r="U4137">
            <v>222</v>
          </cell>
          <cell r="W4137">
            <v>509</v>
          </cell>
        </row>
        <row r="4138">
          <cell r="L4138">
            <v>15</v>
          </cell>
          <cell r="N4138">
            <v>22</v>
          </cell>
          <cell r="U4138">
            <v>42</v>
          </cell>
          <cell r="W4138">
            <v>89</v>
          </cell>
        </row>
        <row r="4139">
          <cell r="L4139">
            <v>35</v>
          </cell>
          <cell r="N4139">
            <v>26</v>
          </cell>
          <cell r="U4139">
            <v>90</v>
          </cell>
          <cell r="W4139">
            <v>177</v>
          </cell>
        </row>
        <row r="4140">
          <cell r="L4140">
            <v>67</v>
          </cell>
          <cell r="N4140">
            <v>146</v>
          </cell>
          <cell r="U4140">
            <v>178</v>
          </cell>
          <cell r="W4140">
            <v>477</v>
          </cell>
        </row>
        <row r="4141">
          <cell r="L4141">
            <v>11</v>
          </cell>
          <cell r="N4141">
            <v>10</v>
          </cell>
          <cell r="U4141">
            <v>38</v>
          </cell>
          <cell r="W4141">
            <v>113</v>
          </cell>
        </row>
        <row r="4142">
          <cell r="L4142">
            <v>71</v>
          </cell>
          <cell r="N4142">
            <v>182</v>
          </cell>
          <cell r="U4142">
            <v>238</v>
          </cell>
          <cell r="W4142">
            <v>577</v>
          </cell>
        </row>
        <row r="4143">
          <cell r="L4143">
            <v>71</v>
          </cell>
          <cell r="N4143">
            <v>186</v>
          </cell>
          <cell r="U4143">
            <v>290</v>
          </cell>
          <cell r="W4143">
            <v>517</v>
          </cell>
        </row>
        <row r="4144">
          <cell r="L4144">
            <v>79</v>
          </cell>
          <cell r="N4144">
            <v>194</v>
          </cell>
          <cell r="U4144">
            <v>270</v>
          </cell>
          <cell r="W4144">
            <v>521</v>
          </cell>
        </row>
        <row r="4145">
          <cell r="L4145">
            <v>67</v>
          </cell>
          <cell r="N4145">
            <v>202</v>
          </cell>
          <cell r="U4145">
            <v>250</v>
          </cell>
          <cell r="W4145">
            <v>497</v>
          </cell>
        </row>
        <row r="4146">
          <cell r="L4146">
            <v>59</v>
          </cell>
          <cell r="N4146">
            <v>186</v>
          </cell>
          <cell r="U4146">
            <v>198</v>
          </cell>
          <cell r="W4146">
            <v>469</v>
          </cell>
        </row>
        <row r="4147">
          <cell r="L4147">
            <v>11</v>
          </cell>
          <cell r="N4147">
            <v>26</v>
          </cell>
          <cell r="U4147">
            <v>42</v>
          </cell>
          <cell r="W4147">
            <v>153</v>
          </cell>
        </row>
        <row r="4148">
          <cell r="L4148">
            <v>23</v>
          </cell>
          <cell r="N4148">
            <v>22</v>
          </cell>
          <cell r="U4148">
            <v>50</v>
          </cell>
          <cell r="W4148">
            <v>153</v>
          </cell>
        </row>
        <row r="4149">
          <cell r="L4149">
            <v>83</v>
          </cell>
          <cell r="N4149">
            <v>262</v>
          </cell>
          <cell r="U4149">
            <v>258</v>
          </cell>
          <cell r="W4149">
            <v>629</v>
          </cell>
        </row>
        <row r="4150">
          <cell r="L4150">
            <v>75</v>
          </cell>
          <cell r="N4150">
            <v>214</v>
          </cell>
          <cell r="U4150">
            <v>302</v>
          </cell>
          <cell r="W4150">
            <v>493</v>
          </cell>
        </row>
        <row r="4151">
          <cell r="L4151">
            <v>67</v>
          </cell>
          <cell r="N4151">
            <v>162</v>
          </cell>
          <cell r="U4151">
            <v>198</v>
          </cell>
          <cell r="W4151">
            <v>525</v>
          </cell>
        </row>
        <row r="4152">
          <cell r="L4152">
            <v>75</v>
          </cell>
          <cell r="N4152">
            <v>178</v>
          </cell>
          <cell r="U4152">
            <v>270</v>
          </cell>
          <cell r="W4152">
            <v>513</v>
          </cell>
        </row>
        <row r="4153">
          <cell r="L4153">
            <v>83</v>
          </cell>
          <cell r="N4153">
            <v>274</v>
          </cell>
          <cell r="U4153">
            <v>318</v>
          </cell>
          <cell r="W4153">
            <v>533</v>
          </cell>
        </row>
        <row r="4154">
          <cell r="L4154">
            <v>75</v>
          </cell>
          <cell r="N4154">
            <v>230</v>
          </cell>
          <cell r="U4154">
            <v>266</v>
          </cell>
          <cell r="W4154">
            <v>525</v>
          </cell>
        </row>
        <row r="4155">
          <cell r="L4155">
            <v>75</v>
          </cell>
          <cell r="N4155">
            <v>190</v>
          </cell>
          <cell r="U4155">
            <v>318</v>
          </cell>
          <cell r="W4155">
            <v>481</v>
          </cell>
        </row>
        <row r="4156">
          <cell r="L4156">
            <v>75</v>
          </cell>
          <cell r="N4156">
            <v>190</v>
          </cell>
          <cell r="U4156">
            <v>294</v>
          </cell>
          <cell r="W4156">
            <v>541</v>
          </cell>
        </row>
        <row r="4157">
          <cell r="L4157">
            <v>67</v>
          </cell>
          <cell r="N4157">
            <v>178</v>
          </cell>
          <cell r="U4157">
            <v>282</v>
          </cell>
          <cell r="W4157">
            <v>485</v>
          </cell>
        </row>
        <row r="4158">
          <cell r="L4158">
            <v>15</v>
          </cell>
          <cell r="N4158">
            <v>22</v>
          </cell>
          <cell r="U4158">
            <v>42</v>
          </cell>
          <cell r="W4158">
            <v>149</v>
          </cell>
        </row>
        <row r="4159">
          <cell r="L4159">
            <v>63</v>
          </cell>
          <cell r="N4159">
            <v>190</v>
          </cell>
          <cell r="U4159">
            <v>230</v>
          </cell>
          <cell r="W4159">
            <v>497</v>
          </cell>
        </row>
        <row r="4160">
          <cell r="L4160">
            <v>79</v>
          </cell>
          <cell r="N4160">
            <v>298</v>
          </cell>
          <cell r="U4160">
            <v>342</v>
          </cell>
          <cell r="W4160">
            <v>545</v>
          </cell>
        </row>
        <row r="4161">
          <cell r="L4161">
            <v>63</v>
          </cell>
          <cell r="N4161">
            <v>138</v>
          </cell>
          <cell r="U4161">
            <v>170</v>
          </cell>
          <cell r="W4161">
            <v>525</v>
          </cell>
        </row>
        <row r="4162">
          <cell r="L4162">
            <v>19</v>
          </cell>
          <cell r="N4162">
            <v>-6</v>
          </cell>
          <cell r="U4162">
            <v>50</v>
          </cell>
          <cell r="W4162">
            <v>69</v>
          </cell>
        </row>
        <row r="4163">
          <cell r="L4163">
            <v>67</v>
          </cell>
          <cell r="N4163">
            <v>350</v>
          </cell>
          <cell r="U4163">
            <v>182</v>
          </cell>
          <cell r="W4163">
            <v>433</v>
          </cell>
        </row>
        <row r="4164">
          <cell r="L4164">
            <v>71</v>
          </cell>
          <cell r="N4164">
            <v>258</v>
          </cell>
          <cell r="U4164">
            <v>198</v>
          </cell>
          <cell r="W4164">
            <v>577</v>
          </cell>
        </row>
        <row r="4165">
          <cell r="L4165">
            <v>71</v>
          </cell>
          <cell r="N4165">
            <v>182</v>
          </cell>
          <cell r="U4165">
            <v>262</v>
          </cell>
          <cell r="W4165">
            <v>581</v>
          </cell>
        </row>
        <row r="4166">
          <cell r="L4166">
            <v>75</v>
          </cell>
          <cell r="N4166">
            <v>246</v>
          </cell>
          <cell r="U4166">
            <v>246</v>
          </cell>
          <cell r="W4166">
            <v>577</v>
          </cell>
        </row>
        <row r="4167">
          <cell r="L4167">
            <v>43</v>
          </cell>
          <cell r="N4167">
            <v>22</v>
          </cell>
          <cell r="U4167">
            <v>118</v>
          </cell>
          <cell r="W4167">
            <v>265</v>
          </cell>
        </row>
        <row r="4168">
          <cell r="L4168">
            <v>23</v>
          </cell>
          <cell r="N4168">
            <v>6</v>
          </cell>
          <cell r="U4168">
            <v>62</v>
          </cell>
          <cell r="W4168">
            <v>169</v>
          </cell>
        </row>
        <row r="4169">
          <cell r="L4169">
            <v>71</v>
          </cell>
          <cell r="N4169">
            <v>166</v>
          </cell>
          <cell r="U4169">
            <v>254</v>
          </cell>
          <cell r="W4169">
            <v>441</v>
          </cell>
        </row>
        <row r="4170">
          <cell r="L4170">
            <v>35</v>
          </cell>
          <cell r="N4170">
            <v>10</v>
          </cell>
          <cell r="U4170">
            <v>82</v>
          </cell>
          <cell r="W4170">
            <v>137</v>
          </cell>
        </row>
        <row r="4171">
          <cell r="L4171">
            <v>75</v>
          </cell>
          <cell r="N4171">
            <v>226</v>
          </cell>
          <cell r="U4171">
            <v>302</v>
          </cell>
          <cell r="W4171">
            <v>533</v>
          </cell>
        </row>
        <row r="4172">
          <cell r="L4172">
            <v>15</v>
          </cell>
          <cell r="N4172">
            <v>14</v>
          </cell>
          <cell r="U4172">
            <v>46</v>
          </cell>
          <cell r="W4172">
            <v>117</v>
          </cell>
        </row>
        <row r="4173">
          <cell r="L4173">
            <v>75</v>
          </cell>
          <cell r="N4173">
            <v>230</v>
          </cell>
          <cell r="U4173">
            <v>322</v>
          </cell>
          <cell r="W4173">
            <v>545</v>
          </cell>
        </row>
        <row r="4174">
          <cell r="L4174">
            <v>79</v>
          </cell>
          <cell r="N4174">
            <v>206</v>
          </cell>
          <cell r="U4174">
            <v>310</v>
          </cell>
          <cell r="W4174">
            <v>557</v>
          </cell>
        </row>
        <row r="4175">
          <cell r="L4175">
            <v>75</v>
          </cell>
          <cell r="N4175">
            <v>210</v>
          </cell>
          <cell r="U4175">
            <v>254</v>
          </cell>
          <cell r="W4175">
            <v>509</v>
          </cell>
        </row>
        <row r="4176">
          <cell r="L4176">
            <v>71</v>
          </cell>
          <cell r="N4176">
            <v>154</v>
          </cell>
          <cell r="U4176">
            <v>270</v>
          </cell>
          <cell r="W4176">
            <v>489</v>
          </cell>
        </row>
        <row r="4177">
          <cell r="L4177">
            <v>75</v>
          </cell>
          <cell r="N4177">
            <v>194</v>
          </cell>
          <cell r="U4177">
            <v>270</v>
          </cell>
          <cell r="W4177">
            <v>573</v>
          </cell>
        </row>
        <row r="4178">
          <cell r="L4178">
            <v>71</v>
          </cell>
          <cell r="N4178">
            <v>210</v>
          </cell>
          <cell r="U4178">
            <v>302</v>
          </cell>
          <cell r="W4178">
            <v>573</v>
          </cell>
        </row>
        <row r="4179">
          <cell r="L4179">
            <v>79</v>
          </cell>
          <cell r="N4179">
            <v>294</v>
          </cell>
          <cell r="U4179">
            <v>310</v>
          </cell>
          <cell r="W4179">
            <v>597</v>
          </cell>
        </row>
        <row r="4180">
          <cell r="L4180">
            <v>71</v>
          </cell>
          <cell r="N4180">
            <v>170</v>
          </cell>
          <cell r="U4180">
            <v>286</v>
          </cell>
          <cell r="W4180">
            <v>473</v>
          </cell>
        </row>
        <row r="4181">
          <cell r="L4181">
            <v>67</v>
          </cell>
          <cell r="N4181">
            <v>170</v>
          </cell>
          <cell r="U4181">
            <v>218</v>
          </cell>
          <cell r="W4181">
            <v>521</v>
          </cell>
        </row>
        <row r="4182">
          <cell r="L4182">
            <v>15</v>
          </cell>
          <cell r="N4182">
            <v>22</v>
          </cell>
          <cell r="U4182">
            <v>42</v>
          </cell>
          <cell r="W4182">
            <v>129</v>
          </cell>
        </row>
        <row r="4183">
          <cell r="L4183">
            <v>7</v>
          </cell>
          <cell r="N4183">
            <v>2</v>
          </cell>
          <cell r="U4183">
            <v>34</v>
          </cell>
          <cell r="W4183">
            <v>161</v>
          </cell>
        </row>
        <row r="4184">
          <cell r="L4184">
            <v>59</v>
          </cell>
          <cell r="N4184">
            <v>206</v>
          </cell>
          <cell r="U4184">
            <v>190</v>
          </cell>
          <cell r="W4184">
            <v>493</v>
          </cell>
        </row>
        <row r="4185">
          <cell r="L4185">
            <v>79</v>
          </cell>
          <cell r="N4185">
            <v>202</v>
          </cell>
          <cell r="U4185">
            <v>310</v>
          </cell>
          <cell r="W4185">
            <v>541</v>
          </cell>
        </row>
        <row r="4186">
          <cell r="L4186">
            <v>67</v>
          </cell>
          <cell r="N4186">
            <v>178</v>
          </cell>
          <cell r="U4186">
            <v>234</v>
          </cell>
          <cell r="W4186">
            <v>481</v>
          </cell>
        </row>
        <row r="4187">
          <cell r="L4187">
            <v>63</v>
          </cell>
          <cell r="N4187">
            <v>186</v>
          </cell>
          <cell r="U4187">
            <v>174</v>
          </cell>
          <cell r="W4187">
            <v>541</v>
          </cell>
        </row>
        <row r="4188">
          <cell r="L4188">
            <v>79</v>
          </cell>
          <cell r="N4188">
            <v>242</v>
          </cell>
          <cell r="U4188">
            <v>382</v>
          </cell>
          <cell r="W4188">
            <v>605</v>
          </cell>
        </row>
        <row r="4189">
          <cell r="L4189">
            <v>75</v>
          </cell>
          <cell r="N4189">
            <v>178</v>
          </cell>
          <cell r="U4189">
            <v>274</v>
          </cell>
          <cell r="W4189">
            <v>601</v>
          </cell>
        </row>
        <row r="4190">
          <cell r="L4190">
            <v>27</v>
          </cell>
          <cell r="N4190">
            <v>30</v>
          </cell>
          <cell r="U4190">
            <v>70</v>
          </cell>
          <cell r="W4190">
            <v>201</v>
          </cell>
        </row>
        <row r="4191">
          <cell r="L4191">
            <v>63</v>
          </cell>
          <cell r="N4191">
            <v>66</v>
          </cell>
          <cell r="U4191">
            <v>198</v>
          </cell>
          <cell r="W4191">
            <v>293</v>
          </cell>
        </row>
        <row r="4192">
          <cell r="L4192">
            <v>75</v>
          </cell>
          <cell r="N4192">
            <v>218</v>
          </cell>
          <cell r="U4192">
            <v>318</v>
          </cell>
          <cell r="W4192">
            <v>517</v>
          </cell>
        </row>
        <row r="4193">
          <cell r="L4193">
            <v>71</v>
          </cell>
          <cell r="N4193">
            <v>210</v>
          </cell>
          <cell r="U4193">
            <v>234</v>
          </cell>
          <cell r="W4193">
            <v>505</v>
          </cell>
        </row>
        <row r="4194">
          <cell r="L4194">
            <v>31</v>
          </cell>
          <cell r="N4194">
            <v>42</v>
          </cell>
          <cell r="U4194">
            <v>70</v>
          </cell>
          <cell r="W4194">
            <v>145</v>
          </cell>
        </row>
        <row r="4195">
          <cell r="L4195">
            <v>67</v>
          </cell>
          <cell r="N4195">
            <v>190</v>
          </cell>
          <cell r="U4195">
            <v>202</v>
          </cell>
          <cell r="W4195">
            <v>473</v>
          </cell>
        </row>
        <row r="4196">
          <cell r="L4196">
            <v>75</v>
          </cell>
          <cell r="N4196">
            <v>202</v>
          </cell>
          <cell r="U4196">
            <v>238</v>
          </cell>
          <cell r="W4196">
            <v>525</v>
          </cell>
        </row>
        <row r="4197">
          <cell r="L4197">
            <v>75</v>
          </cell>
          <cell r="N4197">
            <v>226</v>
          </cell>
          <cell r="U4197">
            <v>306</v>
          </cell>
          <cell r="W4197">
            <v>513</v>
          </cell>
        </row>
        <row r="4198">
          <cell r="L4198">
            <v>75</v>
          </cell>
          <cell r="N4198">
            <v>278</v>
          </cell>
          <cell r="U4198">
            <v>254</v>
          </cell>
          <cell r="W4198">
            <v>605</v>
          </cell>
        </row>
        <row r="4199">
          <cell r="L4199">
            <v>103</v>
          </cell>
          <cell r="N4199">
            <v>198</v>
          </cell>
          <cell r="U4199">
            <v>314</v>
          </cell>
          <cell r="W4199">
            <v>533</v>
          </cell>
        </row>
        <row r="4200">
          <cell r="L4200">
            <v>3</v>
          </cell>
          <cell r="N4200">
            <v>6</v>
          </cell>
          <cell r="U4200">
            <v>34</v>
          </cell>
          <cell r="W4200">
            <v>129</v>
          </cell>
        </row>
        <row r="4201">
          <cell r="L4201">
            <v>79</v>
          </cell>
          <cell r="N4201">
            <v>218</v>
          </cell>
          <cell r="U4201">
            <v>330</v>
          </cell>
          <cell r="W4201">
            <v>561</v>
          </cell>
        </row>
        <row r="4202">
          <cell r="L4202">
            <v>71</v>
          </cell>
          <cell r="N4202">
            <v>198</v>
          </cell>
          <cell r="U4202">
            <v>246</v>
          </cell>
          <cell r="W4202">
            <v>529</v>
          </cell>
        </row>
        <row r="4203">
          <cell r="L4203">
            <v>75</v>
          </cell>
          <cell r="N4203">
            <v>250</v>
          </cell>
          <cell r="U4203">
            <v>294</v>
          </cell>
          <cell r="W4203">
            <v>561</v>
          </cell>
        </row>
        <row r="4204">
          <cell r="L4204">
            <v>39</v>
          </cell>
          <cell r="N4204">
            <v>14</v>
          </cell>
          <cell r="U4204">
            <v>98</v>
          </cell>
          <cell r="W4204">
            <v>165</v>
          </cell>
        </row>
        <row r="4205">
          <cell r="L4205">
            <v>75</v>
          </cell>
          <cell r="N4205">
            <v>246</v>
          </cell>
          <cell r="U4205">
            <v>314</v>
          </cell>
          <cell r="W4205">
            <v>513</v>
          </cell>
        </row>
        <row r="4206">
          <cell r="L4206">
            <v>67</v>
          </cell>
          <cell r="N4206">
            <v>170</v>
          </cell>
          <cell r="U4206">
            <v>222</v>
          </cell>
          <cell r="W4206">
            <v>521</v>
          </cell>
        </row>
        <row r="4207">
          <cell r="L4207">
            <v>71</v>
          </cell>
          <cell r="N4207">
            <v>210</v>
          </cell>
          <cell r="U4207">
            <v>282</v>
          </cell>
          <cell r="W4207">
            <v>549</v>
          </cell>
        </row>
        <row r="4208">
          <cell r="L4208">
            <v>43</v>
          </cell>
          <cell r="N4208">
            <v>54</v>
          </cell>
          <cell r="U4208">
            <v>102</v>
          </cell>
          <cell r="W4208">
            <v>209</v>
          </cell>
        </row>
        <row r="4209">
          <cell r="L4209">
            <v>67</v>
          </cell>
          <cell r="N4209">
            <v>98</v>
          </cell>
          <cell r="U4209">
            <v>214</v>
          </cell>
          <cell r="W4209">
            <v>557</v>
          </cell>
        </row>
        <row r="4210">
          <cell r="L4210">
            <v>71</v>
          </cell>
          <cell r="N4210">
            <v>202</v>
          </cell>
          <cell r="U4210">
            <v>334</v>
          </cell>
          <cell r="W4210">
            <v>493</v>
          </cell>
        </row>
        <row r="4211">
          <cell r="L4211">
            <v>75</v>
          </cell>
          <cell r="N4211">
            <v>202</v>
          </cell>
          <cell r="U4211">
            <v>338</v>
          </cell>
          <cell r="W4211">
            <v>485</v>
          </cell>
        </row>
        <row r="4212">
          <cell r="L4212">
            <v>71</v>
          </cell>
          <cell r="N4212">
            <v>214</v>
          </cell>
          <cell r="U4212">
            <v>322</v>
          </cell>
          <cell r="W4212">
            <v>457</v>
          </cell>
        </row>
        <row r="4213">
          <cell r="L4213">
            <v>67</v>
          </cell>
          <cell r="N4213">
            <v>206</v>
          </cell>
          <cell r="U4213">
            <v>262</v>
          </cell>
          <cell r="W4213">
            <v>473</v>
          </cell>
        </row>
        <row r="4214">
          <cell r="L4214">
            <v>83</v>
          </cell>
          <cell r="N4214">
            <v>246</v>
          </cell>
          <cell r="U4214">
            <v>318</v>
          </cell>
          <cell r="W4214">
            <v>593</v>
          </cell>
        </row>
        <row r="4215">
          <cell r="L4215">
            <v>67</v>
          </cell>
          <cell r="N4215">
            <v>190</v>
          </cell>
          <cell r="U4215">
            <v>214</v>
          </cell>
          <cell r="W4215">
            <v>529</v>
          </cell>
        </row>
        <row r="4216">
          <cell r="L4216">
            <v>75</v>
          </cell>
          <cell r="N4216">
            <v>182</v>
          </cell>
          <cell r="U4216">
            <v>318</v>
          </cell>
          <cell r="W4216">
            <v>529</v>
          </cell>
        </row>
        <row r="4217">
          <cell r="L4217">
            <v>75</v>
          </cell>
          <cell r="N4217">
            <v>178</v>
          </cell>
          <cell r="U4217">
            <v>278</v>
          </cell>
          <cell r="W4217">
            <v>493</v>
          </cell>
        </row>
        <row r="4218">
          <cell r="L4218">
            <v>7</v>
          </cell>
          <cell r="N4218">
            <v>10</v>
          </cell>
          <cell r="U4218">
            <v>34</v>
          </cell>
          <cell r="W4218">
            <v>97</v>
          </cell>
        </row>
        <row r="4219">
          <cell r="L4219">
            <v>75</v>
          </cell>
          <cell r="N4219">
            <v>222</v>
          </cell>
          <cell r="U4219">
            <v>246</v>
          </cell>
          <cell r="W4219">
            <v>517</v>
          </cell>
        </row>
        <row r="4220">
          <cell r="L4220">
            <v>71</v>
          </cell>
          <cell r="N4220">
            <v>190</v>
          </cell>
          <cell r="U4220">
            <v>298</v>
          </cell>
          <cell r="W4220">
            <v>513</v>
          </cell>
        </row>
        <row r="4221">
          <cell r="L4221">
            <v>23</v>
          </cell>
          <cell r="N4221">
            <v>30</v>
          </cell>
          <cell r="U4221">
            <v>54</v>
          </cell>
          <cell r="W4221">
            <v>157</v>
          </cell>
        </row>
        <row r="4222">
          <cell r="L4222">
            <v>71</v>
          </cell>
          <cell r="N4222">
            <v>186</v>
          </cell>
          <cell r="U4222">
            <v>218</v>
          </cell>
          <cell r="W4222">
            <v>497</v>
          </cell>
        </row>
        <row r="4223">
          <cell r="L4223">
            <v>71</v>
          </cell>
          <cell r="N4223">
            <v>190</v>
          </cell>
          <cell r="U4223">
            <v>282</v>
          </cell>
          <cell r="W4223">
            <v>485</v>
          </cell>
        </row>
        <row r="4224">
          <cell r="L4224">
            <v>11</v>
          </cell>
          <cell r="N4224">
            <v>14</v>
          </cell>
          <cell r="U4224">
            <v>38</v>
          </cell>
          <cell r="W4224">
            <v>137</v>
          </cell>
        </row>
        <row r="4225">
          <cell r="L4225">
            <v>71</v>
          </cell>
          <cell r="N4225">
            <v>214</v>
          </cell>
          <cell r="U4225">
            <v>330</v>
          </cell>
          <cell r="W4225">
            <v>493</v>
          </cell>
        </row>
        <row r="4226">
          <cell r="L4226">
            <v>75</v>
          </cell>
          <cell r="N4226">
            <v>230</v>
          </cell>
          <cell r="U4226">
            <v>318</v>
          </cell>
          <cell r="W4226">
            <v>585</v>
          </cell>
        </row>
        <row r="4227">
          <cell r="L4227">
            <v>71</v>
          </cell>
          <cell r="N4227">
            <v>182</v>
          </cell>
          <cell r="U4227">
            <v>270</v>
          </cell>
          <cell r="W4227">
            <v>521</v>
          </cell>
        </row>
        <row r="4228">
          <cell r="L4228">
            <v>3</v>
          </cell>
          <cell r="N4228">
            <v>14</v>
          </cell>
          <cell r="U4228">
            <v>34</v>
          </cell>
          <cell r="W4228">
            <v>45</v>
          </cell>
        </row>
        <row r="4229">
          <cell r="L4229">
            <v>75</v>
          </cell>
          <cell r="N4229">
            <v>290</v>
          </cell>
          <cell r="U4229">
            <v>278</v>
          </cell>
          <cell r="W4229">
            <v>561</v>
          </cell>
        </row>
        <row r="4230">
          <cell r="L4230">
            <v>3</v>
          </cell>
          <cell r="N4230">
            <v>2</v>
          </cell>
          <cell r="U4230">
            <v>34</v>
          </cell>
          <cell r="W4230">
            <v>145</v>
          </cell>
        </row>
        <row r="4231">
          <cell r="L4231">
            <v>71</v>
          </cell>
          <cell r="N4231">
            <v>206</v>
          </cell>
          <cell r="U4231">
            <v>250</v>
          </cell>
          <cell r="W4231">
            <v>525</v>
          </cell>
        </row>
        <row r="4232">
          <cell r="L4232">
            <v>67</v>
          </cell>
          <cell r="N4232">
            <v>250</v>
          </cell>
          <cell r="U4232">
            <v>234</v>
          </cell>
          <cell r="W4232">
            <v>561</v>
          </cell>
        </row>
        <row r="4233">
          <cell r="L4233">
            <v>75</v>
          </cell>
          <cell r="N4233">
            <v>214</v>
          </cell>
          <cell r="U4233">
            <v>266</v>
          </cell>
          <cell r="W4233">
            <v>529</v>
          </cell>
        </row>
        <row r="4234">
          <cell r="L4234">
            <v>71</v>
          </cell>
          <cell r="N4234">
            <v>490</v>
          </cell>
          <cell r="U4234">
            <v>198</v>
          </cell>
          <cell r="W4234">
            <v>441</v>
          </cell>
        </row>
        <row r="4235">
          <cell r="L4235">
            <v>75</v>
          </cell>
          <cell r="N4235">
            <v>210</v>
          </cell>
          <cell r="U4235">
            <v>254</v>
          </cell>
          <cell r="W4235">
            <v>577</v>
          </cell>
        </row>
        <row r="4236">
          <cell r="L4236">
            <v>75</v>
          </cell>
          <cell r="N4236">
            <v>194</v>
          </cell>
          <cell r="U4236">
            <v>262</v>
          </cell>
          <cell r="W4236">
            <v>493</v>
          </cell>
        </row>
        <row r="4237">
          <cell r="L4237">
            <v>27</v>
          </cell>
          <cell r="N4237">
            <v>14</v>
          </cell>
          <cell r="U4237">
            <v>66</v>
          </cell>
          <cell r="W4237">
            <v>173</v>
          </cell>
        </row>
        <row r="4238">
          <cell r="L4238">
            <v>83</v>
          </cell>
          <cell r="N4238">
            <v>206</v>
          </cell>
          <cell r="U4238">
            <v>318</v>
          </cell>
          <cell r="W4238">
            <v>517</v>
          </cell>
        </row>
        <row r="4239">
          <cell r="L4239">
            <v>71</v>
          </cell>
          <cell r="N4239">
            <v>210</v>
          </cell>
          <cell r="U4239">
            <v>250</v>
          </cell>
          <cell r="W4239">
            <v>533</v>
          </cell>
        </row>
        <row r="4240">
          <cell r="L4240">
            <v>79</v>
          </cell>
          <cell r="N4240">
            <v>278</v>
          </cell>
          <cell r="U4240">
            <v>282</v>
          </cell>
          <cell r="W4240">
            <v>597</v>
          </cell>
        </row>
        <row r="4241">
          <cell r="L4241">
            <v>75</v>
          </cell>
          <cell r="N4241">
            <v>146</v>
          </cell>
          <cell r="U4241">
            <v>294</v>
          </cell>
          <cell r="W4241">
            <v>453</v>
          </cell>
        </row>
        <row r="4242">
          <cell r="L4242">
            <v>75</v>
          </cell>
          <cell r="N4242">
            <v>182</v>
          </cell>
          <cell r="U4242">
            <v>286</v>
          </cell>
          <cell r="W4242">
            <v>485</v>
          </cell>
        </row>
        <row r="4243">
          <cell r="L4243">
            <v>75</v>
          </cell>
          <cell r="N4243">
            <v>198</v>
          </cell>
          <cell r="U4243">
            <v>298</v>
          </cell>
          <cell r="W4243">
            <v>521</v>
          </cell>
        </row>
        <row r="4244">
          <cell r="L4244">
            <v>67</v>
          </cell>
          <cell r="N4244">
            <v>170</v>
          </cell>
          <cell r="U4244">
            <v>246</v>
          </cell>
          <cell r="W4244">
            <v>481</v>
          </cell>
        </row>
        <row r="4245">
          <cell r="L4245">
            <v>79</v>
          </cell>
          <cell r="N4245">
            <v>282</v>
          </cell>
          <cell r="U4245">
            <v>270</v>
          </cell>
          <cell r="W4245">
            <v>605</v>
          </cell>
        </row>
        <row r="4246">
          <cell r="L4246">
            <v>15</v>
          </cell>
          <cell r="N4246">
            <v>6</v>
          </cell>
          <cell r="U4246">
            <v>46</v>
          </cell>
          <cell r="W4246">
            <v>181</v>
          </cell>
        </row>
        <row r="4247">
          <cell r="L4247">
            <v>79</v>
          </cell>
          <cell r="N4247">
            <v>254</v>
          </cell>
          <cell r="U4247">
            <v>326</v>
          </cell>
          <cell r="W4247">
            <v>593</v>
          </cell>
        </row>
        <row r="4248">
          <cell r="L4248">
            <v>75</v>
          </cell>
          <cell r="N4248">
            <v>174</v>
          </cell>
          <cell r="U4248">
            <v>270</v>
          </cell>
          <cell r="W4248">
            <v>525</v>
          </cell>
        </row>
        <row r="4249">
          <cell r="L4249">
            <v>75</v>
          </cell>
          <cell r="N4249">
            <v>146</v>
          </cell>
          <cell r="U4249">
            <v>298</v>
          </cell>
          <cell r="W4249">
            <v>501</v>
          </cell>
        </row>
        <row r="4250">
          <cell r="L4250">
            <v>23</v>
          </cell>
          <cell r="N4250">
            <v>10</v>
          </cell>
          <cell r="U4250">
            <v>54</v>
          </cell>
          <cell r="W4250">
            <v>181</v>
          </cell>
        </row>
        <row r="4251">
          <cell r="L4251">
            <v>7</v>
          </cell>
          <cell r="N4251">
            <v>34</v>
          </cell>
          <cell r="U4251">
            <v>34</v>
          </cell>
          <cell r="W4251">
            <v>109</v>
          </cell>
        </row>
        <row r="4252">
          <cell r="L4252">
            <v>71</v>
          </cell>
          <cell r="N4252">
            <v>198</v>
          </cell>
          <cell r="U4252">
            <v>250</v>
          </cell>
          <cell r="W4252">
            <v>517</v>
          </cell>
        </row>
        <row r="4253">
          <cell r="L4253">
            <v>79</v>
          </cell>
          <cell r="N4253">
            <v>206</v>
          </cell>
          <cell r="U4253">
            <v>242</v>
          </cell>
          <cell r="W4253">
            <v>525</v>
          </cell>
        </row>
        <row r="4254">
          <cell r="L4254">
            <v>79</v>
          </cell>
          <cell r="N4254">
            <v>194</v>
          </cell>
          <cell r="U4254">
            <v>278</v>
          </cell>
          <cell r="W4254">
            <v>517</v>
          </cell>
        </row>
        <row r="4255">
          <cell r="L4255">
            <v>11</v>
          </cell>
          <cell r="N4255">
            <v>6</v>
          </cell>
          <cell r="U4255">
            <v>38</v>
          </cell>
          <cell r="W4255">
            <v>145</v>
          </cell>
        </row>
        <row r="4256">
          <cell r="L4256">
            <v>23</v>
          </cell>
          <cell r="N4256">
            <v>6</v>
          </cell>
          <cell r="U4256">
            <v>58</v>
          </cell>
          <cell r="W4256">
            <v>177</v>
          </cell>
        </row>
        <row r="4257">
          <cell r="L4257">
            <v>67</v>
          </cell>
          <cell r="N4257">
            <v>150</v>
          </cell>
          <cell r="U4257">
            <v>222</v>
          </cell>
          <cell r="W4257">
            <v>345</v>
          </cell>
        </row>
        <row r="4258">
          <cell r="L4258">
            <v>75</v>
          </cell>
          <cell r="N4258">
            <v>210</v>
          </cell>
          <cell r="U4258">
            <v>306</v>
          </cell>
          <cell r="W4258">
            <v>533</v>
          </cell>
        </row>
        <row r="4259">
          <cell r="L4259">
            <v>75</v>
          </cell>
          <cell r="N4259">
            <v>182</v>
          </cell>
          <cell r="U4259">
            <v>278</v>
          </cell>
          <cell r="W4259">
            <v>549</v>
          </cell>
        </row>
        <row r="4260">
          <cell r="L4260">
            <v>87</v>
          </cell>
          <cell r="N4260">
            <v>178</v>
          </cell>
          <cell r="U4260">
            <v>250</v>
          </cell>
          <cell r="W4260">
            <v>489</v>
          </cell>
        </row>
        <row r="4261">
          <cell r="L4261">
            <v>79</v>
          </cell>
          <cell r="N4261">
            <v>210</v>
          </cell>
          <cell r="U4261">
            <v>230</v>
          </cell>
          <cell r="W4261">
            <v>545</v>
          </cell>
        </row>
        <row r="4262">
          <cell r="L4262">
            <v>23</v>
          </cell>
          <cell r="N4262">
            <v>6</v>
          </cell>
          <cell r="U4262">
            <v>50</v>
          </cell>
          <cell r="W4262">
            <v>101</v>
          </cell>
        </row>
        <row r="4263">
          <cell r="L4263">
            <v>83</v>
          </cell>
          <cell r="N4263">
            <v>210</v>
          </cell>
          <cell r="U4263">
            <v>386</v>
          </cell>
          <cell r="W4263">
            <v>561</v>
          </cell>
        </row>
        <row r="4264">
          <cell r="L4264">
            <v>19</v>
          </cell>
          <cell r="N4264">
            <v>10</v>
          </cell>
          <cell r="U4264">
            <v>50</v>
          </cell>
          <cell r="W4264">
            <v>101</v>
          </cell>
        </row>
        <row r="4265">
          <cell r="L4265">
            <v>75</v>
          </cell>
          <cell r="N4265">
            <v>226</v>
          </cell>
          <cell r="U4265">
            <v>286</v>
          </cell>
          <cell r="W4265">
            <v>561</v>
          </cell>
        </row>
        <row r="4266">
          <cell r="L4266">
            <v>71</v>
          </cell>
          <cell r="N4266">
            <v>206</v>
          </cell>
          <cell r="U4266">
            <v>234</v>
          </cell>
          <cell r="W4266">
            <v>517</v>
          </cell>
        </row>
        <row r="4267">
          <cell r="L4267">
            <v>75</v>
          </cell>
          <cell r="N4267">
            <v>202</v>
          </cell>
          <cell r="U4267">
            <v>282</v>
          </cell>
          <cell r="W4267">
            <v>561</v>
          </cell>
        </row>
        <row r="4268">
          <cell r="L4268">
            <v>71</v>
          </cell>
          <cell r="N4268">
            <v>190</v>
          </cell>
          <cell r="U4268">
            <v>262</v>
          </cell>
          <cell r="W4268">
            <v>533</v>
          </cell>
        </row>
        <row r="4269">
          <cell r="L4269">
            <v>87</v>
          </cell>
          <cell r="N4269">
            <v>226</v>
          </cell>
          <cell r="U4269">
            <v>338</v>
          </cell>
          <cell r="W4269">
            <v>589</v>
          </cell>
        </row>
        <row r="4270">
          <cell r="L4270">
            <v>67</v>
          </cell>
          <cell r="N4270">
            <v>190</v>
          </cell>
          <cell r="U4270">
            <v>234</v>
          </cell>
          <cell r="W4270">
            <v>505</v>
          </cell>
        </row>
        <row r="4271">
          <cell r="L4271">
            <v>75</v>
          </cell>
          <cell r="N4271">
            <v>170</v>
          </cell>
          <cell r="U4271">
            <v>246</v>
          </cell>
          <cell r="W4271">
            <v>473</v>
          </cell>
        </row>
        <row r="4272">
          <cell r="L4272">
            <v>71</v>
          </cell>
          <cell r="N4272">
            <v>206</v>
          </cell>
          <cell r="U4272">
            <v>258</v>
          </cell>
          <cell r="W4272">
            <v>521</v>
          </cell>
        </row>
        <row r="4273">
          <cell r="L4273">
            <v>67</v>
          </cell>
          <cell r="N4273">
            <v>210</v>
          </cell>
          <cell r="U4273">
            <v>210</v>
          </cell>
          <cell r="W4273">
            <v>581</v>
          </cell>
        </row>
        <row r="4274">
          <cell r="L4274">
            <v>67</v>
          </cell>
          <cell r="N4274">
            <v>218</v>
          </cell>
          <cell r="U4274">
            <v>218</v>
          </cell>
          <cell r="W4274">
            <v>461</v>
          </cell>
        </row>
        <row r="4275">
          <cell r="L4275">
            <v>71</v>
          </cell>
          <cell r="N4275">
            <v>174</v>
          </cell>
          <cell r="U4275">
            <v>302</v>
          </cell>
          <cell r="W4275">
            <v>541</v>
          </cell>
        </row>
        <row r="4276">
          <cell r="L4276">
            <v>67</v>
          </cell>
          <cell r="N4276">
            <v>206</v>
          </cell>
          <cell r="U4276">
            <v>166</v>
          </cell>
          <cell r="W4276">
            <v>513</v>
          </cell>
        </row>
        <row r="4277">
          <cell r="L4277">
            <v>15</v>
          </cell>
          <cell r="N4277">
            <v>10</v>
          </cell>
          <cell r="U4277">
            <v>42</v>
          </cell>
          <cell r="W4277">
            <v>161</v>
          </cell>
        </row>
        <row r="4278">
          <cell r="L4278">
            <v>71</v>
          </cell>
          <cell r="N4278">
            <v>222</v>
          </cell>
          <cell r="U4278">
            <v>250</v>
          </cell>
          <cell r="W4278">
            <v>469</v>
          </cell>
        </row>
        <row r="4279">
          <cell r="L4279">
            <v>79</v>
          </cell>
          <cell r="N4279">
            <v>202</v>
          </cell>
          <cell r="U4279">
            <v>270</v>
          </cell>
          <cell r="W4279">
            <v>577</v>
          </cell>
        </row>
        <row r="4280">
          <cell r="L4280">
            <v>71</v>
          </cell>
          <cell r="N4280">
            <v>230</v>
          </cell>
          <cell r="U4280">
            <v>306</v>
          </cell>
          <cell r="W4280">
            <v>541</v>
          </cell>
        </row>
        <row r="4281">
          <cell r="L4281">
            <v>71</v>
          </cell>
          <cell r="N4281">
            <v>194</v>
          </cell>
          <cell r="U4281">
            <v>214</v>
          </cell>
          <cell r="W4281">
            <v>553</v>
          </cell>
        </row>
        <row r="4282">
          <cell r="L4282">
            <v>71</v>
          </cell>
          <cell r="N4282">
            <v>186</v>
          </cell>
          <cell r="U4282">
            <v>302</v>
          </cell>
          <cell r="W4282">
            <v>469</v>
          </cell>
        </row>
        <row r="4283">
          <cell r="L4283">
            <v>71</v>
          </cell>
          <cell r="N4283">
            <v>218</v>
          </cell>
          <cell r="U4283">
            <v>282</v>
          </cell>
          <cell r="W4283">
            <v>553</v>
          </cell>
        </row>
        <row r="4284">
          <cell r="L4284">
            <v>71</v>
          </cell>
          <cell r="N4284">
            <v>186</v>
          </cell>
          <cell r="U4284">
            <v>214</v>
          </cell>
          <cell r="W4284">
            <v>461</v>
          </cell>
        </row>
        <row r="4285">
          <cell r="L4285">
            <v>79</v>
          </cell>
          <cell r="N4285">
            <v>226</v>
          </cell>
          <cell r="U4285">
            <v>262</v>
          </cell>
          <cell r="W4285">
            <v>569</v>
          </cell>
        </row>
        <row r="4286">
          <cell r="L4286">
            <v>71</v>
          </cell>
          <cell r="N4286">
            <v>170</v>
          </cell>
          <cell r="U4286">
            <v>314</v>
          </cell>
          <cell r="W4286">
            <v>485</v>
          </cell>
        </row>
        <row r="4287">
          <cell r="L4287">
            <v>79</v>
          </cell>
          <cell r="N4287">
            <v>234</v>
          </cell>
          <cell r="U4287">
            <v>274</v>
          </cell>
          <cell r="W4287">
            <v>569</v>
          </cell>
        </row>
        <row r="4288">
          <cell r="L4288">
            <v>75</v>
          </cell>
          <cell r="N4288">
            <v>222</v>
          </cell>
          <cell r="U4288">
            <v>290</v>
          </cell>
          <cell r="W4288">
            <v>545</v>
          </cell>
        </row>
        <row r="4289">
          <cell r="L4289">
            <v>71</v>
          </cell>
          <cell r="N4289">
            <v>186</v>
          </cell>
          <cell r="U4289">
            <v>230</v>
          </cell>
          <cell r="W4289">
            <v>469</v>
          </cell>
        </row>
        <row r="4290">
          <cell r="L4290">
            <v>59</v>
          </cell>
          <cell r="N4290">
            <v>218</v>
          </cell>
          <cell r="U4290">
            <v>186</v>
          </cell>
          <cell r="W4290">
            <v>205</v>
          </cell>
        </row>
        <row r="4291">
          <cell r="L4291">
            <v>75</v>
          </cell>
          <cell r="N4291">
            <v>246</v>
          </cell>
          <cell r="U4291">
            <v>282</v>
          </cell>
          <cell r="W4291">
            <v>569</v>
          </cell>
        </row>
        <row r="4292">
          <cell r="L4292">
            <v>71</v>
          </cell>
          <cell r="N4292">
            <v>174</v>
          </cell>
          <cell r="U4292">
            <v>294</v>
          </cell>
          <cell r="W4292">
            <v>505</v>
          </cell>
        </row>
        <row r="4293">
          <cell r="L4293">
            <v>71</v>
          </cell>
          <cell r="N4293">
            <v>242</v>
          </cell>
          <cell r="U4293">
            <v>262</v>
          </cell>
          <cell r="W4293">
            <v>545</v>
          </cell>
        </row>
        <row r="4294">
          <cell r="L4294">
            <v>67</v>
          </cell>
          <cell r="N4294">
            <v>198</v>
          </cell>
          <cell r="U4294">
            <v>214</v>
          </cell>
          <cell r="W4294">
            <v>525</v>
          </cell>
        </row>
        <row r="4295">
          <cell r="L4295">
            <v>71</v>
          </cell>
          <cell r="N4295">
            <v>186</v>
          </cell>
          <cell r="U4295">
            <v>262</v>
          </cell>
          <cell r="W4295">
            <v>525</v>
          </cell>
        </row>
        <row r="4296">
          <cell r="L4296">
            <v>83</v>
          </cell>
          <cell r="N4296">
            <v>210</v>
          </cell>
          <cell r="U4296">
            <v>278</v>
          </cell>
          <cell r="W4296">
            <v>601</v>
          </cell>
        </row>
        <row r="4297">
          <cell r="L4297">
            <v>79</v>
          </cell>
          <cell r="N4297">
            <v>238</v>
          </cell>
          <cell r="U4297">
            <v>322</v>
          </cell>
          <cell r="W4297">
            <v>593</v>
          </cell>
        </row>
        <row r="4298">
          <cell r="L4298">
            <v>71</v>
          </cell>
          <cell r="N4298">
            <v>186</v>
          </cell>
          <cell r="U4298">
            <v>298</v>
          </cell>
          <cell r="W4298">
            <v>513</v>
          </cell>
        </row>
        <row r="4299">
          <cell r="L4299">
            <v>71</v>
          </cell>
          <cell r="N4299">
            <v>170</v>
          </cell>
          <cell r="U4299">
            <v>254</v>
          </cell>
          <cell r="W4299">
            <v>537</v>
          </cell>
        </row>
        <row r="4300">
          <cell r="L4300">
            <v>75</v>
          </cell>
          <cell r="N4300">
            <v>178</v>
          </cell>
          <cell r="U4300">
            <v>234</v>
          </cell>
          <cell r="W4300">
            <v>473</v>
          </cell>
        </row>
        <row r="4301">
          <cell r="L4301">
            <v>75</v>
          </cell>
          <cell r="N4301">
            <v>222</v>
          </cell>
          <cell r="U4301">
            <v>294</v>
          </cell>
          <cell r="W4301">
            <v>577</v>
          </cell>
        </row>
        <row r="4302">
          <cell r="L4302">
            <v>67</v>
          </cell>
          <cell r="N4302">
            <v>202</v>
          </cell>
          <cell r="U4302">
            <v>210</v>
          </cell>
          <cell r="W4302">
            <v>549</v>
          </cell>
        </row>
        <row r="4303">
          <cell r="L4303">
            <v>19</v>
          </cell>
          <cell r="N4303">
            <v>10</v>
          </cell>
          <cell r="U4303">
            <v>46</v>
          </cell>
          <cell r="W4303">
            <v>121</v>
          </cell>
        </row>
        <row r="4304">
          <cell r="L4304">
            <v>71</v>
          </cell>
          <cell r="N4304">
            <v>202</v>
          </cell>
          <cell r="U4304">
            <v>274</v>
          </cell>
          <cell r="W4304">
            <v>573</v>
          </cell>
        </row>
        <row r="4305">
          <cell r="L4305">
            <v>71</v>
          </cell>
          <cell r="N4305">
            <v>234</v>
          </cell>
          <cell r="U4305">
            <v>218</v>
          </cell>
          <cell r="W4305">
            <v>525</v>
          </cell>
        </row>
        <row r="4306">
          <cell r="L4306">
            <v>47</v>
          </cell>
          <cell r="N4306">
            <v>30</v>
          </cell>
          <cell r="U4306">
            <v>146</v>
          </cell>
          <cell r="W4306">
            <v>177</v>
          </cell>
        </row>
        <row r="4307">
          <cell r="L4307">
            <v>11</v>
          </cell>
          <cell r="N4307">
            <v>6</v>
          </cell>
          <cell r="U4307">
            <v>38</v>
          </cell>
          <cell r="W4307">
            <v>77</v>
          </cell>
        </row>
        <row r="4308">
          <cell r="L4308">
            <v>19</v>
          </cell>
          <cell r="N4308">
            <v>10</v>
          </cell>
          <cell r="U4308">
            <v>50</v>
          </cell>
          <cell r="W4308">
            <v>81</v>
          </cell>
        </row>
        <row r="4309">
          <cell r="L4309">
            <v>71</v>
          </cell>
          <cell r="N4309">
            <v>166</v>
          </cell>
          <cell r="U4309">
            <v>270</v>
          </cell>
          <cell r="W4309">
            <v>481</v>
          </cell>
        </row>
        <row r="4310">
          <cell r="L4310">
            <v>67</v>
          </cell>
          <cell r="N4310">
            <v>254</v>
          </cell>
          <cell r="U4310">
            <v>230</v>
          </cell>
          <cell r="W4310">
            <v>513</v>
          </cell>
        </row>
        <row r="4311">
          <cell r="L4311">
            <v>71</v>
          </cell>
          <cell r="N4311">
            <v>186</v>
          </cell>
          <cell r="U4311">
            <v>250</v>
          </cell>
          <cell r="W4311">
            <v>473</v>
          </cell>
        </row>
        <row r="4312">
          <cell r="L4312">
            <v>75</v>
          </cell>
          <cell r="N4312">
            <v>170</v>
          </cell>
          <cell r="U4312">
            <v>290</v>
          </cell>
          <cell r="W4312">
            <v>449</v>
          </cell>
        </row>
        <row r="4313">
          <cell r="L4313">
            <v>11</v>
          </cell>
          <cell r="N4313">
            <v>6</v>
          </cell>
          <cell r="U4313">
            <v>38</v>
          </cell>
          <cell r="W4313">
            <v>121</v>
          </cell>
        </row>
        <row r="4314">
          <cell r="L4314">
            <v>71</v>
          </cell>
          <cell r="N4314">
            <v>170</v>
          </cell>
          <cell r="U4314">
            <v>246</v>
          </cell>
          <cell r="W4314">
            <v>537</v>
          </cell>
        </row>
        <row r="4315">
          <cell r="L4315">
            <v>67</v>
          </cell>
          <cell r="N4315">
            <v>290</v>
          </cell>
          <cell r="U4315">
            <v>238</v>
          </cell>
          <cell r="W4315">
            <v>529</v>
          </cell>
        </row>
        <row r="4316">
          <cell r="L4316">
            <v>67</v>
          </cell>
          <cell r="N4316">
            <v>146</v>
          </cell>
          <cell r="U4316">
            <v>174</v>
          </cell>
          <cell r="W4316">
            <v>481</v>
          </cell>
        </row>
        <row r="4317">
          <cell r="L4317">
            <v>79</v>
          </cell>
          <cell r="N4317">
            <v>234</v>
          </cell>
          <cell r="U4317">
            <v>290</v>
          </cell>
          <cell r="W4317">
            <v>585</v>
          </cell>
        </row>
        <row r="4318">
          <cell r="L4318">
            <v>75</v>
          </cell>
          <cell r="N4318">
            <v>270</v>
          </cell>
          <cell r="U4318">
            <v>250</v>
          </cell>
          <cell r="W4318">
            <v>557</v>
          </cell>
        </row>
        <row r="4319">
          <cell r="L4319">
            <v>71</v>
          </cell>
          <cell r="N4319">
            <v>262</v>
          </cell>
          <cell r="U4319">
            <v>226</v>
          </cell>
          <cell r="W4319">
            <v>585</v>
          </cell>
        </row>
        <row r="4320">
          <cell r="L4320">
            <v>79</v>
          </cell>
          <cell r="N4320">
            <v>218</v>
          </cell>
          <cell r="U4320">
            <v>306</v>
          </cell>
          <cell r="W4320">
            <v>545</v>
          </cell>
        </row>
        <row r="4321">
          <cell r="L4321">
            <v>71</v>
          </cell>
          <cell r="N4321">
            <v>242</v>
          </cell>
          <cell r="U4321">
            <v>206</v>
          </cell>
          <cell r="W4321">
            <v>565</v>
          </cell>
        </row>
        <row r="4322">
          <cell r="L4322">
            <v>75</v>
          </cell>
          <cell r="N4322">
            <v>194</v>
          </cell>
          <cell r="U4322">
            <v>338</v>
          </cell>
          <cell r="W4322">
            <v>573</v>
          </cell>
        </row>
        <row r="4323">
          <cell r="L4323">
            <v>71</v>
          </cell>
          <cell r="N4323">
            <v>166</v>
          </cell>
          <cell r="U4323">
            <v>282</v>
          </cell>
          <cell r="W4323">
            <v>509</v>
          </cell>
        </row>
        <row r="4324">
          <cell r="L4324">
            <v>3</v>
          </cell>
          <cell r="N4324">
            <v>22</v>
          </cell>
          <cell r="U4324">
            <v>34</v>
          </cell>
          <cell r="W4324">
            <v>129</v>
          </cell>
        </row>
        <row r="4325">
          <cell r="L4325">
            <v>71</v>
          </cell>
          <cell r="N4325">
            <v>226</v>
          </cell>
          <cell r="U4325">
            <v>190</v>
          </cell>
          <cell r="W4325">
            <v>277</v>
          </cell>
        </row>
        <row r="4326">
          <cell r="L4326">
            <v>67</v>
          </cell>
          <cell r="N4326">
            <v>150</v>
          </cell>
          <cell r="U4326">
            <v>202</v>
          </cell>
          <cell r="W4326">
            <v>481</v>
          </cell>
        </row>
        <row r="4327">
          <cell r="L4327">
            <v>79</v>
          </cell>
          <cell r="N4327">
            <v>214</v>
          </cell>
          <cell r="U4327">
            <v>286</v>
          </cell>
          <cell r="W4327">
            <v>521</v>
          </cell>
        </row>
        <row r="4328">
          <cell r="L4328">
            <v>79</v>
          </cell>
          <cell r="N4328">
            <v>238</v>
          </cell>
          <cell r="U4328">
            <v>306</v>
          </cell>
          <cell r="W4328">
            <v>561</v>
          </cell>
        </row>
        <row r="4329">
          <cell r="L4329">
            <v>67</v>
          </cell>
          <cell r="N4329">
            <v>182</v>
          </cell>
          <cell r="U4329">
            <v>246</v>
          </cell>
          <cell r="W4329">
            <v>561</v>
          </cell>
        </row>
        <row r="4330">
          <cell r="L4330">
            <v>71</v>
          </cell>
          <cell r="N4330">
            <v>150</v>
          </cell>
          <cell r="U4330">
            <v>254</v>
          </cell>
          <cell r="W4330">
            <v>513</v>
          </cell>
        </row>
        <row r="4331">
          <cell r="L4331">
            <v>75</v>
          </cell>
          <cell r="N4331">
            <v>214</v>
          </cell>
          <cell r="U4331">
            <v>274</v>
          </cell>
          <cell r="W4331">
            <v>505</v>
          </cell>
        </row>
        <row r="4332">
          <cell r="L4332">
            <v>71</v>
          </cell>
          <cell r="N4332">
            <v>190</v>
          </cell>
          <cell r="U4332">
            <v>226</v>
          </cell>
          <cell r="W4332">
            <v>537</v>
          </cell>
        </row>
        <row r="4333">
          <cell r="L4333">
            <v>67</v>
          </cell>
          <cell r="N4333">
            <v>174</v>
          </cell>
          <cell r="U4333">
            <v>222</v>
          </cell>
          <cell r="W4333">
            <v>469</v>
          </cell>
        </row>
        <row r="4334">
          <cell r="L4334">
            <v>83</v>
          </cell>
          <cell r="N4334">
            <v>238</v>
          </cell>
          <cell r="U4334">
            <v>342</v>
          </cell>
          <cell r="W4334">
            <v>569</v>
          </cell>
        </row>
        <row r="4335">
          <cell r="L4335">
            <v>63</v>
          </cell>
          <cell r="N4335">
            <v>202</v>
          </cell>
          <cell r="U4335">
            <v>206</v>
          </cell>
          <cell r="W4335">
            <v>465</v>
          </cell>
        </row>
        <row r="4336">
          <cell r="L4336">
            <v>67</v>
          </cell>
          <cell r="N4336">
            <v>214</v>
          </cell>
          <cell r="U4336">
            <v>218</v>
          </cell>
          <cell r="W4336">
            <v>593</v>
          </cell>
        </row>
        <row r="4337">
          <cell r="L4337">
            <v>75</v>
          </cell>
          <cell r="N4337">
            <v>182</v>
          </cell>
          <cell r="U4337">
            <v>302</v>
          </cell>
          <cell r="W4337">
            <v>497</v>
          </cell>
        </row>
        <row r="4338">
          <cell r="L4338">
            <v>75</v>
          </cell>
          <cell r="N4338">
            <v>210</v>
          </cell>
          <cell r="U4338">
            <v>286</v>
          </cell>
          <cell r="W4338">
            <v>509</v>
          </cell>
        </row>
        <row r="4339">
          <cell r="L4339">
            <v>71</v>
          </cell>
          <cell r="N4339">
            <v>178</v>
          </cell>
          <cell r="U4339">
            <v>182</v>
          </cell>
          <cell r="W4339">
            <v>561</v>
          </cell>
        </row>
        <row r="4340">
          <cell r="L4340">
            <v>83</v>
          </cell>
          <cell r="N4340">
            <v>210</v>
          </cell>
          <cell r="U4340">
            <v>290</v>
          </cell>
          <cell r="W4340">
            <v>573</v>
          </cell>
        </row>
        <row r="4341">
          <cell r="L4341">
            <v>71</v>
          </cell>
          <cell r="N4341">
            <v>206</v>
          </cell>
          <cell r="U4341">
            <v>278</v>
          </cell>
          <cell r="W4341">
            <v>549</v>
          </cell>
        </row>
        <row r="4342">
          <cell r="L4342">
            <v>31</v>
          </cell>
          <cell r="N4342">
            <v>42</v>
          </cell>
          <cell r="U4342">
            <v>66</v>
          </cell>
          <cell r="W4342">
            <v>209</v>
          </cell>
        </row>
        <row r="4343">
          <cell r="L4343">
            <v>79</v>
          </cell>
          <cell r="N4343">
            <v>270</v>
          </cell>
          <cell r="U4343">
            <v>334</v>
          </cell>
          <cell r="W4343">
            <v>605</v>
          </cell>
        </row>
        <row r="4344">
          <cell r="L4344">
            <v>83</v>
          </cell>
          <cell r="N4344">
            <v>286</v>
          </cell>
          <cell r="U4344">
            <v>306</v>
          </cell>
          <cell r="W4344">
            <v>593</v>
          </cell>
        </row>
        <row r="4345">
          <cell r="L4345">
            <v>75</v>
          </cell>
          <cell r="N4345">
            <v>210</v>
          </cell>
          <cell r="U4345">
            <v>314</v>
          </cell>
          <cell r="W4345">
            <v>473</v>
          </cell>
        </row>
        <row r="4346">
          <cell r="L4346">
            <v>71</v>
          </cell>
          <cell r="N4346">
            <v>182</v>
          </cell>
          <cell r="U4346">
            <v>222</v>
          </cell>
          <cell r="W4346">
            <v>505</v>
          </cell>
        </row>
        <row r="4347">
          <cell r="L4347">
            <v>67</v>
          </cell>
          <cell r="N4347">
            <v>206</v>
          </cell>
          <cell r="U4347">
            <v>226</v>
          </cell>
          <cell r="W4347">
            <v>465</v>
          </cell>
        </row>
        <row r="4348">
          <cell r="L4348">
            <v>71</v>
          </cell>
          <cell r="N4348">
            <v>170</v>
          </cell>
          <cell r="U4348">
            <v>294</v>
          </cell>
          <cell r="W4348">
            <v>441</v>
          </cell>
        </row>
        <row r="4349">
          <cell r="L4349">
            <v>83</v>
          </cell>
          <cell r="N4349">
            <v>238</v>
          </cell>
          <cell r="U4349">
            <v>306</v>
          </cell>
          <cell r="W4349">
            <v>585</v>
          </cell>
        </row>
        <row r="4350">
          <cell r="L4350">
            <v>75</v>
          </cell>
          <cell r="N4350">
            <v>186</v>
          </cell>
          <cell r="U4350">
            <v>318</v>
          </cell>
          <cell r="W4350">
            <v>533</v>
          </cell>
        </row>
        <row r="4351">
          <cell r="L4351">
            <v>67</v>
          </cell>
          <cell r="N4351">
            <v>170</v>
          </cell>
          <cell r="U4351">
            <v>250</v>
          </cell>
          <cell r="W4351">
            <v>497</v>
          </cell>
        </row>
        <row r="4352">
          <cell r="L4352">
            <v>71</v>
          </cell>
          <cell r="N4352">
            <v>210</v>
          </cell>
          <cell r="U4352">
            <v>238</v>
          </cell>
          <cell r="W4352">
            <v>585</v>
          </cell>
        </row>
        <row r="4353">
          <cell r="L4353">
            <v>75</v>
          </cell>
          <cell r="N4353">
            <v>190</v>
          </cell>
          <cell r="U4353">
            <v>222</v>
          </cell>
          <cell r="W4353">
            <v>541</v>
          </cell>
        </row>
        <row r="4354">
          <cell r="L4354">
            <v>79</v>
          </cell>
          <cell r="N4354">
            <v>206</v>
          </cell>
          <cell r="U4354">
            <v>282</v>
          </cell>
          <cell r="W4354">
            <v>557</v>
          </cell>
        </row>
        <row r="4355">
          <cell r="L4355">
            <v>79</v>
          </cell>
          <cell r="N4355">
            <v>214</v>
          </cell>
          <cell r="U4355">
            <v>242</v>
          </cell>
          <cell r="W4355">
            <v>593</v>
          </cell>
        </row>
        <row r="4356">
          <cell r="L4356">
            <v>67</v>
          </cell>
          <cell r="N4356">
            <v>182</v>
          </cell>
          <cell r="U4356">
            <v>210</v>
          </cell>
          <cell r="W4356">
            <v>525</v>
          </cell>
        </row>
        <row r="4357">
          <cell r="L4357">
            <v>15</v>
          </cell>
          <cell r="N4357">
            <v>34</v>
          </cell>
          <cell r="U4357">
            <v>42</v>
          </cell>
          <cell r="W4357">
            <v>77</v>
          </cell>
        </row>
        <row r="4358">
          <cell r="L4358">
            <v>75</v>
          </cell>
          <cell r="N4358">
            <v>178</v>
          </cell>
          <cell r="U4358">
            <v>310</v>
          </cell>
          <cell r="W4358">
            <v>505</v>
          </cell>
        </row>
        <row r="4359">
          <cell r="L4359">
            <v>51</v>
          </cell>
          <cell r="N4359">
            <v>34</v>
          </cell>
          <cell r="U4359">
            <v>138</v>
          </cell>
          <cell r="W4359">
            <v>269</v>
          </cell>
        </row>
        <row r="4360">
          <cell r="L4360">
            <v>79</v>
          </cell>
          <cell r="N4360">
            <v>282</v>
          </cell>
          <cell r="U4360">
            <v>302</v>
          </cell>
          <cell r="W4360">
            <v>589</v>
          </cell>
        </row>
        <row r="4361">
          <cell r="L4361">
            <v>15</v>
          </cell>
          <cell r="N4361">
            <v>18</v>
          </cell>
          <cell r="U4361">
            <v>38</v>
          </cell>
          <cell r="W4361">
            <v>69</v>
          </cell>
        </row>
        <row r="4362">
          <cell r="L4362">
            <v>35</v>
          </cell>
          <cell r="N4362">
            <v>22</v>
          </cell>
          <cell r="U4362">
            <v>78</v>
          </cell>
          <cell r="W4362">
            <v>245</v>
          </cell>
        </row>
        <row r="4363">
          <cell r="L4363">
            <v>7</v>
          </cell>
          <cell r="N4363">
            <v>10</v>
          </cell>
          <cell r="U4363">
            <v>34</v>
          </cell>
          <cell r="W4363">
            <v>189</v>
          </cell>
        </row>
        <row r="4364">
          <cell r="L4364">
            <v>67</v>
          </cell>
          <cell r="N4364">
            <v>214</v>
          </cell>
          <cell r="U4364">
            <v>254</v>
          </cell>
          <cell r="W4364">
            <v>517</v>
          </cell>
        </row>
        <row r="4365">
          <cell r="L4365">
            <v>75</v>
          </cell>
          <cell r="N4365">
            <v>230</v>
          </cell>
          <cell r="U4365">
            <v>278</v>
          </cell>
          <cell r="W4365">
            <v>601</v>
          </cell>
        </row>
        <row r="4366">
          <cell r="L4366">
            <v>71</v>
          </cell>
          <cell r="N4366">
            <v>194</v>
          </cell>
          <cell r="U4366">
            <v>318</v>
          </cell>
          <cell r="W4366">
            <v>525</v>
          </cell>
        </row>
        <row r="4367">
          <cell r="L4367">
            <v>75</v>
          </cell>
          <cell r="N4367">
            <v>190</v>
          </cell>
          <cell r="U4367">
            <v>258</v>
          </cell>
          <cell r="W4367">
            <v>577</v>
          </cell>
        </row>
        <row r="4368">
          <cell r="L4368">
            <v>3</v>
          </cell>
          <cell r="N4368">
            <v>10</v>
          </cell>
          <cell r="U4368">
            <v>34</v>
          </cell>
          <cell r="W4368">
            <v>185</v>
          </cell>
        </row>
        <row r="4369">
          <cell r="L4369">
            <v>71</v>
          </cell>
          <cell r="N4369">
            <v>214</v>
          </cell>
          <cell r="U4369">
            <v>266</v>
          </cell>
          <cell r="W4369">
            <v>541</v>
          </cell>
        </row>
        <row r="4370">
          <cell r="L4370">
            <v>75</v>
          </cell>
          <cell r="N4370">
            <v>234</v>
          </cell>
          <cell r="U4370">
            <v>266</v>
          </cell>
          <cell r="W4370">
            <v>529</v>
          </cell>
        </row>
        <row r="4371">
          <cell r="L4371">
            <v>71</v>
          </cell>
          <cell r="N4371">
            <v>214</v>
          </cell>
          <cell r="U4371">
            <v>294</v>
          </cell>
          <cell r="W4371">
            <v>565</v>
          </cell>
        </row>
        <row r="4372">
          <cell r="L4372">
            <v>75</v>
          </cell>
          <cell r="N4372">
            <v>194</v>
          </cell>
          <cell r="U4372">
            <v>242</v>
          </cell>
          <cell r="W4372">
            <v>561</v>
          </cell>
        </row>
        <row r="4373">
          <cell r="L4373">
            <v>75</v>
          </cell>
          <cell r="N4373">
            <v>226</v>
          </cell>
          <cell r="U4373">
            <v>294</v>
          </cell>
          <cell r="W4373">
            <v>545</v>
          </cell>
        </row>
        <row r="4374">
          <cell r="L4374">
            <v>67</v>
          </cell>
          <cell r="N4374">
            <v>150</v>
          </cell>
          <cell r="U4374">
            <v>206</v>
          </cell>
          <cell r="W4374">
            <v>497</v>
          </cell>
        </row>
        <row r="4375">
          <cell r="L4375">
            <v>67</v>
          </cell>
          <cell r="N4375">
            <v>166</v>
          </cell>
          <cell r="U4375">
            <v>238</v>
          </cell>
          <cell r="W4375">
            <v>513</v>
          </cell>
        </row>
        <row r="4376">
          <cell r="L4376">
            <v>27</v>
          </cell>
          <cell r="N4376">
            <v>18</v>
          </cell>
          <cell r="U4376">
            <v>62</v>
          </cell>
          <cell r="W4376">
            <v>209</v>
          </cell>
        </row>
        <row r="4377">
          <cell r="L4377">
            <v>67</v>
          </cell>
          <cell r="N4377">
            <v>202</v>
          </cell>
          <cell r="U4377">
            <v>262</v>
          </cell>
          <cell r="W4377">
            <v>481</v>
          </cell>
        </row>
        <row r="4378">
          <cell r="L4378">
            <v>71</v>
          </cell>
          <cell r="N4378">
            <v>206</v>
          </cell>
          <cell r="U4378">
            <v>246</v>
          </cell>
          <cell r="W4378">
            <v>497</v>
          </cell>
        </row>
        <row r="4379">
          <cell r="L4379">
            <v>71</v>
          </cell>
          <cell r="N4379">
            <v>170</v>
          </cell>
          <cell r="U4379">
            <v>242</v>
          </cell>
          <cell r="W4379">
            <v>505</v>
          </cell>
        </row>
        <row r="4380">
          <cell r="L4380">
            <v>75</v>
          </cell>
          <cell r="N4380">
            <v>182</v>
          </cell>
          <cell r="U4380">
            <v>278</v>
          </cell>
          <cell r="W4380">
            <v>573</v>
          </cell>
        </row>
        <row r="4381">
          <cell r="L4381">
            <v>79</v>
          </cell>
          <cell r="N4381">
            <v>238</v>
          </cell>
          <cell r="U4381">
            <v>342</v>
          </cell>
          <cell r="W4381">
            <v>577</v>
          </cell>
        </row>
        <row r="4382">
          <cell r="L4382">
            <v>71</v>
          </cell>
          <cell r="N4382">
            <v>214</v>
          </cell>
          <cell r="U4382">
            <v>258</v>
          </cell>
          <cell r="W4382">
            <v>569</v>
          </cell>
        </row>
        <row r="4383">
          <cell r="L4383">
            <v>43</v>
          </cell>
          <cell r="N4383">
            <v>90</v>
          </cell>
          <cell r="U4383">
            <v>74</v>
          </cell>
          <cell r="W4383">
            <v>269</v>
          </cell>
        </row>
        <row r="4384">
          <cell r="L4384">
            <v>75</v>
          </cell>
          <cell r="N4384">
            <v>194</v>
          </cell>
          <cell r="U4384">
            <v>282</v>
          </cell>
          <cell r="W4384">
            <v>545</v>
          </cell>
        </row>
        <row r="4385">
          <cell r="L4385">
            <v>71</v>
          </cell>
          <cell r="N4385">
            <v>206</v>
          </cell>
          <cell r="U4385">
            <v>262</v>
          </cell>
          <cell r="W4385">
            <v>505</v>
          </cell>
        </row>
        <row r="4386">
          <cell r="L4386">
            <v>75</v>
          </cell>
          <cell r="N4386">
            <v>194</v>
          </cell>
          <cell r="U4386">
            <v>242</v>
          </cell>
          <cell r="W4386">
            <v>505</v>
          </cell>
        </row>
        <row r="4387">
          <cell r="L4387">
            <v>83</v>
          </cell>
          <cell r="N4387">
            <v>230</v>
          </cell>
          <cell r="U4387">
            <v>262</v>
          </cell>
          <cell r="W4387">
            <v>593</v>
          </cell>
        </row>
        <row r="4388">
          <cell r="L4388">
            <v>31</v>
          </cell>
          <cell r="N4388">
            <v>18</v>
          </cell>
          <cell r="U4388">
            <v>70</v>
          </cell>
          <cell r="W4388">
            <v>185</v>
          </cell>
        </row>
        <row r="4389">
          <cell r="L4389">
            <v>79</v>
          </cell>
          <cell r="N4389">
            <v>242</v>
          </cell>
          <cell r="U4389">
            <v>290</v>
          </cell>
          <cell r="W4389">
            <v>609</v>
          </cell>
        </row>
        <row r="4390">
          <cell r="L4390">
            <v>75</v>
          </cell>
          <cell r="N4390">
            <v>214</v>
          </cell>
          <cell r="U4390">
            <v>206</v>
          </cell>
          <cell r="W4390">
            <v>517</v>
          </cell>
        </row>
        <row r="4391">
          <cell r="L4391">
            <v>71</v>
          </cell>
          <cell r="N4391">
            <v>222</v>
          </cell>
          <cell r="U4391">
            <v>250</v>
          </cell>
          <cell r="W4391">
            <v>533</v>
          </cell>
        </row>
        <row r="4392">
          <cell r="L4392">
            <v>67</v>
          </cell>
          <cell r="N4392">
            <v>206</v>
          </cell>
          <cell r="U4392">
            <v>218</v>
          </cell>
          <cell r="W4392">
            <v>569</v>
          </cell>
        </row>
        <row r="4393">
          <cell r="L4393">
            <v>75</v>
          </cell>
          <cell r="N4393">
            <v>206</v>
          </cell>
          <cell r="U4393">
            <v>318</v>
          </cell>
          <cell r="W4393">
            <v>537</v>
          </cell>
        </row>
        <row r="4394">
          <cell r="L4394">
            <v>75</v>
          </cell>
          <cell r="N4394">
            <v>482</v>
          </cell>
          <cell r="U4394">
            <v>234</v>
          </cell>
          <cell r="W4394">
            <v>401</v>
          </cell>
        </row>
        <row r="4395">
          <cell r="L4395">
            <v>67</v>
          </cell>
          <cell r="N4395">
            <v>222</v>
          </cell>
          <cell r="U4395">
            <v>262</v>
          </cell>
          <cell r="W4395">
            <v>529</v>
          </cell>
        </row>
        <row r="4396">
          <cell r="L4396">
            <v>19</v>
          </cell>
          <cell r="N4396">
            <v>6</v>
          </cell>
          <cell r="U4396">
            <v>46</v>
          </cell>
          <cell r="W4396">
            <v>137</v>
          </cell>
        </row>
        <row r="4397">
          <cell r="L4397">
            <v>71</v>
          </cell>
          <cell r="N4397">
            <v>166</v>
          </cell>
          <cell r="U4397">
            <v>294</v>
          </cell>
          <cell r="W4397">
            <v>509</v>
          </cell>
        </row>
        <row r="4398">
          <cell r="L4398">
            <v>67</v>
          </cell>
          <cell r="N4398">
            <v>142</v>
          </cell>
          <cell r="U4398">
            <v>246</v>
          </cell>
          <cell r="W4398">
            <v>481</v>
          </cell>
        </row>
        <row r="4399">
          <cell r="L4399">
            <v>71</v>
          </cell>
          <cell r="N4399">
            <v>174</v>
          </cell>
          <cell r="U4399">
            <v>298</v>
          </cell>
          <cell r="W4399">
            <v>569</v>
          </cell>
        </row>
        <row r="4400">
          <cell r="L4400">
            <v>83</v>
          </cell>
          <cell r="N4400">
            <v>242</v>
          </cell>
          <cell r="U4400">
            <v>266</v>
          </cell>
          <cell r="W4400">
            <v>637</v>
          </cell>
        </row>
        <row r="4401">
          <cell r="L4401">
            <v>71</v>
          </cell>
          <cell r="N4401">
            <v>186</v>
          </cell>
          <cell r="U4401">
            <v>246</v>
          </cell>
          <cell r="W4401">
            <v>549</v>
          </cell>
        </row>
        <row r="4402">
          <cell r="L4402">
            <v>75</v>
          </cell>
          <cell r="N4402">
            <v>226</v>
          </cell>
          <cell r="U4402">
            <v>270</v>
          </cell>
          <cell r="W4402">
            <v>573</v>
          </cell>
        </row>
        <row r="4403">
          <cell r="L4403">
            <v>71</v>
          </cell>
          <cell r="N4403">
            <v>242</v>
          </cell>
          <cell r="U4403">
            <v>274</v>
          </cell>
          <cell r="W4403">
            <v>577</v>
          </cell>
        </row>
        <row r="4404">
          <cell r="L4404">
            <v>71</v>
          </cell>
          <cell r="N4404">
            <v>174</v>
          </cell>
          <cell r="U4404">
            <v>270</v>
          </cell>
          <cell r="W4404">
            <v>525</v>
          </cell>
        </row>
        <row r="4405">
          <cell r="L4405">
            <v>83</v>
          </cell>
          <cell r="N4405">
            <v>258</v>
          </cell>
          <cell r="U4405">
            <v>358</v>
          </cell>
          <cell r="W4405">
            <v>585</v>
          </cell>
        </row>
        <row r="4406">
          <cell r="L4406">
            <v>79</v>
          </cell>
          <cell r="N4406">
            <v>262</v>
          </cell>
          <cell r="U4406">
            <v>298</v>
          </cell>
          <cell r="W4406">
            <v>581</v>
          </cell>
        </row>
        <row r="4407">
          <cell r="L4407">
            <v>67</v>
          </cell>
          <cell r="N4407">
            <v>206</v>
          </cell>
          <cell r="U4407">
            <v>226</v>
          </cell>
          <cell r="W4407">
            <v>533</v>
          </cell>
        </row>
        <row r="4408">
          <cell r="L4408">
            <v>79</v>
          </cell>
          <cell r="N4408">
            <v>534</v>
          </cell>
          <cell r="U4408">
            <v>350</v>
          </cell>
          <cell r="W4408">
            <v>577</v>
          </cell>
        </row>
        <row r="4409">
          <cell r="L4409">
            <v>75</v>
          </cell>
          <cell r="N4409">
            <v>198</v>
          </cell>
          <cell r="U4409">
            <v>274</v>
          </cell>
          <cell r="W4409">
            <v>489</v>
          </cell>
        </row>
        <row r="4410">
          <cell r="L4410">
            <v>79</v>
          </cell>
          <cell r="N4410">
            <v>242</v>
          </cell>
          <cell r="U4410">
            <v>258</v>
          </cell>
          <cell r="W4410">
            <v>545</v>
          </cell>
        </row>
        <row r="4411">
          <cell r="L4411">
            <v>15</v>
          </cell>
          <cell r="N4411">
            <v>22</v>
          </cell>
          <cell r="U4411">
            <v>42</v>
          </cell>
          <cell r="W4411">
            <v>145</v>
          </cell>
        </row>
        <row r="4412">
          <cell r="L4412">
            <v>75</v>
          </cell>
          <cell r="N4412">
            <v>226</v>
          </cell>
          <cell r="U4412">
            <v>266</v>
          </cell>
          <cell r="W4412">
            <v>573</v>
          </cell>
        </row>
        <row r="4413">
          <cell r="L4413">
            <v>75</v>
          </cell>
          <cell r="N4413">
            <v>170</v>
          </cell>
          <cell r="U4413">
            <v>282</v>
          </cell>
          <cell r="W4413">
            <v>545</v>
          </cell>
        </row>
        <row r="4414">
          <cell r="L4414">
            <v>79</v>
          </cell>
          <cell r="N4414">
            <v>250</v>
          </cell>
          <cell r="U4414">
            <v>322</v>
          </cell>
          <cell r="W4414">
            <v>577</v>
          </cell>
        </row>
        <row r="4415">
          <cell r="L4415">
            <v>75</v>
          </cell>
          <cell r="N4415">
            <v>158</v>
          </cell>
          <cell r="U4415">
            <v>242</v>
          </cell>
          <cell r="W4415">
            <v>557</v>
          </cell>
        </row>
        <row r="4416">
          <cell r="L4416">
            <v>63</v>
          </cell>
          <cell r="N4416">
            <v>198</v>
          </cell>
          <cell r="U4416">
            <v>206</v>
          </cell>
          <cell r="W4416">
            <v>469</v>
          </cell>
        </row>
        <row r="4417">
          <cell r="L4417">
            <v>75</v>
          </cell>
          <cell r="N4417">
            <v>214</v>
          </cell>
          <cell r="U4417">
            <v>206</v>
          </cell>
          <cell r="W4417">
            <v>501</v>
          </cell>
        </row>
        <row r="4418">
          <cell r="L4418">
            <v>75</v>
          </cell>
          <cell r="N4418">
            <v>186</v>
          </cell>
          <cell r="U4418">
            <v>278</v>
          </cell>
          <cell r="W4418">
            <v>473</v>
          </cell>
        </row>
        <row r="4419">
          <cell r="L4419">
            <v>75</v>
          </cell>
          <cell r="N4419">
            <v>214</v>
          </cell>
          <cell r="U4419">
            <v>322</v>
          </cell>
          <cell r="W4419">
            <v>585</v>
          </cell>
        </row>
        <row r="4420">
          <cell r="L4420">
            <v>79</v>
          </cell>
          <cell r="N4420">
            <v>266</v>
          </cell>
          <cell r="U4420">
            <v>302</v>
          </cell>
          <cell r="W4420">
            <v>537</v>
          </cell>
        </row>
        <row r="4421">
          <cell r="L4421">
            <v>75</v>
          </cell>
          <cell r="N4421">
            <v>226</v>
          </cell>
          <cell r="U4421">
            <v>314</v>
          </cell>
          <cell r="W4421">
            <v>561</v>
          </cell>
        </row>
        <row r="4422">
          <cell r="L4422">
            <v>67</v>
          </cell>
          <cell r="N4422">
            <v>222</v>
          </cell>
          <cell r="U4422">
            <v>246</v>
          </cell>
          <cell r="W4422">
            <v>513</v>
          </cell>
        </row>
        <row r="4423">
          <cell r="L4423">
            <v>71</v>
          </cell>
          <cell r="N4423">
            <v>230</v>
          </cell>
          <cell r="U4423">
            <v>214</v>
          </cell>
          <cell r="W4423">
            <v>573</v>
          </cell>
        </row>
        <row r="4424">
          <cell r="L4424">
            <v>63</v>
          </cell>
          <cell r="N4424">
            <v>166</v>
          </cell>
          <cell r="U4424">
            <v>230</v>
          </cell>
          <cell r="W4424">
            <v>481</v>
          </cell>
        </row>
        <row r="4425">
          <cell r="L4425">
            <v>71</v>
          </cell>
          <cell r="N4425">
            <v>178</v>
          </cell>
          <cell r="U4425">
            <v>250</v>
          </cell>
          <cell r="W4425">
            <v>521</v>
          </cell>
        </row>
        <row r="4426">
          <cell r="L4426">
            <v>83</v>
          </cell>
          <cell r="N4426">
            <v>314</v>
          </cell>
          <cell r="U4426">
            <v>314</v>
          </cell>
          <cell r="W4426">
            <v>581</v>
          </cell>
        </row>
        <row r="4427">
          <cell r="L4427">
            <v>79</v>
          </cell>
          <cell r="N4427">
            <v>182</v>
          </cell>
          <cell r="U4427">
            <v>282</v>
          </cell>
          <cell r="W4427">
            <v>477</v>
          </cell>
        </row>
        <row r="4428">
          <cell r="L4428">
            <v>75</v>
          </cell>
          <cell r="N4428">
            <v>234</v>
          </cell>
          <cell r="U4428">
            <v>298</v>
          </cell>
          <cell r="W4428">
            <v>593</v>
          </cell>
        </row>
        <row r="4429">
          <cell r="L4429">
            <v>71</v>
          </cell>
          <cell r="N4429">
            <v>146</v>
          </cell>
          <cell r="U4429">
            <v>286</v>
          </cell>
          <cell r="W4429">
            <v>493</v>
          </cell>
        </row>
        <row r="4430">
          <cell r="L4430">
            <v>71</v>
          </cell>
          <cell r="N4430">
            <v>250</v>
          </cell>
          <cell r="U4430">
            <v>250</v>
          </cell>
          <cell r="W4430">
            <v>593</v>
          </cell>
        </row>
        <row r="4431">
          <cell r="L4431">
            <v>67</v>
          </cell>
          <cell r="N4431">
            <v>194</v>
          </cell>
          <cell r="U4431">
            <v>214</v>
          </cell>
          <cell r="W4431">
            <v>473</v>
          </cell>
        </row>
        <row r="4432">
          <cell r="L4432">
            <v>3</v>
          </cell>
          <cell r="N4432">
            <v>6</v>
          </cell>
          <cell r="U4432">
            <v>34</v>
          </cell>
          <cell r="W4432">
            <v>121</v>
          </cell>
        </row>
        <row r="4433">
          <cell r="L4433">
            <v>71</v>
          </cell>
          <cell r="N4433">
            <v>202</v>
          </cell>
          <cell r="U4433">
            <v>314</v>
          </cell>
          <cell r="W4433">
            <v>585</v>
          </cell>
        </row>
        <row r="4434">
          <cell r="L4434">
            <v>67</v>
          </cell>
          <cell r="N4434">
            <v>174</v>
          </cell>
          <cell r="U4434">
            <v>258</v>
          </cell>
          <cell r="W4434">
            <v>477</v>
          </cell>
        </row>
        <row r="4435">
          <cell r="L4435">
            <v>27</v>
          </cell>
          <cell r="N4435">
            <v>14</v>
          </cell>
          <cell r="U4435">
            <v>62</v>
          </cell>
          <cell r="W4435">
            <v>133</v>
          </cell>
        </row>
        <row r="4436">
          <cell r="L4436">
            <v>63</v>
          </cell>
          <cell r="N4436">
            <v>206</v>
          </cell>
          <cell r="U4436">
            <v>202</v>
          </cell>
          <cell r="W4436">
            <v>513</v>
          </cell>
        </row>
        <row r="4437">
          <cell r="L4437">
            <v>11</v>
          </cell>
          <cell r="N4437">
            <v>-2</v>
          </cell>
          <cell r="U4437">
            <v>38</v>
          </cell>
          <cell r="W4437">
            <v>141</v>
          </cell>
        </row>
        <row r="4438">
          <cell r="L4438">
            <v>71</v>
          </cell>
          <cell r="N4438">
            <v>210</v>
          </cell>
          <cell r="U4438">
            <v>230</v>
          </cell>
          <cell r="W4438">
            <v>521</v>
          </cell>
        </row>
        <row r="4439">
          <cell r="L4439">
            <v>75</v>
          </cell>
          <cell r="N4439">
            <v>182</v>
          </cell>
          <cell r="U4439">
            <v>270</v>
          </cell>
          <cell r="W4439">
            <v>553</v>
          </cell>
        </row>
        <row r="4440">
          <cell r="L4440">
            <v>71</v>
          </cell>
          <cell r="N4440">
            <v>186</v>
          </cell>
          <cell r="U4440">
            <v>278</v>
          </cell>
          <cell r="W4440">
            <v>505</v>
          </cell>
        </row>
        <row r="4441">
          <cell r="L4441">
            <v>59</v>
          </cell>
          <cell r="N4441">
            <v>238</v>
          </cell>
          <cell r="U4441">
            <v>186</v>
          </cell>
          <cell r="W4441">
            <v>277</v>
          </cell>
        </row>
        <row r="4442">
          <cell r="L4442">
            <v>71</v>
          </cell>
          <cell r="N4442">
            <v>218</v>
          </cell>
          <cell r="U4442">
            <v>270</v>
          </cell>
          <cell r="W4442">
            <v>557</v>
          </cell>
        </row>
        <row r="4443">
          <cell r="L4443">
            <v>67</v>
          </cell>
          <cell r="N4443">
            <v>218</v>
          </cell>
          <cell r="U4443">
            <v>222</v>
          </cell>
          <cell r="W4443">
            <v>529</v>
          </cell>
        </row>
        <row r="4444">
          <cell r="L4444">
            <v>7</v>
          </cell>
          <cell r="N4444">
            <v>14</v>
          </cell>
          <cell r="U4444">
            <v>34</v>
          </cell>
          <cell r="W4444">
            <v>101</v>
          </cell>
        </row>
        <row r="4445">
          <cell r="L4445">
            <v>79</v>
          </cell>
          <cell r="N4445">
            <v>234</v>
          </cell>
          <cell r="U4445">
            <v>278</v>
          </cell>
          <cell r="W4445">
            <v>581</v>
          </cell>
        </row>
        <row r="4446">
          <cell r="L4446">
            <v>43</v>
          </cell>
          <cell r="N4446">
            <v>18</v>
          </cell>
          <cell r="U4446">
            <v>102</v>
          </cell>
          <cell r="W4446">
            <v>245</v>
          </cell>
        </row>
        <row r="4447">
          <cell r="L4447">
            <v>67</v>
          </cell>
          <cell r="N4447">
            <v>222</v>
          </cell>
          <cell r="U4447">
            <v>238</v>
          </cell>
          <cell r="W4447">
            <v>505</v>
          </cell>
        </row>
        <row r="4448">
          <cell r="L4448">
            <v>31</v>
          </cell>
          <cell r="N4448">
            <v>18</v>
          </cell>
          <cell r="U4448">
            <v>74</v>
          </cell>
          <cell r="W4448">
            <v>173</v>
          </cell>
        </row>
        <row r="4449">
          <cell r="L4449">
            <v>67</v>
          </cell>
          <cell r="N4449">
            <v>174</v>
          </cell>
          <cell r="U4449">
            <v>250</v>
          </cell>
          <cell r="W4449">
            <v>517</v>
          </cell>
        </row>
        <row r="4450">
          <cell r="L4450">
            <v>71</v>
          </cell>
          <cell r="N4450">
            <v>206</v>
          </cell>
          <cell r="U4450">
            <v>250</v>
          </cell>
          <cell r="W4450">
            <v>517</v>
          </cell>
        </row>
        <row r="4451">
          <cell r="L4451">
            <v>83</v>
          </cell>
          <cell r="N4451">
            <v>170</v>
          </cell>
          <cell r="U4451">
            <v>162</v>
          </cell>
          <cell r="W4451">
            <v>401</v>
          </cell>
        </row>
        <row r="4452">
          <cell r="L4452">
            <v>75</v>
          </cell>
          <cell r="N4452">
            <v>238</v>
          </cell>
          <cell r="U4452">
            <v>250</v>
          </cell>
          <cell r="W4452">
            <v>521</v>
          </cell>
        </row>
        <row r="4453">
          <cell r="L4453">
            <v>63</v>
          </cell>
          <cell r="N4453">
            <v>266</v>
          </cell>
          <cell r="U4453">
            <v>198</v>
          </cell>
          <cell r="W4453">
            <v>265</v>
          </cell>
        </row>
        <row r="4454">
          <cell r="L4454">
            <v>79</v>
          </cell>
          <cell r="N4454">
            <v>194</v>
          </cell>
          <cell r="U4454">
            <v>294</v>
          </cell>
          <cell r="W4454">
            <v>517</v>
          </cell>
        </row>
        <row r="4455">
          <cell r="L4455">
            <v>59</v>
          </cell>
          <cell r="N4455">
            <v>182</v>
          </cell>
          <cell r="U4455">
            <v>210</v>
          </cell>
          <cell r="W4455">
            <v>485</v>
          </cell>
        </row>
        <row r="4456">
          <cell r="L4456">
            <v>75</v>
          </cell>
          <cell r="N4456">
            <v>266</v>
          </cell>
          <cell r="U4456">
            <v>306</v>
          </cell>
          <cell r="W4456">
            <v>605</v>
          </cell>
        </row>
        <row r="4457">
          <cell r="L4457">
            <v>75</v>
          </cell>
          <cell r="N4457">
            <v>190</v>
          </cell>
          <cell r="U4457">
            <v>286</v>
          </cell>
          <cell r="W4457">
            <v>557</v>
          </cell>
        </row>
        <row r="4458">
          <cell r="L4458">
            <v>71</v>
          </cell>
          <cell r="N4458">
            <v>254</v>
          </cell>
          <cell r="U4458">
            <v>278</v>
          </cell>
          <cell r="W4458">
            <v>577</v>
          </cell>
        </row>
        <row r="4459">
          <cell r="L4459">
            <v>75</v>
          </cell>
          <cell r="N4459">
            <v>198</v>
          </cell>
          <cell r="U4459">
            <v>330</v>
          </cell>
          <cell r="W4459">
            <v>565</v>
          </cell>
        </row>
        <row r="4460">
          <cell r="L4460">
            <v>35</v>
          </cell>
          <cell r="N4460">
            <v>42</v>
          </cell>
          <cell r="U4460">
            <v>94</v>
          </cell>
          <cell r="W4460">
            <v>253</v>
          </cell>
        </row>
        <row r="4461">
          <cell r="L4461">
            <v>15</v>
          </cell>
          <cell r="N4461">
            <v>6</v>
          </cell>
          <cell r="U4461">
            <v>46</v>
          </cell>
          <cell r="W4461">
            <v>149</v>
          </cell>
        </row>
        <row r="4462">
          <cell r="L4462">
            <v>15</v>
          </cell>
          <cell r="N4462">
            <v>18</v>
          </cell>
          <cell r="U4462">
            <v>46</v>
          </cell>
          <cell r="W4462">
            <v>141</v>
          </cell>
        </row>
        <row r="4463">
          <cell r="L4463">
            <v>75</v>
          </cell>
          <cell r="N4463">
            <v>230</v>
          </cell>
          <cell r="U4463">
            <v>294</v>
          </cell>
          <cell r="W4463">
            <v>597</v>
          </cell>
        </row>
        <row r="4464">
          <cell r="L4464">
            <v>71</v>
          </cell>
          <cell r="N4464">
            <v>174</v>
          </cell>
          <cell r="U4464">
            <v>234</v>
          </cell>
          <cell r="W4464">
            <v>509</v>
          </cell>
        </row>
        <row r="4465">
          <cell r="L4465">
            <v>15</v>
          </cell>
          <cell r="N4465">
            <v>10</v>
          </cell>
          <cell r="U4465">
            <v>42</v>
          </cell>
          <cell r="W4465">
            <v>117</v>
          </cell>
        </row>
        <row r="4466">
          <cell r="L4466">
            <v>79</v>
          </cell>
          <cell r="N4466">
            <v>258</v>
          </cell>
          <cell r="U4466">
            <v>346</v>
          </cell>
          <cell r="W4466">
            <v>537</v>
          </cell>
        </row>
        <row r="4467">
          <cell r="L4467">
            <v>39</v>
          </cell>
          <cell r="N4467">
            <v>22</v>
          </cell>
          <cell r="U4467">
            <v>98</v>
          </cell>
          <cell r="W4467">
            <v>137</v>
          </cell>
        </row>
        <row r="4468">
          <cell r="L4468">
            <v>79</v>
          </cell>
          <cell r="N4468">
            <v>206</v>
          </cell>
          <cell r="U4468">
            <v>310</v>
          </cell>
          <cell r="W4468">
            <v>525</v>
          </cell>
        </row>
        <row r="4469">
          <cell r="L4469">
            <v>27</v>
          </cell>
          <cell r="N4469">
            <v>10</v>
          </cell>
          <cell r="U4469">
            <v>62</v>
          </cell>
          <cell r="W4469">
            <v>161</v>
          </cell>
        </row>
        <row r="4470">
          <cell r="L4470">
            <v>79</v>
          </cell>
          <cell r="N4470">
            <v>218</v>
          </cell>
          <cell r="U4470">
            <v>314</v>
          </cell>
          <cell r="W4470">
            <v>517</v>
          </cell>
        </row>
        <row r="4471">
          <cell r="L4471">
            <v>79</v>
          </cell>
          <cell r="N4471">
            <v>238</v>
          </cell>
          <cell r="U4471">
            <v>238</v>
          </cell>
          <cell r="W4471">
            <v>565</v>
          </cell>
        </row>
        <row r="4472">
          <cell r="L4472">
            <v>71</v>
          </cell>
          <cell r="N4472">
            <v>206</v>
          </cell>
          <cell r="U4472">
            <v>278</v>
          </cell>
          <cell r="W4472">
            <v>489</v>
          </cell>
        </row>
        <row r="4473">
          <cell r="L4473">
            <v>79</v>
          </cell>
          <cell r="N4473">
            <v>186</v>
          </cell>
          <cell r="U4473">
            <v>306</v>
          </cell>
          <cell r="W4473">
            <v>561</v>
          </cell>
        </row>
        <row r="4474">
          <cell r="L4474">
            <v>71</v>
          </cell>
          <cell r="N4474">
            <v>178</v>
          </cell>
          <cell r="U4474">
            <v>242</v>
          </cell>
          <cell r="W4474">
            <v>521</v>
          </cell>
        </row>
        <row r="4475">
          <cell r="L4475">
            <v>75</v>
          </cell>
          <cell r="N4475">
            <v>210</v>
          </cell>
          <cell r="U4475">
            <v>290</v>
          </cell>
          <cell r="W4475">
            <v>529</v>
          </cell>
        </row>
        <row r="4476">
          <cell r="L4476">
            <v>75</v>
          </cell>
          <cell r="N4476">
            <v>238</v>
          </cell>
          <cell r="U4476">
            <v>306</v>
          </cell>
          <cell r="W4476">
            <v>537</v>
          </cell>
        </row>
        <row r="4477">
          <cell r="L4477">
            <v>71</v>
          </cell>
          <cell r="N4477">
            <v>222</v>
          </cell>
          <cell r="U4477">
            <v>290</v>
          </cell>
          <cell r="W4477">
            <v>557</v>
          </cell>
        </row>
        <row r="4478">
          <cell r="L4478">
            <v>75</v>
          </cell>
          <cell r="N4478">
            <v>190</v>
          </cell>
          <cell r="U4478">
            <v>262</v>
          </cell>
          <cell r="W4478">
            <v>549</v>
          </cell>
        </row>
        <row r="4479">
          <cell r="L4479">
            <v>71</v>
          </cell>
          <cell r="N4479">
            <v>-6</v>
          </cell>
          <cell r="U4479">
            <v>310</v>
          </cell>
          <cell r="W4479">
            <v>177</v>
          </cell>
        </row>
        <row r="4480">
          <cell r="L4480">
            <v>67</v>
          </cell>
          <cell r="N4480">
            <v>178</v>
          </cell>
          <cell r="U4480">
            <v>242</v>
          </cell>
          <cell r="W4480">
            <v>465</v>
          </cell>
        </row>
        <row r="4481">
          <cell r="L4481">
            <v>27</v>
          </cell>
          <cell r="N4481">
            <v>30</v>
          </cell>
          <cell r="U4481">
            <v>58</v>
          </cell>
          <cell r="W4481">
            <v>257</v>
          </cell>
        </row>
        <row r="4482">
          <cell r="L4482">
            <v>75</v>
          </cell>
          <cell r="N4482">
            <v>426</v>
          </cell>
          <cell r="U4482">
            <v>198</v>
          </cell>
          <cell r="W4482">
            <v>469</v>
          </cell>
        </row>
        <row r="4483">
          <cell r="L4483">
            <v>67</v>
          </cell>
          <cell r="N4483">
            <v>214</v>
          </cell>
          <cell r="U4483">
            <v>242</v>
          </cell>
          <cell r="W4483">
            <v>533</v>
          </cell>
        </row>
        <row r="4484">
          <cell r="L4484">
            <v>67</v>
          </cell>
          <cell r="N4484">
            <v>154</v>
          </cell>
          <cell r="U4484">
            <v>286</v>
          </cell>
          <cell r="W4484">
            <v>489</v>
          </cell>
        </row>
        <row r="4485">
          <cell r="L4485">
            <v>11</v>
          </cell>
          <cell r="N4485">
            <v>2</v>
          </cell>
          <cell r="U4485">
            <v>38</v>
          </cell>
          <cell r="W4485">
            <v>105</v>
          </cell>
        </row>
        <row r="4486">
          <cell r="L4486">
            <v>75</v>
          </cell>
          <cell r="N4486">
            <v>350</v>
          </cell>
          <cell r="U4486">
            <v>274</v>
          </cell>
          <cell r="W4486">
            <v>457</v>
          </cell>
        </row>
        <row r="4487">
          <cell r="L4487">
            <v>71</v>
          </cell>
          <cell r="N4487">
            <v>242</v>
          </cell>
          <cell r="U4487">
            <v>206</v>
          </cell>
          <cell r="W4487">
            <v>517</v>
          </cell>
        </row>
        <row r="4488">
          <cell r="L4488">
            <v>71</v>
          </cell>
          <cell r="N4488">
            <v>250</v>
          </cell>
          <cell r="U4488">
            <v>282</v>
          </cell>
          <cell r="W4488">
            <v>521</v>
          </cell>
        </row>
        <row r="4489">
          <cell r="L4489">
            <v>75</v>
          </cell>
          <cell r="N4489">
            <v>154</v>
          </cell>
          <cell r="U4489">
            <v>270</v>
          </cell>
          <cell r="W4489">
            <v>517</v>
          </cell>
        </row>
        <row r="4490">
          <cell r="L4490">
            <v>75</v>
          </cell>
          <cell r="N4490">
            <v>222</v>
          </cell>
          <cell r="U4490">
            <v>238</v>
          </cell>
          <cell r="W4490">
            <v>553</v>
          </cell>
        </row>
        <row r="4491">
          <cell r="L4491">
            <v>79</v>
          </cell>
          <cell r="N4491">
            <v>186</v>
          </cell>
          <cell r="U4491">
            <v>330</v>
          </cell>
          <cell r="W4491">
            <v>529</v>
          </cell>
        </row>
        <row r="4492">
          <cell r="L4492">
            <v>75</v>
          </cell>
          <cell r="N4492">
            <v>174</v>
          </cell>
          <cell r="U4492">
            <v>246</v>
          </cell>
          <cell r="W4492">
            <v>521</v>
          </cell>
        </row>
        <row r="4493">
          <cell r="L4493">
            <v>71</v>
          </cell>
          <cell r="N4493">
            <v>218</v>
          </cell>
          <cell r="U4493">
            <v>306</v>
          </cell>
          <cell r="W4493">
            <v>517</v>
          </cell>
        </row>
        <row r="4494">
          <cell r="L4494">
            <v>79</v>
          </cell>
          <cell r="N4494">
            <v>218</v>
          </cell>
          <cell r="U4494">
            <v>254</v>
          </cell>
          <cell r="W4494">
            <v>521</v>
          </cell>
        </row>
        <row r="4495">
          <cell r="L4495">
            <v>43</v>
          </cell>
          <cell r="N4495">
            <v>22</v>
          </cell>
          <cell r="U4495">
            <v>114</v>
          </cell>
          <cell r="W4495">
            <v>261</v>
          </cell>
        </row>
        <row r="4496">
          <cell r="L4496">
            <v>75</v>
          </cell>
          <cell r="N4496">
            <v>178</v>
          </cell>
          <cell r="U4496">
            <v>270</v>
          </cell>
          <cell r="W4496">
            <v>465</v>
          </cell>
        </row>
        <row r="4497">
          <cell r="L4497">
            <v>71</v>
          </cell>
          <cell r="N4497">
            <v>214</v>
          </cell>
          <cell r="U4497">
            <v>258</v>
          </cell>
          <cell r="W4497">
            <v>477</v>
          </cell>
        </row>
        <row r="4498">
          <cell r="L4498">
            <v>67</v>
          </cell>
          <cell r="N4498">
            <v>186</v>
          </cell>
          <cell r="U4498">
            <v>222</v>
          </cell>
          <cell r="W4498">
            <v>541</v>
          </cell>
        </row>
        <row r="4499">
          <cell r="L4499">
            <v>27</v>
          </cell>
          <cell r="N4499">
            <v>22</v>
          </cell>
          <cell r="U4499">
            <v>62</v>
          </cell>
          <cell r="W4499">
            <v>137</v>
          </cell>
        </row>
        <row r="4500">
          <cell r="L4500">
            <v>79</v>
          </cell>
          <cell r="N4500">
            <v>202</v>
          </cell>
          <cell r="U4500">
            <v>330</v>
          </cell>
          <cell r="W4500">
            <v>525</v>
          </cell>
        </row>
        <row r="4501">
          <cell r="L4501">
            <v>87</v>
          </cell>
          <cell r="N4501">
            <v>158</v>
          </cell>
          <cell r="U4501">
            <v>230</v>
          </cell>
          <cell r="W4501">
            <v>481</v>
          </cell>
        </row>
        <row r="4502">
          <cell r="L4502">
            <v>7</v>
          </cell>
          <cell r="N4502">
            <v>6</v>
          </cell>
          <cell r="U4502">
            <v>34</v>
          </cell>
          <cell r="W4502">
            <v>105</v>
          </cell>
        </row>
        <row r="4503">
          <cell r="L4503">
            <v>75</v>
          </cell>
          <cell r="N4503">
            <v>194</v>
          </cell>
          <cell r="U4503">
            <v>282</v>
          </cell>
          <cell r="W4503">
            <v>557</v>
          </cell>
        </row>
        <row r="4504">
          <cell r="L4504">
            <v>35</v>
          </cell>
          <cell r="N4504">
            <v>-2</v>
          </cell>
          <cell r="U4504">
            <v>90</v>
          </cell>
          <cell r="W4504">
            <v>301</v>
          </cell>
        </row>
        <row r="4505">
          <cell r="L4505">
            <v>71</v>
          </cell>
          <cell r="N4505">
            <v>242</v>
          </cell>
          <cell r="U4505">
            <v>182</v>
          </cell>
          <cell r="W4505">
            <v>601</v>
          </cell>
        </row>
        <row r="4506">
          <cell r="L4506">
            <v>83</v>
          </cell>
          <cell r="N4506">
            <v>254</v>
          </cell>
          <cell r="U4506">
            <v>262</v>
          </cell>
          <cell r="W4506">
            <v>553</v>
          </cell>
        </row>
        <row r="4507">
          <cell r="L4507">
            <v>71</v>
          </cell>
          <cell r="N4507">
            <v>186</v>
          </cell>
          <cell r="U4507">
            <v>250</v>
          </cell>
          <cell r="W4507">
            <v>489</v>
          </cell>
        </row>
        <row r="4508">
          <cell r="L4508">
            <v>79</v>
          </cell>
          <cell r="N4508">
            <v>218</v>
          </cell>
          <cell r="U4508">
            <v>306</v>
          </cell>
          <cell r="W4508">
            <v>549</v>
          </cell>
        </row>
        <row r="4509">
          <cell r="L4509">
            <v>79</v>
          </cell>
          <cell r="N4509">
            <v>178</v>
          </cell>
          <cell r="U4509">
            <v>326</v>
          </cell>
          <cell r="W4509">
            <v>489</v>
          </cell>
        </row>
        <row r="4510">
          <cell r="L4510">
            <v>71</v>
          </cell>
          <cell r="N4510">
            <v>218</v>
          </cell>
          <cell r="U4510">
            <v>282</v>
          </cell>
          <cell r="W4510">
            <v>525</v>
          </cell>
        </row>
        <row r="4511">
          <cell r="L4511">
            <v>67</v>
          </cell>
          <cell r="N4511">
            <v>162</v>
          </cell>
          <cell r="U4511">
            <v>198</v>
          </cell>
          <cell r="W4511">
            <v>481</v>
          </cell>
        </row>
        <row r="4512">
          <cell r="L4512">
            <v>31</v>
          </cell>
          <cell r="N4512">
            <v>22</v>
          </cell>
          <cell r="U4512">
            <v>70</v>
          </cell>
          <cell r="W4512">
            <v>157</v>
          </cell>
        </row>
        <row r="4513">
          <cell r="L4513">
            <v>79</v>
          </cell>
          <cell r="N4513">
            <v>234</v>
          </cell>
          <cell r="U4513">
            <v>294</v>
          </cell>
          <cell r="W4513">
            <v>605</v>
          </cell>
        </row>
        <row r="4514">
          <cell r="L4514">
            <v>79</v>
          </cell>
          <cell r="N4514">
            <v>238</v>
          </cell>
          <cell r="U4514">
            <v>302</v>
          </cell>
          <cell r="W4514">
            <v>573</v>
          </cell>
        </row>
        <row r="4515">
          <cell r="L4515">
            <v>75</v>
          </cell>
          <cell r="N4515">
            <v>202</v>
          </cell>
          <cell r="U4515">
            <v>254</v>
          </cell>
          <cell r="W4515">
            <v>593</v>
          </cell>
        </row>
        <row r="4516">
          <cell r="L4516">
            <v>79</v>
          </cell>
          <cell r="N4516">
            <v>226</v>
          </cell>
          <cell r="U4516">
            <v>278</v>
          </cell>
          <cell r="W4516">
            <v>561</v>
          </cell>
        </row>
        <row r="4517">
          <cell r="L4517">
            <v>79</v>
          </cell>
          <cell r="N4517">
            <v>190</v>
          </cell>
          <cell r="U4517">
            <v>314</v>
          </cell>
          <cell r="W4517">
            <v>549</v>
          </cell>
        </row>
        <row r="4518">
          <cell r="L4518">
            <v>71</v>
          </cell>
          <cell r="N4518">
            <v>166</v>
          </cell>
          <cell r="U4518">
            <v>266</v>
          </cell>
          <cell r="W4518">
            <v>529</v>
          </cell>
        </row>
        <row r="4519">
          <cell r="L4519">
            <v>75</v>
          </cell>
          <cell r="N4519">
            <v>206</v>
          </cell>
          <cell r="U4519">
            <v>290</v>
          </cell>
          <cell r="W4519">
            <v>545</v>
          </cell>
        </row>
        <row r="4520">
          <cell r="L4520">
            <v>67</v>
          </cell>
          <cell r="N4520">
            <v>146</v>
          </cell>
          <cell r="U4520">
            <v>254</v>
          </cell>
          <cell r="W4520">
            <v>461</v>
          </cell>
        </row>
        <row r="4521">
          <cell r="L4521">
            <v>75</v>
          </cell>
          <cell r="N4521">
            <v>238</v>
          </cell>
          <cell r="U4521">
            <v>314</v>
          </cell>
          <cell r="W4521">
            <v>489</v>
          </cell>
        </row>
        <row r="4522">
          <cell r="L4522">
            <v>75</v>
          </cell>
          <cell r="N4522">
            <v>218</v>
          </cell>
          <cell r="U4522">
            <v>314</v>
          </cell>
          <cell r="W4522">
            <v>529</v>
          </cell>
        </row>
        <row r="4523">
          <cell r="L4523">
            <v>83</v>
          </cell>
          <cell r="N4523">
            <v>190</v>
          </cell>
          <cell r="U4523">
            <v>330</v>
          </cell>
          <cell r="W4523">
            <v>593</v>
          </cell>
        </row>
        <row r="4524">
          <cell r="L4524">
            <v>71</v>
          </cell>
          <cell r="N4524">
            <v>206</v>
          </cell>
          <cell r="U4524">
            <v>242</v>
          </cell>
          <cell r="W4524">
            <v>541</v>
          </cell>
        </row>
        <row r="4525">
          <cell r="L4525">
            <v>79</v>
          </cell>
          <cell r="N4525">
            <v>242</v>
          </cell>
          <cell r="U4525">
            <v>294</v>
          </cell>
          <cell r="W4525">
            <v>593</v>
          </cell>
        </row>
        <row r="4526">
          <cell r="L4526">
            <v>35</v>
          </cell>
          <cell r="N4526">
            <v>14</v>
          </cell>
          <cell r="U4526">
            <v>82</v>
          </cell>
          <cell r="W4526">
            <v>205</v>
          </cell>
        </row>
        <row r="4527">
          <cell r="L4527">
            <v>71</v>
          </cell>
          <cell r="N4527">
            <v>210</v>
          </cell>
          <cell r="U4527">
            <v>242</v>
          </cell>
          <cell r="W4527">
            <v>605</v>
          </cell>
        </row>
        <row r="4528">
          <cell r="L4528">
            <v>79</v>
          </cell>
          <cell r="N4528">
            <v>210</v>
          </cell>
          <cell r="U4528">
            <v>338</v>
          </cell>
          <cell r="W4528">
            <v>541</v>
          </cell>
        </row>
        <row r="4529">
          <cell r="L4529">
            <v>71</v>
          </cell>
          <cell r="N4529">
            <v>142</v>
          </cell>
          <cell r="U4529">
            <v>218</v>
          </cell>
          <cell r="W4529">
            <v>505</v>
          </cell>
        </row>
        <row r="4530">
          <cell r="L4530">
            <v>39</v>
          </cell>
          <cell r="N4530">
            <v>38</v>
          </cell>
          <cell r="U4530">
            <v>86</v>
          </cell>
          <cell r="W4530">
            <v>205</v>
          </cell>
        </row>
        <row r="4531">
          <cell r="L4531">
            <v>83</v>
          </cell>
          <cell r="N4531">
            <v>238</v>
          </cell>
          <cell r="U4531">
            <v>318</v>
          </cell>
          <cell r="W4531">
            <v>565</v>
          </cell>
        </row>
        <row r="4532">
          <cell r="L4532">
            <v>71</v>
          </cell>
          <cell r="N4532">
            <v>158</v>
          </cell>
          <cell r="U4532">
            <v>318</v>
          </cell>
          <cell r="W4532">
            <v>541</v>
          </cell>
        </row>
        <row r="4533">
          <cell r="L4533">
            <v>31</v>
          </cell>
          <cell r="N4533">
            <v>14</v>
          </cell>
          <cell r="U4533">
            <v>82</v>
          </cell>
          <cell r="W4533">
            <v>173</v>
          </cell>
        </row>
        <row r="4534">
          <cell r="L4534">
            <v>67</v>
          </cell>
          <cell r="N4534">
            <v>162</v>
          </cell>
          <cell r="U4534">
            <v>222</v>
          </cell>
          <cell r="W4534">
            <v>509</v>
          </cell>
        </row>
        <row r="4535">
          <cell r="L4535">
            <v>75</v>
          </cell>
          <cell r="N4535">
            <v>198</v>
          </cell>
          <cell r="U4535">
            <v>330</v>
          </cell>
          <cell r="W4535">
            <v>509</v>
          </cell>
        </row>
        <row r="4536">
          <cell r="L4536">
            <v>47</v>
          </cell>
          <cell r="N4536">
            <v>22</v>
          </cell>
          <cell r="U4536">
            <v>114</v>
          </cell>
          <cell r="W4536">
            <v>105</v>
          </cell>
        </row>
        <row r="4537">
          <cell r="L4537">
            <v>27</v>
          </cell>
          <cell r="N4537">
            <v>50</v>
          </cell>
          <cell r="U4537">
            <v>62</v>
          </cell>
          <cell r="W4537">
            <v>185</v>
          </cell>
        </row>
        <row r="4538">
          <cell r="L4538">
            <v>79</v>
          </cell>
          <cell r="N4538">
            <v>246</v>
          </cell>
          <cell r="U4538">
            <v>322</v>
          </cell>
          <cell r="W4538">
            <v>553</v>
          </cell>
        </row>
        <row r="4539">
          <cell r="L4539">
            <v>79</v>
          </cell>
          <cell r="N4539">
            <v>250</v>
          </cell>
          <cell r="U4539">
            <v>262</v>
          </cell>
          <cell r="W4539">
            <v>561</v>
          </cell>
        </row>
        <row r="4540">
          <cell r="L4540">
            <v>71</v>
          </cell>
          <cell r="N4540">
            <v>218</v>
          </cell>
          <cell r="U4540">
            <v>318</v>
          </cell>
          <cell r="W4540">
            <v>481</v>
          </cell>
        </row>
        <row r="4541">
          <cell r="L4541">
            <v>75</v>
          </cell>
          <cell r="N4541">
            <v>278</v>
          </cell>
          <cell r="U4541">
            <v>302</v>
          </cell>
          <cell r="W4541">
            <v>557</v>
          </cell>
        </row>
        <row r="4542">
          <cell r="L4542">
            <v>75</v>
          </cell>
          <cell r="N4542">
            <v>190</v>
          </cell>
          <cell r="U4542">
            <v>246</v>
          </cell>
          <cell r="W4542">
            <v>505</v>
          </cell>
        </row>
        <row r="4543">
          <cell r="L4543">
            <v>71</v>
          </cell>
          <cell r="N4543">
            <v>186</v>
          </cell>
          <cell r="U4543">
            <v>278</v>
          </cell>
          <cell r="W4543">
            <v>533</v>
          </cell>
        </row>
        <row r="4544">
          <cell r="L4544">
            <v>27</v>
          </cell>
          <cell r="N4544">
            <v>26</v>
          </cell>
          <cell r="U4544">
            <v>66</v>
          </cell>
          <cell r="W4544">
            <v>225</v>
          </cell>
        </row>
        <row r="4545">
          <cell r="L4545">
            <v>23</v>
          </cell>
          <cell r="N4545">
            <v>10</v>
          </cell>
          <cell r="U4545">
            <v>50</v>
          </cell>
          <cell r="W4545">
            <v>193</v>
          </cell>
        </row>
        <row r="4546">
          <cell r="L4546">
            <v>75</v>
          </cell>
          <cell r="N4546">
            <v>202</v>
          </cell>
          <cell r="U4546">
            <v>330</v>
          </cell>
          <cell r="W4546">
            <v>609</v>
          </cell>
        </row>
        <row r="4547">
          <cell r="L4547">
            <v>79</v>
          </cell>
          <cell r="N4547">
            <v>198</v>
          </cell>
          <cell r="U4547">
            <v>318</v>
          </cell>
          <cell r="W4547">
            <v>529</v>
          </cell>
        </row>
        <row r="4548">
          <cell r="L4548">
            <v>83</v>
          </cell>
          <cell r="N4548">
            <v>234</v>
          </cell>
          <cell r="U4548">
            <v>370</v>
          </cell>
          <cell r="W4548">
            <v>597</v>
          </cell>
        </row>
        <row r="4549">
          <cell r="L4549">
            <v>83</v>
          </cell>
          <cell r="N4549">
            <v>278</v>
          </cell>
          <cell r="U4549">
            <v>334</v>
          </cell>
          <cell r="W4549">
            <v>617</v>
          </cell>
        </row>
        <row r="4550">
          <cell r="L4550">
            <v>71</v>
          </cell>
          <cell r="N4550">
            <v>230</v>
          </cell>
          <cell r="U4550">
            <v>234</v>
          </cell>
          <cell r="W4550">
            <v>529</v>
          </cell>
        </row>
        <row r="4551">
          <cell r="L4551">
            <v>79</v>
          </cell>
          <cell r="N4551">
            <v>214</v>
          </cell>
          <cell r="U4551">
            <v>306</v>
          </cell>
          <cell r="W4551">
            <v>557</v>
          </cell>
        </row>
        <row r="4552">
          <cell r="L4552">
            <v>71</v>
          </cell>
          <cell r="N4552">
            <v>210</v>
          </cell>
          <cell r="U4552">
            <v>306</v>
          </cell>
          <cell r="W4552">
            <v>525</v>
          </cell>
        </row>
        <row r="4553">
          <cell r="L4553">
            <v>39</v>
          </cell>
          <cell r="N4553">
            <v>18</v>
          </cell>
          <cell r="U4553">
            <v>86</v>
          </cell>
          <cell r="W4553">
            <v>149</v>
          </cell>
        </row>
        <row r="4554">
          <cell r="L4554">
            <v>71</v>
          </cell>
          <cell r="N4554">
            <v>210</v>
          </cell>
          <cell r="U4554">
            <v>210</v>
          </cell>
          <cell r="W4554">
            <v>521</v>
          </cell>
        </row>
        <row r="4555">
          <cell r="L4555">
            <v>35</v>
          </cell>
          <cell r="N4555">
            <v>10</v>
          </cell>
          <cell r="U4555">
            <v>86</v>
          </cell>
          <cell r="W4555">
            <v>205</v>
          </cell>
        </row>
        <row r="4556">
          <cell r="L4556">
            <v>63</v>
          </cell>
          <cell r="N4556">
            <v>190</v>
          </cell>
          <cell r="U4556">
            <v>186</v>
          </cell>
          <cell r="W4556">
            <v>217</v>
          </cell>
        </row>
        <row r="4557">
          <cell r="L4557">
            <v>79</v>
          </cell>
          <cell r="N4557">
            <v>242</v>
          </cell>
          <cell r="U4557">
            <v>278</v>
          </cell>
          <cell r="W4557">
            <v>537</v>
          </cell>
        </row>
        <row r="4558">
          <cell r="L4558">
            <v>3</v>
          </cell>
          <cell r="N4558">
            <v>26</v>
          </cell>
          <cell r="U4558">
            <v>34</v>
          </cell>
          <cell r="W4558">
            <v>133</v>
          </cell>
        </row>
        <row r="4559">
          <cell r="L4559">
            <v>71</v>
          </cell>
          <cell r="N4559">
            <v>226</v>
          </cell>
          <cell r="U4559">
            <v>230</v>
          </cell>
          <cell r="W4559">
            <v>509</v>
          </cell>
        </row>
        <row r="4560">
          <cell r="L4560">
            <v>67</v>
          </cell>
          <cell r="N4560">
            <v>178</v>
          </cell>
          <cell r="U4560">
            <v>242</v>
          </cell>
          <cell r="W4560">
            <v>529</v>
          </cell>
        </row>
        <row r="4561">
          <cell r="L4561">
            <v>75</v>
          </cell>
          <cell r="N4561">
            <v>222</v>
          </cell>
          <cell r="U4561">
            <v>210</v>
          </cell>
          <cell r="W4561">
            <v>513</v>
          </cell>
        </row>
        <row r="4562">
          <cell r="L4562">
            <v>83</v>
          </cell>
          <cell r="N4562">
            <v>242</v>
          </cell>
          <cell r="U4562">
            <v>318</v>
          </cell>
          <cell r="W4562">
            <v>569</v>
          </cell>
        </row>
        <row r="4563">
          <cell r="L4563">
            <v>67</v>
          </cell>
          <cell r="N4563">
            <v>122</v>
          </cell>
          <cell r="U4563">
            <v>154</v>
          </cell>
          <cell r="W4563">
            <v>389</v>
          </cell>
        </row>
        <row r="4564">
          <cell r="L4564">
            <v>75</v>
          </cell>
          <cell r="N4564">
            <v>214</v>
          </cell>
          <cell r="U4564">
            <v>286</v>
          </cell>
          <cell r="W4564">
            <v>529</v>
          </cell>
        </row>
        <row r="4565">
          <cell r="L4565">
            <v>75</v>
          </cell>
          <cell r="N4565">
            <v>486</v>
          </cell>
          <cell r="U4565">
            <v>286</v>
          </cell>
          <cell r="W4565">
            <v>529</v>
          </cell>
        </row>
        <row r="4566">
          <cell r="L4566">
            <v>79</v>
          </cell>
          <cell r="N4566">
            <v>230</v>
          </cell>
          <cell r="U4566">
            <v>294</v>
          </cell>
          <cell r="W4566">
            <v>573</v>
          </cell>
        </row>
        <row r="4567">
          <cell r="L4567">
            <v>75</v>
          </cell>
          <cell r="N4567">
            <v>254</v>
          </cell>
          <cell r="U4567">
            <v>270</v>
          </cell>
          <cell r="W4567">
            <v>597</v>
          </cell>
        </row>
        <row r="4568">
          <cell r="L4568">
            <v>75</v>
          </cell>
          <cell r="N4568">
            <v>258</v>
          </cell>
          <cell r="U4568">
            <v>242</v>
          </cell>
          <cell r="W4568">
            <v>513</v>
          </cell>
        </row>
        <row r="4569">
          <cell r="L4569">
            <v>75</v>
          </cell>
          <cell r="N4569">
            <v>166</v>
          </cell>
          <cell r="U4569">
            <v>194</v>
          </cell>
          <cell r="W4569">
            <v>517</v>
          </cell>
        </row>
        <row r="4570">
          <cell r="L4570">
            <v>79</v>
          </cell>
          <cell r="N4570">
            <v>210</v>
          </cell>
          <cell r="U4570">
            <v>314</v>
          </cell>
          <cell r="W4570">
            <v>477</v>
          </cell>
        </row>
        <row r="4571">
          <cell r="L4571">
            <v>87</v>
          </cell>
          <cell r="N4571">
            <v>238</v>
          </cell>
          <cell r="U4571">
            <v>334</v>
          </cell>
          <cell r="W4571">
            <v>625</v>
          </cell>
        </row>
        <row r="4572">
          <cell r="L4572">
            <v>79</v>
          </cell>
          <cell r="N4572">
            <v>210</v>
          </cell>
          <cell r="U4572">
            <v>262</v>
          </cell>
          <cell r="W4572">
            <v>541</v>
          </cell>
        </row>
        <row r="4573">
          <cell r="L4573">
            <v>63</v>
          </cell>
          <cell r="N4573">
            <v>134</v>
          </cell>
          <cell r="U4573">
            <v>198</v>
          </cell>
          <cell r="W4573">
            <v>489</v>
          </cell>
        </row>
        <row r="4574">
          <cell r="L4574">
            <v>83</v>
          </cell>
          <cell r="N4574">
            <v>242</v>
          </cell>
          <cell r="U4574">
            <v>298</v>
          </cell>
          <cell r="W4574">
            <v>601</v>
          </cell>
        </row>
        <row r="4575">
          <cell r="L4575">
            <v>79</v>
          </cell>
          <cell r="N4575">
            <v>214</v>
          </cell>
          <cell r="U4575">
            <v>246</v>
          </cell>
          <cell r="W4575">
            <v>565</v>
          </cell>
        </row>
        <row r="4576">
          <cell r="L4576">
            <v>67</v>
          </cell>
          <cell r="N4576">
            <v>466</v>
          </cell>
          <cell r="U4576">
            <v>206</v>
          </cell>
          <cell r="W4576">
            <v>449</v>
          </cell>
        </row>
        <row r="4577">
          <cell r="L4577">
            <v>63</v>
          </cell>
          <cell r="N4577">
            <v>254</v>
          </cell>
          <cell r="U4577">
            <v>194</v>
          </cell>
          <cell r="W4577">
            <v>529</v>
          </cell>
        </row>
        <row r="4578">
          <cell r="L4578">
            <v>71</v>
          </cell>
          <cell r="N4578">
            <v>158</v>
          </cell>
          <cell r="U4578">
            <v>266</v>
          </cell>
          <cell r="W4578">
            <v>541</v>
          </cell>
        </row>
        <row r="4579">
          <cell r="L4579">
            <v>71</v>
          </cell>
          <cell r="N4579">
            <v>214</v>
          </cell>
          <cell r="U4579">
            <v>210</v>
          </cell>
          <cell r="W4579">
            <v>485</v>
          </cell>
        </row>
        <row r="4580">
          <cell r="L4580">
            <v>63</v>
          </cell>
          <cell r="N4580">
            <v>170</v>
          </cell>
          <cell r="U4580">
            <v>194</v>
          </cell>
          <cell r="W4580">
            <v>441</v>
          </cell>
        </row>
        <row r="4581">
          <cell r="L4581">
            <v>79</v>
          </cell>
          <cell r="N4581">
            <v>226</v>
          </cell>
          <cell r="U4581">
            <v>286</v>
          </cell>
          <cell r="W4581">
            <v>557</v>
          </cell>
        </row>
        <row r="4582">
          <cell r="L4582">
            <v>63</v>
          </cell>
          <cell r="N4582">
            <v>182</v>
          </cell>
          <cell r="U4582">
            <v>182</v>
          </cell>
          <cell r="W4582">
            <v>505</v>
          </cell>
        </row>
        <row r="4583">
          <cell r="L4583">
            <v>15</v>
          </cell>
          <cell r="N4583">
            <v>10</v>
          </cell>
          <cell r="U4583">
            <v>42</v>
          </cell>
          <cell r="W4583">
            <v>169</v>
          </cell>
        </row>
        <row r="4584">
          <cell r="L4584">
            <v>71</v>
          </cell>
          <cell r="N4584">
            <v>210</v>
          </cell>
          <cell r="U4584">
            <v>310</v>
          </cell>
          <cell r="W4584">
            <v>557</v>
          </cell>
        </row>
        <row r="4585">
          <cell r="L4585">
            <v>75</v>
          </cell>
          <cell r="N4585">
            <v>218</v>
          </cell>
          <cell r="U4585">
            <v>302</v>
          </cell>
          <cell r="W4585">
            <v>533</v>
          </cell>
        </row>
        <row r="4586">
          <cell r="L4586">
            <v>79</v>
          </cell>
          <cell r="N4586">
            <v>254</v>
          </cell>
          <cell r="U4586">
            <v>354</v>
          </cell>
          <cell r="W4586">
            <v>565</v>
          </cell>
        </row>
        <row r="4587">
          <cell r="L4587">
            <v>79</v>
          </cell>
          <cell r="N4587">
            <v>166</v>
          </cell>
          <cell r="U4587">
            <v>274</v>
          </cell>
          <cell r="W4587">
            <v>505</v>
          </cell>
        </row>
        <row r="4588">
          <cell r="L4588">
            <v>79</v>
          </cell>
          <cell r="N4588">
            <v>190</v>
          </cell>
          <cell r="U4588">
            <v>294</v>
          </cell>
          <cell r="W4588">
            <v>541</v>
          </cell>
        </row>
        <row r="4589">
          <cell r="L4589">
            <v>71</v>
          </cell>
          <cell r="N4589">
            <v>190</v>
          </cell>
          <cell r="U4589">
            <v>262</v>
          </cell>
          <cell r="W4589">
            <v>557</v>
          </cell>
        </row>
        <row r="4590">
          <cell r="L4590">
            <v>79</v>
          </cell>
          <cell r="N4590">
            <v>198</v>
          </cell>
          <cell r="U4590">
            <v>302</v>
          </cell>
          <cell r="W4590">
            <v>541</v>
          </cell>
        </row>
        <row r="4591">
          <cell r="L4591">
            <v>67</v>
          </cell>
          <cell r="N4591">
            <v>202</v>
          </cell>
          <cell r="U4591">
            <v>222</v>
          </cell>
          <cell r="W4591">
            <v>553</v>
          </cell>
        </row>
        <row r="4592">
          <cell r="L4592">
            <v>79</v>
          </cell>
          <cell r="N4592">
            <v>202</v>
          </cell>
          <cell r="U4592">
            <v>326</v>
          </cell>
          <cell r="W4592">
            <v>533</v>
          </cell>
        </row>
        <row r="4593">
          <cell r="L4593">
            <v>15</v>
          </cell>
          <cell r="N4593">
            <v>6</v>
          </cell>
          <cell r="U4593">
            <v>46</v>
          </cell>
          <cell r="W4593">
            <v>105</v>
          </cell>
        </row>
        <row r="4594">
          <cell r="L4594">
            <v>11</v>
          </cell>
          <cell r="N4594">
            <v>2</v>
          </cell>
          <cell r="U4594">
            <v>38</v>
          </cell>
          <cell r="W4594">
            <v>69</v>
          </cell>
        </row>
        <row r="4595">
          <cell r="L4595">
            <v>19</v>
          </cell>
          <cell r="N4595">
            <v>10</v>
          </cell>
          <cell r="U4595">
            <v>42</v>
          </cell>
          <cell r="W4595">
            <v>93</v>
          </cell>
        </row>
        <row r="4596">
          <cell r="L4596">
            <v>75</v>
          </cell>
          <cell r="N4596">
            <v>206</v>
          </cell>
          <cell r="U4596">
            <v>306</v>
          </cell>
          <cell r="W4596">
            <v>565</v>
          </cell>
        </row>
        <row r="4597">
          <cell r="L4597">
            <v>75</v>
          </cell>
          <cell r="N4597">
            <v>210</v>
          </cell>
          <cell r="U4597">
            <v>322</v>
          </cell>
          <cell r="W4597">
            <v>453</v>
          </cell>
        </row>
        <row r="4598">
          <cell r="L4598">
            <v>71</v>
          </cell>
          <cell r="N4598">
            <v>182</v>
          </cell>
          <cell r="U4598">
            <v>222</v>
          </cell>
          <cell r="W4598">
            <v>521</v>
          </cell>
        </row>
        <row r="4599">
          <cell r="L4599">
            <v>67</v>
          </cell>
          <cell r="N4599">
            <v>202</v>
          </cell>
          <cell r="U4599">
            <v>266</v>
          </cell>
          <cell r="W4599">
            <v>513</v>
          </cell>
        </row>
        <row r="4600">
          <cell r="L4600">
            <v>83</v>
          </cell>
          <cell r="N4600">
            <v>206</v>
          </cell>
          <cell r="U4600">
            <v>346</v>
          </cell>
          <cell r="W4600">
            <v>549</v>
          </cell>
        </row>
        <row r="4601">
          <cell r="L4601">
            <v>79</v>
          </cell>
          <cell r="N4601">
            <v>218</v>
          </cell>
          <cell r="U4601">
            <v>358</v>
          </cell>
          <cell r="W4601">
            <v>553</v>
          </cell>
        </row>
        <row r="4602">
          <cell r="L4602">
            <v>71</v>
          </cell>
          <cell r="N4602">
            <v>198</v>
          </cell>
          <cell r="U4602">
            <v>242</v>
          </cell>
          <cell r="W4602">
            <v>493</v>
          </cell>
        </row>
        <row r="4603">
          <cell r="L4603">
            <v>79</v>
          </cell>
          <cell r="N4603">
            <v>246</v>
          </cell>
          <cell r="U4603">
            <v>310</v>
          </cell>
          <cell r="W4603">
            <v>621</v>
          </cell>
        </row>
        <row r="4604">
          <cell r="L4604">
            <v>75</v>
          </cell>
          <cell r="N4604">
            <v>194</v>
          </cell>
          <cell r="U4604">
            <v>306</v>
          </cell>
          <cell r="W4604">
            <v>553</v>
          </cell>
        </row>
        <row r="4605">
          <cell r="L4605">
            <v>71</v>
          </cell>
          <cell r="N4605">
            <v>206</v>
          </cell>
          <cell r="U4605">
            <v>270</v>
          </cell>
          <cell r="W4605">
            <v>497</v>
          </cell>
        </row>
        <row r="4606">
          <cell r="L4606">
            <v>71</v>
          </cell>
          <cell r="N4606">
            <v>190</v>
          </cell>
          <cell r="U4606">
            <v>254</v>
          </cell>
          <cell r="W4606">
            <v>481</v>
          </cell>
        </row>
        <row r="4607">
          <cell r="L4607">
            <v>83</v>
          </cell>
          <cell r="N4607">
            <v>254</v>
          </cell>
          <cell r="U4607">
            <v>286</v>
          </cell>
          <cell r="W4607">
            <v>573</v>
          </cell>
        </row>
        <row r="4608">
          <cell r="L4608">
            <v>79</v>
          </cell>
          <cell r="N4608">
            <v>258</v>
          </cell>
          <cell r="U4608">
            <v>298</v>
          </cell>
          <cell r="W4608">
            <v>601</v>
          </cell>
        </row>
        <row r="4609">
          <cell r="L4609">
            <v>83</v>
          </cell>
          <cell r="N4609">
            <v>250</v>
          </cell>
          <cell r="U4609">
            <v>322</v>
          </cell>
          <cell r="W4609">
            <v>549</v>
          </cell>
        </row>
        <row r="4610">
          <cell r="L4610">
            <v>83</v>
          </cell>
          <cell r="N4610">
            <v>250</v>
          </cell>
          <cell r="U4610">
            <v>350</v>
          </cell>
          <cell r="W4610">
            <v>573</v>
          </cell>
        </row>
        <row r="4611">
          <cell r="L4611">
            <v>75</v>
          </cell>
          <cell r="N4611">
            <v>214</v>
          </cell>
          <cell r="U4611">
            <v>234</v>
          </cell>
          <cell r="W4611">
            <v>573</v>
          </cell>
        </row>
        <row r="4612">
          <cell r="L4612">
            <v>67</v>
          </cell>
          <cell r="N4612">
            <v>126</v>
          </cell>
          <cell r="U4612">
            <v>218</v>
          </cell>
          <cell r="W4612">
            <v>449</v>
          </cell>
        </row>
        <row r="4613">
          <cell r="L4613">
            <v>79</v>
          </cell>
          <cell r="N4613">
            <v>222</v>
          </cell>
          <cell r="U4613">
            <v>302</v>
          </cell>
          <cell r="W4613">
            <v>557</v>
          </cell>
        </row>
        <row r="4614">
          <cell r="L4614">
            <v>83</v>
          </cell>
          <cell r="N4614">
            <v>270</v>
          </cell>
          <cell r="U4614">
            <v>358</v>
          </cell>
          <cell r="W4614">
            <v>593</v>
          </cell>
        </row>
        <row r="4615">
          <cell r="L4615">
            <v>15</v>
          </cell>
          <cell r="N4615">
            <v>22</v>
          </cell>
          <cell r="U4615">
            <v>38</v>
          </cell>
          <cell r="W4615">
            <v>121</v>
          </cell>
        </row>
        <row r="4616">
          <cell r="L4616">
            <v>71</v>
          </cell>
          <cell r="N4616">
            <v>238</v>
          </cell>
          <cell r="U4616">
            <v>266</v>
          </cell>
          <cell r="W4616">
            <v>641</v>
          </cell>
        </row>
        <row r="4617">
          <cell r="L4617">
            <v>71</v>
          </cell>
          <cell r="N4617">
            <v>166</v>
          </cell>
          <cell r="U4617">
            <v>278</v>
          </cell>
          <cell r="W4617">
            <v>529</v>
          </cell>
        </row>
        <row r="4618">
          <cell r="L4618">
            <v>67</v>
          </cell>
          <cell r="N4618">
            <v>150</v>
          </cell>
          <cell r="U4618">
            <v>242</v>
          </cell>
          <cell r="W4618">
            <v>461</v>
          </cell>
        </row>
        <row r="4619">
          <cell r="L4619">
            <v>71</v>
          </cell>
          <cell r="N4619">
            <v>258</v>
          </cell>
          <cell r="U4619">
            <v>278</v>
          </cell>
          <cell r="W4619">
            <v>609</v>
          </cell>
        </row>
        <row r="4620">
          <cell r="L4620">
            <v>75</v>
          </cell>
          <cell r="N4620">
            <v>182</v>
          </cell>
          <cell r="U4620">
            <v>258</v>
          </cell>
          <cell r="W4620">
            <v>505</v>
          </cell>
        </row>
        <row r="4621">
          <cell r="L4621">
            <v>71</v>
          </cell>
          <cell r="N4621">
            <v>178</v>
          </cell>
          <cell r="U4621">
            <v>270</v>
          </cell>
          <cell r="W4621">
            <v>541</v>
          </cell>
        </row>
        <row r="4622">
          <cell r="L4622">
            <v>75</v>
          </cell>
          <cell r="N4622">
            <v>202</v>
          </cell>
          <cell r="U4622">
            <v>250</v>
          </cell>
          <cell r="W4622">
            <v>561</v>
          </cell>
        </row>
        <row r="4623">
          <cell r="L4623">
            <v>71</v>
          </cell>
          <cell r="N4623">
            <v>202</v>
          </cell>
          <cell r="U4623">
            <v>278</v>
          </cell>
          <cell r="W4623">
            <v>517</v>
          </cell>
        </row>
        <row r="4624">
          <cell r="L4624">
            <v>15</v>
          </cell>
          <cell r="N4624">
            <v>18</v>
          </cell>
          <cell r="U4624">
            <v>42</v>
          </cell>
          <cell r="W4624">
            <v>153</v>
          </cell>
        </row>
        <row r="4625">
          <cell r="L4625">
            <v>63</v>
          </cell>
          <cell r="N4625">
            <v>158</v>
          </cell>
          <cell r="U4625">
            <v>214</v>
          </cell>
          <cell r="W4625">
            <v>485</v>
          </cell>
        </row>
        <row r="4626">
          <cell r="L4626">
            <v>15</v>
          </cell>
          <cell r="N4626">
            <v>10</v>
          </cell>
          <cell r="U4626">
            <v>42</v>
          </cell>
          <cell r="W4626">
            <v>129</v>
          </cell>
        </row>
        <row r="4627">
          <cell r="L4627">
            <v>75</v>
          </cell>
          <cell r="N4627">
            <v>238</v>
          </cell>
          <cell r="U4627">
            <v>322</v>
          </cell>
          <cell r="W4627">
            <v>549</v>
          </cell>
        </row>
        <row r="4628">
          <cell r="L4628">
            <v>71</v>
          </cell>
          <cell r="N4628">
            <v>290</v>
          </cell>
          <cell r="U4628">
            <v>246</v>
          </cell>
          <cell r="W4628">
            <v>497</v>
          </cell>
        </row>
        <row r="4629">
          <cell r="L4629">
            <v>71</v>
          </cell>
          <cell r="N4629">
            <v>178</v>
          </cell>
          <cell r="U4629">
            <v>242</v>
          </cell>
          <cell r="W4629">
            <v>473</v>
          </cell>
        </row>
        <row r="4630">
          <cell r="L4630">
            <v>63</v>
          </cell>
          <cell r="N4630">
            <v>234</v>
          </cell>
          <cell r="U4630">
            <v>230</v>
          </cell>
          <cell r="W4630">
            <v>293</v>
          </cell>
        </row>
        <row r="4631">
          <cell r="L4631">
            <v>67</v>
          </cell>
          <cell r="N4631">
            <v>166</v>
          </cell>
          <cell r="U4631">
            <v>238</v>
          </cell>
          <cell r="W4631">
            <v>577</v>
          </cell>
        </row>
        <row r="4632">
          <cell r="L4632">
            <v>79</v>
          </cell>
          <cell r="N4632">
            <v>210</v>
          </cell>
          <cell r="U4632">
            <v>278</v>
          </cell>
          <cell r="W4632">
            <v>541</v>
          </cell>
        </row>
        <row r="4633">
          <cell r="L4633">
            <v>55</v>
          </cell>
          <cell r="N4633">
            <v>194</v>
          </cell>
          <cell r="U4633">
            <v>178</v>
          </cell>
          <cell r="W4633">
            <v>233</v>
          </cell>
        </row>
        <row r="4634">
          <cell r="L4634">
            <v>83</v>
          </cell>
          <cell r="N4634">
            <v>218</v>
          </cell>
          <cell r="U4634">
            <v>350</v>
          </cell>
          <cell r="W4634">
            <v>577</v>
          </cell>
        </row>
        <row r="4635">
          <cell r="L4635">
            <v>59</v>
          </cell>
          <cell r="N4635">
            <v>326</v>
          </cell>
          <cell r="U4635">
            <v>206</v>
          </cell>
          <cell r="W4635">
            <v>301</v>
          </cell>
        </row>
        <row r="4636">
          <cell r="L4636">
            <v>71</v>
          </cell>
          <cell r="N4636">
            <v>166</v>
          </cell>
          <cell r="U4636">
            <v>222</v>
          </cell>
          <cell r="W4636">
            <v>501</v>
          </cell>
        </row>
        <row r="4637">
          <cell r="L4637">
            <v>79</v>
          </cell>
          <cell r="N4637">
            <v>246</v>
          </cell>
          <cell r="U4637">
            <v>310</v>
          </cell>
          <cell r="W4637">
            <v>573</v>
          </cell>
        </row>
        <row r="4638">
          <cell r="L4638">
            <v>79</v>
          </cell>
          <cell r="N4638">
            <v>174</v>
          </cell>
          <cell r="U4638">
            <v>298</v>
          </cell>
          <cell r="W4638">
            <v>561</v>
          </cell>
        </row>
        <row r="4639">
          <cell r="L4639">
            <v>67</v>
          </cell>
          <cell r="N4639">
            <v>202</v>
          </cell>
          <cell r="U4639">
            <v>226</v>
          </cell>
          <cell r="W4639">
            <v>533</v>
          </cell>
        </row>
        <row r="4640">
          <cell r="L4640">
            <v>75</v>
          </cell>
          <cell r="N4640">
            <v>258</v>
          </cell>
          <cell r="U4640">
            <v>246</v>
          </cell>
          <cell r="W4640">
            <v>577</v>
          </cell>
        </row>
        <row r="4641">
          <cell r="L4641">
            <v>39</v>
          </cell>
          <cell r="N4641">
            <v>34</v>
          </cell>
          <cell r="U4641">
            <v>86</v>
          </cell>
          <cell r="W4641">
            <v>181</v>
          </cell>
        </row>
        <row r="4642">
          <cell r="L4642">
            <v>15</v>
          </cell>
          <cell r="N4642">
            <v>26</v>
          </cell>
          <cell r="U4642">
            <v>42</v>
          </cell>
          <cell r="W4642">
            <v>137</v>
          </cell>
        </row>
        <row r="4643">
          <cell r="L4643">
            <v>75</v>
          </cell>
          <cell r="N4643">
            <v>178</v>
          </cell>
          <cell r="U4643">
            <v>266</v>
          </cell>
          <cell r="W4643">
            <v>505</v>
          </cell>
        </row>
        <row r="4644">
          <cell r="L4644">
            <v>67</v>
          </cell>
          <cell r="N4644">
            <v>198</v>
          </cell>
          <cell r="U4644">
            <v>142</v>
          </cell>
          <cell r="W4644">
            <v>297</v>
          </cell>
        </row>
        <row r="4645">
          <cell r="L4645">
            <v>75</v>
          </cell>
          <cell r="N4645">
            <v>230</v>
          </cell>
          <cell r="U4645">
            <v>314</v>
          </cell>
          <cell r="W4645">
            <v>537</v>
          </cell>
        </row>
        <row r="4646">
          <cell r="L4646">
            <v>27</v>
          </cell>
          <cell r="N4646">
            <v>30</v>
          </cell>
          <cell r="U4646">
            <v>66</v>
          </cell>
          <cell r="W4646">
            <v>181</v>
          </cell>
        </row>
        <row r="4647">
          <cell r="L4647">
            <v>39</v>
          </cell>
          <cell r="N4647">
            <v>18</v>
          </cell>
          <cell r="U4647">
            <v>94</v>
          </cell>
          <cell r="W4647">
            <v>209</v>
          </cell>
        </row>
        <row r="4648">
          <cell r="L4648">
            <v>75</v>
          </cell>
          <cell r="N4648">
            <v>206</v>
          </cell>
          <cell r="U4648">
            <v>254</v>
          </cell>
          <cell r="W4648">
            <v>525</v>
          </cell>
        </row>
        <row r="4649">
          <cell r="L4649">
            <v>75</v>
          </cell>
          <cell r="N4649">
            <v>182</v>
          </cell>
          <cell r="U4649">
            <v>290</v>
          </cell>
          <cell r="W4649">
            <v>525</v>
          </cell>
        </row>
        <row r="4650">
          <cell r="L4650">
            <v>71</v>
          </cell>
          <cell r="N4650">
            <v>158</v>
          </cell>
          <cell r="U4650">
            <v>266</v>
          </cell>
          <cell r="W4650">
            <v>485</v>
          </cell>
        </row>
        <row r="4651">
          <cell r="L4651">
            <v>63</v>
          </cell>
          <cell r="N4651">
            <v>266</v>
          </cell>
          <cell r="U4651">
            <v>198</v>
          </cell>
          <cell r="W4651">
            <v>297</v>
          </cell>
        </row>
        <row r="4652">
          <cell r="L4652">
            <v>71</v>
          </cell>
          <cell r="N4652">
            <v>182</v>
          </cell>
          <cell r="U4652">
            <v>254</v>
          </cell>
          <cell r="W4652">
            <v>557</v>
          </cell>
        </row>
        <row r="4653">
          <cell r="L4653">
            <v>71</v>
          </cell>
          <cell r="N4653">
            <v>170</v>
          </cell>
          <cell r="U4653">
            <v>234</v>
          </cell>
          <cell r="W4653">
            <v>517</v>
          </cell>
        </row>
        <row r="4654">
          <cell r="L4654">
            <v>79</v>
          </cell>
          <cell r="N4654">
            <v>306</v>
          </cell>
          <cell r="U4654">
            <v>318</v>
          </cell>
          <cell r="W4654">
            <v>469</v>
          </cell>
        </row>
        <row r="4655">
          <cell r="L4655">
            <v>71</v>
          </cell>
          <cell r="N4655">
            <v>262</v>
          </cell>
          <cell r="U4655">
            <v>194</v>
          </cell>
          <cell r="W4655">
            <v>561</v>
          </cell>
        </row>
        <row r="4656">
          <cell r="L4656">
            <v>47</v>
          </cell>
          <cell r="N4656">
            <v>30</v>
          </cell>
          <cell r="U4656">
            <v>114</v>
          </cell>
          <cell r="W4656">
            <v>229</v>
          </cell>
        </row>
        <row r="4657">
          <cell r="L4657">
            <v>71</v>
          </cell>
          <cell r="N4657">
            <v>198</v>
          </cell>
          <cell r="U4657">
            <v>250</v>
          </cell>
          <cell r="W4657">
            <v>465</v>
          </cell>
        </row>
        <row r="4658">
          <cell r="L4658">
            <v>59</v>
          </cell>
          <cell r="N4658">
            <v>50</v>
          </cell>
          <cell r="U4658">
            <v>206</v>
          </cell>
          <cell r="W4658">
            <v>281</v>
          </cell>
        </row>
        <row r="4659">
          <cell r="L4659">
            <v>15</v>
          </cell>
          <cell r="N4659">
            <v>14</v>
          </cell>
          <cell r="U4659">
            <v>42</v>
          </cell>
          <cell r="W4659">
            <v>137</v>
          </cell>
        </row>
        <row r="4660">
          <cell r="L4660">
            <v>79</v>
          </cell>
          <cell r="N4660">
            <v>190</v>
          </cell>
          <cell r="U4660">
            <v>242</v>
          </cell>
          <cell r="W4660">
            <v>561</v>
          </cell>
        </row>
        <row r="4661">
          <cell r="L4661">
            <v>75</v>
          </cell>
          <cell r="N4661">
            <v>206</v>
          </cell>
          <cell r="U4661">
            <v>274</v>
          </cell>
          <cell r="W4661">
            <v>505</v>
          </cell>
        </row>
        <row r="4662">
          <cell r="L4662">
            <v>83</v>
          </cell>
          <cell r="N4662">
            <v>246</v>
          </cell>
          <cell r="U4662">
            <v>298</v>
          </cell>
          <cell r="W4662">
            <v>585</v>
          </cell>
        </row>
        <row r="4663">
          <cell r="L4663">
            <v>71</v>
          </cell>
          <cell r="N4663">
            <v>206</v>
          </cell>
          <cell r="U4663">
            <v>282</v>
          </cell>
          <cell r="W4663">
            <v>533</v>
          </cell>
        </row>
        <row r="4664">
          <cell r="L4664">
            <v>67</v>
          </cell>
          <cell r="N4664">
            <v>322</v>
          </cell>
          <cell r="U4664">
            <v>162</v>
          </cell>
          <cell r="W4664">
            <v>397</v>
          </cell>
        </row>
        <row r="4665">
          <cell r="L4665">
            <v>67</v>
          </cell>
          <cell r="N4665">
            <v>174</v>
          </cell>
          <cell r="U4665">
            <v>238</v>
          </cell>
          <cell r="W4665">
            <v>485</v>
          </cell>
        </row>
        <row r="4666">
          <cell r="L4666">
            <v>15</v>
          </cell>
          <cell r="N4666">
            <v>22</v>
          </cell>
          <cell r="U4666">
            <v>42</v>
          </cell>
          <cell r="W4666">
            <v>113</v>
          </cell>
        </row>
        <row r="4667">
          <cell r="L4667">
            <v>71</v>
          </cell>
          <cell r="N4667">
            <v>234</v>
          </cell>
          <cell r="U4667">
            <v>258</v>
          </cell>
          <cell r="W4667">
            <v>553</v>
          </cell>
        </row>
        <row r="4668">
          <cell r="L4668">
            <v>75</v>
          </cell>
          <cell r="N4668">
            <v>234</v>
          </cell>
          <cell r="U4668">
            <v>250</v>
          </cell>
          <cell r="W4668">
            <v>577</v>
          </cell>
        </row>
        <row r="4669">
          <cell r="L4669">
            <v>75</v>
          </cell>
          <cell r="N4669">
            <v>178</v>
          </cell>
          <cell r="U4669">
            <v>254</v>
          </cell>
          <cell r="W4669">
            <v>537</v>
          </cell>
        </row>
        <row r="4670">
          <cell r="L4670">
            <v>75</v>
          </cell>
          <cell r="N4670">
            <v>182</v>
          </cell>
          <cell r="U4670">
            <v>310</v>
          </cell>
          <cell r="W4670">
            <v>493</v>
          </cell>
        </row>
        <row r="4671">
          <cell r="L4671">
            <v>75</v>
          </cell>
          <cell r="N4671">
            <v>230</v>
          </cell>
          <cell r="U4671">
            <v>306</v>
          </cell>
          <cell r="W4671">
            <v>565</v>
          </cell>
        </row>
        <row r="4672">
          <cell r="L4672">
            <v>79</v>
          </cell>
          <cell r="N4672">
            <v>186</v>
          </cell>
          <cell r="U4672">
            <v>274</v>
          </cell>
          <cell r="W4672">
            <v>533</v>
          </cell>
        </row>
        <row r="4673">
          <cell r="L4673">
            <v>75</v>
          </cell>
          <cell r="N4673">
            <v>206</v>
          </cell>
          <cell r="U4673">
            <v>250</v>
          </cell>
          <cell r="W4673">
            <v>581</v>
          </cell>
        </row>
        <row r="4674">
          <cell r="L4674">
            <v>35</v>
          </cell>
          <cell r="N4674">
            <v>18</v>
          </cell>
          <cell r="U4674">
            <v>82</v>
          </cell>
          <cell r="W4674">
            <v>165</v>
          </cell>
        </row>
        <row r="4675">
          <cell r="L4675">
            <v>3</v>
          </cell>
          <cell r="N4675">
            <v>22</v>
          </cell>
          <cell r="U4675">
            <v>34</v>
          </cell>
          <cell r="W4675">
            <v>113</v>
          </cell>
        </row>
        <row r="4676">
          <cell r="L4676">
            <v>19</v>
          </cell>
          <cell r="N4676">
            <v>22</v>
          </cell>
          <cell r="U4676">
            <v>46</v>
          </cell>
          <cell r="W4676">
            <v>129</v>
          </cell>
        </row>
        <row r="4677">
          <cell r="L4677">
            <v>79</v>
          </cell>
          <cell r="N4677">
            <v>202</v>
          </cell>
          <cell r="U4677">
            <v>294</v>
          </cell>
          <cell r="W4677">
            <v>549</v>
          </cell>
        </row>
        <row r="4678">
          <cell r="L4678">
            <v>83</v>
          </cell>
          <cell r="N4678">
            <v>270</v>
          </cell>
          <cell r="U4678">
            <v>294</v>
          </cell>
          <cell r="W4678">
            <v>665</v>
          </cell>
        </row>
        <row r="4679">
          <cell r="L4679">
            <v>67</v>
          </cell>
          <cell r="N4679">
            <v>170</v>
          </cell>
          <cell r="U4679">
            <v>194</v>
          </cell>
          <cell r="W4679">
            <v>485</v>
          </cell>
        </row>
        <row r="4680">
          <cell r="L4680">
            <v>75</v>
          </cell>
          <cell r="N4680">
            <v>450</v>
          </cell>
          <cell r="U4680">
            <v>286</v>
          </cell>
          <cell r="W4680">
            <v>445</v>
          </cell>
        </row>
        <row r="4681">
          <cell r="L4681">
            <v>31</v>
          </cell>
          <cell r="N4681">
            <v>10</v>
          </cell>
          <cell r="U4681">
            <v>74</v>
          </cell>
          <cell r="W4681">
            <v>205</v>
          </cell>
        </row>
        <row r="4682">
          <cell r="L4682">
            <v>15</v>
          </cell>
          <cell r="N4682">
            <v>22</v>
          </cell>
          <cell r="U4682">
            <v>46</v>
          </cell>
          <cell r="W4682">
            <v>89</v>
          </cell>
        </row>
        <row r="4683">
          <cell r="L4683">
            <v>11</v>
          </cell>
          <cell r="N4683">
            <v>22</v>
          </cell>
          <cell r="U4683">
            <v>38</v>
          </cell>
          <cell r="W4683">
            <v>141</v>
          </cell>
        </row>
        <row r="4684">
          <cell r="L4684">
            <v>87</v>
          </cell>
          <cell r="N4684">
            <v>162</v>
          </cell>
          <cell r="U4684">
            <v>290</v>
          </cell>
          <cell r="W4684">
            <v>473</v>
          </cell>
        </row>
        <row r="4685">
          <cell r="L4685">
            <v>75</v>
          </cell>
          <cell r="N4685">
            <v>234</v>
          </cell>
          <cell r="U4685">
            <v>334</v>
          </cell>
          <cell r="W4685">
            <v>549</v>
          </cell>
        </row>
        <row r="4686">
          <cell r="L4686">
            <v>71</v>
          </cell>
          <cell r="N4686">
            <v>190</v>
          </cell>
          <cell r="U4686">
            <v>250</v>
          </cell>
          <cell r="W4686">
            <v>525</v>
          </cell>
        </row>
        <row r="4687">
          <cell r="L4687">
            <v>71</v>
          </cell>
          <cell r="N4687">
            <v>222</v>
          </cell>
          <cell r="U4687">
            <v>254</v>
          </cell>
          <cell r="W4687">
            <v>537</v>
          </cell>
        </row>
        <row r="4688">
          <cell r="L4688">
            <v>75</v>
          </cell>
          <cell r="N4688">
            <v>226</v>
          </cell>
          <cell r="U4688">
            <v>242</v>
          </cell>
          <cell r="W4688">
            <v>557</v>
          </cell>
        </row>
        <row r="4689">
          <cell r="L4689">
            <v>27</v>
          </cell>
          <cell r="N4689">
            <v>10</v>
          </cell>
          <cell r="U4689">
            <v>58</v>
          </cell>
          <cell r="W4689">
            <v>109</v>
          </cell>
        </row>
        <row r="4690">
          <cell r="L4690">
            <v>71</v>
          </cell>
          <cell r="N4690">
            <v>190</v>
          </cell>
          <cell r="U4690">
            <v>310</v>
          </cell>
          <cell r="W4690">
            <v>533</v>
          </cell>
        </row>
        <row r="4691">
          <cell r="L4691">
            <v>71</v>
          </cell>
          <cell r="N4691">
            <v>326</v>
          </cell>
          <cell r="U4691">
            <v>250</v>
          </cell>
          <cell r="W4691">
            <v>529</v>
          </cell>
        </row>
        <row r="4692">
          <cell r="L4692">
            <v>23</v>
          </cell>
          <cell r="N4692">
            <v>10</v>
          </cell>
          <cell r="U4692">
            <v>58</v>
          </cell>
          <cell r="W4692">
            <v>153</v>
          </cell>
        </row>
        <row r="4693">
          <cell r="L4693">
            <v>71</v>
          </cell>
          <cell r="N4693">
            <v>234</v>
          </cell>
          <cell r="U4693">
            <v>270</v>
          </cell>
          <cell r="W4693">
            <v>565</v>
          </cell>
        </row>
        <row r="4694">
          <cell r="L4694">
            <v>75</v>
          </cell>
          <cell r="N4694">
            <v>190</v>
          </cell>
          <cell r="U4694">
            <v>270</v>
          </cell>
          <cell r="W4694">
            <v>533</v>
          </cell>
        </row>
        <row r="4695">
          <cell r="L4695">
            <v>79</v>
          </cell>
          <cell r="N4695">
            <v>250</v>
          </cell>
          <cell r="U4695">
            <v>286</v>
          </cell>
          <cell r="W4695">
            <v>585</v>
          </cell>
        </row>
        <row r="4696">
          <cell r="L4696">
            <v>75</v>
          </cell>
          <cell r="N4696">
            <v>210</v>
          </cell>
          <cell r="U4696">
            <v>294</v>
          </cell>
          <cell r="W4696">
            <v>541</v>
          </cell>
        </row>
        <row r="4697">
          <cell r="L4697">
            <v>75</v>
          </cell>
          <cell r="N4697">
            <v>186</v>
          </cell>
          <cell r="U4697">
            <v>326</v>
          </cell>
          <cell r="W4697">
            <v>521</v>
          </cell>
        </row>
        <row r="4698">
          <cell r="L4698">
            <v>19</v>
          </cell>
          <cell r="N4698">
            <v>10</v>
          </cell>
          <cell r="U4698">
            <v>46</v>
          </cell>
          <cell r="W4698">
            <v>121</v>
          </cell>
        </row>
        <row r="4699">
          <cell r="L4699">
            <v>51</v>
          </cell>
          <cell r="N4699">
            <v>46</v>
          </cell>
          <cell r="U4699">
            <v>138</v>
          </cell>
          <cell r="W4699">
            <v>225</v>
          </cell>
        </row>
        <row r="4700">
          <cell r="L4700">
            <v>71</v>
          </cell>
          <cell r="N4700">
            <v>170</v>
          </cell>
          <cell r="U4700">
            <v>222</v>
          </cell>
          <cell r="W4700">
            <v>489</v>
          </cell>
        </row>
        <row r="4701">
          <cell r="L4701">
            <v>79</v>
          </cell>
          <cell r="N4701">
            <v>174</v>
          </cell>
          <cell r="U4701">
            <v>290</v>
          </cell>
          <cell r="W4701">
            <v>557</v>
          </cell>
        </row>
        <row r="4702">
          <cell r="L4702">
            <v>71</v>
          </cell>
          <cell r="N4702">
            <v>166</v>
          </cell>
          <cell r="U4702">
            <v>250</v>
          </cell>
          <cell r="W4702">
            <v>513</v>
          </cell>
        </row>
        <row r="4703">
          <cell r="L4703">
            <v>67</v>
          </cell>
          <cell r="N4703">
            <v>218</v>
          </cell>
          <cell r="U4703">
            <v>210</v>
          </cell>
          <cell r="W4703">
            <v>521</v>
          </cell>
        </row>
        <row r="4704">
          <cell r="L4704">
            <v>83</v>
          </cell>
          <cell r="N4704">
            <v>222</v>
          </cell>
          <cell r="U4704">
            <v>246</v>
          </cell>
          <cell r="W4704">
            <v>553</v>
          </cell>
        </row>
        <row r="4705">
          <cell r="L4705">
            <v>79</v>
          </cell>
          <cell r="N4705">
            <v>238</v>
          </cell>
          <cell r="U4705">
            <v>274</v>
          </cell>
          <cell r="W4705">
            <v>545</v>
          </cell>
        </row>
        <row r="4706">
          <cell r="L4706">
            <v>75</v>
          </cell>
          <cell r="N4706">
            <v>222</v>
          </cell>
          <cell r="U4706">
            <v>266</v>
          </cell>
          <cell r="W4706">
            <v>561</v>
          </cell>
        </row>
        <row r="4707">
          <cell r="L4707">
            <v>75</v>
          </cell>
          <cell r="N4707">
            <v>206</v>
          </cell>
          <cell r="U4707">
            <v>290</v>
          </cell>
          <cell r="W4707">
            <v>509</v>
          </cell>
        </row>
        <row r="4708">
          <cell r="L4708">
            <v>75</v>
          </cell>
          <cell r="N4708">
            <v>214</v>
          </cell>
          <cell r="U4708">
            <v>242</v>
          </cell>
          <cell r="W4708">
            <v>481</v>
          </cell>
        </row>
        <row r="4709">
          <cell r="L4709">
            <v>75</v>
          </cell>
          <cell r="N4709">
            <v>138</v>
          </cell>
          <cell r="U4709">
            <v>254</v>
          </cell>
          <cell r="W4709">
            <v>525</v>
          </cell>
        </row>
        <row r="4710">
          <cell r="L4710">
            <v>67</v>
          </cell>
          <cell r="N4710">
            <v>226</v>
          </cell>
          <cell r="U4710">
            <v>270</v>
          </cell>
          <cell r="W4710">
            <v>525</v>
          </cell>
        </row>
        <row r="4711">
          <cell r="L4711">
            <v>75</v>
          </cell>
          <cell r="N4711">
            <v>234</v>
          </cell>
          <cell r="U4711">
            <v>286</v>
          </cell>
          <cell r="W4711">
            <v>517</v>
          </cell>
        </row>
        <row r="4712">
          <cell r="L4712">
            <v>79</v>
          </cell>
          <cell r="N4712">
            <v>210</v>
          </cell>
          <cell r="U4712">
            <v>322</v>
          </cell>
          <cell r="W4712">
            <v>577</v>
          </cell>
        </row>
        <row r="4713">
          <cell r="L4713">
            <v>3</v>
          </cell>
          <cell r="N4713">
            <v>14</v>
          </cell>
          <cell r="U4713">
            <v>34</v>
          </cell>
          <cell r="W4713">
            <v>89</v>
          </cell>
        </row>
        <row r="4714">
          <cell r="L4714">
            <v>19</v>
          </cell>
          <cell r="N4714">
            <v>22</v>
          </cell>
          <cell r="U4714">
            <v>46</v>
          </cell>
          <cell r="W4714">
            <v>177</v>
          </cell>
        </row>
        <row r="4715">
          <cell r="L4715">
            <v>75</v>
          </cell>
          <cell r="N4715">
            <v>210</v>
          </cell>
          <cell r="U4715">
            <v>282</v>
          </cell>
          <cell r="W4715">
            <v>585</v>
          </cell>
        </row>
        <row r="4716">
          <cell r="L4716">
            <v>75</v>
          </cell>
          <cell r="N4716">
            <v>310</v>
          </cell>
          <cell r="U4716">
            <v>230</v>
          </cell>
          <cell r="W4716">
            <v>589</v>
          </cell>
        </row>
        <row r="4717">
          <cell r="L4717">
            <v>71</v>
          </cell>
          <cell r="N4717">
            <v>186</v>
          </cell>
          <cell r="U4717">
            <v>218</v>
          </cell>
          <cell r="W4717">
            <v>525</v>
          </cell>
        </row>
        <row r="4718">
          <cell r="L4718">
            <v>75</v>
          </cell>
          <cell r="N4718">
            <v>194</v>
          </cell>
          <cell r="U4718">
            <v>258</v>
          </cell>
          <cell r="W4718">
            <v>533</v>
          </cell>
        </row>
        <row r="4719">
          <cell r="L4719">
            <v>87</v>
          </cell>
          <cell r="N4719">
            <v>222</v>
          </cell>
          <cell r="U4719">
            <v>262</v>
          </cell>
          <cell r="W4719">
            <v>601</v>
          </cell>
        </row>
        <row r="4720">
          <cell r="L4720">
            <v>75</v>
          </cell>
          <cell r="N4720">
            <v>182</v>
          </cell>
          <cell r="U4720">
            <v>250</v>
          </cell>
          <cell r="W4720">
            <v>545</v>
          </cell>
        </row>
        <row r="4721">
          <cell r="L4721">
            <v>75</v>
          </cell>
          <cell r="N4721">
            <v>186</v>
          </cell>
          <cell r="U4721">
            <v>302</v>
          </cell>
          <cell r="W4721">
            <v>557</v>
          </cell>
        </row>
        <row r="4722">
          <cell r="L4722">
            <v>7</v>
          </cell>
          <cell r="N4722">
            <v>6</v>
          </cell>
          <cell r="U4722">
            <v>38</v>
          </cell>
          <cell r="W4722">
            <v>109</v>
          </cell>
        </row>
        <row r="4723">
          <cell r="L4723">
            <v>19</v>
          </cell>
          <cell r="N4723">
            <v>10</v>
          </cell>
          <cell r="U4723">
            <v>50</v>
          </cell>
          <cell r="W4723">
            <v>97</v>
          </cell>
        </row>
        <row r="4724">
          <cell r="L4724">
            <v>63</v>
          </cell>
          <cell r="N4724">
            <v>186</v>
          </cell>
          <cell r="U4724">
            <v>206</v>
          </cell>
          <cell r="W4724">
            <v>493</v>
          </cell>
        </row>
        <row r="4725">
          <cell r="L4725">
            <v>23</v>
          </cell>
          <cell r="N4725">
            <v>18</v>
          </cell>
          <cell r="U4725">
            <v>54</v>
          </cell>
          <cell r="W4725">
            <v>129</v>
          </cell>
        </row>
        <row r="4726">
          <cell r="L4726">
            <v>11</v>
          </cell>
          <cell r="N4726">
            <v>18</v>
          </cell>
          <cell r="U4726">
            <v>42</v>
          </cell>
          <cell r="W4726">
            <v>105</v>
          </cell>
        </row>
        <row r="4727">
          <cell r="L4727">
            <v>75</v>
          </cell>
          <cell r="N4727">
            <v>170</v>
          </cell>
          <cell r="U4727">
            <v>302</v>
          </cell>
          <cell r="W4727">
            <v>541</v>
          </cell>
        </row>
        <row r="4728">
          <cell r="L4728">
            <v>87</v>
          </cell>
          <cell r="N4728">
            <v>262</v>
          </cell>
          <cell r="U4728">
            <v>366</v>
          </cell>
          <cell r="W4728">
            <v>585</v>
          </cell>
        </row>
        <row r="4729">
          <cell r="L4729">
            <v>43</v>
          </cell>
          <cell r="N4729">
            <v>26</v>
          </cell>
          <cell r="U4729">
            <v>106</v>
          </cell>
          <cell r="W4729">
            <v>249</v>
          </cell>
        </row>
        <row r="4730">
          <cell r="L4730">
            <v>75</v>
          </cell>
          <cell r="N4730">
            <v>202</v>
          </cell>
          <cell r="U4730">
            <v>286</v>
          </cell>
          <cell r="W4730">
            <v>521</v>
          </cell>
        </row>
        <row r="4731">
          <cell r="L4731">
            <v>71</v>
          </cell>
          <cell r="N4731">
            <v>166</v>
          </cell>
          <cell r="U4731">
            <v>214</v>
          </cell>
          <cell r="W4731">
            <v>529</v>
          </cell>
        </row>
        <row r="4732">
          <cell r="L4732">
            <v>63</v>
          </cell>
          <cell r="N4732">
            <v>154</v>
          </cell>
          <cell r="U4732">
            <v>226</v>
          </cell>
          <cell r="W4732">
            <v>485</v>
          </cell>
        </row>
        <row r="4733">
          <cell r="L4733">
            <v>15</v>
          </cell>
          <cell r="N4733">
            <v>14</v>
          </cell>
          <cell r="U4733">
            <v>42</v>
          </cell>
          <cell r="W4733">
            <v>173</v>
          </cell>
        </row>
        <row r="4734">
          <cell r="L4734">
            <v>67</v>
          </cell>
          <cell r="N4734">
            <v>230</v>
          </cell>
          <cell r="U4734">
            <v>226</v>
          </cell>
          <cell r="W4734">
            <v>613</v>
          </cell>
        </row>
        <row r="4735">
          <cell r="L4735">
            <v>71</v>
          </cell>
          <cell r="N4735">
            <v>218</v>
          </cell>
          <cell r="U4735">
            <v>298</v>
          </cell>
          <cell r="W4735">
            <v>613</v>
          </cell>
        </row>
        <row r="4736">
          <cell r="L4736">
            <v>67</v>
          </cell>
          <cell r="N4736">
            <v>206</v>
          </cell>
          <cell r="U4736">
            <v>234</v>
          </cell>
          <cell r="W4736">
            <v>473</v>
          </cell>
        </row>
        <row r="4737">
          <cell r="L4737">
            <v>71</v>
          </cell>
          <cell r="N4737">
            <v>162</v>
          </cell>
          <cell r="U4737">
            <v>238</v>
          </cell>
          <cell r="W4737">
            <v>517</v>
          </cell>
        </row>
        <row r="4738">
          <cell r="L4738">
            <v>67</v>
          </cell>
          <cell r="N4738">
            <v>154</v>
          </cell>
          <cell r="U4738">
            <v>214</v>
          </cell>
          <cell r="W4738">
            <v>489</v>
          </cell>
        </row>
        <row r="4739">
          <cell r="L4739">
            <v>75</v>
          </cell>
          <cell r="N4739">
            <v>170</v>
          </cell>
          <cell r="U4739">
            <v>262</v>
          </cell>
          <cell r="W4739">
            <v>525</v>
          </cell>
        </row>
        <row r="4740">
          <cell r="L4740">
            <v>63</v>
          </cell>
          <cell r="N4740">
            <v>198</v>
          </cell>
          <cell r="U4740">
            <v>242</v>
          </cell>
          <cell r="W4740">
            <v>505</v>
          </cell>
        </row>
        <row r="4741">
          <cell r="L4741">
            <v>71</v>
          </cell>
          <cell r="N4741">
            <v>326</v>
          </cell>
          <cell r="U4741">
            <v>254</v>
          </cell>
          <cell r="W4741">
            <v>537</v>
          </cell>
        </row>
        <row r="4742">
          <cell r="L4742">
            <v>75</v>
          </cell>
          <cell r="N4742">
            <v>226</v>
          </cell>
          <cell r="U4742">
            <v>282</v>
          </cell>
          <cell r="W4742">
            <v>609</v>
          </cell>
        </row>
        <row r="4743">
          <cell r="L4743">
            <v>79</v>
          </cell>
          <cell r="N4743">
            <v>226</v>
          </cell>
          <cell r="U4743">
            <v>318</v>
          </cell>
          <cell r="W4743">
            <v>585</v>
          </cell>
        </row>
        <row r="4744">
          <cell r="L4744">
            <v>75</v>
          </cell>
          <cell r="N4744">
            <v>226</v>
          </cell>
          <cell r="U4744">
            <v>310</v>
          </cell>
          <cell r="W4744">
            <v>557</v>
          </cell>
        </row>
        <row r="4745">
          <cell r="L4745">
            <v>71</v>
          </cell>
          <cell r="N4745">
            <v>210</v>
          </cell>
          <cell r="U4745">
            <v>266</v>
          </cell>
          <cell r="W4745">
            <v>565</v>
          </cell>
        </row>
        <row r="4746">
          <cell r="L4746">
            <v>71</v>
          </cell>
          <cell r="N4746">
            <v>142</v>
          </cell>
          <cell r="U4746">
            <v>218</v>
          </cell>
          <cell r="W4746">
            <v>473</v>
          </cell>
        </row>
        <row r="4747">
          <cell r="L4747">
            <v>75</v>
          </cell>
          <cell r="N4747">
            <v>162</v>
          </cell>
          <cell r="U4747">
            <v>286</v>
          </cell>
          <cell r="W4747">
            <v>493</v>
          </cell>
        </row>
        <row r="4748">
          <cell r="L4748">
            <v>39</v>
          </cell>
          <cell r="N4748">
            <v>42</v>
          </cell>
          <cell r="U4748">
            <v>106</v>
          </cell>
          <cell r="W4748">
            <v>189</v>
          </cell>
        </row>
        <row r="4749">
          <cell r="L4749">
            <v>79</v>
          </cell>
          <cell r="N4749">
            <v>250</v>
          </cell>
          <cell r="U4749">
            <v>310</v>
          </cell>
          <cell r="W4749">
            <v>529</v>
          </cell>
        </row>
        <row r="4750">
          <cell r="L4750">
            <v>75</v>
          </cell>
          <cell r="N4750">
            <v>230</v>
          </cell>
          <cell r="U4750">
            <v>306</v>
          </cell>
          <cell r="W4750">
            <v>589</v>
          </cell>
        </row>
        <row r="4751">
          <cell r="L4751">
            <v>79</v>
          </cell>
          <cell r="N4751">
            <v>202</v>
          </cell>
          <cell r="U4751">
            <v>342</v>
          </cell>
          <cell r="W4751">
            <v>545</v>
          </cell>
        </row>
        <row r="4752">
          <cell r="L4752">
            <v>75</v>
          </cell>
          <cell r="N4752">
            <v>190</v>
          </cell>
          <cell r="U4752">
            <v>290</v>
          </cell>
          <cell r="W4752">
            <v>553</v>
          </cell>
        </row>
        <row r="4753">
          <cell r="L4753">
            <v>71</v>
          </cell>
          <cell r="N4753">
            <v>190</v>
          </cell>
          <cell r="U4753">
            <v>286</v>
          </cell>
          <cell r="W4753">
            <v>533</v>
          </cell>
        </row>
        <row r="4754">
          <cell r="L4754">
            <v>75</v>
          </cell>
          <cell r="N4754">
            <v>166</v>
          </cell>
          <cell r="U4754">
            <v>290</v>
          </cell>
          <cell r="W4754">
            <v>585</v>
          </cell>
        </row>
        <row r="4755">
          <cell r="L4755">
            <v>31</v>
          </cell>
          <cell r="N4755">
            <v>14</v>
          </cell>
          <cell r="U4755">
            <v>70</v>
          </cell>
          <cell r="W4755">
            <v>153</v>
          </cell>
        </row>
        <row r="4756">
          <cell r="L4756">
            <v>15</v>
          </cell>
          <cell r="N4756">
            <v>10</v>
          </cell>
          <cell r="U4756">
            <v>42</v>
          </cell>
          <cell r="W4756">
            <v>109</v>
          </cell>
        </row>
        <row r="4757">
          <cell r="L4757">
            <v>71</v>
          </cell>
          <cell r="N4757">
            <v>202</v>
          </cell>
          <cell r="U4757">
            <v>254</v>
          </cell>
          <cell r="W4757">
            <v>585</v>
          </cell>
        </row>
        <row r="4758">
          <cell r="L4758">
            <v>67</v>
          </cell>
          <cell r="N4758">
            <v>210</v>
          </cell>
          <cell r="U4758">
            <v>202</v>
          </cell>
          <cell r="W4758">
            <v>577</v>
          </cell>
        </row>
        <row r="4759">
          <cell r="L4759">
            <v>3</v>
          </cell>
          <cell r="N4759">
            <v>18</v>
          </cell>
          <cell r="U4759">
            <v>34</v>
          </cell>
          <cell r="W4759">
            <v>97</v>
          </cell>
        </row>
        <row r="4760">
          <cell r="L4760">
            <v>75</v>
          </cell>
          <cell r="N4760">
            <v>206</v>
          </cell>
          <cell r="U4760">
            <v>294</v>
          </cell>
          <cell r="W4760">
            <v>545</v>
          </cell>
        </row>
        <row r="4761">
          <cell r="L4761">
            <v>83</v>
          </cell>
          <cell r="N4761">
            <v>230</v>
          </cell>
          <cell r="U4761">
            <v>326</v>
          </cell>
          <cell r="W4761">
            <v>553</v>
          </cell>
        </row>
        <row r="4762">
          <cell r="L4762">
            <v>63</v>
          </cell>
          <cell r="N4762">
            <v>174</v>
          </cell>
          <cell r="U4762">
            <v>210</v>
          </cell>
          <cell r="W4762">
            <v>457</v>
          </cell>
        </row>
        <row r="4763">
          <cell r="L4763">
            <v>19</v>
          </cell>
          <cell r="N4763">
            <v>6</v>
          </cell>
          <cell r="U4763">
            <v>50</v>
          </cell>
          <cell r="W4763">
            <v>133</v>
          </cell>
        </row>
        <row r="4764">
          <cell r="L4764">
            <v>75</v>
          </cell>
          <cell r="N4764">
            <v>230</v>
          </cell>
          <cell r="U4764">
            <v>238</v>
          </cell>
          <cell r="W4764">
            <v>525</v>
          </cell>
        </row>
        <row r="4765">
          <cell r="L4765">
            <v>71</v>
          </cell>
          <cell r="N4765">
            <v>182</v>
          </cell>
          <cell r="U4765">
            <v>310</v>
          </cell>
          <cell r="W4765">
            <v>517</v>
          </cell>
        </row>
        <row r="4766">
          <cell r="L4766">
            <v>67</v>
          </cell>
          <cell r="N4766">
            <v>166</v>
          </cell>
          <cell r="U4766">
            <v>230</v>
          </cell>
          <cell r="W4766">
            <v>461</v>
          </cell>
        </row>
        <row r="4767">
          <cell r="L4767">
            <v>7</v>
          </cell>
          <cell r="N4767">
            <v>14</v>
          </cell>
          <cell r="U4767">
            <v>34</v>
          </cell>
          <cell r="W4767">
            <v>85</v>
          </cell>
        </row>
        <row r="4768">
          <cell r="L4768">
            <v>79</v>
          </cell>
          <cell r="N4768">
            <v>162</v>
          </cell>
          <cell r="U4768">
            <v>282</v>
          </cell>
          <cell r="W4768">
            <v>525</v>
          </cell>
        </row>
        <row r="4769">
          <cell r="L4769">
            <v>63</v>
          </cell>
          <cell r="N4769">
            <v>166</v>
          </cell>
          <cell r="U4769">
            <v>218</v>
          </cell>
          <cell r="W4769">
            <v>521</v>
          </cell>
        </row>
        <row r="4770">
          <cell r="L4770">
            <v>75</v>
          </cell>
          <cell r="N4770">
            <v>234</v>
          </cell>
          <cell r="U4770">
            <v>242</v>
          </cell>
          <cell r="W4770">
            <v>557</v>
          </cell>
        </row>
        <row r="4771">
          <cell r="L4771">
            <v>75</v>
          </cell>
          <cell r="N4771">
            <v>182</v>
          </cell>
          <cell r="U4771">
            <v>206</v>
          </cell>
          <cell r="W4771">
            <v>493</v>
          </cell>
        </row>
        <row r="4772">
          <cell r="L4772">
            <v>47</v>
          </cell>
          <cell r="N4772">
            <v>-6</v>
          </cell>
          <cell r="U4772">
            <v>158</v>
          </cell>
          <cell r="W4772">
            <v>309</v>
          </cell>
        </row>
        <row r="4773">
          <cell r="L4773">
            <v>63</v>
          </cell>
          <cell r="N4773">
            <v>182</v>
          </cell>
          <cell r="U4773">
            <v>210</v>
          </cell>
          <cell r="W4773">
            <v>493</v>
          </cell>
        </row>
        <row r="4774">
          <cell r="L4774">
            <v>71</v>
          </cell>
          <cell r="N4774">
            <v>170</v>
          </cell>
          <cell r="U4774">
            <v>286</v>
          </cell>
          <cell r="W4774">
            <v>525</v>
          </cell>
        </row>
        <row r="4775">
          <cell r="L4775">
            <v>67</v>
          </cell>
          <cell r="N4775">
            <v>170</v>
          </cell>
          <cell r="U4775">
            <v>250</v>
          </cell>
          <cell r="W4775">
            <v>525</v>
          </cell>
        </row>
        <row r="4776">
          <cell r="L4776">
            <v>47</v>
          </cell>
          <cell r="N4776">
            <v>22</v>
          </cell>
          <cell r="U4776">
            <v>138</v>
          </cell>
          <cell r="W4776">
            <v>257</v>
          </cell>
        </row>
        <row r="4777">
          <cell r="L4777">
            <v>71</v>
          </cell>
          <cell r="N4777">
            <v>202</v>
          </cell>
          <cell r="U4777">
            <v>262</v>
          </cell>
          <cell r="W4777">
            <v>513</v>
          </cell>
        </row>
        <row r="4778">
          <cell r="L4778">
            <v>71</v>
          </cell>
          <cell r="N4778">
            <v>190</v>
          </cell>
          <cell r="U4778">
            <v>298</v>
          </cell>
          <cell r="W4778">
            <v>541</v>
          </cell>
        </row>
        <row r="4779">
          <cell r="L4779">
            <v>79</v>
          </cell>
          <cell r="N4779">
            <v>258</v>
          </cell>
          <cell r="U4779">
            <v>286</v>
          </cell>
          <cell r="W4779">
            <v>577</v>
          </cell>
        </row>
        <row r="4780">
          <cell r="L4780">
            <v>75</v>
          </cell>
          <cell r="N4780">
            <v>166</v>
          </cell>
          <cell r="U4780">
            <v>270</v>
          </cell>
          <cell r="W4780">
            <v>557</v>
          </cell>
        </row>
        <row r="4781">
          <cell r="L4781">
            <v>47</v>
          </cell>
          <cell r="N4781">
            <v>38</v>
          </cell>
          <cell r="U4781">
            <v>114</v>
          </cell>
          <cell r="W4781">
            <v>265</v>
          </cell>
        </row>
        <row r="4782">
          <cell r="L4782">
            <v>71</v>
          </cell>
          <cell r="N4782">
            <v>234</v>
          </cell>
          <cell r="U4782">
            <v>270</v>
          </cell>
          <cell r="W4782">
            <v>581</v>
          </cell>
        </row>
        <row r="4783">
          <cell r="L4783">
            <v>35</v>
          </cell>
          <cell r="N4783">
            <v>30</v>
          </cell>
          <cell r="U4783">
            <v>74</v>
          </cell>
          <cell r="W4783">
            <v>177</v>
          </cell>
        </row>
        <row r="4784">
          <cell r="L4784">
            <v>71</v>
          </cell>
          <cell r="N4784">
            <v>194</v>
          </cell>
          <cell r="U4784">
            <v>246</v>
          </cell>
          <cell r="W4784">
            <v>445</v>
          </cell>
        </row>
        <row r="4785">
          <cell r="L4785">
            <v>7</v>
          </cell>
          <cell r="N4785">
            <v>22</v>
          </cell>
          <cell r="U4785">
            <v>34</v>
          </cell>
          <cell r="W4785">
            <v>105</v>
          </cell>
        </row>
        <row r="4786">
          <cell r="L4786">
            <v>71</v>
          </cell>
          <cell r="N4786">
            <v>202</v>
          </cell>
          <cell r="U4786">
            <v>262</v>
          </cell>
          <cell r="W4786">
            <v>577</v>
          </cell>
        </row>
        <row r="4787">
          <cell r="L4787">
            <v>91</v>
          </cell>
          <cell r="N4787">
            <v>162</v>
          </cell>
          <cell r="U4787">
            <v>302</v>
          </cell>
          <cell r="W4787">
            <v>525</v>
          </cell>
        </row>
        <row r="4788">
          <cell r="L4788">
            <v>75</v>
          </cell>
          <cell r="N4788">
            <v>210</v>
          </cell>
          <cell r="U4788">
            <v>254</v>
          </cell>
          <cell r="W4788">
            <v>517</v>
          </cell>
        </row>
        <row r="4789">
          <cell r="L4789">
            <v>71</v>
          </cell>
          <cell r="N4789">
            <v>190</v>
          </cell>
          <cell r="U4789">
            <v>242</v>
          </cell>
          <cell r="W4789">
            <v>569</v>
          </cell>
        </row>
        <row r="4790">
          <cell r="L4790">
            <v>79</v>
          </cell>
          <cell r="N4790">
            <v>222</v>
          </cell>
          <cell r="U4790">
            <v>270</v>
          </cell>
          <cell r="W4790">
            <v>569</v>
          </cell>
        </row>
        <row r="4791">
          <cell r="L4791">
            <v>11</v>
          </cell>
          <cell r="N4791">
            <v>18</v>
          </cell>
          <cell r="U4791">
            <v>38</v>
          </cell>
          <cell r="W4791">
            <v>101</v>
          </cell>
        </row>
        <row r="4792">
          <cell r="L4792">
            <v>67</v>
          </cell>
          <cell r="N4792">
            <v>202</v>
          </cell>
          <cell r="U4792">
            <v>270</v>
          </cell>
          <cell r="W4792">
            <v>545</v>
          </cell>
        </row>
        <row r="4793">
          <cell r="L4793">
            <v>71</v>
          </cell>
          <cell r="N4793">
            <v>206</v>
          </cell>
          <cell r="U4793">
            <v>246</v>
          </cell>
          <cell r="W4793">
            <v>501</v>
          </cell>
        </row>
        <row r="4794">
          <cell r="L4794">
            <v>71</v>
          </cell>
          <cell r="N4794">
            <v>162</v>
          </cell>
          <cell r="U4794">
            <v>238</v>
          </cell>
          <cell r="W4794">
            <v>417</v>
          </cell>
        </row>
        <row r="4795">
          <cell r="L4795">
            <v>67</v>
          </cell>
          <cell r="N4795">
            <v>178</v>
          </cell>
          <cell r="U4795">
            <v>246</v>
          </cell>
          <cell r="W4795">
            <v>533</v>
          </cell>
        </row>
        <row r="4796">
          <cell r="L4796">
            <v>35</v>
          </cell>
          <cell r="N4796">
            <v>158</v>
          </cell>
          <cell r="U4796">
            <v>54</v>
          </cell>
          <cell r="W4796">
            <v>305</v>
          </cell>
        </row>
        <row r="4797">
          <cell r="L4797">
            <v>91</v>
          </cell>
          <cell r="N4797">
            <v>190</v>
          </cell>
          <cell r="U4797">
            <v>318</v>
          </cell>
          <cell r="W4797">
            <v>541</v>
          </cell>
        </row>
        <row r="4798">
          <cell r="L4798">
            <v>75</v>
          </cell>
          <cell r="N4798">
            <v>174</v>
          </cell>
          <cell r="U4798">
            <v>290</v>
          </cell>
          <cell r="W4798">
            <v>557</v>
          </cell>
        </row>
        <row r="4799">
          <cell r="L4799">
            <v>67</v>
          </cell>
          <cell r="N4799">
            <v>258</v>
          </cell>
          <cell r="U4799">
            <v>230</v>
          </cell>
          <cell r="W4799">
            <v>589</v>
          </cell>
        </row>
        <row r="4800">
          <cell r="L4800">
            <v>79</v>
          </cell>
          <cell r="N4800">
            <v>202</v>
          </cell>
          <cell r="U4800">
            <v>310</v>
          </cell>
          <cell r="W4800">
            <v>493</v>
          </cell>
        </row>
        <row r="4801">
          <cell r="L4801">
            <v>67</v>
          </cell>
          <cell r="N4801">
            <v>214</v>
          </cell>
          <cell r="U4801">
            <v>238</v>
          </cell>
          <cell r="W4801">
            <v>557</v>
          </cell>
        </row>
        <row r="4802">
          <cell r="L4802">
            <v>71</v>
          </cell>
          <cell r="N4802">
            <v>190</v>
          </cell>
          <cell r="U4802">
            <v>282</v>
          </cell>
          <cell r="W4802">
            <v>597</v>
          </cell>
        </row>
        <row r="4803">
          <cell r="L4803">
            <v>79</v>
          </cell>
          <cell r="N4803">
            <v>238</v>
          </cell>
          <cell r="U4803">
            <v>254</v>
          </cell>
          <cell r="W4803">
            <v>509</v>
          </cell>
        </row>
        <row r="4804">
          <cell r="L4804">
            <v>71</v>
          </cell>
          <cell r="N4804">
            <v>210</v>
          </cell>
          <cell r="U4804">
            <v>258</v>
          </cell>
          <cell r="W4804">
            <v>521</v>
          </cell>
        </row>
        <row r="4805">
          <cell r="L4805">
            <v>79</v>
          </cell>
          <cell r="N4805">
            <v>214</v>
          </cell>
          <cell r="U4805">
            <v>238</v>
          </cell>
          <cell r="W4805">
            <v>577</v>
          </cell>
        </row>
        <row r="4806">
          <cell r="L4806">
            <v>75</v>
          </cell>
          <cell r="N4806">
            <v>350</v>
          </cell>
          <cell r="U4806">
            <v>294</v>
          </cell>
          <cell r="W4806">
            <v>561</v>
          </cell>
        </row>
        <row r="4807">
          <cell r="L4807">
            <v>67</v>
          </cell>
          <cell r="N4807">
            <v>154</v>
          </cell>
          <cell r="U4807">
            <v>290</v>
          </cell>
          <cell r="W4807">
            <v>489</v>
          </cell>
        </row>
        <row r="4808">
          <cell r="L4808">
            <v>75</v>
          </cell>
          <cell r="N4808">
            <v>238</v>
          </cell>
          <cell r="U4808">
            <v>270</v>
          </cell>
          <cell r="W4808">
            <v>573</v>
          </cell>
        </row>
        <row r="4809">
          <cell r="L4809">
            <v>75</v>
          </cell>
          <cell r="N4809">
            <v>374</v>
          </cell>
          <cell r="U4809">
            <v>302</v>
          </cell>
          <cell r="W4809">
            <v>545</v>
          </cell>
        </row>
        <row r="4810">
          <cell r="L4810">
            <v>11</v>
          </cell>
          <cell r="N4810">
            <v>26</v>
          </cell>
          <cell r="U4810">
            <v>38</v>
          </cell>
          <cell r="W4810">
            <v>81</v>
          </cell>
        </row>
        <row r="4811">
          <cell r="L4811">
            <v>23</v>
          </cell>
          <cell r="N4811">
            <v>14</v>
          </cell>
          <cell r="U4811">
            <v>58</v>
          </cell>
          <cell r="W4811">
            <v>145</v>
          </cell>
        </row>
        <row r="4812">
          <cell r="L4812">
            <v>75</v>
          </cell>
          <cell r="N4812">
            <v>170</v>
          </cell>
          <cell r="U4812">
            <v>246</v>
          </cell>
          <cell r="W4812">
            <v>553</v>
          </cell>
        </row>
        <row r="4813">
          <cell r="L4813">
            <v>79</v>
          </cell>
          <cell r="N4813">
            <v>246</v>
          </cell>
          <cell r="U4813">
            <v>290</v>
          </cell>
          <cell r="W4813">
            <v>505</v>
          </cell>
        </row>
        <row r="4814">
          <cell r="L4814">
            <v>35</v>
          </cell>
          <cell r="N4814">
            <v>26</v>
          </cell>
          <cell r="U4814">
            <v>82</v>
          </cell>
          <cell r="W4814">
            <v>173</v>
          </cell>
        </row>
        <row r="4815">
          <cell r="L4815">
            <v>79</v>
          </cell>
          <cell r="N4815">
            <v>218</v>
          </cell>
          <cell r="U4815">
            <v>262</v>
          </cell>
          <cell r="W4815">
            <v>577</v>
          </cell>
        </row>
        <row r="4816">
          <cell r="L4816">
            <v>71</v>
          </cell>
          <cell r="N4816">
            <v>178</v>
          </cell>
          <cell r="U4816">
            <v>290</v>
          </cell>
          <cell r="W4816">
            <v>513</v>
          </cell>
        </row>
        <row r="4817">
          <cell r="L4817">
            <v>67</v>
          </cell>
          <cell r="N4817">
            <v>234</v>
          </cell>
          <cell r="U4817">
            <v>250</v>
          </cell>
          <cell r="W4817">
            <v>581</v>
          </cell>
        </row>
        <row r="4818">
          <cell r="L4818">
            <v>75</v>
          </cell>
          <cell r="N4818">
            <v>202</v>
          </cell>
          <cell r="U4818">
            <v>294</v>
          </cell>
          <cell r="W4818">
            <v>557</v>
          </cell>
        </row>
        <row r="4819">
          <cell r="L4819">
            <v>71</v>
          </cell>
          <cell r="N4819">
            <v>250</v>
          </cell>
          <cell r="U4819">
            <v>266</v>
          </cell>
          <cell r="W4819">
            <v>613</v>
          </cell>
        </row>
        <row r="4820">
          <cell r="L4820">
            <v>79</v>
          </cell>
          <cell r="N4820">
            <v>286</v>
          </cell>
          <cell r="U4820">
            <v>278</v>
          </cell>
          <cell r="W4820">
            <v>565</v>
          </cell>
        </row>
        <row r="4821">
          <cell r="L4821">
            <v>67</v>
          </cell>
          <cell r="N4821">
            <v>182</v>
          </cell>
          <cell r="U4821">
            <v>214</v>
          </cell>
          <cell r="W4821">
            <v>437</v>
          </cell>
        </row>
        <row r="4822">
          <cell r="L4822">
            <v>67</v>
          </cell>
          <cell r="N4822">
            <v>186</v>
          </cell>
          <cell r="U4822">
            <v>266</v>
          </cell>
          <cell r="W4822">
            <v>489</v>
          </cell>
        </row>
        <row r="4823">
          <cell r="L4823">
            <v>71</v>
          </cell>
          <cell r="N4823">
            <v>202</v>
          </cell>
          <cell r="U4823">
            <v>270</v>
          </cell>
          <cell r="W4823">
            <v>533</v>
          </cell>
        </row>
        <row r="4824">
          <cell r="L4824">
            <v>75</v>
          </cell>
          <cell r="N4824">
            <v>166</v>
          </cell>
          <cell r="U4824">
            <v>282</v>
          </cell>
          <cell r="W4824">
            <v>573</v>
          </cell>
        </row>
        <row r="4825">
          <cell r="L4825">
            <v>79</v>
          </cell>
          <cell r="N4825">
            <v>166</v>
          </cell>
          <cell r="U4825">
            <v>282</v>
          </cell>
          <cell r="W4825">
            <v>465</v>
          </cell>
        </row>
        <row r="4826">
          <cell r="L4826">
            <v>11</v>
          </cell>
          <cell r="N4826">
            <v>14</v>
          </cell>
          <cell r="U4826">
            <v>38</v>
          </cell>
          <cell r="W4826">
            <v>133</v>
          </cell>
        </row>
        <row r="4827">
          <cell r="L4827">
            <v>75</v>
          </cell>
          <cell r="N4827">
            <v>202</v>
          </cell>
          <cell r="U4827">
            <v>258</v>
          </cell>
          <cell r="W4827">
            <v>521</v>
          </cell>
        </row>
        <row r="4828">
          <cell r="L4828">
            <v>63</v>
          </cell>
          <cell r="N4828">
            <v>162</v>
          </cell>
          <cell r="U4828">
            <v>250</v>
          </cell>
          <cell r="W4828">
            <v>489</v>
          </cell>
        </row>
        <row r="4829">
          <cell r="L4829">
            <v>75</v>
          </cell>
          <cell r="N4829">
            <v>218</v>
          </cell>
          <cell r="U4829">
            <v>222</v>
          </cell>
          <cell r="W4829">
            <v>529</v>
          </cell>
        </row>
        <row r="4830">
          <cell r="L4830">
            <v>23</v>
          </cell>
          <cell r="N4830">
            <v>14</v>
          </cell>
          <cell r="U4830">
            <v>58</v>
          </cell>
          <cell r="W4830">
            <v>125</v>
          </cell>
        </row>
        <row r="4831">
          <cell r="L4831">
            <v>71</v>
          </cell>
          <cell r="N4831">
            <v>162</v>
          </cell>
          <cell r="U4831">
            <v>210</v>
          </cell>
          <cell r="W4831">
            <v>517</v>
          </cell>
        </row>
        <row r="4832">
          <cell r="L4832">
            <v>75</v>
          </cell>
          <cell r="N4832">
            <v>266</v>
          </cell>
          <cell r="U4832">
            <v>270</v>
          </cell>
          <cell r="W4832">
            <v>573</v>
          </cell>
        </row>
        <row r="4833">
          <cell r="L4833">
            <v>11</v>
          </cell>
          <cell r="N4833">
            <v>22</v>
          </cell>
          <cell r="U4833">
            <v>42</v>
          </cell>
          <cell r="W4833">
            <v>113</v>
          </cell>
        </row>
        <row r="4834">
          <cell r="L4834">
            <v>63</v>
          </cell>
          <cell r="N4834">
            <v>174</v>
          </cell>
          <cell r="U4834">
            <v>206</v>
          </cell>
          <cell r="W4834">
            <v>469</v>
          </cell>
        </row>
        <row r="4835">
          <cell r="L4835">
            <v>75</v>
          </cell>
          <cell r="N4835">
            <v>206</v>
          </cell>
          <cell r="U4835">
            <v>234</v>
          </cell>
          <cell r="W4835">
            <v>525</v>
          </cell>
        </row>
        <row r="4836">
          <cell r="L4836">
            <v>67</v>
          </cell>
          <cell r="N4836">
            <v>142</v>
          </cell>
          <cell r="U4836">
            <v>262</v>
          </cell>
          <cell r="W4836">
            <v>461</v>
          </cell>
        </row>
        <row r="4837">
          <cell r="L4837">
            <v>75</v>
          </cell>
          <cell r="N4837">
            <v>230</v>
          </cell>
          <cell r="U4837">
            <v>266</v>
          </cell>
          <cell r="W4837">
            <v>541</v>
          </cell>
        </row>
        <row r="4838">
          <cell r="L4838">
            <v>71</v>
          </cell>
          <cell r="N4838">
            <v>218</v>
          </cell>
          <cell r="U4838">
            <v>286</v>
          </cell>
          <cell r="W4838">
            <v>569</v>
          </cell>
        </row>
        <row r="4839">
          <cell r="L4839">
            <v>67</v>
          </cell>
          <cell r="N4839">
            <v>374</v>
          </cell>
          <cell r="U4839">
            <v>178</v>
          </cell>
          <cell r="W4839">
            <v>409</v>
          </cell>
        </row>
        <row r="4840">
          <cell r="L4840">
            <v>19</v>
          </cell>
          <cell r="N4840">
            <v>14</v>
          </cell>
          <cell r="U4840">
            <v>50</v>
          </cell>
          <cell r="W4840">
            <v>137</v>
          </cell>
        </row>
        <row r="4841">
          <cell r="L4841">
            <v>79</v>
          </cell>
          <cell r="N4841">
            <v>262</v>
          </cell>
          <cell r="U4841">
            <v>302</v>
          </cell>
          <cell r="W4841">
            <v>605</v>
          </cell>
        </row>
        <row r="4842">
          <cell r="L4842">
            <v>83</v>
          </cell>
          <cell r="N4842">
            <v>562</v>
          </cell>
          <cell r="U4842">
            <v>274</v>
          </cell>
          <cell r="W4842">
            <v>593</v>
          </cell>
        </row>
        <row r="4843">
          <cell r="L4843">
            <v>75</v>
          </cell>
          <cell r="N4843">
            <v>234</v>
          </cell>
          <cell r="U4843">
            <v>286</v>
          </cell>
          <cell r="W4843">
            <v>573</v>
          </cell>
        </row>
        <row r="4844">
          <cell r="L4844">
            <v>71</v>
          </cell>
          <cell r="N4844">
            <v>170</v>
          </cell>
          <cell r="U4844">
            <v>250</v>
          </cell>
          <cell r="W4844">
            <v>513</v>
          </cell>
        </row>
        <row r="4845">
          <cell r="L4845">
            <v>71</v>
          </cell>
          <cell r="N4845">
            <v>186</v>
          </cell>
          <cell r="U4845">
            <v>182</v>
          </cell>
          <cell r="W4845">
            <v>489</v>
          </cell>
        </row>
        <row r="4846">
          <cell r="L4846">
            <v>75</v>
          </cell>
          <cell r="N4846">
            <v>206</v>
          </cell>
          <cell r="U4846">
            <v>306</v>
          </cell>
          <cell r="W4846">
            <v>525</v>
          </cell>
        </row>
        <row r="4847">
          <cell r="L4847">
            <v>75</v>
          </cell>
          <cell r="N4847">
            <v>166</v>
          </cell>
          <cell r="U4847">
            <v>250</v>
          </cell>
          <cell r="W4847">
            <v>545</v>
          </cell>
        </row>
        <row r="4848">
          <cell r="L4848">
            <v>71</v>
          </cell>
          <cell r="N4848">
            <v>238</v>
          </cell>
          <cell r="U4848">
            <v>270</v>
          </cell>
          <cell r="W4848">
            <v>581</v>
          </cell>
        </row>
        <row r="4849">
          <cell r="L4849">
            <v>35</v>
          </cell>
          <cell r="N4849">
            <v>18</v>
          </cell>
          <cell r="U4849">
            <v>78</v>
          </cell>
          <cell r="W4849">
            <v>173</v>
          </cell>
        </row>
        <row r="4850">
          <cell r="L4850">
            <v>71</v>
          </cell>
          <cell r="N4850">
            <v>190</v>
          </cell>
          <cell r="U4850">
            <v>242</v>
          </cell>
          <cell r="W4850">
            <v>521</v>
          </cell>
        </row>
        <row r="4851">
          <cell r="L4851">
            <v>75</v>
          </cell>
          <cell r="N4851">
            <v>190</v>
          </cell>
          <cell r="U4851">
            <v>246</v>
          </cell>
          <cell r="W4851">
            <v>485</v>
          </cell>
        </row>
        <row r="4852">
          <cell r="L4852">
            <v>63</v>
          </cell>
          <cell r="N4852">
            <v>134</v>
          </cell>
          <cell r="U4852">
            <v>190</v>
          </cell>
          <cell r="W4852">
            <v>465</v>
          </cell>
        </row>
        <row r="4853">
          <cell r="L4853">
            <v>79</v>
          </cell>
          <cell r="N4853">
            <v>250</v>
          </cell>
          <cell r="U4853">
            <v>294</v>
          </cell>
          <cell r="W4853">
            <v>625</v>
          </cell>
        </row>
        <row r="4854">
          <cell r="L4854">
            <v>79</v>
          </cell>
          <cell r="N4854">
            <v>242</v>
          </cell>
          <cell r="U4854">
            <v>254</v>
          </cell>
          <cell r="W4854">
            <v>569</v>
          </cell>
        </row>
        <row r="4855">
          <cell r="L4855">
            <v>67</v>
          </cell>
          <cell r="N4855">
            <v>218</v>
          </cell>
          <cell r="U4855">
            <v>222</v>
          </cell>
          <cell r="W4855">
            <v>497</v>
          </cell>
        </row>
        <row r="4856">
          <cell r="L4856">
            <v>11</v>
          </cell>
          <cell r="N4856">
            <v>22</v>
          </cell>
          <cell r="U4856">
            <v>38</v>
          </cell>
          <cell r="W4856">
            <v>69</v>
          </cell>
        </row>
        <row r="4857">
          <cell r="L4857">
            <v>7</v>
          </cell>
          <cell r="N4857">
            <v>6</v>
          </cell>
          <cell r="U4857">
            <v>38</v>
          </cell>
          <cell r="W4857">
            <v>101</v>
          </cell>
        </row>
        <row r="4858">
          <cell r="L4858">
            <v>31</v>
          </cell>
          <cell r="N4858">
            <v>18</v>
          </cell>
          <cell r="U4858">
            <v>70</v>
          </cell>
          <cell r="W4858">
            <v>265</v>
          </cell>
        </row>
        <row r="4859">
          <cell r="L4859">
            <v>79</v>
          </cell>
          <cell r="N4859">
            <v>214</v>
          </cell>
          <cell r="U4859">
            <v>306</v>
          </cell>
          <cell r="W4859">
            <v>529</v>
          </cell>
        </row>
        <row r="4860">
          <cell r="L4860">
            <v>71</v>
          </cell>
          <cell r="N4860">
            <v>170</v>
          </cell>
          <cell r="U4860">
            <v>238</v>
          </cell>
          <cell r="W4860">
            <v>513</v>
          </cell>
        </row>
        <row r="4861">
          <cell r="L4861">
            <v>75</v>
          </cell>
          <cell r="N4861">
            <v>206</v>
          </cell>
          <cell r="U4861">
            <v>234</v>
          </cell>
          <cell r="W4861">
            <v>541</v>
          </cell>
        </row>
        <row r="4862">
          <cell r="L4862">
            <v>79</v>
          </cell>
          <cell r="N4862">
            <v>210</v>
          </cell>
          <cell r="U4862">
            <v>358</v>
          </cell>
          <cell r="W4862">
            <v>521</v>
          </cell>
        </row>
        <row r="4863">
          <cell r="L4863">
            <v>71</v>
          </cell>
          <cell r="N4863">
            <v>158</v>
          </cell>
          <cell r="U4863">
            <v>246</v>
          </cell>
          <cell r="W4863">
            <v>461</v>
          </cell>
        </row>
        <row r="4864">
          <cell r="L4864">
            <v>71</v>
          </cell>
          <cell r="N4864">
            <v>182</v>
          </cell>
          <cell r="U4864">
            <v>266</v>
          </cell>
          <cell r="W4864">
            <v>525</v>
          </cell>
        </row>
        <row r="4865">
          <cell r="L4865">
            <v>79</v>
          </cell>
          <cell r="N4865">
            <v>210</v>
          </cell>
          <cell r="U4865">
            <v>286</v>
          </cell>
          <cell r="W4865">
            <v>569</v>
          </cell>
        </row>
        <row r="4866">
          <cell r="L4866">
            <v>67</v>
          </cell>
          <cell r="N4866">
            <v>186</v>
          </cell>
          <cell r="U4866">
            <v>262</v>
          </cell>
          <cell r="W4866">
            <v>505</v>
          </cell>
        </row>
        <row r="4867">
          <cell r="L4867">
            <v>67</v>
          </cell>
          <cell r="N4867">
            <v>462</v>
          </cell>
          <cell r="U4867">
            <v>198</v>
          </cell>
          <cell r="W4867">
            <v>437</v>
          </cell>
        </row>
        <row r="4868">
          <cell r="L4868">
            <v>79</v>
          </cell>
          <cell r="N4868">
            <v>202</v>
          </cell>
          <cell r="U4868">
            <v>326</v>
          </cell>
          <cell r="W4868">
            <v>541</v>
          </cell>
        </row>
        <row r="4869">
          <cell r="L4869">
            <v>75</v>
          </cell>
          <cell r="N4869">
            <v>222</v>
          </cell>
          <cell r="U4869">
            <v>318</v>
          </cell>
          <cell r="W4869">
            <v>533</v>
          </cell>
        </row>
        <row r="4870">
          <cell r="L4870">
            <v>11</v>
          </cell>
          <cell r="N4870">
            <v>10</v>
          </cell>
          <cell r="U4870">
            <v>38</v>
          </cell>
          <cell r="W4870">
            <v>185</v>
          </cell>
        </row>
        <row r="4871">
          <cell r="L4871">
            <v>75</v>
          </cell>
          <cell r="N4871">
            <v>266</v>
          </cell>
          <cell r="U4871">
            <v>230</v>
          </cell>
          <cell r="W4871">
            <v>409</v>
          </cell>
        </row>
        <row r="4872">
          <cell r="L4872">
            <v>71</v>
          </cell>
          <cell r="N4872">
            <v>174</v>
          </cell>
          <cell r="U4872">
            <v>226</v>
          </cell>
          <cell r="W4872">
            <v>501</v>
          </cell>
        </row>
        <row r="4873">
          <cell r="L4873">
            <v>71</v>
          </cell>
          <cell r="N4873">
            <v>194</v>
          </cell>
          <cell r="U4873">
            <v>278</v>
          </cell>
          <cell r="W4873">
            <v>529</v>
          </cell>
        </row>
        <row r="4874">
          <cell r="L4874">
            <v>79</v>
          </cell>
          <cell r="N4874">
            <v>206</v>
          </cell>
          <cell r="U4874">
            <v>274</v>
          </cell>
          <cell r="W4874">
            <v>533</v>
          </cell>
        </row>
        <row r="4875">
          <cell r="L4875">
            <v>83</v>
          </cell>
          <cell r="N4875">
            <v>226</v>
          </cell>
          <cell r="U4875">
            <v>338</v>
          </cell>
          <cell r="W4875">
            <v>597</v>
          </cell>
        </row>
        <row r="4876">
          <cell r="L4876">
            <v>67</v>
          </cell>
          <cell r="N4876">
            <v>194</v>
          </cell>
          <cell r="U4876">
            <v>270</v>
          </cell>
          <cell r="W4876">
            <v>553</v>
          </cell>
        </row>
        <row r="4877">
          <cell r="L4877">
            <v>79</v>
          </cell>
          <cell r="N4877">
            <v>222</v>
          </cell>
          <cell r="U4877">
            <v>310</v>
          </cell>
          <cell r="W4877">
            <v>537</v>
          </cell>
        </row>
        <row r="4878">
          <cell r="L4878">
            <v>67</v>
          </cell>
          <cell r="N4878">
            <v>182</v>
          </cell>
          <cell r="U4878">
            <v>226</v>
          </cell>
          <cell r="W4878">
            <v>549</v>
          </cell>
        </row>
        <row r="4879">
          <cell r="L4879">
            <v>75</v>
          </cell>
          <cell r="N4879">
            <v>282</v>
          </cell>
          <cell r="U4879">
            <v>330</v>
          </cell>
          <cell r="W4879">
            <v>569</v>
          </cell>
        </row>
        <row r="4880">
          <cell r="L4880">
            <v>67</v>
          </cell>
          <cell r="N4880">
            <v>190</v>
          </cell>
          <cell r="U4880">
            <v>238</v>
          </cell>
          <cell r="W4880">
            <v>517</v>
          </cell>
        </row>
        <row r="4881">
          <cell r="L4881">
            <v>71</v>
          </cell>
          <cell r="N4881">
            <v>246</v>
          </cell>
          <cell r="U4881">
            <v>258</v>
          </cell>
          <cell r="W4881">
            <v>477</v>
          </cell>
        </row>
        <row r="4882">
          <cell r="L4882">
            <v>63</v>
          </cell>
          <cell r="N4882">
            <v>162</v>
          </cell>
          <cell r="U4882">
            <v>234</v>
          </cell>
          <cell r="W4882">
            <v>441</v>
          </cell>
        </row>
        <row r="4883">
          <cell r="L4883">
            <v>15</v>
          </cell>
          <cell r="N4883">
            <v>26</v>
          </cell>
          <cell r="U4883">
            <v>42</v>
          </cell>
          <cell r="W4883">
            <v>89</v>
          </cell>
        </row>
        <row r="4884">
          <cell r="L4884">
            <v>75</v>
          </cell>
          <cell r="N4884">
            <v>194</v>
          </cell>
          <cell r="U4884">
            <v>326</v>
          </cell>
          <cell r="W4884">
            <v>549</v>
          </cell>
        </row>
        <row r="4885">
          <cell r="L4885">
            <v>63</v>
          </cell>
          <cell r="N4885">
            <v>222</v>
          </cell>
          <cell r="U4885">
            <v>214</v>
          </cell>
          <cell r="W4885">
            <v>501</v>
          </cell>
        </row>
        <row r="4886">
          <cell r="L4886">
            <v>63</v>
          </cell>
          <cell r="N4886">
            <v>322</v>
          </cell>
          <cell r="U4886">
            <v>226</v>
          </cell>
          <cell r="W4886">
            <v>381</v>
          </cell>
        </row>
        <row r="4887">
          <cell r="L4887">
            <v>79</v>
          </cell>
          <cell r="N4887">
            <v>226</v>
          </cell>
          <cell r="U4887">
            <v>266</v>
          </cell>
          <cell r="W4887">
            <v>561</v>
          </cell>
        </row>
        <row r="4888">
          <cell r="L4888">
            <v>71</v>
          </cell>
          <cell r="N4888">
            <v>222</v>
          </cell>
          <cell r="U4888">
            <v>222</v>
          </cell>
          <cell r="W4888">
            <v>581</v>
          </cell>
        </row>
        <row r="4889">
          <cell r="L4889">
            <v>43</v>
          </cell>
          <cell r="N4889">
            <v>42</v>
          </cell>
          <cell r="U4889">
            <v>110</v>
          </cell>
          <cell r="W4889">
            <v>221</v>
          </cell>
        </row>
        <row r="4890">
          <cell r="L4890">
            <v>79</v>
          </cell>
          <cell r="N4890">
            <v>190</v>
          </cell>
          <cell r="U4890">
            <v>310</v>
          </cell>
          <cell r="W4890">
            <v>601</v>
          </cell>
        </row>
        <row r="4891">
          <cell r="L4891">
            <v>71</v>
          </cell>
          <cell r="N4891">
            <v>178</v>
          </cell>
          <cell r="U4891">
            <v>274</v>
          </cell>
          <cell r="W4891">
            <v>509</v>
          </cell>
        </row>
        <row r="4892">
          <cell r="L4892">
            <v>79</v>
          </cell>
          <cell r="N4892">
            <v>258</v>
          </cell>
          <cell r="U4892">
            <v>398</v>
          </cell>
          <cell r="W4892">
            <v>573</v>
          </cell>
        </row>
        <row r="4893">
          <cell r="L4893">
            <v>75</v>
          </cell>
          <cell r="N4893">
            <v>202</v>
          </cell>
          <cell r="U4893">
            <v>274</v>
          </cell>
          <cell r="W4893">
            <v>533</v>
          </cell>
        </row>
        <row r="4894">
          <cell r="L4894">
            <v>67</v>
          </cell>
          <cell r="N4894">
            <v>350</v>
          </cell>
          <cell r="U4894">
            <v>190</v>
          </cell>
          <cell r="W4894">
            <v>405</v>
          </cell>
        </row>
        <row r="4895">
          <cell r="L4895">
            <v>71</v>
          </cell>
          <cell r="N4895">
            <v>174</v>
          </cell>
          <cell r="U4895">
            <v>274</v>
          </cell>
          <cell r="W4895">
            <v>509</v>
          </cell>
        </row>
        <row r="4896">
          <cell r="L4896">
            <v>83</v>
          </cell>
          <cell r="N4896">
            <v>206</v>
          </cell>
          <cell r="U4896">
            <v>298</v>
          </cell>
          <cell r="W4896">
            <v>525</v>
          </cell>
        </row>
        <row r="4897">
          <cell r="L4897">
            <v>87</v>
          </cell>
          <cell r="N4897">
            <v>150</v>
          </cell>
          <cell r="U4897">
            <v>266</v>
          </cell>
          <cell r="W4897">
            <v>481</v>
          </cell>
        </row>
        <row r="4898">
          <cell r="L4898">
            <v>11</v>
          </cell>
          <cell r="N4898">
            <v>6</v>
          </cell>
          <cell r="U4898">
            <v>38</v>
          </cell>
          <cell r="W4898">
            <v>169</v>
          </cell>
        </row>
        <row r="4899">
          <cell r="L4899">
            <v>75</v>
          </cell>
          <cell r="N4899">
            <v>258</v>
          </cell>
          <cell r="U4899">
            <v>310</v>
          </cell>
          <cell r="W4899">
            <v>537</v>
          </cell>
        </row>
        <row r="4900">
          <cell r="L4900">
            <v>39</v>
          </cell>
          <cell r="N4900">
            <v>30</v>
          </cell>
          <cell r="U4900">
            <v>106</v>
          </cell>
          <cell r="W4900">
            <v>257</v>
          </cell>
        </row>
        <row r="4901">
          <cell r="L4901">
            <v>75</v>
          </cell>
          <cell r="N4901">
            <v>174</v>
          </cell>
          <cell r="U4901">
            <v>250</v>
          </cell>
          <cell r="W4901">
            <v>517</v>
          </cell>
        </row>
        <row r="4902">
          <cell r="L4902">
            <v>63</v>
          </cell>
          <cell r="N4902">
            <v>222</v>
          </cell>
          <cell r="U4902">
            <v>174</v>
          </cell>
          <cell r="W4902">
            <v>509</v>
          </cell>
        </row>
        <row r="4903">
          <cell r="L4903">
            <v>75</v>
          </cell>
          <cell r="N4903">
            <v>226</v>
          </cell>
          <cell r="U4903">
            <v>210</v>
          </cell>
          <cell r="W4903">
            <v>573</v>
          </cell>
        </row>
        <row r="4904">
          <cell r="L4904">
            <v>63</v>
          </cell>
          <cell r="N4904">
            <v>186</v>
          </cell>
          <cell r="U4904">
            <v>222</v>
          </cell>
          <cell r="W4904">
            <v>497</v>
          </cell>
        </row>
        <row r="4905">
          <cell r="L4905">
            <v>75</v>
          </cell>
          <cell r="N4905">
            <v>230</v>
          </cell>
          <cell r="U4905">
            <v>226</v>
          </cell>
          <cell r="W4905">
            <v>569</v>
          </cell>
        </row>
        <row r="4906">
          <cell r="L4906">
            <v>67</v>
          </cell>
          <cell r="N4906">
            <v>238</v>
          </cell>
          <cell r="U4906">
            <v>246</v>
          </cell>
          <cell r="W4906">
            <v>521</v>
          </cell>
        </row>
        <row r="4907">
          <cell r="L4907">
            <v>83</v>
          </cell>
          <cell r="N4907">
            <v>198</v>
          </cell>
          <cell r="U4907">
            <v>282</v>
          </cell>
          <cell r="W4907">
            <v>625</v>
          </cell>
        </row>
        <row r="4908">
          <cell r="L4908">
            <v>75</v>
          </cell>
          <cell r="N4908">
            <v>210</v>
          </cell>
          <cell r="U4908">
            <v>274</v>
          </cell>
          <cell r="W4908">
            <v>465</v>
          </cell>
        </row>
        <row r="4909">
          <cell r="L4909">
            <v>27</v>
          </cell>
          <cell r="N4909">
            <v>22</v>
          </cell>
          <cell r="U4909">
            <v>66</v>
          </cell>
          <cell r="W4909">
            <v>137</v>
          </cell>
        </row>
        <row r="4910">
          <cell r="L4910">
            <v>71</v>
          </cell>
          <cell r="N4910">
            <v>126</v>
          </cell>
          <cell r="U4910">
            <v>222</v>
          </cell>
          <cell r="W4910">
            <v>465</v>
          </cell>
        </row>
        <row r="4911">
          <cell r="L4911">
            <v>75</v>
          </cell>
          <cell r="N4911">
            <v>210</v>
          </cell>
          <cell r="U4911">
            <v>282</v>
          </cell>
          <cell r="W4911">
            <v>493</v>
          </cell>
        </row>
        <row r="4912">
          <cell r="L4912">
            <v>75</v>
          </cell>
          <cell r="N4912">
            <v>214</v>
          </cell>
          <cell r="U4912">
            <v>274</v>
          </cell>
          <cell r="W4912">
            <v>549</v>
          </cell>
        </row>
        <row r="4913">
          <cell r="L4913">
            <v>71</v>
          </cell>
          <cell r="N4913">
            <v>190</v>
          </cell>
          <cell r="U4913">
            <v>246</v>
          </cell>
          <cell r="W4913">
            <v>521</v>
          </cell>
        </row>
        <row r="4914">
          <cell r="L4914">
            <v>27</v>
          </cell>
          <cell r="N4914">
            <v>6</v>
          </cell>
          <cell r="U4914">
            <v>62</v>
          </cell>
          <cell r="W4914">
            <v>217</v>
          </cell>
        </row>
        <row r="4915">
          <cell r="L4915">
            <v>79</v>
          </cell>
          <cell r="N4915">
            <v>198</v>
          </cell>
          <cell r="U4915">
            <v>302</v>
          </cell>
          <cell r="W4915">
            <v>533</v>
          </cell>
        </row>
        <row r="4916">
          <cell r="L4916">
            <v>27</v>
          </cell>
          <cell r="N4916">
            <v>18</v>
          </cell>
          <cell r="U4916">
            <v>58</v>
          </cell>
          <cell r="W4916">
            <v>133</v>
          </cell>
        </row>
        <row r="4917">
          <cell r="L4917">
            <v>71</v>
          </cell>
          <cell r="N4917">
            <v>198</v>
          </cell>
          <cell r="U4917">
            <v>282</v>
          </cell>
          <cell r="W4917">
            <v>521</v>
          </cell>
        </row>
        <row r="4918">
          <cell r="L4918">
            <v>91</v>
          </cell>
          <cell r="N4918">
            <v>802</v>
          </cell>
          <cell r="U4918">
            <v>278</v>
          </cell>
          <cell r="W4918">
            <v>601</v>
          </cell>
        </row>
        <row r="4919">
          <cell r="L4919">
            <v>71</v>
          </cell>
          <cell r="N4919">
            <v>174</v>
          </cell>
          <cell r="U4919">
            <v>214</v>
          </cell>
          <cell r="W4919">
            <v>565</v>
          </cell>
        </row>
        <row r="4920">
          <cell r="L4920">
            <v>71</v>
          </cell>
          <cell r="N4920">
            <v>230</v>
          </cell>
          <cell r="U4920">
            <v>234</v>
          </cell>
          <cell r="W4920">
            <v>601</v>
          </cell>
        </row>
        <row r="4921">
          <cell r="L4921">
            <v>71</v>
          </cell>
          <cell r="N4921">
            <v>198</v>
          </cell>
          <cell r="U4921">
            <v>230</v>
          </cell>
          <cell r="W4921">
            <v>509</v>
          </cell>
        </row>
        <row r="4922">
          <cell r="L4922">
            <v>95</v>
          </cell>
          <cell r="N4922">
            <v>178</v>
          </cell>
          <cell r="U4922">
            <v>274</v>
          </cell>
          <cell r="W4922">
            <v>497</v>
          </cell>
        </row>
        <row r="4923">
          <cell r="L4923">
            <v>3</v>
          </cell>
          <cell r="N4923">
            <v>38</v>
          </cell>
          <cell r="U4923">
            <v>34</v>
          </cell>
          <cell r="W4923">
            <v>137</v>
          </cell>
        </row>
        <row r="4924">
          <cell r="L4924">
            <v>71</v>
          </cell>
          <cell r="N4924">
            <v>178</v>
          </cell>
          <cell r="U4924">
            <v>238</v>
          </cell>
          <cell r="W4924">
            <v>549</v>
          </cell>
        </row>
        <row r="4925">
          <cell r="L4925">
            <v>15</v>
          </cell>
          <cell r="N4925">
            <v>10</v>
          </cell>
          <cell r="U4925">
            <v>46</v>
          </cell>
          <cell r="W4925">
            <v>145</v>
          </cell>
        </row>
        <row r="4926">
          <cell r="L4926">
            <v>71</v>
          </cell>
          <cell r="N4926">
            <v>250</v>
          </cell>
          <cell r="U4926">
            <v>306</v>
          </cell>
          <cell r="W4926">
            <v>537</v>
          </cell>
        </row>
        <row r="4927">
          <cell r="L4927">
            <v>15</v>
          </cell>
          <cell r="N4927">
            <v>6</v>
          </cell>
          <cell r="U4927">
            <v>42</v>
          </cell>
          <cell r="W4927">
            <v>169</v>
          </cell>
        </row>
        <row r="4928">
          <cell r="L4928">
            <v>35</v>
          </cell>
          <cell r="N4928">
            <v>62</v>
          </cell>
          <cell r="U4928">
            <v>86</v>
          </cell>
          <cell r="W4928">
            <v>145</v>
          </cell>
        </row>
        <row r="4929">
          <cell r="L4929">
            <v>71</v>
          </cell>
          <cell r="N4929">
            <v>170</v>
          </cell>
          <cell r="U4929">
            <v>282</v>
          </cell>
          <cell r="W4929">
            <v>493</v>
          </cell>
        </row>
        <row r="4930">
          <cell r="L4930">
            <v>79</v>
          </cell>
          <cell r="N4930">
            <v>210</v>
          </cell>
          <cell r="U4930">
            <v>294</v>
          </cell>
          <cell r="W4930">
            <v>589</v>
          </cell>
        </row>
        <row r="4931">
          <cell r="L4931">
            <v>79</v>
          </cell>
          <cell r="N4931">
            <v>190</v>
          </cell>
          <cell r="U4931">
            <v>302</v>
          </cell>
          <cell r="W4931">
            <v>597</v>
          </cell>
        </row>
        <row r="4932">
          <cell r="L4932">
            <v>71</v>
          </cell>
          <cell r="N4932">
            <v>158</v>
          </cell>
          <cell r="U4932">
            <v>238</v>
          </cell>
          <cell r="W4932">
            <v>517</v>
          </cell>
        </row>
        <row r="4933">
          <cell r="L4933">
            <v>75</v>
          </cell>
          <cell r="N4933">
            <v>234</v>
          </cell>
          <cell r="U4933">
            <v>262</v>
          </cell>
          <cell r="W4933">
            <v>485</v>
          </cell>
        </row>
        <row r="4934">
          <cell r="L4934">
            <v>67</v>
          </cell>
          <cell r="N4934">
            <v>210</v>
          </cell>
          <cell r="U4934">
            <v>186</v>
          </cell>
          <cell r="W4934">
            <v>517</v>
          </cell>
        </row>
        <row r="4935">
          <cell r="L4935">
            <v>75</v>
          </cell>
          <cell r="N4935">
            <v>198</v>
          </cell>
          <cell r="U4935">
            <v>266</v>
          </cell>
          <cell r="W4935">
            <v>485</v>
          </cell>
        </row>
        <row r="4936">
          <cell r="L4936">
            <v>75</v>
          </cell>
          <cell r="N4936">
            <v>210</v>
          </cell>
          <cell r="U4936">
            <v>322</v>
          </cell>
          <cell r="W4936">
            <v>613</v>
          </cell>
        </row>
        <row r="4937">
          <cell r="L4937">
            <v>19</v>
          </cell>
          <cell r="N4937">
            <v>10</v>
          </cell>
          <cell r="U4937">
            <v>46</v>
          </cell>
          <cell r="W4937">
            <v>129</v>
          </cell>
        </row>
        <row r="4938">
          <cell r="L4938">
            <v>79</v>
          </cell>
          <cell r="N4938">
            <v>202</v>
          </cell>
          <cell r="U4938">
            <v>290</v>
          </cell>
          <cell r="W4938">
            <v>585</v>
          </cell>
        </row>
        <row r="4939">
          <cell r="L4939">
            <v>71</v>
          </cell>
          <cell r="N4939">
            <v>218</v>
          </cell>
          <cell r="U4939">
            <v>222</v>
          </cell>
          <cell r="W4939">
            <v>545</v>
          </cell>
        </row>
        <row r="4940">
          <cell r="L4940">
            <v>75</v>
          </cell>
          <cell r="N4940">
            <v>206</v>
          </cell>
          <cell r="U4940">
            <v>334</v>
          </cell>
          <cell r="W4940">
            <v>529</v>
          </cell>
        </row>
        <row r="4941">
          <cell r="L4941">
            <v>71</v>
          </cell>
          <cell r="N4941">
            <v>166</v>
          </cell>
          <cell r="U4941">
            <v>238</v>
          </cell>
          <cell r="W4941">
            <v>513</v>
          </cell>
        </row>
        <row r="4942">
          <cell r="L4942">
            <v>67</v>
          </cell>
          <cell r="N4942">
            <v>326</v>
          </cell>
          <cell r="U4942">
            <v>258</v>
          </cell>
          <cell r="W4942">
            <v>577</v>
          </cell>
        </row>
        <row r="4943">
          <cell r="L4943">
            <v>59</v>
          </cell>
          <cell r="N4943">
            <v>154</v>
          </cell>
          <cell r="U4943">
            <v>142</v>
          </cell>
          <cell r="W4943">
            <v>433</v>
          </cell>
        </row>
        <row r="4944">
          <cell r="L4944">
            <v>47</v>
          </cell>
          <cell r="N4944">
            <v>26</v>
          </cell>
          <cell r="U4944">
            <v>118</v>
          </cell>
          <cell r="W4944">
            <v>117</v>
          </cell>
        </row>
        <row r="4945">
          <cell r="L4945">
            <v>67</v>
          </cell>
          <cell r="N4945">
            <v>426</v>
          </cell>
          <cell r="U4945">
            <v>194</v>
          </cell>
          <cell r="W4945">
            <v>473</v>
          </cell>
        </row>
        <row r="4946">
          <cell r="L4946">
            <v>71</v>
          </cell>
          <cell r="N4946">
            <v>150</v>
          </cell>
          <cell r="U4946">
            <v>198</v>
          </cell>
          <cell r="W4946">
            <v>541</v>
          </cell>
        </row>
        <row r="4947">
          <cell r="L4947">
            <v>79</v>
          </cell>
          <cell r="N4947">
            <v>238</v>
          </cell>
          <cell r="U4947">
            <v>326</v>
          </cell>
          <cell r="W4947">
            <v>581</v>
          </cell>
        </row>
        <row r="4948">
          <cell r="L4948">
            <v>79</v>
          </cell>
          <cell r="N4948">
            <v>202</v>
          </cell>
          <cell r="U4948">
            <v>294</v>
          </cell>
          <cell r="W4948">
            <v>529</v>
          </cell>
        </row>
        <row r="4949">
          <cell r="L4949">
            <v>67</v>
          </cell>
          <cell r="N4949">
            <v>190</v>
          </cell>
          <cell r="U4949">
            <v>246</v>
          </cell>
          <cell r="W4949">
            <v>493</v>
          </cell>
        </row>
        <row r="4950">
          <cell r="L4950">
            <v>71</v>
          </cell>
          <cell r="N4950">
            <v>190</v>
          </cell>
          <cell r="U4950">
            <v>254</v>
          </cell>
          <cell r="W4950">
            <v>537</v>
          </cell>
        </row>
        <row r="4951">
          <cell r="L4951">
            <v>79</v>
          </cell>
          <cell r="N4951">
            <v>274</v>
          </cell>
          <cell r="U4951">
            <v>298</v>
          </cell>
          <cell r="W4951">
            <v>565</v>
          </cell>
        </row>
        <row r="4952">
          <cell r="L4952">
            <v>75</v>
          </cell>
          <cell r="N4952">
            <v>206</v>
          </cell>
          <cell r="U4952">
            <v>270</v>
          </cell>
          <cell r="W4952">
            <v>489</v>
          </cell>
        </row>
        <row r="4953">
          <cell r="L4953">
            <v>75</v>
          </cell>
          <cell r="N4953">
            <v>222</v>
          </cell>
          <cell r="U4953">
            <v>206</v>
          </cell>
          <cell r="W4953">
            <v>533</v>
          </cell>
        </row>
        <row r="4954">
          <cell r="L4954">
            <v>71</v>
          </cell>
          <cell r="N4954">
            <v>198</v>
          </cell>
          <cell r="U4954">
            <v>278</v>
          </cell>
          <cell r="W4954">
            <v>505</v>
          </cell>
        </row>
        <row r="4955">
          <cell r="L4955">
            <v>47</v>
          </cell>
          <cell r="N4955">
            <v>26</v>
          </cell>
          <cell r="U4955">
            <v>130</v>
          </cell>
          <cell r="W4955">
            <v>261</v>
          </cell>
        </row>
        <row r="4956">
          <cell r="L4956">
            <v>67</v>
          </cell>
          <cell r="N4956">
            <v>174</v>
          </cell>
          <cell r="U4956">
            <v>278</v>
          </cell>
          <cell r="W4956">
            <v>465</v>
          </cell>
        </row>
        <row r="4957">
          <cell r="L4957">
            <v>19</v>
          </cell>
          <cell r="N4957">
            <v>22</v>
          </cell>
          <cell r="U4957">
            <v>46</v>
          </cell>
          <cell r="W4957">
            <v>109</v>
          </cell>
        </row>
        <row r="4958">
          <cell r="L4958">
            <v>23</v>
          </cell>
          <cell r="N4958">
            <v>10</v>
          </cell>
          <cell r="U4958">
            <v>50</v>
          </cell>
          <cell r="W4958">
            <v>161</v>
          </cell>
        </row>
        <row r="4959">
          <cell r="L4959">
            <v>35</v>
          </cell>
          <cell r="N4959">
            <v>26</v>
          </cell>
          <cell r="U4959">
            <v>82</v>
          </cell>
          <cell r="W4959">
            <v>133</v>
          </cell>
        </row>
        <row r="4960">
          <cell r="L4960">
            <v>71</v>
          </cell>
          <cell r="N4960">
            <v>234</v>
          </cell>
          <cell r="U4960">
            <v>254</v>
          </cell>
          <cell r="W4960">
            <v>529</v>
          </cell>
        </row>
        <row r="4961">
          <cell r="L4961">
            <v>75</v>
          </cell>
          <cell r="N4961">
            <v>230</v>
          </cell>
          <cell r="U4961">
            <v>250</v>
          </cell>
          <cell r="W4961">
            <v>525</v>
          </cell>
        </row>
        <row r="4962">
          <cell r="L4962">
            <v>75</v>
          </cell>
          <cell r="N4962">
            <v>226</v>
          </cell>
          <cell r="U4962">
            <v>278</v>
          </cell>
          <cell r="W4962">
            <v>541</v>
          </cell>
        </row>
        <row r="4963">
          <cell r="L4963">
            <v>71</v>
          </cell>
          <cell r="N4963">
            <v>226</v>
          </cell>
          <cell r="U4963">
            <v>226</v>
          </cell>
          <cell r="W4963">
            <v>453</v>
          </cell>
        </row>
        <row r="4964">
          <cell r="L4964">
            <v>39</v>
          </cell>
          <cell r="N4964">
            <v>18</v>
          </cell>
          <cell r="U4964">
            <v>98</v>
          </cell>
          <cell r="W4964">
            <v>225</v>
          </cell>
        </row>
        <row r="4965">
          <cell r="L4965">
            <v>75</v>
          </cell>
          <cell r="N4965">
            <v>206</v>
          </cell>
          <cell r="U4965">
            <v>286</v>
          </cell>
          <cell r="W4965">
            <v>529</v>
          </cell>
        </row>
        <row r="4966">
          <cell r="L4966">
            <v>31</v>
          </cell>
          <cell r="N4966">
            <v>26</v>
          </cell>
          <cell r="U4966">
            <v>66</v>
          </cell>
          <cell r="W4966">
            <v>213</v>
          </cell>
        </row>
        <row r="4967">
          <cell r="L4967">
            <v>79</v>
          </cell>
          <cell r="N4967">
            <v>194</v>
          </cell>
          <cell r="U4967">
            <v>290</v>
          </cell>
          <cell r="W4967">
            <v>529</v>
          </cell>
        </row>
        <row r="4968">
          <cell r="L4968">
            <v>67</v>
          </cell>
          <cell r="N4968">
            <v>422</v>
          </cell>
          <cell r="U4968">
            <v>234</v>
          </cell>
          <cell r="W4968">
            <v>429</v>
          </cell>
        </row>
        <row r="4969">
          <cell r="L4969">
            <v>75</v>
          </cell>
          <cell r="N4969">
            <v>182</v>
          </cell>
          <cell r="U4969">
            <v>338</v>
          </cell>
          <cell r="W4969">
            <v>517</v>
          </cell>
        </row>
        <row r="4970">
          <cell r="L4970">
            <v>79</v>
          </cell>
          <cell r="N4970">
            <v>198</v>
          </cell>
          <cell r="U4970">
            <v>290</v>
          </cell>
          <cell r="W4970">
            <v>513</v>
          </cell>
        </row>
        <row r="4971">
          <cell r="L4971">
            <v>23</v>
          </cell>
          <cell r="N4971">
            <v>18</v>
          </cell>
          <cell r="U4971">
            <v>58</v>
          </cell>
          <cell r="W4971">
            <v>109</v>
          </cell>
        </row>
        <row r="4972">
          <cell r="L4972">
            <v>67</v>
          </cell>
          <cell r="N4972">
            <v>222</v>
          </cell>
          <cell r="U4972">
            <v>222</v>
          </cell>
          <cell r="W4972">
            <v>553</v>
          </cell>
        </row>
        <row r="4973">
          <cell r="L4973">
            <v>75</v>
          </cell>
          <cell r="N4973">
            <v>206</v>
          </cell>
          <cell r="U4973">
            <v>262</v>
          </cell>
          <cell r="W4973">
            <v>493</v>
          </cell>
        </row>
        <row r="4974">
          <cell r="L4974">
            <v>75</v>
          </cell>
          <cell r="N4974">
            <v>182</v>
          </cell>
          <cell r="U4974">
            <v>294</v>
          </cell>
          <cell r="W4974">
            <v>541</v>
          </cell>
        </row>
        <row r="4975">
          <cell r="L4975">
            <v>3</v>
          </cell>
          <cell r="N4975">
            <v>6</v>
          </cell>
          <cell r="U4975">
            <v>34</v>
          </cell>
          <cell r="W4975">
            <v>137</v>
          </cell>
        </row>
        <row r="4976">
          <cell r="L4976">
            <v>71</v>
          </cell>
          <cell r="N4976">
            <v>210</v>
          </cell>
          <cell r="U4976">
            <v>294</v>
          </cell>
          <cell r="W4976">
            <v>505</v>
          </cell>
        </row>
        <row r="4977">
          <cell r="L4977">
            <v>35</v>
          </cell>
          <cell r="N4977">
            <v>14</v>
          </cell>
          <cell r="U4977">
            <v>82</v>
          </cell>
          <cell r="W4977">
            <v>165</v>
          </cell>
        </row>
        <row r="4978">
          <cell r="L4978">
            <v>67</v>
          </cell>
          <cell r="N4978">
            <v>390</v>
          </cell>
          <cell r="U4978">
            <v>218</v>
          </cell>
          <cell r="W4978">
            <v>425</v>
          </cell>
        </row>
        <row r="4979">
          <cell r="L4979">
            <v>63</v>
          </cell>
          <cell r="N4979">
            <v>170</v>
          </cell>
          <cell r="U4979">
            <v>222</v>
          </cell>
          <cell r="W4979">
            <v>509</v>
          </cell>
        </row>
        <row r="4980">
          <cell r="L4980">
            <v>75</v>
          </cell>
          <cell r="N4980">
            <v>170</v>
          </cell>
          <cell r="U4980">
            <v>282</v>
          </cell>
          <cell r="W4980">
            <v>485</v>
          </cell>
        </row>
        <row r="4981">
          <cell r="L4981">
            <v>71</v>
          </cell>
          <cell r="N4981">
            <v>178</v>
          </cell>
          <cell r="U4981">
            <v>278</v>
          </cell>
          <cell r="W4981">
            <v>469</v>
          </cell>
        </row>
        <row r="4982">
          <cell r="L4982">
            <v>75</v>
          </cell>
          <cell r="N4982">
            <v>254</v>
          </cell>
          <cell r="U4982">
            <v>214</v>
          </cell>
          <cell r="W4982">
            <v>553</v>
          </cell>
        </row>
        <row r="4983">
          <cell r="L4983">
            <v>63</v>
          </cell>
          <cell r="N4983">
            <v>398</v>
          </cell>
          <cell r="U4983">
            <v>270</v>
          </cell>
          <cell r="W4983">
            <v>401</v>
          </cell>
        </row>
        <row r="4984">
          <cell r="L4984">
            <v>79</v>
          </cell>
          <cell r="N4984">
            <v>206</v>
          </cell>
          <cell r="U4984">
            <v>298</v>
          </cell>
          <cell r="W4984">
            <v>529</v>
          </cell>
        </row>
        <row r="4985">
          <cell r="L4985">
            <v>75</v>
          </cell>
          <cell r="N4985">
            <v>206</v>
          </cell>
          <cell r="U4985">
            <v>294</v>
          </cell>
          <cell r="W4985">
            <v>533</v>
          </cell>
        </row>
        <row r="4986">
          <cell r="L4986">
            <v>67</v>
          </cell>
          <cell r="N4986">
            <v>150</v>
          </cell>
          <cell r="U4986">
            <v>258</v>
          </cell>
          <cell r="W4986">
            <v>469</v>
          </cell>
        </row>
        <row r="4987">
          <cell r="L4987">
            <v>11</v>
          </cell>
          <cell r="N4987">
            <v>6</v>
          </cell>
          <cell r="U4987">
            <v>38</v>
          </cell>
          <cell r="W4987">
            <v>129</v>
          </cell>
        </row>
        <row r="4988">
          <cell r="L4988">
            <v>63</v>
          </cell>
          <cell r="N4988">
            <v>286</v>
          </cell>
          <cell r="U4988">
            <v>226</v>
          </cell>
          <cell r="W4988">
            <v>253</v>
          </cell>
        </row>
        <row r="4989">
          <cell r="L4989">
            <v>15</v>
          </cell>
          <cell r="N4989">
            <v>14</v>
          </cell>
          <cell r="U4989">
            <v>38</v>
          </cell>
          <cell r="W4989">
            <v>89</v>
          </cell>
        </row>
        <row r="4990">
          <cell r="L4990">
            <v>75</v>
          </cell>
          <cell r="N4990">
            <v>214</v>
          </cell>
          <cell r="U4990">
            <v>258</v>
          </cell>
          <cell r="W4990">
            <v>493</v>
          </cell>
        </row>
        <row r="4991">
          <cell r="L4991">
            <v>71</v>
          </cell>
          <cell r="N4991">
            <v>198</v>
          </cell>
          <cell r="U4991">
            <v>306</v>
          </cell>
          <cell r="W4991">
            <v>521</v>
          </cell>
        </row>
        <row r="4992">
          <cell r="L4992">
            <v>79</v>
          </cell>
          <cell r="N4992">
            <v>250</v>
          </cell>
          <cell r="U4992">
            <v>258</v>
          </cell>
          <cell r="W4992">
            <v>549</v>
          </cell>
        </row>
        <row r="4993">
          <cell r="L4993">
            <v>11</v>
          </cell>
          <cell r="N4993">
            <v>6</v>
          </cell>
          <cell r="U4993">
            <v>38</v>
          </cell>
          <cell r="W4993">
            <v>173</v>
          </cell>
        </row>
        <row r="4994">
          <cell r="L4994">
            <v>15</v>
          </cell>
          <cell r="N4994">
            <v>10</v>
          </cell>
          <cell r="U4994">
            <v>38</v>
          </cell>
          <cell r="W4994">
            <v>97</v>
          </cell>
        </row>
        <row r="4995">
          <cell r="L4995">
            <v>71</v>
          </cell>
          <cell r="N4995">
            <v>146</v>
          </cell>
          <cell r="U4995">
            <v>246</v>
          </cell>
          <cell r="W4995">
            <v>477</v>
          </cell>
        </row>
        <row r="4996">
          <cell r="L4996">
            <v>71</v>
          </cell>
          <cell r="N4996">
            <v>250</v>
          </cell>
          <cell r="U4996">
            <v>270</v>
          </cell>
          <cell r="W4996">
            <v>553</v>
          </cell>
        </row>
        <row r="4997">
          <cell r="L4997">
            <v>67</v>
          </cell>
          <cell r="N4997">
            <v>174</v>
          </cell>
          <cell r="U4997">
            <v>226</v>
          </cell>
          <cell r="W4997">
            <v>457</v>
          </cell>
        </row>
        <row r="4998">
          <cell r="L4998">
            <v>83</v>
          </cell>
          <cell r="N4998">
            <v>162</v>
          </cell>
          <cell r="U4998">
            <v>202</v>
          </cell>
          <cell r="W4998">
            <v>433</v>
          </cell>
        </row>
        <row r="4999">
          <cell r="L4999">
            <v>75</v>
          </cell>
          <cell r="N4999">
            <v>234</v>
          </cell>
          <cell r="U4999">
            <v>246</v>
          </cell>
          <cell r="W4999">
            <v>529</v>
          </cell>
        </row>
        <row r="5000">
          <cell r="L5000">
            <v>71</v>
          </cell>
          <cell r="N5000">
            <v>222</v>
          </cell>
          <cell r="U5000">
            <v>282</v>
          </cell>
          <cell r="W5000">
            <v>533</v>
          </cell>
        </row>
        <row r="5001">
          <cell r="L5001">
            <v>75</v>
          </cell>
          <cell r="N5001">
            <v>222</v>
          </cell>
          <cell r="U5001">
            <v>270</v>
          </cell>
          <cell r="W5001">
            <v>501</v>
          </cell>
        </row>
        <row r="5002">
          <cell r="L5002">
            <v>79</v>
          </cell>
          <cell r="N5002">
            <v>250</v>
          </cell>
          <cell r="U5002">
            <v>318</v>
          </cell>
          <cell r="W5002">
            <v>593</v>
          </cell>
        </row>
        <row r="5003">
          <cell r="L5003">
            <v>23</v>
          </cell>
          <cell r="N5003">
            <v>38</v>
          </cell>
          <cell r="U5003">
            <v>58</v>
          </cell>
          <cell r="W5003">
            <v>165</v>
          </cell>
        </row>
        <row r="5004">
          <cell r="L5004">
            <v>71</v>
          </cell>
          <cell r="N5004">
            <v>190</v>
          </cell>
          <cell r="U5004">
            <v>274</v>
          </cell>
          <cell r="W5004">
            <v>561</v>
          </cell>
        </row>
        <row r="5005">
          <cell r="L5005">
            <v>83</v>
          </cell>
          <cell r="N5005">
            <v>270</v>
          </cell>
          <cell r="U5005">
            <v>358</v>
          </cell>
          <cell r="W5005">
            <v>573</v>
          </cell>
        </row>
        <row r="5006">
          <cell r="L5006">
            <v>23</v>
          </cell>
          <cell r="N5006">
            <v>14</v>
          </cell>
          <cell r="U5006">
            <v>58</v>
          </cell>
          <cell r="W5006">
            <v>153</v>
          </cell>
        </row>
        <row r="5007">
          <cell r="L5007">
            <v>67</v>
          </cell>
          <cell r="N5007">
            <v>174</v>
          </cell>
          <cell r="U5007">
            <v>238</v>
          </cell>
          <cell r="W5007">
            <v>505</v>
          </cell>
        </row>
        <row r="5008">
          <cell r="L5008">
            <v>71</v>
          </cell>
          <cell r="N5008">
            <v>214</v>
          </cell>
          <cell r="U5008">
            <v>294</v>
          </cell>
          <cell r="W5008">
            <v>525</v>
          </cell>
        </row>
        <row r="5009">
          <cell r="L5009">
            <v>71</v>
          </cell>
          <cell r="N5009">
            <v>218</v>
          </cell>
          <cell r="U5009">
            <v>230</v>
          </cell>
          <cell r="W5009">
            <v>537</v>
          </cell>
        </row>
        <row r="5010">
          <cell r="L5010">
            <v>79</v>
          </cell>
          <cell r="N5010">
            <v>194</v>
          </cell>
          <cell r="U5010">
            <v>306</v>
          </cell>
          <cell r="W5010">
            <v>517</v>
          </cell>
        </row>
        <row r="5011">
          <cell r="L5011">
            <v>75</v>
          </cell>
          <cell r="N5011">
            <v>174</v>
          </cell>
          <cell r="U5011">
            <v>322</v>
          </cell>
          <cell r="W5011">
            <v>489</v>
          </cell>
        </row>
        <row r="5012">
          <cell r="L5012">
            <v>79</v>
          </cell>
          <cell r="N5012">
            <v>186</v>
          </cell>
          <cell r="U5012">
            <v>330</v>
          </cell>
          <cell r="W5012">
            <v>497</v>
          </cell>
        </row>
        <row r="5013">
          <cell r="L5013">
            <v>75</v>
          </cell>
          <cell r="N5013">
            <v>226</v>
          </cell>
          <cell r="U5013">
            <v>258</v>
          </cell>
          <cell r="W5013">
            <v>541</v>
          </cell>
        </row>
        <row r="5014">
          <cell r="L5014">
            <v>67</v>
          </cell>
          <cell r="N5014">
            <v>162</v>
          </cell>
          <cell r="U5014">
            <v>246</v>
          </cell>
          <cell r="W5014">
            <v>501</v>
          </cell>
        </row>
        <row r="5015">
          <cell r="L5015">
            <v>79</v>
          </cell>
          <cell r="N5015">
            <v>194</v>
          </cell>
          <cell r="U5015">
            <v>278</v>
          </cell>
          <cell r="W5015">
            <v>533</v>
          </cell>
        </row>
        <row r="5016">
          <cell r="L5016">
            <v>71</v>
          </cell>
          <cell r="N5016">
            <v>234</v>
          </cell>
          <cell r="U5016">
            <v>282</v>
          </cell>
          <cell r="W5016">
            <v>593</v>
          </cell>
        </row>
        <row r="5017">
          <cell r="L5017">
            <v>67</v>
          </cell>
          <cell r="N5017">
            <v>170</v>
          </cell>
          <cell r="U5017">
            <v>254</v>
          </cell>
          <cell r="W5017">
            <v>525</v>
          </cell>
        </row>
        <row r="5018">
          <cell r="L5018">
            <v>67</v>
          </cell>
          <cell r="N5018">
            <v>142</v>
          </cell>
          <cell r="U5018">
            <v>210</v>
          </cell>
          <cell r="W5018">
            <v>441</v>
          </cell>
        </row>
        <row r="5019">
          <cell r="L5019">
            <v>75</v>
          </cell>
          <cell r="N5019">
            <v>262</v>
          </cell>
          <cell r="U5019">
            <v>298</v>
          </cell>
          <cell r="W5019">
            <v>601</v>
          </cell>
        </row>
        <row r="5020">
          <cell r="L5020">
            <v>59</v>
          </cell>
          <cell r="N5020">
            <v>298</v>
          </cell>
          <cell r="U5020">
            <v>202</v>
          </cell>
          <cell r="W5020">
            <v>285</v>
          </cell>
        </row>
        <row r="5021">
          <cell r="L5021">
            <v>79</v>
          </cell>
          <cell r="N5021">
            <v>234</v>
          </cell>
          <cell r="U5021">
            <v>306</v>
          </cell>
          <cell r="W5021">
            <v>545</v>
          </cell>
        </row>
        <row r="5022">
          <cell r="L5022">
            <v>67</v>
          </cell>
          <cell r="N5022">
            <v>194</v>
          </cell>
          <cell r="U5022">
            <v>230</v>
          </cell>
          <cell r="W5022">
            <v>529</v>
          </cell>
        </row>
        <row r="5023">
          <cell r="L5023">
            <v>79</v>
          </cell>
          <cell r="N5023">
            <v>222</v>
          </cell>
          <cell r="U5023">
            <v>294</v>
          </cell>
          <cell r="W5023">
            <v>549</v>
          </cell>
        </row>
        <row r="5024">
          <cell r="L5024">
            <v>71</v>
          </cell>
          <cell r="N5024">
            <v>182</v>
          </cell>
          <cell r="U5024">
            <v>218</v>
          </cell>
          <cell r="W5024">
            <v>513</v>
          </cell>
        </row>
        <row r="5025">
          <cell r="L5025">
            <v>71</v>
          </cell>
          <cell r="N5025">
            <v>170</v>
          </cell>
          <cell r="U5025">
            <v>246</v>
          </cell>
          <cell r="W5025">
            <v>505</v>
          </cell>
        </row>
        <row r="5026">
          <cell r="L5026">
            <v>67</v>
          </cell>
          <cell r="N5026">
            <v>118</v>
          </cell>
          <cell r="U5026">
            <v>202</v>
          </cell>
          <cell r="W5026">
            <v>373</v>
          </cell>
        </row>
        <row r="5027">
          <cell r="L5027">
            <v>47</v>
          </cell>
          <cell r="N5027">
            <v>34</v>
          </cell>
          <cell r="U5027">
            <v>122</v>
          </cell>
          <cell r="W5027">
            <v>265</v>
          </cell>
        </row>
        <row r="5028">
          <cell r="L5028">
            <v>71</v>
          </cell>
          <cell r="N5028">
            <v>206</v>
          </cell>
          <cell r="U5028">
            <v>246</v>
          </cell>
          <cell r="W5028">
            <v>501</v>
          </cell>
        </row>
        <row r="5029">
          <cell r="L5029">
            <v>75</v>
          </cell>
          <cell r="N5029">
            <v>222</v>
          </cell>
          <cell r="U5029">
            <v>338</v>
          </cell>
          <cell r="W5029">
            <v>529</v>
          </cell>
        </row>
        <row r="5030">
          <cell r="L5030">
            <v>71</v>
          </cell>
          <cell r="N5030">
            <v>374</v>
          </cell>
          <cell r="U5030">
            <v>234</v>
          </cell>
          <cell r="W5030">
            <v>457</v>
          </cell>
        </row>
        <row r="5031">
          <cell r="L5031">
            <v>71</v>
          </cell>
          <cell r="N5031">
            <v>154</v>
          </cell>
          <cell r="U5031">
            <v>282</v>
          </cell>
          <cell r="W5031">
            <v>529</v>
          </cell>
        </row>
        <row r="5032">
          <cell r="L5032">
            <v>71</v>
          </cell>
          <cell r="N5032">
            <v>190</v>
          </cell>
          <cell r="U5032">
            <v>186</v>
          </cell>
          <cell r="W5032">
            <v>557</v>
          </cell>
        </row>
        <row r="5033">
          <cell r="L5033">
            <v>59</v>
          </cell>
          <cell r="N5033">
            <v>242</v>
          </cell>
          <cell r="U5033">
            <v>134</v>
          </cell>
          <cell r="W5033">
            <v>273</v>
          </cell>
        </row>
        <row r="5034">
          <cell r="L5034">
            <v>79</v>
          </cell>
          <cell r="N5034">
            <v>222</v>
          </cell>
          <cell r="U5034">
            <v>358</v>
          </cell>
          <cell r="W5034">
            <v>541</v>
          </cell>
        </row>
        <row r="5035">
          <cell r="L5035">
            <v>79</v>
          </cell>
          <cell r="N5035">
            <v>230</v>
          </cell>
          <cell r="U5035">
            <v>334</v>
          </cell>
          <cell r="W5035">
            <v>533</v>
          </cell>
        </row>
        <row r="5036">
          <cell r="L5036">
            <v>63</v>
          </cell>
          <cell r="N5036">
            <v>178</v>
          </cell>
          <cell r="U5036">
            <v>246</v>
          </cell>
          <cell r="W5036">
            <v>473</v>
          </cell>
        </row>
        <row r="5037">
          <cell r="L5037">
            <v>15</v>
          </cell>
          <cell r="N5037">
            <v>34</v>
          </cell>
          <cell r="U5037">
            <v>42</v>
          </cell>
          <cell r="W5037">
            <v>89</v>
          </cell>
        </row>
        <row r="5038">
          <cell r="L5038">
            <v>31</v>
          </cell>
          <cell r="N5038">
            <v>6</v>
          </cell>
          <cell r="U5038">
            <v>70</v>
          </cell>
          <cell r="W5038">
            <v>201</v>
          </cell>
        </row>
        <row r="5039">
          <cell r="L5039">
            <v>75</v>
          </cell>
          <cell r="N5039">
            <v>162</v>
          </cell>
          <cell r="U5039">
            <v>254</v>
          </cell>
          <cell r="W5039">
            <v>505</v>
          </cell>
        </row>
        <row r="5040">
          <cell r="L5040">
            <v>19</v>
          </cell>
          <cell r="N5040">
            <v>6</v>
          </cell>
          <cell r="U5040">
            <v>46</v>
          </cell>
          <cell r="W5040">
            <v>189</v>
          </cell>
        </row>
        <row r="5041">
          <cell r="L5041">
            <v>79</v>
          </cell>
          <cell r="N5041">
            <v>274</v>
          </cell>
          <cell r="U5041">
            <v>334</v>
          </cell>
          <cell r="W5041">
            <v>585</v>
          </cell>
        </row>
        <row r="5042">
          <cell r="L5042">
            <v>75</v>
          </cell>
          <cell r="N5042">
            <v>222</v>
          </cell>
          <cell r="U5042">
            <v>290</v>
          </cell>
          <cell r="W5042">
            <v>549</v>
          </cell>
        </row>
        <row r="5043">
          <cell r="L5043">
            <v>19</v>
          </cell>
          <cell r="N5043">
            <v>10</v>
          </cell>
          <cell r="U5043">
            <v>46</v>
          </cell>
          <cell r="W5043">
            <v>117</v>
          </cell>
        </row>
        <row r="5044">
          <cell r="L5044">
            <v>75</v>
          </cell>
          <cell r="N5044">
            <v>234</v>
          </cell>
          <cell r="U5044">
            <v>342</v>
          </cell>
          <cell r="W5044">
            <v>557</v>
          </cell>
        </row>
        <row r="5045">
          <cell r="L5045">
            <v>71</v>
          </cell>
          <cell r="N5045">
            <v>246</v>
          </cell>
          <cell r="U5045">
            <v>258</v>
          </cell>
          <cell r="W5045">
            <v>577</v>
          </cell>
        </row>
        <row r="5046">
          <cell r="L5046">
            <v>19</v>
          </cell>
          <cell r="N5046">
            <v>26</v>
          </cell>
          <cell r="U5046">
            <v>50</v>
          </cell>
          <cell r="W5046">
            <v>149</v>
          </cell>
        </row>
        <row r="5047">
          <cell r="L5047">
            <v>27</v>
          </cell>
          <cell r="N5047">
            <v>26</v>
          </cell>
          <cell r="U5047">
            <v>66</v>
          </cell>
          <cell r="W5047">
            <v>185</v>
          </cell>
        </row>
        <row r="5048">
          <cell r="L5048">
            <v>63</v>
          </cell>
          <cell r="N5048">
            <v>238</v>
          </cell>
          <cell r="U5048">
            <v>202</v>
          </cell>
          <cell r="W5048">
            <v>569</v>
          </cell>
        </row>
        <row r="5049">
          <cell r="L5049">
            <v>75</v>
          </cell>
          <cell r="N5049">
            <v>222</v>
          </cell>
          <cell r="U5049">
            <v>290</v>
          </cell>
          <cell r="W5049">
            <v>553</v>
          </cell>
        </row>
        <row r="5050">
          <cell r="L5050">
            <v>63</v>
          </cell>
          <cell r="N5050">
            <v>182</v>
          </cell>
          <cell r="U5050">
            <v>254</v>
          </cell>
          <cell r="W5050">
            <v>537</v>
          </cell>
        </row>
        <row r="5051">
          <cell r="L5051">
            <v>79</v>
          </cell>
          <cell r="N5051">
            <v>186</v>
          </cell>
          <cell r="U5051">
            <v>294</v>
          </cell>
          <cell r="W5051">
            <v>565</v>
          </cell>
        </row>
        <row r="5052">
          <cell r="L5052">
            <v>75</v>
          </cell>
          <cell r="N5052">
            <v>226</v>
          </cell>
          <cell r="U5052">
            <v>302</v>
          </cell>
          <cell r="W5052">
            <v>505</v>
          </cell>
        </row>
        <row r="5053">
          <cell r="L5053">
            <v>67</v>
          </cell>
          <cell r="N5053">
            <v>194</v>
          </cell>
          <cell r="U5053">
            <v>194</v>
          </cell>
          <cell r="W5053">
            <v>549</v>
          </cell>
        </row>
        <row r="5054">
          <cell r="L5054">
            <v>67</v>
          </cell>
          <cell r="N5054">
            <v>226</v>
          </cell>
          <cell r="U5054">
            <v>154</v>
          </cell>
          <cell r="W5054">
            <v>253</v>
          </cell>
        </row>
        <row r="5055">
          <cell r="L5055">
            <v>83</v>
          </cell>
          <cell r="N5055">
            <v>226</v>
          </cell>
          <cell r="U5055">
            <v>378</v>
          </cell>
          <cell r="W5055">
            <v>545</v>
          </cell>
        </row>
        <row r="5056">
          <cell r="L5056">
            <v>43</v>
          </cell>
          <cell r="N5056">
            <v>26</v>
          </cell>
          <cell r="U5056">
            <v>106</v>
          </cell>
          <cell r="W5056">
            <v>293</v>
          </cell>
        </row>
        <row r="5057">
          <cell r="L5057">
            <v>71</v>
          </cell>
          <cell r="N5057">
            <v>218</v>
          </cell>
          <cell r="U5057">
            <v>238</v>
          </cell>
          <cell r="W5057">
            <v>485</v>
          </cell>
        </row>
        <row r="5058">
          <cell r="L5058">
            <v>83</v>
          </cell>
          <cell r="N5058">
            <v>226</v>
          </cell>
          <cell r="U5058">
            <v>330</v>
          </cell>
          <cell r="W5058">
            <v>597</v>
          </cell>
        </row>
        <row r="5059">
          <cell r="L5059">
            <v>71</v>
          </cell>
          <cell r="N5059">
            <v>174</v>
          </cell>
          <cell r="U5059">
            <v>254</v>
          </cell>
          <cell r="W5059">
            <v>545</v>
          </cell>
        </row>
        <row r="5060">
          <cell r="L5060">
            <v>75</v>
          </cell>
          <cell r="N5060">
            <v>214</v>
          </cell>
          <cell r="U5060">
            <v>310</v>
          </cell>
          <cell r="W5060">
            <v>585</v>
          </cell>
        </row>
        <row r="5061">
          <cell r="L5061">
            <v>63</v>
          </cell>
          <cell r="N5061">
            <v>154</v>
          </cell>
          <cell r="U5061">
            <v>210</v>
          </cell>
          <cell r="W5061">
            <v>493</v>
          </cell>
        </row>
        <row r="5062">
          <cell r="L5062">
            <v>75</v>
          </cell>
          <cell r="N5062">
            <v>238</v>
          </cell>
          <cell r="U5062">
            <v>326</v>
          </cell>
          <cell r="W5062">
            <v>533</v>
          </cell>
        </row>
        <row r="5063">
          <cell r="L5063">
            <v>79</v>
          </cell>
          <cell r="N5063">
            <v>242</v>
          </cell>
          <cell r="U5063">
            <v>302</v>
          </cell>
          <cell r="W5063">
            <v>593</v>
          </cell>
        </row>
        <row r="5064">
          <cell r="L5064">
            <v>71</v>
          </cell>
          <cell r="N5064">
            <v>214</v>
          </cell>
          <cell r="U5064">
            <v>246</v>
          </cell>
          <cell r="W5064">
            <v>513</v>
          </cell>
        </row>
        <row r="5065">
          <cell r="L5065">
            <v>75</v>
          </cell>
          <cell r="N5065">
            <v>206</v>
          </cell>
          <cell r="U5065">
            <v>322</v>
          </cell>
          <cell r="W5065">
            <v>561</v>
          </cell>
        </row>
        <row r="5066">
          <cell r="L5066">
            <v>43</v>
          </cell>
          <cell r="N5066">
            <v>42</v>
          </cell>
          <cell r="U5066">
            <v>102</v>
          </cell>
          <cell r="W5066">
            <v>149</v>
          </cell>
        </row>
        <row r="5067">
          <cell r="L5067">
            <v>83</v>
          </cell>
          <cell r="N5067">
            <v>278</v>
          </cell>
          <cell r="U5067">
            <v>350</v>
          </cell>
          <cell r="W5067">
            <v>601</v>
          </cell>
        </row>
        <row r="5068">
          <cell r="L5068">
            <v>75</v>
          </cell>
          <cell r="N5068">
            <v>126</v>
          </cell>
          <cell r="U5068">
            <v>226</v>
          </cell>
          <cell r="W5068">
            <v>473</v>
          </cell>
        </row>
        <row r="5069">
          <cell r="L5069">
            <v>39</v>
          </cell>
          <cell r="N5069">
            <v>10</v>
          </cell>
          <cell r="U5069">
            <v>94</v>
          </cell>
          <cell r="W5069">
            <v>133</v>
          </cell>
        </row>
        <row r="5070">
          <cell r="L5070">
            <v>63</v>
          </cell>
          <cell r="N5070">
            <v>154</v>
          </cell>
          <cell r="U5070">
            <v>178</v>
          </cell>
          <cell r="W5070">
            <v>493</v>
          </cell>
        </row>
        <row r="5071">
          <cell r="L5071">
            <v>71</v>
          </cell>
          <cell r="N5071">
            <v>226</v>
          </cell>
          <cell r="U5071">
            <v>258</v>
          </cell>
          <cell r="W5071">
            <v>557</v>
          </cell>
        </row>
        <row r="5072">
          <cell r="L5072">
            <v>75</v>
          </cell>
          <cell r="N5072">
            <v>230</v>
          </cell>
          <cell r="U5072">
            <v>298</v>
          </cell>
          <cell r="W5072">
            <v>553</v>
          </cell>
        </row>
        <row r="5073">
          <cell r="L5073">
            <v>79</v>
          </cell>
          <cell r="N5073">
            <v>186</v>
          </cell>
          <cell r="U5073">
            <v>290</v>
          </cell>
          <cell r="W5073">
            <v>557</v>
          </cell>
        </row>
        <row r="5074">
          <cell r="L5074">
            <v>75</v>
          </cell>
          <cell r="N5074">
            <v>202</v>
          </cell>
          <cell r="U5074">
            <v>290</v>
          </cell>
          <cell r="W5074">
            <v>489</v>
          </cell>
        </row>
        <row r="5075">
          <cell r="L5075">
            <v>75</v>
          </cell>
          <cell r="N5075">
            <v>234</v>
          </cell>
          <cell r="U5075">
            <v>298</v>
          </cell>
          <cell r="W5075">
            <v>553</v>
          </cell>
        </row>
        <row r="5076">
          <cell r="L5076">
            <v>79</v>
          </cell>
          <cell r="N5076">
            <v>270</v>
          </cell>
          <cell r="U5076">
            <v>270</v>
          </cell>
          <cell r="W5076">
            <v>597</v>
          </cell>
        </row>
        <row r="5077">
          <cell r="L5077">
            <v>71</v>
          </cell>
          <cell r="N5077">
            <v>214</v>
          </cell>
          <cell r="U5077">
            <v>234</v>
          </cell>
          <cell r="W5077">
            <v>537</v>
          </cell>
        </row>
        <row r="5078">
          <cell r="L5078">
            <v>27</v>
          </cell>
          <cell r="N5078">
            <v>30</v>
          </cell>
          <cell r="U5078">
            <v>66</v>
          </cell>
          <cell r="W5078">
            <v>225</v>
          </cell>
        </row>
        <row r="5079">
          <cell r="L5079">
            <v>67</v>
          </cell>
          <cell r="N5079">
            <v>202</v>
          </cell>
          <cell r="U5079">
            <v>190</v>
          </cell>
          <cell r="W5079">
            <v>481</v>
          </cell>
        </row>
        <row r="5080">
          <cell r="L5080">
            <v>75</v>
          </cell>
          <cell r="N5080">
            <v>162</v>
          </cell>
          <cell r="U5080">
            <v>274</v>
          </cell>
          <cell r="W5080">
            <v>529</v>
          </cell>
        </row>
        <row r="5081">
          <cell r="L5081">
            <v>83</v>
          </cell>
          <cell r="N5081">
            <v>198</v>
          </cell>
          <cell r="U5081">
            <v>346</v>
          </cell>
          <cell r="W5081">
            <v>589</v>
          </cell>
        </row>
        <row r="5082">
          <cell r="L5082">
            <v>71</v>
          </cell>
          <cell r="N5082">
            <v>226</v>
          </cell>
          <cell r="U5082">
            <v>254</v>
          </cell>
          <cell r="W5082">
            <v>569</v>
          </cell>
        </row>
        <row r="5083">
          <cell r="L5083">
            <v>75</v>
          </cell>
          <cell r="N5083">
            <v>226</v>
          </cell>
          <cell r="U5083">
            <v>246</v>
          </cell>
          <cell r="W5083">
            <v>565</v>
          </cell>
        </row>
        <row r="5084">
          <cell r="L5084">
            <v>71</v>
          </cell>
          <cell r="N5084">
            <v>226</v>
          </cell>
          <cell r="U5084">
            <v>274</v>
          </cell>
          <cell r="W5084">
            <v>553</v>
          </cell>
        </row>
        <row r="5085">
          <cell r="L5085">
            <v>83</v>
          </cell>
          <cell r="N5085">
            <v>250</v>
          </cell>
          <cell r="U5085">
            <v>334</v>
          </cell>
          <cell r="W5085">
            <v>597</v>
          </cell>
        </row>
        <row r="5086">
          <cell r="L5086">
            <v>75</v>
          </cell>
          <cell r="N5086">
            <v>234</v>
          </cell>
          <cell r="U5086">
            <v>278</v>
          </cell>
          <cell r="W5086">
            <v>597</v>
          </cell>
        </row>
        <row r="5087">
          <cell r="L5087">
            <v>75</v>
          </cell>
          <cell r="N5087">
            <v>190</v>
          </cell>
          <cell r="U5087">
            <v>306</v>
          </cell>
          <cell r="W5087">
            <v>561</v>
          </cell>
        </row>
        <row r="5088">
          <cell r="L5088">
            <v>71</v>
          </cell>
          <cell r="N5088">
            <v>198</v>
          </cell>
          <cell r="U5088">
            <v>242</v>
          </cell>
          <cell r="W5088">
            <v>545</v>
          </cell>
        </row>
        <row r="5089">
          <cell r="L5089">
            <v>15</v>
          </cell>
          <cell r="N5089">
            <v>6</v>
          </cell>
          <cell r="U5089">
            <v>42</v>
          </cell>
          <cell r="W5089">
            <v>141</v>
          </cell>
        </row>
        <row r="5090">
          <cell r="L5090">
            <v>75</v>
          </cell>
          <cell r="N5090">
            <v>150</v>
          </cell>
          <cell r="U5090">
            <v>282</v>
          </cell>
          <cell r="W5090">
            <v>557</v>
          </cell>
        </row>
        <row r="5091">
          <cell r="L5091">
            <v>59</v>
          </cell>
          <cell r="N5091">
            <v>358</v>
          </cell>
          <cell r="U5091">
            <v>206</v>
          </cell>
          <cell r="W5091">
            <v>309</v>
          </cell>
        </row>
        <row r="5092">
          <cell r="L5092">
            <v>79</v>
          </cell>
          <cell r="N5092">
            <v>194</v>
          </cell>
          <cell r="U5092">
            <v>274</v>
          </cell>
          <cell r="W5092">
            <v>537</v>
          </cell>
        </row>
        <row r="5093">
          <cell r="L5093">
            <v>75</v>
          </cell>
          <cell r="N5093">
            <v>170</v>
          </cell>
          <cell r="U5093">
            <v>250</v>
          </cell>
          <cell r="W5093">
            <v>541</v>
          </cell>
        </row>
        <row r="5094">
          <cell r="L5094">
            <v>83</v>
          </cell>
          <cell r="N5094">
            <v>242</v>
          </cell>
          <cell r="U5094">
            <v>314</v>
          </cell>
          <cell r="W5094">
            <v>565</v>
          </cell>
        </row>
        <row r="5095">
          <cell r="L5095">
            <v>31</v>
          </cell>
          <cell r="N5095">
            <v>10</v>
          </cell>
          <cell r="U5095">
            <v>70</v>
          </cell>
          <cell r="W5095">
            <v>169</v>
          </cell>
        </row>
        <row r="5096">
          <cell r="L5096">
            <v>71</v>
          </cell>
          <cell r="N5096">
            <v>226</v>
          </cell>
          <cell r="U5096">
            <v>238</v>
          </cell>
          <cell r="W5096">
            <v>529</v>
          </cell>
        </row>
        <row r="5097">
          <cell r="L5097">
            <v>75</v>
          </cell>
          <cell r="N5097">
            <v>210</v>
          </cell>
          <cell r="U5097">
            <v>290</v>
          </cell>
          <cell r="W5097">
            <v>533</v>
          </cell>
        </row>
        <row r="5098">
          <cell r="L5098">
            <v>55</v>
          </cell>
          <cell r="N5098">
            <v>198</v>
          </cell>
          <cell r="U5098">
            <v>162</v>
          </cell>
          <cell r="W5098">
            <v>241</v>
          </cell>
        </row>
        <row r="5099">
          <cell r="L5099">
            <v>75</v>
          </cell>
          <cell r="N5099">
            <v>214</v>
          </cell>
          <cell r="U5099">
            <v>250</v>
          </cell>
          <cell r="W5099">
            <v>569</v>
          </cell>
        </row>
        <row r="5100">
          <cell r="L5100">
            <v>79</v>
          </cell>
          <cell r="N5100">
            <v>206</v>
          </cell>
          <cell r="U5100">
            <v>310</v>
          </cell>
          <cell r="W5100">
            <v>537</v>
          </cell>
        </row>
        <row r="5101">
          <cell r="L5101">
            <v>63</v>
          </cell>
          <cell r="N5101">
            <v>162</v>
          </cell>
          <cell r="U5101">
            <v>202</v>
          </cell>
          <cell r="W5101">
            <v>445</v>
          </cell>
        </row>
        <row r="5102">
          <cell r="L5102">
            <v>79</v>
          </cell>
          <cell r="N5102">
            <v>230</v>
          </cell>
          <cell r="U5102">
            <v>326</v>
          </cell>
          <cell r="W5102">
            <v>617</v>
          </cell>
        </row>
        <row r="5103">
          <cell r="L5103">
            <v>75</v>
          </cell>
          <cell r="N5103">
            <v>246</v>
          </cell>
          <cell r="U5103">
            <v>326</v>
          </cell>
          <cell r="W5103">
            <v>613</v>
          </cell>
        </row>
        <row r="5104">
          <cell r="L5104">
            <v>83</v>
          </cell>
          <cell r="N5104">
            <v>158</v>
          </cell>
          <cell r="U5104">
            <v>286</v>
          </cell>
          <cell r="W5104">
            <v>473</v>
          </cell>
        </row>
        <row r="5105">
          <cell r="L5105">
            <v>79</v>
          </cell>
          <cell r="N5105">
            <v>250</v>
          </cell>
          <cell r="U5105">
            <v>262</v>
          </cell>
          <cell r="W5105">
            <v>617</v>
          </cell>
        </row>
        <row r="5106">
          <cell r="L5106">
            <v>79</v>
          </cell>
          <cell r="N5106">
            <v>218</v>
          </cell>
          <cell r="U5106">
            <v>314</v>
          </cell>
          <cell r="W5106">
            <v>569</v>
          </cell>
        </row>
        <row r="5107">
          <cell r="L5107">
            <v>75</v>
          </cell>
          <cell r="N5107">
            <v>226</v>
          </cell>
          <cell r="U5107">
            <v>270</v>
          </cell>
          <cell r="W5107">
            <v>621</v>
          </cell>
        </row>
        <row r="5108">
          <cell r="L5108">
            <v>83</v>
          </cell>
          <cell r="N5108">
            <v>266</v>
          </cell>
          <cell r="U5108">
            <v>282</v>
          </cell>
          <cell r="W5108">
            <v>573</v>
          </cell>
        </row>
        <row r="5109">
          <cell r="L5109">
            <v>71</v>
          </cell>
          <cell r="N5109">
            <v>150</v>
          </cell>
          <cell r="U5109">
            <v>250</v>
          </cell>
          <cell r="W5109">
            <v>461</v>
          </cell>
        </row>
        <row r="5110">
          <cell r="L5110">
            <v>63</v>
          </cell>
          <cell r="N5110">
            <v>178</v>
          </cell>
          <cell r="U5110">
            <v>214</v>
          </cell>
          <cell r="W5110">
            <v>513</v>
          </cell>
        </row>
        <row r="5111">
          <cell r="L5111">
            <v>79</v>
          </cell>
          <cell r="N5111">
            <v>206</v>
          </cell>
          <cell r="U5111">
            <v>282</v>
          </cell>
          <cell r="W5111">
            <v>589</v>
          </cell>
        </row>
        <row r="5112">
          <cell r="L5112">
            <v>71</v>
          </cell>
          <cell r="N5112">
            <v>218</v>
          </cell>
          <cell r="U5112">
            <v>258</v>
          </cell>
          <cell r="W5112">
            <v>549</v>
          </cell>
        </row>
        <row r="5113">
          <cell r="L5113">
            <v>67</v>
          </cell>
          <cell r="N5113">
            <v>162</v>
          </cell>
          <cell r="U5113">
            <v>202</v>
          </cell>
          <cell r="W5113">
            <v>505</v>
          </cell>
        </row>
        <row r="5114">
          <cell r="L5114">
            <v>79</v>
          </cell>
          <cell r="N5114">
            <v>246</v>
          </cell>
          <cell r="U5114">
            <v>310</v>
          </cell>
          <cell r="W5114">
            <v>605</v>
          </cell>
        </row>
        <row r="5115">
          <cell r="L5115">
            <v>79</v>
          </cell>
          <cell r="N5115">
            <v>202</v>
          </cell>
          <cell r="U5115">
            <v>314</v>
          </cell>
          <cell r="W5115">
            <v>561</v>
          </cell>
        </row>
        <row r="5116">
          <cell r="L5116">
            <v>71</v>
          </cell>
          <cell r="N5116">
            <v>186</v>
          </cell>
          <cell r="U5116">
            <v>214</v>
          </cell>
          <cell r="W5116">
            <v>589</v>
          </cell>
        </row>
        <row r="5117">
          <cell r="L5117">
            <v>75</v>
          </cell>
          <cell r="N5117">
            <v>246</v>
          </cell>
          <cell r="U5117">
            <v>274</v>
          </cell>
          <cell r="W5117">
            <v>589</v>
          </cell>
        </row>
        <row r="5118">
          <cell r="L5118">
            <v>15</v>
          </cell>
          <cell r="N5118">
            <v>14</v>
          </cell>
          <cell r="U5118">
            <v>42</v>
          </cell>
          <cell r="W5118">
            <v>121</v>
          </cell>
        </row>
        <row r="5119">
          <cell r="L5119">
            <v>71</v>
          </cell>
          <cell r="N5119">
            <v>186</v>
          </cell>
          <cell r="U5119">
            <v>258</v>
          </cell>
          <cell r="W5119">
            <v>489</v>
          </cell>
        </row>
        <row r="5120">
          <cell r="L5120">
            <v>75</v>
          </cell>
          <cell r="N5120">
            <v>186</v>
          </cell>
          <cell r="U5120">
            <v>310</v>
          </cell>
          <cell r="W5120">
            <v>549</v>
          </cell>
        </row>
        <row r="5121">
          <cell r="L5121">
            <v>71</v>
          </cell>
          <cell r="N5121">
            <v>182</v>
          </cell>
          <cell r="U5121">
            <v>242</v>
          </cell>
          <cell r="W5121">
            <v>517</v>
          </cell>
        </row>
        <row r="5122">
          <cell r="L5122">
            <v>23</v>
          </cell>
          <cell r="N5122">
            <v>10</v>
          </cell>
          <cell r="U5122">
            <v>58</v>
          </cell>
          <cell r="W5122">
            <v>145</v>
          </cell>
        </row>
        <row r="5123">
          <cell r="L5123">
            <v>3</v>
          </cell>
          <cell r="N5123">
            <v>10</v>
          </cell>
          <cell r="U5123">
            <v>34</v>
          </cell>
          <cell r="W5123">
            <v>77</v>
          </cell>
        </row>
        <row r="5124">
          <cell r="L5124">
            <v>87</v>
          </cell>
          <cell r="N5124">
            <v>198</v>
          </cell>
          <cell r="U5124">
            <v>330</v>
          </cell>
          <cell r="W5124">
            <v>541</v>
          </cell>
        </row>
        <row r="5125">
          <cell r="L5125">
            <v>75</v>
          </cell>
          <cell r="N5125">
            <v>214</v>
          </cell>
          <cell r="U5125">
            <v>278</v>
          </cell>
          <cell r="W5125">
            <v>557</v>
          </cell>
        </row>
        <row r="5126">
          <cell r="L5126">
            <v>75</v>
          </cell>
          <cell r="N5126">
            <v>190</v>
          </cell>
          <cell r="U5126">
            <v>290</v>
          </cell>
          <cell r="W5126">
            <v>557</v>
          </cell>
        </row>
        <row r="5127">
          <cell r="L5127">
            <v>75</v>
          </cell>
          <cell r="N5127">
            <v>214</v>
          </cell>
          <cell r="U5127">
            <v>326</v>
          </cell>
          <cell r="W5127">
            <v>581</v>
          </cell>
        </row>
        <row r="5128">
          <cell r="L5128">
            <v>79</v>
          </cell>
          <cell r="N5128">
            <v>226</v>
          </cell>
          <cell r="U5128">
            <v>334</v>
          </cell>
          <cell r="W5128">
            <v>537</v>
          </cell>
        </row>
        <row r="5129">
          <cell r="L5129">
            <v>67</v>
          </cell>
          <cell r="N5129">
            <v>178</v>
          </cell>
          <cell r="U5129">
            <v>210</v>
          </cell>
          <cell r="W5129">
            <v>469</v>
          </cell>
        </row>
        <row r="5130">
          <cell r="L5130">
            <v>71</v>
          </cell>
          <cell r="N5130">
            <v>186</v>
          </cell>
          <cell r="U5130">
            <v>258</v>
          </cell>
          <cell r="W5130">
            <v>485</v>
          </cell>
        </row>
        <row r="5131">
          <cell r="L5131">
            <v>71</v>
          </cell>
          <cell r="N5131">
            <v>238</v>
          </cell>
          <cell r="U5131">
            <v>206</v>
          </cell>
          <cell r="W5131">
            <v>549</v>
          </cell>
        </row>
        <row r="5132">
          <cell r="L5132">
            <v>75</v>
          </cell>
          <cell r="N5132">
            <v>214</v>
          </cell>
          <cell r="U5132">
            <v>250</v>
          </cell>
          <cell r="W5132">
            <v>509</v>
          </cell>
        </row>
        <row r="5133">
          <cell r="L5133">
            <v>71</v>
          </cell>
          <cell r="N5133">
            <v>230</v>
          </cell>
          <cell r="U5133">
            <v>214</v>
          </cell>
          <cell r="W5133">
            <v>549</v>
          </cell>
        </row>
        <row r="5134">
          <cell r="L5134">
            <v>15</v>
          </cell>
          <cell r="N5134">
            <v>-2</v>
          </cell>
          <cell r="U5134">
            <v>46</v>
          </cell>
          <cell r="W5134">
            <v>193</v>
          </cell>
        </row>
        <row r="5135">
          <cell r="L5135">
            <v>71</v>
          </cell>
          <cell r="N5135">
            <v>174</v>
          </cell>
          <cell r="U5135">
            <v>226</v>
          </cell>
          <cell r="W5135">
            <v>469</v>
          </cell>
        </row>
        <row r="5136">
          <cell r="L5136">
            <v>67</v>
          </cell>
          <cell r="N5136">
            <v>162</v>
          </cell>
          <cell r="U5136">
            <v>210</v>
          </cell>
          <cell r="W5136">
            <v>525</v>
          </cell>
        </row>
        <row r="5137">
          <cell r="L5137">
            <v>43</v>
          </cell>
          <cell r="N5137">
            <v>22</v>
          </cell>
          <cell r="U5137">
            <v>114</v>
          </cell>
          <cell r="W5137">
            <v>189</v>
          </cell>
        </row>
        <row r="5138">
          <cell r="L5138">
            <v>71</v>
          </cell>
          <cell r="N5138">
            <v>226</v>
          </cell>
          <cell r="U5138">
            <v>274</v>
          </cell>
          <cell r="W5138">
            <v>577</v>
          </cell>
        </row>
        <row r="5139">
          <cell r="L5139">
            <v>75</v>
          </cell>
          <cell r="N5139">
            <v>234</v>
          </cell>
          <cell r="U5139">
            <v>262</v>
          </cell>
          <cell r="W5139">
            <v>601</v>
          </cell>
        </row>
        <row r="5140">
          <cell r="L5140">
            <v>71</v>
          </cell>
          <cell r="N5140">
            <v>150</v>
          </cell>
          <cell r="U5140">
            <v>238</v>
          </cell>
          <cell r="W5140">
            <v>449</v>
          </cell>
        </row>
        <row r="5141">
          <cell r="L5141">
            <v>35</v>
          </cell>
          <cell r="N5141">
            <v>14</v>
          </cell>
          <cell r="U5141">
            <v>86</v>
          </cell>
          <cell r="W5141">
            <v>233</v>
          </cell>
        </row>
        <row r="5142">
          <cell r="L5142">
            <v>75</v>
          </cell>
          <cell r="N5142">
            <v>222</v>
          </cell>
          <cell r="U5142">
            <v>274</v>
          </cell>
          <cell r="W5142">
            <v>517</v>
          </cell>
        </row>
        <row r="5143">
          <cell r="L5143">
            <v>75</v>
          </cell>
          <cell r="N5143">
            <v>162</v>
          </cell>
          <cell r="U5143">
            <v>266</v>
          </cell>
          <cell r="W5143">
            <v>505</v>
          </cell>
        </row>
        <row r="5144">
          <cell r="L5144">
            <v>71</v>
          </cell>
          <cell r="N5144">
            <v>222</v>
          </cell>
          <cell r="U5144">
            <v>286</v>
          </cell>
          <cell r="W5144">
            <v>569</v>
          </cell>
        </row>
        <row r="5145">
          <cell r="L5145">
            <v>75</v>
          </cell>
          <cell r="N5145">
            <v>158</v>
          </cell>
          <cell r="U5145">
            <v>258</v>
          </cell>
          <cell r="W5145">
            <v>581</v>
          </cell>
        </row>
        <row r="5146">
          <cell r="L5146">
            <v>79</v>
          </cell>
          <cell r="N5146">
            <v>210</v>
          </cell>
          <cell r="U5146">
            <v>326</v>
          </cell>
          <cell r="W5146">
            <v>533</v>
          </cell>
        </row>
        <row r="5147">
          <cell r="L5147">
            <v>7</v>
          </cell>
          <cell r="N5147">
            <v>10</v>
          </cell>
          <cell r="U5147">
            <v>34</v>
          </cell>
          <cell r="W5147">
            <v>133</v>
          </cell>
        </row>
        <row r="5148">
          <cell r="L5148">
            <v>87</v>
          </cell>
          <cell r="N5148">
            <v>250</v>
          </cell>
          <cell r="U5148">
            <v>326</v>
          </cell>
          <cell r="W5148">
            <v>637</v>
          </cell>
        </row>
        <row r="5149">
          <cell r="L5149">
            <v>75</v>
          </cell>
          <cell r="N5149">
            <v>190</v>
          </cell>
          <cell r="U5149">
            <v>254</v>
          </cell>
          <cell r="W5149">
            <v>517</v>
          </cell>
        </row>
        <row r="5150">
          <cell r="L5150">
            <v>79</v>
          </cell>
          <cell r="N5150">
            <v>334</v>
          </cell>
          <cell r="U5150">
            <v>258</v>
          </cell>
          <cell r="W5150">
            <v>497</v>
          </cell>
        </row>
        <row r="5151">
          <cell r="L5151">
            <v>75</v>
          </cell>
          <cell r="N5151">
            <v>146</v>
          </cell>
          <cell r="U5151">
            <v>238</v>
          </cell>
          <cell r="W5151">
            <v>513</v>
          </cell>
        </row>
        <row r="5152">
          <cell r="L5152">
            <v>79</v>
          </cell>
          <cell r="N5152">
            <v>226</v>
          </cell>
          <cell r="U5152">
            <v>270</v>
          </cell>
          <cell r="W5152">
            <v>545</v>
          </cell>
        </row>
        <row r="5153">
          <cell r="L5153">
            <v>67</v>
          </cell>
          <cell r="N5153">
            <v>186</v>
          </cell>
          <cell r="U5153">
            <v>258</v>
          </cell>
          <cell r="W5153">
            <v>533</v>
          </cell>
        </row>
        <row r="5154">
          <cell r="L5154">
            <v>67</v>
          </cell>
          <cell r="N5154">
            <v>194</v>
          </cell>
          <cell r="U5154">
            <v>242</v>
          </cell>
          <cell r="W5154">
            <v>501</v>
          </cell>
        </row>
        <row r="5155">
          <cell r="L5155">
            <v>75</v>
          </cell>
          <cell r="N5155">
            <v>166</v>
          </cell>
          <cell r="U5155">
            <v>254</v>
          </cell>
          <cell r="W5155">
            <v>485</v>
          </cell>
        </row>
        <row r="5156">
          <cell r="L5156">
            <v>79</v>
          </cell>
          <cell r="N5156">
            <v>230</v>
          </cell>
          <cell r="U5156">
            <v>294</v>
          </cell>
          <cell r="W5156">
            <v>569</v>
          </cell>
        </row>
        <row r="5157">
          <cell r="L5157">
            <v>67</v>
          </cell>
          <cell r="N5157">
            <v>214</v>
          </cell>
          <cell r="U5157">
            <v>250</v>
          </cell>
          <cell r="W5157">
            <v>545</v>
          </cell>
        </row>
        <row r="5158">
          <cell r="L5158">
            <v>63</v>
          </cell>
          <cell r="N5158">
            <v>170</v>
          </cell>
          <cell r="U5158">
            <v>162</v>
          </cell>
          <cell r="W5158">
            <v>421</v>
          </cell>
        </row>
        <row r="5159">
          <cell r="L5159">
            <v>83</v>
          </cell>
          <cell r="N5159">
            <v>230</v>
          </cell>
          <cell r="U5159">
            <v>326</v>
          </cell>
          <cell r="W5159">
            <v>561</v>
          </cell>
        </row>
        <row r="5160">
          <cell r="L5160">
            <v>63</v>
          </cell>
          <cell r="N5160">
            <v>178</v>
          </cell>
          <cell r="U5160">
            <v>214</v>
          </cell>
          <cell r="W5160">
            <v>469</v>
          </cell>
        </row>
        <row r="5161">
          <cell r="L5161">
            <v>71</v>
          </cell>
          <cell r="N5161">
            <v>234</v>
          </cell>
          <cell r="U5161">
            <v>230</v>
          </cell>
          <cell r="W5161">
            <v>533</v>
          </cell>
        </row>
        <row r="5162">
          <cell r="L5162">
            <v>63</v>
          </cell>
          <cell r="N5162">
            <v>174</v>
          </cell>
          <cell r="U5162">
            <v>198</v>
          </cell>
          <cell r="W5162">
            <v>533</v>
          </cell>
        </row>
        <row r="5163">
          <cell r="L5163">
            <v>67</v>
          </cell>
          <cell r="N5163">
            <v>174</v>
          </cell>
          <cell r="U5163">
            <v>234</v>
          </cell>
          <cell r="W5163">
            <v>501</v>
          </cell>
        </row>
        <row r="5164">
          <cell r="L5164">
            <v>31</v>
          </cell>
          <cell r="N5164">
            <v>10</v>
          </cell>
          <cell r="U5164">
            <v>78</v>
          </cell>
          <cell r="W5164">
            <v>145</v>
          </cell>
        </row>
        <row r="5165">
          <cell r="L5165">
            <v>63</v>
          </cell>
          <cell r="N5165">
            <v>154</v>
          </cell>
          <cell r="U5165">
            <v>218</v>
          </cell>
          <cell r="W5165">
            <v>497</v>
          </cell>
        </row>
        <row r="5166">
          <cell r="L5166">
            <v>75</v>
          </cell>
          <cell r="N5166">
            <v>186</v>
          </cell>
          <cell r="U5166">
            <v>290</v>
          </cell>
          <cell r="W5166">
            <v>537</v>
          </cell>
        </row>
        <row r="5167">
          <cell r="L5167">
            <v>75</v>
          </cell>
          <cell r="N5167">
            <v>226</v>
          </cell>
          <cell r="U5167">
            <v>274</v>
          </cell>
          <cell r="W5167">
            <v>565</v>
          </cell>
        </row>
        <row r="5168">
          <cell r="L5168">
            <v>67</v>
          </cell>
          <cell r="N5168">
            <v>186</v>
          </cell>
          <cell r="U5168">
            <v>246</v>
          </cell>
          <cell r="W5168">
            <v>525</v>
          </cell>
        </row>
        <row r="5169">
          <cell r="L5169">
            <v>79</v>
          </cell>
          <cell r="N5169">
            <v>230</v>
          </cell>
          <cell r="U5169">
            <v>350</v>
          </cell>
          <cell r="W5169">
            <v>557</v>
          </cell>
        </row>
        <row r="5170">
          <cell r="L5170">
            <v>15</v>
          </cell>
          <cell r="N5170">
            <v>6</v>
          </cell>
          <cell r="U5170">
            <v>42</v>
          </cell>
          <cell r="W5170">
            <v>105</v>
          </cell>
        </row>
        <row r="5171">
          <cell r="L5171">
            <v>19</v>
          </cell>
          <cell r="N5171">
            <v>22</v>
          </cell>
          <cell r="U5171">
            <v>50</v>
          </cell>
          <cell r="W5171">
            <v>205</v>
          </cell>
        </row>
        <row r="5172">
          <cell r="L5172">
            <v>71</v>
          </cell>
          <cell r="N5172">
            <v>210</v>
          </cell>
          <cell r="U5172">
            <v>242</v>
          </cell>
          <cell r="W5172">
            <v>553</v>
          </cell>
        </row>
        <row r="5173">
          <cell r="L5173">
            <v>31</v>
          </cell>
          <cell r="N5173">
            <v>42</v>
          </cell>
          <cell r="U5173">
            <v>70</v>
          </cell>
          <cell r="W5173">
            <v>237</v>
          </cell>
        </row>
        <row r="5174">
          <cell r="L5174">
            <v>79</v>
          </cell>
          <cell r="N5174">
            <v>286</v>
          </cell>
          <cell r="U5174">
            <v>338</v>
          </cell>
          <cell r="W5174">
            <v>529</v>
          </cell>
        </row>
        <row r="5175">
          <cell r="L5175">
            <v>79</v>
          </cell>
          <cell r="N5175">
            <v>178</v>
          </cell>
          <cell r="U5175">
            <v>254</v>
          </cell>
          <cell r="W5175">
            <v>517</v>
          </cell>
        </row>
        <row r="5176">
          <cell r="L5176">
            <v>71</v>
          </cell>
          <cell r="N5176">
            <v>166</v>
          </cell>
          <cell r="U5176">
            <v>178</v>
          </cell>
          <cell r="W5176">
            <v>509</v>
          </cell>
        </row>
        <row r="5177">
          <cell r="L5177">
            <v>75</v>
          </cell>
          <cell r="N5177">
            <v>202</v>
          </cell>
          <cell r="U5177">
            <v>286</v>
          </cell>
          <cell r="W5177">
            <v>533</v>
          </cell>
        </row>
        <row r="5178">
          <cell r="L5178">
            <v>71</v>
          </cell>
          <cell r="N5178">
            <v>214</v>
          </cell>
          <cell r="U5178">
            <v>274</v>
          </cell>
          <cell r="W5178">
            <v>553</v>
          </cell>
        </row>
        <row r="5179">
          <cell r="L5179">
            <v>79</v>
          </cell>
          <cell r="N5179">
            <v>202</v>
          </cell>
          <cell r="U5179">
            <v>294</v>
          </cell>
          <cell r="W5179">
            <v>569</v>
          </cell>
        </row>
        <row r="5180">
          <cell r="L5180">
            <v>79</v>
          </cell>
          <cell r="N5180">
            <v>226</v>
          </cell>
          <cell r="U5180">
            <v>282</v>
          </cell>
          <cell r="W5180">
            <v>525</v>
          </cell>
        </row>
        <row r="5181">
          <cell r="L5181">
            <v>71</v>
          </cell>
          <cell r="N5181">
            <v>206</v>
          </cell>
          <cell r="U5181">
            <v>290</v>
          </cell>
          <cell r="W5181">
            <v>553</v>
          </cell>
        </row>
        <row r="5182">
          <cell r="L5182">
            <v>75</v>
          </cell>
          <cell r="N5182">
            <v>178</v>
          </cell>
          <cell r="U5182">
            <v>286</v>
          </cell>
          <cell r="W5182">
            <v>529</v>
          </cell>
        </row>
        <row r="5183">
          <cell r="L5183">
            <v>79</v>
          </cell>
          <cell r="N5183">
            <v>226</v>
          </cell>
          <cell r="U5183">
            <v>326</v>
          </cell>
          <cell r="W5183">
            <v>569</v>
          </cell>
        </row>
        <row r="5184">
          <cell r="L5184">
            <v>67</v>
          </cell>
          <cell r="N5184">
            <v>206</v>
          </cell>
          <cell r="U5184">
            <v>238</v>
          </cell>
          <cell r="W5184">
            <v>537</v>
          </cell>
        </row>
        <row r="5185">
          <cell r="L5185">
            <v>75</v>
          </cell>
          <cell r="N5185">
            <v>166</v>
          </cell>
          <cell r="U5185">
            <v>322</v>
          </cell>
          <cell r="W5185">
            <v>521</v>
          </cell>
        </row>
        <row r="5186">
          <cell r="L5186">
            <v>79</v>
          </cell>
          <cell r="N5186">
            <v>210</v>
          </cell>
          <cell r="U5186">
            <v>358</v>
          </cell>
          <cell r="W5186">
            <v>613</v>
          </cell>
        </row>
        <row r="5187">
          <cell r="L5187">
            <v>75</v>
          </cell>
          <cell r="N5187">
            <v>222</v>
          </cell>
          <cell r="U5187">
            <v>250</v>
          </cell>
          <cell r="W5187">
            <v>589</v>
          </cell>
        </row>
        <row r="5188">
          <cell r="L5188">
            <v>67</v>
          </cell>
          <cell r="N5188">
            <v>174</v>
          </cell>
          <cell r="U5188">
            <v>282</v>
          </cell>
          <cell r="W5188">
            <v>449</v>
          </cell>
        </row>
        <row r="5189">
          <cell r="L5189">
            <v>19</v>
          </cell>
          <cell r="N5189">
            <v>26</v>
          </cell>
          <cell r="U5189">
            <v>46</v>
          </cell>
          <cell r="W5189">
            <v>185</v>
          </cell>
        </row>
        <row r="5190">
          <cell r="L5190">
            <v>79</v>
          </cell>
          <cell r="N5190">
            <v>190</v>
          </cell>
          <cell r="U5190">
            <v>246</v>
          </cell>
          <cell r="W5190">
            <v>557</v>
          </cell>
        </row>
        <row r="5191">
          <cell r="L5191">
            <v>79</v>
          </cell>
          <cell r="N5191">
            <v>190</v>
          </cell>
          <cell r="U5191">
            <v>366</v>
          </cell>
          <cell r="W5191">
            <v>565</v>
          </cell>
        </row>
        <row r="5192">
          <cell r="L5192">
            <v>71</v>
          </cell>
          <cell r="N5192">
            <v>378</v>
          </cell>
          <cell r="U5192">
            <v>206</v>
          </cell>
          <cell r="W5192">
            <v>401</v>
          </cell>
        </row>
        <row r="5193">
          <cell r="L5193">
            <v>15</v>
          </cell>
          <cell r="N5193">
            <v>6</v>
          </cell>
          <cell r="U5193">
            <v>42</v>
          </cell>
          <cell r="W5193">
            <v>117</v>
          </cell>
        </row>
        <row r="5194">
          <cell r="L5194">
            <v>7</v>
          </cell>
          <cell r="N5194">
            <v>10</v>
          </cell>
          <cell r="U5194">
            <v>34</v>
          </cell>
          <cell r="W5194">
            <v>133</v>
          </cell>
        </row>
        <row r="5195">
          <cell r="L5195">
            <v>71</v>
          </cell>
          <cell r="N5195">
            <v>166</v>
          </cell>
          <cell r="U5195">
            <v>270</v>
          </cell>
          <cell r="W5195">
            <v>473</v>
          </cell>
        </row>
        <row r="5196">
          <cell r="L5196">
            <v>71</v>
          </cell>
          <cell r="N5196">
            <v>186</v>
          </cell>
          <cell r="U5196">
            <v>230</v>
          </cell>
          <cell r="W5196">
            <v>521</v>
          </cell>
        </row>
        <row r="5197">
          <cell r="L5197">
            <v>71</v>
          </cell>
          <cell r="N5197">
            <v>162</v>
          </cell>
          <cell r="U5197">
            <v>278</v>
          </cell>
          <cell r="W5197">
            <v>489</v>
          </cell>
        </row>
        <row r="5198">
          <cell r="L5198">
            <v>83</v>
          </cell>
          <cell r="N5198">
            <v>186</v>
          </cell>
          <cell r="U5198">
            <v>302</v>
          </cell>
          <cell r="W5198">
            <v>589</v>
          </cell>
        </row>
        <row r="5199">
          <cell r="L5199">
            <v>79</v>
          </cell>
          <cell r="N5199">
            <v>206</v>
          </cell>
          <cell r="U5199">
            <v>310</v>
          </cell>
          <cell r="W5199">
            <v>569</v>
          </cell>
        </row>
        <row r="5200">
          <cell r="L5200">
            <v>67</v>
          </cell>
          <cell r="N5200">
            <v>194</v>
          </cell>
          <cell r="U5200">
            <v>234</v>
          </cell>
          <cell r="W5200">
            <v>521</v>
          </cell>
        </row>
        <row r="5201">
          <cell r="L5201">
            <v>63</v>
          </cell>
          <cell r="N5201">
            <v>262</v>
          </cell>
          <cell r="U5201">
            <v>190</v>
          </cell>
          <cell r="W5201">
            <v>301</v>
          </cell>
        </row>
        <row r="5202">
          <cell r="L5202">
            <v>39</v>
          </cell>
          <cell r="N5202">
            <v>26</v>
          </cell>
          <cell r="U5202">
            <v>94</v>
          </cell>
          <cell r="W5202">
            <v>189</v>
          </cell>
        </row>
        <row r="5203">
          <cell r="L5203">
            <v>79</v>
          </cell>
          <cell r="N5203">
            <v>198</v>
          </cell>
          <cell r="U5203">
            <v>318</v>
          </cell>
          <cell r="W5203">
            <v>537</v>
          </cell>
        </row>
        <row r="5204">
          <cell r="L5204">
            <v>7</v>
          </cell>
          <cell r="N5204">
            <v>14</v>
          </cell>
          <cell r="U5204">
            <v>34</v>
          </cell>
          <cell r="W5204">
            <v>121</v>
          </cell>
        </row>
        <row r="5205">
          <cell r="L5205">
            <v>15</v>
          </cell>
          <cell r="N5205">
            <v>6</v>
          </cell>
          <cell r="U5205">
            <v>46</v>
          </cell>
          <cell r="W5205">
            <v>109</v>
          </cell>
        </row>
        <row r="5206">
          <cell r="L5206">
            <v>11</v>
          </cell>
          <cell r="N5206">
            <v>10</v>
          </cell>
          <cell r="U5206">
            <v>38</v>
          </cell>
          <cell r="W5206">
            <v>109</v>
          </cell>
        </row>
        <row r="5207">
          <cell r="L5207">
            <v>79</v>
          </cell>
          <cell r="N5207">
            <v>274</v>
          </cell>
          <cell r="U5207">
            <v>302</v>
          </cell>
          <cell r="W5207">
            <v>593</v>
          </cell>
        </row>
        <row r="5208">
          <cell r="L5208">
            <v>7</v>
          </cell>
          <cell r="N5208">
            <v>-6</v>
          </cell>
          <cell r="U5208">
            <v>34</v>
          </cell>
          <cell r="W5208">
            <v>237</v>
          </cell>
        </row>
        <row r="5209">
          <cell r="L5209">
            <v>71</v>
          </cell>
          <cell r="N5209">
            <v>230</v>
          </cell>
          <cell r="U5209">
            <v>254</v>
          </cell>
          <cell r="W5209">
            <v>525</v>
          </cell>
        </row>
        <row r="5210">
          <cell r="L5210">
            <v>27</v>
          </cell>
          <cell r="N5210">
            <v>18</v>
          </cell>
          <cell r="U5210">
            <v>58</v>
          </cell>
          <cell r="W5210">
            <v>73</v>
          </cell>
        </row>
        <row r="5211">
          <cell r="L5211">
            <v>75</v>
          </cell>
          <cell r="N5211">
            <v>210</v>
          </cell>
          <cell r="U5211">
            <v>238</v>
          </cell>
          <cell r="W5211">
            <v>521</v>
          </cell>
        </row>
        <row r="5212">
          <cell r="L5212">
            <v>3</v>
          </cell>
          <cell r="N5212">
            <v>10</v>
          </cell>
          <cell r="U5212">
            <v>34</v>
          </cell>
          <cell r="W5212">
            <v>117</v>
          </cell>
        </row>
        <row r="5213">
          <cell r="L5213">
            <v>79</v>
          </cell>
          <cell r="N5213">
            <v>222</v>
          </cell>
          <cell r="U5213">
            <v>354</v>
          </cell>
          <cell r="W5213">
            <v>601</v>
          </cell>
        </row>
        <row r="5214">
          <cell r="L5214">
            <v>67</v>
          </cell>
          <cell r="N5214">
            <v>186</v>
          </cell>
          <cell r="U5214">
            <v>262</v>
          </cell>
          <cell r="W5214">
            <v>505</v>
          </cell>
        </row>
        <row r="5215">
          <cell r="L5215">
            <v>75</v>
          </cell>
          <cell r="N5215">
            <v>238</v>
          </cell>
          <cell r="U5215">
            <v>282</v>
          </cell>
          <cell r="W5215">
            <v>509</v>
          </cell>
        </row>
        <row r="5216">
          <cell r="L5216">
            <v>75</v>
          </cell>
          <cell r="N5216">
            <v>170</v>
          </cell>
          <cell r="U5216">
            <v>282</v>
          </cell>
          <cell r="W5216">
            <v>533</v>
          </cell>
        </row>
        <row r="5217">
          <cell r="L5217">
            <v>67</v>
          </cell>
          <cell r="N5217">
            <v>170</v>
          </cell>
          <cell r="U5217">
            <v>218</v>
          </cell>
          <cell r="W5217">
            <v>505</v>
          </cell>
        </row>
        <row r="5218">
          <cell r="L5218">
            <v>75</v>
          </cell>
          <cell r="N5218">
            <v>222</v>
          </cell>
          <cell r="U5218">
            <v>254</v>
          </cell>
          <cell r="W5218">
            <v>569</v>
          </cell>
        </row>
        <row r="5219">
          <cell r="L5219">
            <v>71</v>
          </cell>
          <cell r="N5219">
            <v>246</v>
          </cell>
          <cell r="U5219">
            <v>242</v>
          </cell>
          <cell r="W5219">
            <v>553</v>
          </cell>
        </row>
        <row r="5220">
          <cell r="L5220">
            <v>71</v>
          </cell>
          <cell r="N5220">
            <v>174</v>
          </cell>
          <cell r="U5220">
            <v>242</v>
          </cell>
          <cell r="W5220">
            <v>537</v>
          </cell>
        </row>
        <row r="5221">
          <cell r="L5221">
            <v>71</v>
          </cell>
          <cell r="N5221">
            <v>214</v>
          </cell>
          <cell r="U5221">
            <v>254</v>
          </cell>
          <cell r="W5221">
            <v>477</v>
          </cell>
        </row>
        <row r="5222">
          <cell r="L5222">
            <v>79</v>
          </cell>
          <cell r="N5222">
            <v>190</v>
          </cell>
          <cell r="U5222">
            <v>278</v>
          </cell>
          <cell r="W5222">
            <v>521</v>
          </cell>
        </row>
        <row r="5223">
          <cell r="L5223">
            <v>67</v>
          </cell>
          <cell r="N5223">
            <v>170</v>
          </cell>
          <cell r="U5223">
            <v>234</v>
          </cell>
          <cell r="W5223">
            <v>529</v>
          </cell>
        </row>
        <row r="5224">
          <cell r="L5224">
            <v>71</v>
          </cell>
          <cell r="N5224">
            <v>138</v>
          </cell>
          <cell r="U5224">
            <v>262</v>
          </cell>
          <cell r="W5224">
            <v>509</v>
          </cell>
        </row>
        <row r="5225">
          <cell r="L5225">
            <v>115</v>
          </cell>
          <cell r="N5225">
            <v>326</v>
          </cell>
          <cell r="U5225">
            <v>246</v>
          </cell>
          <cell r="W5225">
            <v>649</v>
          </cell>
        </row>
        <row r="5226">
          <cell r="L5226">
            <v>7</v>
          </cell>
          <cell r="N5226">
            <v>10</v>
          </cell>
          <cell r="U5226">
            <v>34</v>
          </cell>
          <cell r="W5226">
            <v>129</v>
          </cell>
        </row>
        <row r="5227">
          <cell r="L5227">
            <v>75</v>
          </cell>
          <cell r="N5227">
            <v>190</v>
          </cell>
          <cell r="U5227">
            <v>254</v>
          </cell>
          <cell r="W5227">
            <v>509</v>
          </cell>
        </row>
        <row r="5228">
          <cell r="L5228">
            <v>75</v>
          </cell>
          <cell r="N5228">
            <v>190</v>
          </cell>
          <cell r="U5228">
            <v>226</v>
          </cell>
          <cell r="W5228">
            <v>529</v>
          </cell>
        </row>
        <row r="5229">
          <cell r="L5229">
            <v>83</v>
          </cell>
          <cell r="N5229">
            <v>254</v>
          </cell>
          <cell r="U5229">
            <v>290</v>
          </cell>
          <cell r="W5229">
            <v>581</v>
          </cell>
        </row>
        <row r="5230">
          <cell r="L5230">
            <v>67</v>
          </cell>
          <cell r="N5230">
            <v>198</v>
          </cell>
          <cell r="U5230">
            <v>250</v>
          </cell>
          <cell r="W5230">
            <v>505</v>
          </cell>
        </row>
        <row r="5231">
          <cell r="L5231">
            <v>71</v>
          </cell>
          <cell r="N5231">
            <v>190</v>
          </cell>
          <cell r="U5231">
            <v>258</v>
          </cell>
          <cell r="W5231">
            <v>545</v>
          </cell>
        </row>
        <row r="5232">
          <cell r="L5232">
            <v>71</v>
          </cell>
          <cell r="N5232">
            <v>238</v>
          </cell>
          <cell r="U5232">
            <v>222</v>
          </cell>
          <cell r="W5232">
            <v>517</v>
          </cell>
        </row>
        <row r="5233">
          <cell r="L5233">
            <v>63</v>
          </cell>
          <cell r="N5233">
            <v>158</v>
          </cell>
          <cell r="U5233">
            <v>214</v>
          </cell>
          <cell r="W5233">
            <v>473</v>
          </cell>
        </row>
        <row r="5234">
          <cell r="L5234">
            <v>59</v>
          </cell>
          <cell r="N5234">
            <v>274</v>
          </cell>
          <cell r="U5234">
            <v>158</v>
          </cell>
          <cell r="W5234">
            <v>269</v>
          </cell>
        </row>
        <row r="5235">
          <cell r="L5235">
            <v>67</v>
          </cell>
          <cell r="N5235">
            <v>174</v>
          </cell>
          <cell r="U5235">
            <v>234</v>
          </cell>
          <cell r="W5235">
            <v>469</v>
          </cell>
        </row>
        <row r="5236">
          <cell r="L5236">
            <v>79</v>
          </cell>
          <cell r="N5236">
            <v>262</v>
          </cell>
          <cell r="U5236">
            <v>306</v>
          </cell>
          <cell r="W5236">
            <v>597</v>
          </cell>
        </row>
        <row r="5237">
          <cell r="L5237">
            <v>75</v>
          </cell>
          <cell r="N5237">
            <v>194</v>
          </cell>
          <cell r="U5237">
            <v>314</v>
          </cell>
          <cell r="W5237">
            <v>517</v>
          </cell>
        </row>
        <row r="5238">
          <cell r="L5238">
            <v>71</v>
          </cell>
          <cell r="N5238">
            <v>170</v>
          </cell>
          <cell r="U5238">
            <v>282</v>
          </cell>
          <cell r="W5238">
            <v>545</v>
          </cell>
        </row>
        <row r="5239">
          <cell r="L5239">
            <v>63</v>
          </cell>
          <cell r="N5239">
            <v>174</v>
          </cell>
          <cell r="U5239">
            <v>234</v>
          </cell>
          <cell r="W5239">
            <v>525</v>
          </cell>
        </row>
        <row r="5240">
          <cell r="L5240">
            <v>63</v>
          </cell>
          <cell r="N5240">
            <v>162</v>
          </cell>
          <cell r="U5240">
            <v>222</v>
          </cell>
          <cell r="W5240">
            <v>505</v>
          </cell>
        </row>
        <row r="5241">
          <cell r="L5241">
            <v>83</v>
          </cell>
          <cell r="N5241">
            <v>434</v>
          </cell>
          <cell r="U5241">
            <v>362</v>
          </cell>
          <cell r="W5241">
            <v>609</v>
          </cell>
        </row>
        <row r="5242">
          <cell r="L5242">
            <v>79</v>
          </cell>
          <cell r="N5242">
            <v>214</v>
          </cell>
          <cell r="U5242">
            <v>274</v>
          </cell>
          <cell r="W5242">
            <v>529</v>
          </cell>
        </row>
        <row r="5243">
          <cell r="L5243">
            <v>47</v>
          </cell>
          <cell r="N5243">
            <v>34</v>
          </cell>
          <cell r="U5243">
            <v>138</v>
          </cell>
          <cell r="W5243">
            <v>245</v>
          </cell>
        </row>
        <row r="5244">
          <cell r="L5244">
            <v>15</v>
          </cell>
          <cell r="N5244">
            <v>6</v>
          </cell>
          <cell r="U5244">
            <v>42</v>
          </cell>
          <cell r="W5244">
            <v>81</v>
          </cell>
        </row>
        <row r="5245">
          <cell r="L5245">
            <v>75</v>
          </cell>
          <cell r="N5245">
            <v>202</v>
          </cell>
          <cell r="U5245">
            <v>282</v>
          </cell>
          <cell r="W5245">
            <v>493</v>
          </cell>
        </row>
        <row r="5246">
          <cell r="L5246">
            <v>7</v>
          </cell>
          <cell r="N5246">
            <v>18</v>
          </cell>
          <cell r="U5246">
            <v>38</v>
          </cell>
          <cell r="W5246">
            <v>161</v>
          </cell>
        </row>
        <row r="5247">
          <cell r="L5247">
            <v>71</v>
          </cell>
          <cell r="N5247">
            <v>194</v>
          </cell>
          <cell r="U5247">
            <v>154</v>
          </cell>
          <cell r="W5247">
            <v>465</v>
          </cell>
        </row>
        <row r="5248">
          <cell r="L5248">
            <v>71</v>
          </cell>
          <cell r="N5248">
            <v>254</v>
          </cell>
          <cell r="U5248">
            <v>266</v>
          </cell>
          <cell r="W5248">
            <v>545</v>
          </cell>
        </row>
        <row r="5249">
          <cell r="L5249">
            <v>67</v>
          </cell>
          <cell r="N5249">
            <v>206</v>
          </cell>
          <cell r="U5249">
            <v>246</v>
          </cell>
          <cell r="W5249">
            <v>517</v>
          </cell>
        </row>
        <row r="5250">
          <cell r="L5250">
            <v>71</v>
          </cell>
          <cell r="N5250">
            <v>190</v>
          </cell>
          <cell r="U5250">
            <v>278</v>
          </cell>
          <cell r="W5250">
            <v>525</v>
          </cell>
        </row>
        <row r="5251">
          <cell r="L5251">
            <v>75</v>
          </cell>
          <cell r="N5251">
            <v>10</v>
          </cell>
          <cell r="U5251">
            <v>274</v>
          </cell>
          <cell r="W5251">
            <v>189</v>
          </cell>
        </row>
        <row r="5252">
          <cell r="L5252">
            <v>71</v>
          </cell>
          <cell r="N5252">
            <v>186</v>
          </cell>
          <cell r="U5252">
            <v>250</v>
          </cell>
          <cell r="W5252">
            <v>517</v>
          </cell>
        </row>
        <row r="5253">
          <cell r="L5253">
            <v>67</v>
          </cell>
          <cell r="N5253">
            <v>418</v>
          </cell>
          <cell r="U5253">
            <v>194</v>
          </cell>
          <cell r="W5253">
            <v>465</v>
          </cell>
        </row>
        <row r="5254">
          <cell r="L5254">
            <v>75</v>
          </cell>
          <cell r="N5254">
            <v>214</v>
          </cell>
          <cell r="U5254">
            <v>314</v>
          </cell>
          <cell r="W5254">
            <v>597</v>
          </cell>
        </row>
        <row r="5255">
          <cell r="L5255">
            <v>31</v>
          </cell>
          <cell r="N5255">
            <v>10</v>
          </cell>
          <cell r="U5255">
            <v>70</v>
          </cell>
          <cell r="W5255">
            <v>113</v>
          </cell>
        </row>
        <row r="5256">
          <cell r="L5256">
            <v>71</v>
          </cell>
          <cell r="N5256">
            <v>190</v>
          </cell>
          <cell r="U5256">
            <v>298</v>
          </cell>
          <cell r="W5256">
            <v>525</v>
          </cell>
        </row>
        <row r="5257">
          <cell r="L5257">
            <v>59</v>
          </cell>
          <cell r="N5257">
            <v>270</v>
          </cell>
          <cell r="U5257">
            <v>166</v>
          </cell>
          <cell r="W5257">
            <v>261</v>
          </cell>
        </row>
        <row r="5258">
          <cell r="L5258">
            <v>67</v>
          </cell>
          <cell r="N5258">
            <v>174</v>
          </cell>
          <cell r="U5258">
            <v>218</v>
          </cell>
          <cell r="W5258">
            <v>521</v>
          </cell>
        </row>
        <row r="5259">
          <cell r="L5259">
            <v>75</v>
          </cell>
          <cell r="N5259">
            <v>218</v>
          </cell>
          <cell r="U5259">
            <v>246</v>
          </cell>
          <cell r="W5259">
            <v>569</v>
          </cell>
        </row>
        <row r="5260">
          <cell r="L5260">
            <v>71</v>
          </cell>
          <cell r="N5260">
            <v>186</v>
          </cell>
          <cell r="U5260">
            <v>294</v>
          </cell>
          <cell r="W5260">
            <v>473</v>
          </cell>
        </row>
        <row r="5261">
          <cell r="L5261">
            <v>3</v>
          </cell>
          <cell r="N5261">
            <v>-2</v>
          </cell>
          <cell r="U5261">
            <v>34</v>
          </cell>
          <cell r="W5261">
            <v>61</v>
          </cell>
        </row>
        <row r="5262">
          <cell r="L5262">
            <v>75</v>
          </cell>
          <cell r="N5262">
            <v>222</v>
          </cell>
          <cell r="U5262">
            <v>318</v>
          </cell>
          <cell r="W5262">
            <v>609</v>
          </cell>
        </row>
        <row r="5263">
          <cell r="L5263">
            <v>71</v>
          </cell>
          <cell r="N5263">
            <v>194</v>
          </cell>
          <cell r="U5263">
            <v>246</v>
          </cell>
          <cell r="W5263">
            <v>537</v>
          </cell>
        </row>
        <row r="5264">
          <cell r="L5264">
            <v>67</v>
          </cell>
          <cell r="N5264">
            <v>190</v>
          </cell>
          <cell r="U5264">
            <v>254</v>
          </cell>
          <cell r="W5264">
            <v>577</v>
          </cell>
        </row>
        <row r="5265">
          <cell r="L5265">
            <v>71</v>
          </cell>
          <cell r="N5265">
            <v>226</v>
          </cell>
          <cell r="U5265">
            <v>306</v>
          </cell>
          <cell r="W5265">
            <v>553</v>
          </cell>
        </row>
        <row r="5266">
          <cell r="L5266">
            <v>71</v>
          </cell>
          <cell r="N5266">
            <v>182</v>
          </cell>
          <cell r="U5266">
            <v>186</v>
          </cell>
          <cell r="W5266">
            <v>589</v>
          </cell>
        </row>
        <row r="5267">
          <cell r="L5267">
            <v>83</v>
          </cell>
          <cell r="N5267">
            <v>242</v>
          </cell>
          <cell r="U5267">
            <v>382</v>
          </cell>
          <cell r="W5267">
            <v>565</v>
          </cell>
        </row>
        <row r="5268">
          <cell r="L5268">
            <v>43</v>
          </cell>
          <cell r="N5268">
            <v>46</v>
          </cell>
          <cell r="U5268">
            <v>114</v>
          </cell>
          <cell r="W5268">
            <v>241</v>
          </cell>
        </row>
        <row r="5269">
          <cell r="L5269">
            <v>59</v>
          </cell>
          <cell r="N5269">
            <v>390</v>
          </cell>
          <cell r="U5269">
            <v>114</v>
          </cell>
          <cell r="W5269">
            <v>457</v>
          </cell>
        </row>
        <row r="5270">
          <cell r="L5270">
            <v>27</v>
          </cell>
          <cell r="N5270">
            <v>10</v>
          </cell>
          <cell r="U5270">
            <v>62</v>
          </cell>
          <cell r="W5270">
            <v>153</v>
          </cell>
        </row>
        <row r="5271">
          <cell r="L5271">
            <v>71</v>
          </cell>
          <cell r="N5271">
            <v>218</v>
          </cell>
          <cell r="U5271">
            <v>286</v>
          </cell>
          <cell r="W5271">
            <v>525</v>
          </cell>
        </row>
        <row r="5272">
          <cell r="L5272">
            <v>75</v>
          </cell>
          <cell r="N5272">
            <v>202</v>
          </cell>
          <cell r="U5272">
            <v>282</v>
          </cell>
          <cell r="W5272">
            <v>577</v>
          </cell>
        </row>
        <row r="5273">
          <cell r="L5273">
            <v>67</v>
          </cell>
          <cell r="N5273">
            <v>198</v>
          </cell>
          <cell r="U5273">
            <v>162</v>
          </cell>
          <cell r="W5273">
            <v>437</v>
          </cell>
        </row>
        <row r="5274">
          <cell r="L5274">
            <v>67</v>
          </cell>
          <cell r="N5274">
            <v>202</v>
          </cell>
          <cell r="U5274">
            <v>250</v>
          </cell>
          <cell r="W5274">
            <v>461</v>
          </cell>
        </row>
        <row r="5275">
          <cell r="L5275">
            <v>47</v>
          </cell>
          <cell r="N5275">
            <v>54</v>
          </cell>
          <cell r="U5275">
            <v>122</v>
          </cell>
          <cell r="W5275">
            <v>225</v>
          </cell>
        </row>
        <row r="5276">
          <cell r="L5276">
            <v>75</v>
          </cell>
          <cell r="N5276">
            <v>150</v>
          </cell>
          <cell r="U5276">
            <v>262</v>
          </cell>
          <cell r="W5276">
            <v>501</v>
          </cell>
        </row>
        <row r="5277">
          <cell r="L5277">
            <v>75</v>
          </cell>
          <cell r="N5277">
            <v>186</v>
          </cell>
          <cell r="U5277">
            <v>298</v>
          </cell>
          <cell r="W5277">
            <v>509</v>
          </cell>
        </row>
        <row r="5278">
          <cell r="L5278">
            <v>63</v>
          </cell>
          <cell r="N5278">
            <v>162</v>
          </cell>
          <cell r="U5278">
            <v>234</v>
          </cell>
          <cell r="W5278">
            <v>453</v>
          </cell>
        </row>
        <row r="5279">
          <cell r="L5279">
            <v>75</v>
          </cell>
          <cell r="N5279">
            <v>198</v>
          </cell>
          <cell r="U5279">
            <v>294</v>
          </cell>
          <cell r="W5279">
            <v>549</v>
          </cell>
        </row>
        <row r="5280">
          <cell r="L5280">
            <v>79</v>
          </cell>
          <cell r="N5280">
            <v>202</v>
          </cell>
          <cell r="U5280">
            <v>266</v>
          </cell>
          <cell r="W5280">
            <v>525</v>
          </cell>
        </row>
        <row r="5281">
          <cell r="L5281">
            <v>7</v>
          </cell>
          <cell r="N5281">
            <v>14</v>
          </cell>
          <cell r="U5281">
            <v>34</v>
          </cell>
          <cell r="W5281">
            <v>125</v>
          </cell>
        </row>
        <row r="5282">
          <cell r="L5282">
            <v>79</v>
          </cell>
          <cell r="N5282">
            <v>162</v>
          </cell>
          <cell r="U5282">
            <v>302</v>
          </cell>
          <cell r="W5282">
            <v>497</v>
          </cell>
        </row>
        <row r="5283">
          <cell r="L5283">
            <v>75</v>
          </cell>
          <cell r="N5283">
            <v>154</v>
          </cell>
          <cell r="U5283">
            <v>238</v>
          </cell>
          <cell r="W5283">
            <v>469</v>
          </cell>
        </row>
        <row r="5284">
          <cell r="L5284">
            <v>59</v>
          </cell>
          <cell r="N5284">
            <v>226</v>
          </cell>
          <cell r="U5284">
            <v>226</v>
          </cell>
          <cell r="W5284">
            <v>273</v>
          </cell>
        </row>
        <row r="5285">
          <cell r="L5285">
            <v>79</v>
          </cell>
          <cell r="N5285">
            <v>230</v>
          </cell>
          <cell r="U5285">
            <v>338</v>
          </cell>
          <cell r="W5285">
            <v>537</v>
          </cell>
        </row>
        <row r="5286">
          <cell r="L5286">
            <v>67</v>
          </cell>
          <cell r="N5286">
            <v>230</v>
          </cell>
          <cell r="U5286">
            <v>222</v>
          </cell>
          <cell r="W5286">
            <v>509</v>
          </cell>
        </row>
        <row r="5287">
          <cell r="L5287">
            <v>59</v>
          </cell>
          <cell r="N5287">
            <v>158</v>
          </cell>
          <cell r="U5287">
            <v>206</v>
          </cell>
          <cell r="W5287">
            <v>521</v>
          </cell>
        </row>
        <row r="5288">
          <cell r="L5288">
            <v>75</v>
          </cell>
          <cell r="N5288">
            <v>202</v>
          </cell>
          <cell r="U5288">
            <v>314</v>
          </cell>
          <cell r="W5288">
            <v>549</v>
          </cell>
        </row>
        <row r="5289">
          <cell r="L5289">
            <v>3</v>
          </cell>
          <cell r="N5289">
            <v>2</v>
          </cell>
          <cell r="U5289">
            <v>34</v>
          </cell>
          <cell r="W5289">
            <v>113</v>
          </cell>
        </row>
        <row r="5290">
          <cell r="L5290">
            <v>67</v>
          </cell>
          <cell r="N5290">
            <v>146</v>
          </cell>
          <cell r="U5290">
            <v>234</v>
          </cell>
          <cell r="W5290">
            <v>533</v>
          </cell>
        </row>
        <row r="5291">
          <cell r="L5291">
            <v>75</v>
          </cell>
          <cell r="N5291">
            <v>254</v>
          </cell>
          <cell r="U5291">
            <v>218</v>
          </cell>
          <cell r="W5291">
            <v>573</v>
          </cell>
        </row>
        <row r="5292">
          <cell r="L5292">
            <v>71</v>
          </cell>
          <cell r="N5292">
            <v>182</v>
          </cell>
          <cell r="U5292">
            <v>294</v>
          </cell>
          <cell r="W5292">
            <v>529</v>
          </cell>
        </row>
        <row r="5293">
          <cell r="L5293">
            <v>31</v>
          </cell>
          <cell r="N5293">
            <v>10</v>
          </cell>
          <cell r="U5293">
            <v>82</v>
          </cell>
          <cell r="W5293">
            <v>245</v>
          </cell>
        </row>
        <row r="5294">
          <cell r="L5294">
            <v>75</v>
          </cell>
          <cell r="N5294">
            <v>374</v>
          </cell>
          <cell r="U5294">
            <v>202</v>
          </cell>
          <cell r="W5294">
            <v>449</v>
          </cell>
        </row>
        <row r="5295">
          <cell r="L5295">
            <v>71</v>
          </cell>
          <cell r="N5295">
            <v>202</v>
          </cell>
          <cell r="U5295">
            <v>278</v>
          </cell>
          <cell r="W5295">
            <v>561</v>
          </cell>
        </row>
        <row r="5296">
          <cell r="L5296">
            <v>75</v>
          </cell>
          <cell r="N5296">
            <v>162</v>
          </cell>
          <cell r="U5296">
            <v>294</v>
          </cell>
          <cell r="W5296">
            <v>521</v>
          </cell>
        </row>
        <row r="5297">
          <cell r="L5297">
            <v>75</v>
          </cell>
          <cell r="N5297">
            <v>174</v>
          </cell>
          <cell r="U5297">
            <v>278</v>
          </cell>
          <cell r="W5297">
            <v>513</v>
          </cell>
        </row>
        <row r="5298">
          <cell r="L5298">
            <v>79</v>
          </cell>
          <cell r="N5298">
            <v>274</v>
          </cell>
          <cell r="U5298">
            <v>310</v>
          </cell>
          <cell r="W5298">
            <v>629</v>
          </cell>
        </row>
        <row r="5299">
          <cell r="L5299">
            <v>75</v>
          </cell>
          <cell r="N5299">
            <v>206</v>
          </cell>
          <cell r="U5299">
            <v>290</v>
          </cell>
          <cell r="W5299">
            <v>569</v>
          </cell>
        </row>
        <row r="5300">
          <cell r="L5300">
            <v>7</v>
          </cell>
          <cell r="N5300">
            <v>14</v>
          </cell>
          <cell r="U5300">
            <v>34</v>
          </cell>
          <cell r="W5300">
            <v>161</v>
          </cell>
        </row>
        <row r="5301">
          <cell r="L5301">
            <v>63</v>
          </cell>
          <cell r="N5301">
            <v>174</v>
          </cell>
          <cell r="U5301">
            <v>234</v>
          </cell>
          <cell r="W5301">
            <v>517</v>
          </cell>
        </row>
        <row r="5302">
          <cell r="L5302">
            <v>79</v>
          </cell>
          <cell r="N5302">
            <v>214</v>
          </cell>
          <cell r="U5302">
            <v>326</v>
          </cell>
          <cell r="W5302">
            <v>533</v>
          </cell>
        </row>
        <row r="5303">
          <cell r="L5303">
            <v>19</v>
          </cell>
          <cell r="N5303">
            <v>10</v>
          </cell>
          <cell r="U5303">
            <v>50</v>
          </cell>
          <cell r="W5303">
            <v>81</v>
          </cell>
        </row>
        <row r="5304">
          <cell r="L5304">
            <v>71</v>
          </cell>
          <cell r="N5304">
            <v>210</v>
          </cell>
          <cell r="U5304">
            <v>258</v>
          </cell>
          <cell r="W5304">
            <v>577</v>
          </cell>
        </row>
        <row r="5305">
          <cell r="L5305">
            <v>71</v>
          </cell>
          <cell r="N5305">
            <v>222</v>
          </cell>
          <cell r="U5305">
            <v>242</v>
          </cell>
          <cell r="W5305">
            <v>489</v>
          </cell>
        </row>
        <row r="5306">
          <cell r="L5306">
            <v>7</v>
          </cell>
          <cell r="N5306">
            <v>6</v>
          </cell>
          <cell r="U5306">
            <v>34</v>
          </cell>
          <cell r="W5306">
            <v>129</v>
          </cell>
        </row>
        <row r="5307">
          <cell r="L5307">
            <v>67</v>
          </cell>
          <cell r="N5307">
            <v>154</v>
          </cell>
          <cell r="U5307">
            <v>206</v>
          </cell>
          <cell r="W5307">
            <v>489</v>
          </cell>
        </row>
        <row r="5308">
          <cell r="L5308">
            <v>71</v>
          </cell>
          <cell r="N5308">
            <v>194</v>
          </cell>
          <cell r="U5308">
            <v>238</v>
          </cell>
          <cell r="W5308">
            <v>509</v>
          </cell>
        </row>
        <row r="5309">
          <cell r="L5309">
            <v>67</v>
          </cell>
          <cell r="N5309">
            <v>194</v>
          </cell>
          <cell r="U5309">
            <v>206</v>
          </cell>
          <cell r="W5309">
            <v>549</v>
          </cell>
        </row>
        <row r="5310">
          <cell r="L5310">
            <v>19</v>
          </cell>
          <cell r="N5310">
            <v>10</v>
          </cell>
          <cell r="U5310">
            <v>46</v>
          </cell>
          <cell r="W5310">
            <v>105</v>
          </cell>
        </row>
        <row r="5311">
          <cell r="L5311">
            <v>71</v>
          </cell>
          <cell r="N5311">
            <v>198</v>
          </cell>
          <cell r="U5311">
            <v>262</v>
          </cell>
          <cell r="W5311">
            <v>525</v>
          </cell>
        </row>
        <row r="5312">
          <cell r="L5312">
            <v>19</v>
          </cell>
          <cell r="N5312">
            <v>14</v>
          </cell>
          <cell r="U5312">
            <v>46</v>
          </cell>
          <cell r="W5312">
            <v>93</v>
          </cell>
        </row>
        <row r="5313">
          <cell r="L5313">
            <v>19</v>
          </cell>
          <cell r="N5313">
            <v>26</v>
          </cell>
          <cell r="U5313">
            <v>54</v>
          </cell>
          <cell r="W5313">
            <v>169</v>
          </cell>
        </row>
        <row r="5314">
          <cell r="L5314">
            <v>79</v>
          </cell>
          <cell r="N5314">
            <v>198</v>
          </cell>
          <cell r="U5314">
            <v>266</v>
          </cell>
          <cell r="W5314">
            <v>537</v>
          </cell>
        </row>
        <row r="5315">
          <cell r="L5315">
            <v>79</v>
          </cell>
          <cell r="N5315">
            <v>174</v>
          </cell>
          <cell r="U5315">
            <v>278</v>
          </cell>
          <cell r="W5315">
            <v>505</v>
          </cell>
        </row>
        <row r="5316">
          <cell r="L5316">
            <v>63</v>
          </cell>
          <cell r="N5316">
            <v>206</v>
          </cell>
          <cell r="U5316">
            <v>214</v>
          </cell>
          <cell r="W5316">
            <v>497</v>
          </cell>
        </row>
        <row r="5317">
          <cell r="L5317">
            <v>75</v>
          </cell>
          <cell r="N5317">
            <v>210</v>
          </cell>
          <cell r="U5317">
            <v>274</v>
          </cell>
          <cell r="W5317">
            <v>613</v>
          </cell>
        </row>
        <row r="5318">
          <cell r="L5318">
            <v>79</v>
          </cell>
          <cell r="N5318">
            <v>194</v>
          </cell>
          <cell r="U5318">
            <v>330</v>
          </cell>
          <cell r="W5318">
            <v>533</v>
          </cell>
        </row>
        <row r="5319">
          <cell r="L5319">
            <v>67</v>
          </cell>
          <cell r="N5319">
            <v>194</v>
          </cell>
          <cell r="U5319">
            <v>246</v>
          </cell>
          <cell r="W5319">
            <v>517</v>
          </cell>
        </row>
        <row r="5320">
          <cell r="L5320">
            <v>83</v>
          </cell>
          <cell r="N5320">
            <v>194</v>
          </cell>
          <cell r="U5320">
            <v>294</v>
          </cell>
          <cell r="W5320">
            <v>525</v>
          </cell>
        </row>
        <row r="5321">
          <cell r="L5321">
            <v>71</v>
          </cell>
          <cell r="N5321">
            <v>182</v>
          </cell>
          <cell r="U5321">
            <v>286</v>
          </cell>
          <cell r="W5321">
            <v>513</v>
          </cell>
        </row>
        <row r="5322">
          <cell r="L5322">
            <v>75</v>
          </cell>
          <cell r="N5322">
            <v>198</v>
          </cell>
          <cell r="U5322">
            <v>262</v>
          </cell>
          <cell r="W5322">
            <v>597</v>
          </cell>
        </row>
        <row r="5323">
          <cell r="L5323">
            <v>71</v>
          </cell>
          <cell r="N5323">
            <v>222</v>
          </cell>
          <cell r="U5323">
            <v>266</v>
          </cell>
          <cell r="W5323">
            <v>521</v>
          </cell>
        </row>
        <row r="5324">
          <cell r="L5324">
            <v>71</v>
          </cell>
          <cell r="N5324">
            <v>154</v>
          </cell>
          <cell r="U5324">
            <v>302</v>
          </cell>
          <cell r="W5324">
            <v>493</v>
          </cell>
        </row>
        <row r="5325">
          <cell r="L5325">
            <v>79</v>
          </cell>
          <cell r="N5325">
            <v>218</v>
          </cell>
          <cell r="U5325">
            <v>294</v>
          </cell>
          <cell r="W5325">
            <v>557</v>
          </cell>
        </row>
        <row r="5326">
          <cell r="L5326">
            <v>63</v>
          </cell>
          <cell r="N5326">
            <v>298</v>
          </cell>
          <cell r="U5326">
            <v>214</v>
          </cell>
          <cell r="W5326">
            <v>269</v>
          </cell>
        </row>
        <row r="5327">
          <cell r="L5327">
            <v>71</v>
          </cell>
          <cell r="N5327">
            <v>166</v>
          </cell>
          <cell r="U5327">
            <v>234</v>
          </cell>
          <cell r="W5327">
            <v>517</v>
          </cell>
        </row>
        <row r="5328">
          <cell r="L5328">
            <v>75</v>
          </cell>
          <cell r="N5328">
            <v>194</v>
          </cell>
          <cell r="U5328">
            <v>230</v>
          </cell>
          <cell r="W5328">
            <v>545</v>
          </cell>
        </row>
        <row r="5329">
          <cell r="L5329">
            <v>35</v>
          </cell>
          <cell r="N5329">
            <v>38</v>
          </cell>
          <cell r="U5329">
            <v>82</v>
          </cell>
          <cell r="W5329">
            <v>145</v>
          </cell>
        </row>
        <row r="5330">
          <cell r="L5330">
            <v>67</v>
          </cell>
          <cell r="N5330">
            <v>170</v>
          </cell>
          <cell r="U5330">
            <v>238</v>
          </cell>
          <cell r="W5330">
            <v>553</v>
          </cell>
        </row>
        <row r="5331">
          <cell r="L5331">
            <v>75</v>
          </cell>
          <cell r="N5331">
            <v>262</v>
          </cell>
          <cell r="U5331">
            <v>290</v>
          </cell>
          <cell r="W5331">
            <v>517</v>
          </cell>
        </row>
        <row r="5332">
          <cell r="L5332">
            <v>83</v>
          </cell>
          <cell r="N5332">
            <v>238</v>
          </cell>
          <cell r="U5332">
            <v>338</v>
          </cell>
          <cell r="W5332">
            <v>565</v>
          </cell>
        </row>
        <row r="5333">
          <cell r="L5333">
            <v>79</v>
          </cell>
          <cell r="N5333">
            <v>178</v>
          </cell>
          <cell r="U5333">
            <v>214</v>
          </cell>
          <cell r="W5333">
            <v>521</v>
          </cell>
        </row>
        <row r="5334">
          <cell r="L5334">
            <v>71</v>
          </cell>
          <cell r="N5334">
            <v>218</v>
          </cell>
          <cell r="U5334">
            <v>262</v>
          </cell>
          <cell r="W5334">
            <v>561</v>
          </cell>
        </row>
        <row r="5335">
          <cell r="L5335">
            <v>55</v>
          </cell>
          <cell r="N5335">
            <v>66</v>
          </cell>
          <cell r="U5335">
            <v>166</v>
          </cell>
          <cell r="W5335">
            <v>273</v>
          </cell>
        </row>
        <row r="5336">
          <cell r="L5336">
            <v>83</v>
          </cell>
          <cell r="N5336">
            <v>254</v>
          </cell>
          <cell r="U5336">
            <v>342</v>
          </cell>
          <cell r="W5336">
            <v>609</v>
          </cell>
        </row>
        <row r="5337">
          <cell r="L5337">
            <v>75</v>
          </cell>
          <cell r="N5337">
            <v>234</v>
          </cell>
          <cell r="U5337">
            <v>250</v>
          </cell>
          <cell r="W5337">
            <v>557</v>
          </cell>
        </row>
        <row r="5338">
          <cell r="L5338">
            <v>79</v>
          </cell>
          <cell r="N5338">
            <v>222</v>
          </cell>
          <cell r="U5338">
            <v>342</v>
          </cell>
          <cell r="W5338">
            <v>541</v>
          </cell>
        </row>
        <row r="5339">
          <cell r="L5339">
            <v>67</v>
          </cell>
          <cell r="N5339">
            <v>154</v>
          </cell>
          <cell r="U5339">
            <v>258</v>
          </cell>
          <cell r="W5339">
            <v>469</v>
          </cell>
        </row>
        <row r="5340">
          <cell r="L5340">
            <v>79</v>
          </cell>
          <cell r="N5340">
            <v>222</v>
          </cell>
          <cell r="U5340">
            <v>350</v>
          </cell>
          <cell r="W5340">
            <v>565</v>
          </cell>
        </row>
        <row r="5341">
          <cell r="L5341">
            <v>27</v>
          </cell>
          <cell r="N5341">
            <v>26</v>
          </cell>
          <cell r="U5341">
            <v>54</v>
          </cell>
          <cell r="W5341">
            <v>109</v>
          </cell>
        </row>
        <row r="5342">
          <cell r="L5342">
            <v>75</v>
          </cell>
          <cell r="N5342">
            <v>170</v>
          </cell>
          <cell r="U5342">
            <v>214</v>
          </cell>
          <cell r="W5342">
            <v>493</v>
          </cell>
        </row>
        <row r="5343">
          <cell r="L5343">
            <v>71</v>
          </cell>
          <cell r="N5343">
            <v>214</v>
          </cell>
          <cell r="U5343">
            <v>238</v>
          </cell>
          <cell r="W5343">
            <v>525</v>
          </cell>
        </row>
        <row r="5344">
          <cell r="L5344">
            <v>75</v>
          </cell>
          <cell r="N5344">
            <v>210</v>
          </cell>
          <cell r="U5344">
            <v>298</v>
          </cell>
          <cell r="W5344">
            <v>525</v>
          </cell>
        </row>
        <row r="5345">
          <cell r="L5345">
            <v>11</v>
          </cell>
          <cell r="N5345">
            <v>18</v>
          </cell>
          <cell r="U5345">
            <v>42</v>
          </cell>
          <cell r="W5345">
            <v>133</v>
          </cell>
        </row>
        <row r="5346">
          <cell r="L5346">
            <v>71</v>
          </cell>
          <cell r="N5346">
            <v>190</v>
          </cell>
          <cell r="U5346">
            <v>246</v>
          </cell>
          <cell r="W5346">
            <v>485</v>
          </cell>
        </row>
        <row r="5347">
          <cell r="L5347">
            <v>67</v>
          </cell>
          <cell r="N5347">
            <v>194</v>
          </cell>
          <cell r="U5347">
            <v>222</v>
          </cell>
          <cell r="W5347">
            <v>473</v>
          </cell>
        </row>
        <row r="5348">
          <cell r="L5348">
            <v>71</v>
          </cell>
          <cell r="N5348">
            <v>186</v>
          </cell>
          <cell r="U5348">
            <v>270</v>
          </cell>
          <cell r="W5348">
            <v>561</v>
          </cell>
        </row>
        <row r="5349">
          <cell r="L5349">
            <v>19</v>
          </cell>
          <cell r="N5349">
            <v>18</v>
          </cell>
          <cell r="U5349">
            <v>50</v>
          </cell>
          <cell r="W5349">
            <v>145</v>
          </cell>
        </row>
        <row r="5350">
          <cell r="L5350">
            <v>79</v>
          </cell>
          <cell r="N5350">
            <v>206</v>
          </cell>
          <cell r="U5350">
            <v>298</v>
          </cell>
          <cell r="W5350">
            <v>529</v>
          </cell>
        </row>
        <row r="5351">
          <cell r="L5351">
            <v>71</v>
          </cell>
          <cell r="N5351">
            <v>174</v>
          </cell>
          <cell r="U5351">
            <v>210</v>
          </cell>
          <cell r="W5351">
            <v>469</v>
          </cell>
        </row>
        <row r="5352">
          <cell r="L5352">
            <v>83</v>
          </cell>
          <cell r="N5352">
            <v>246</v>
          </cell>
          <cell r="U5352">
            <v>346</v>
          </cell>
          <cell r="W5352">
            <v>657</v>
          </cell>
        </row>
        <row r="5353">
          <cell r="L5353">
            <v>51</v>
          </cell>
          <cell r="N5353">
            <v>46</v>
          </cell>
          <cell r="U5353">
            <v>146</v>
          </cell>
          <cell r="W5353">
            <v>301</v>
          </cell>
        </row>
        <row r="5354">
          <cell r="L5354">
            <v>79</v>
          </cell>
          <cell r="N5354">
            <v>258</v>
          </cell>
          <cell r="U5354">
            <v>338</v>
          </cell>
          <cell r="W5354">
            <v>553</v>
          </cell>
        </row>
        <row r="5355">
          <cell r="L5355">
            <v>71</v>
          </cell>
          <cell r="N5355">
            <v>210</v>
          </cell>
          <cell r="U5355">
            <v>282</v>
          </cell>
          <cell r="W5355">
            <v>557</v>
          </cell>
        </row>
        <row r="5356">
          <cell r="L5356">
            <v>79</v>
          </cell>
          <cell r="N5356">
            <v>202</v>
          </cell>
          <cell r="U5356">
            <v>306</v>
          </cell>
          <cell r="W5356">
            <v>553</v>
          </cell>
        </row>
        <row r="5357">
          <cell r="L5357">
            <v>67</v>
          </cell>
          <cell r="N5357">
            <v>170</v>
          </cell>
          <cell r="U5357">
            <v>242</v>
          </cell>
          <cell r="W5357">
            <v>453</v>
          </cell>
        </row>
        <row r="5358">
          <cell r="L5358">
            <v>75</v>
          </cell>
          <cell r="N5358">
            <v>190</v>
          </cell>
          <cell r="U5358">
            <v>314</v>
          </cell>
          <cell r="W5358">
            <v>541</v>
          </cell>
        </row>
        <row r="5359">
          <cell r="L5359">
            <v>83</v>
          </cell>
          <cell r="N5359">
            <v>222</v>
          </cell>
          <cell r="U5359">
            <v>298</v>
          </cell>
          <cell r="W5359">
            <v>549</v>
          </cell>
        </row>
        <row r="5360">
          <cell r="L5360">
            <v>75</v>
          </cell>
          <cell r="N5360">
            <v>254</v>
          </cell>
          <cell r="U5360">
            <v>294</v>
          </cell>
          <cell r="W5360">
            <v>593</v>
          </cell>
        </row>
        <row r="5361">
          <cell r="L5361">
            <v>75</v>
          </cell>
          <cell r="N5361">
            <v>234</v>
          </cell>
          <cell r="U5361">
            <v>258</v>
          </cell>
          <cell r="W5361">
            <v>561</v>
          </cell>
        </row>
        <row r="5362">
          <cell r="L5362">
            <v>67</v>
          </cell>
          <cell r="N5362">
            <v>158</v>
          </cell>
          <cell r="U5362">
            <v>206</v>
          </cell>
          <cell r="W5362">
            <v>477</v>
          </cell>
        </row>
        <row r="5363">
          <cell r="L5363">
            <v>75</v>
          </cell>
          <cell r="N5363">
            <v>202</v>
          </cell>
          <cell r="U5363">
            <v>290</v>
          </cell>
          <cell r="W5363">
            <v>529</v>
          </cell>
        </row>
        <row r="5364">
          <cell r="L5364">
            <v>67</v>
          </cell>
          <cell r="N5364">
            <v>162</v>
          </cell>
          <cell r="U5364">
            <v>270</v>
          </cell>
          <cell r="W5364">
            <v>557</v>
          </cell>
        </row>
        <row r="5365">
          <cell r="L5365">
            <v>67</v>
          </cell>
          <cell r="N5365">
            <v>398</v>
          </cell>
          <cell r="U5365">
            <v>274</v>
          </cell>
          <cell r="W5365">
            <v>417</v>
          </cell>
        </row>
        <row r="5366">
          <cell r="L5366">
            <v>79</v>
          </cell>
          <cell r="N5366">
            <v>238</v>
          </cell>
          <cell r="U5366">
            <v>274</v>
          </cell>
          <cell r="W5366">
            <v>573</v>
          </cell>
        </row>
        <row r="5367">
          <cell r="L5367">
            <v>75</v>
          </cell>
          <cell r="N5367">
            <v>182</v>
          </cell>
          <cell r="U5367">
            <v>334</v>
          </cell>
          <cell r="W5367">
            <v>553</v>
          </cell>
        </row>
        <row r="5368">
          <cell r="L5368">
            <v>15</v>
          </cell>
          <cell r="N5368">
            <v>18</v>
          </cell>
          <cell r="U5368">
            <v>42</v>
          </cell>
          <cell r="W5368">
            <v>129</v>
          </cell>
        </row>
        <row r="5369">
          <cell r="L5369">
            <v>87</v>
          </cell>
          <cell r="N5369">
            <v>254</v>
          </cell>
          <cell r="U5369">
            <v>358</v>
          </cell>
          <cell r="W5369">
            <v>609</v>
          </cell>
        </row>
        <row r="5370">
          <cell r="L5370">
            <v>71</v>
          </cell>
          <cell r="N5370">
            <v>198</v>
          </cell>
          <cell r="U5370">
            <v>258</v>
          </cell>
          <cell r="W5370">
            <v>501</v>
          </cell>
        </row>
        <row r="5371">
          <cell r="L5371">
            <v>71</v>
          </cell>
          <cell r="N5371">
            <v>234</v>
          </cell>
          <cell r="U5371">
            <v>278</v>
          </cell>
          <cell r="W5371">
            <v>465</v>
          </cell>
        </row>
        <row r="5372">
          <cell r="L5372">
            <v>19</v>
          </cell>
          <cell r="N5372">
            <v>14</v>
          </cell>
          <cell r="U5372">
            <v>50</v>
          </cell>
          <cell r="W5372">
            <v>77</v>
          </cell>
        </row>
        <row r="5373">
          <cell r="L5373">
            <v>75</v>
          </cell>
          <cell r="N5373">
            <v>206</v>
          </cell>
          <cell r="U5373">
            <v>258</v>
          </cell>
          <cell r="W5373">
            <v>545</v>
          </cell>
        </row>
        <row r="5374">
          <cell r="L5374">
            <v>75</v>
          </cell>
          <cell r="N5374">
            <v>210</v>
          </cell>
          <cell r="U5374">
            <v>310</v>
          </cell>
          <cell r="W5374">
            <v>553</v>
          </cell>
        </row>
        <row r="5375">
          <cell r="L5375">
            <v>79</v>
          </cell>
          <cell r="N5375">
            <v>222</v>
          </cell>
          <cell r="U5375">
            <v>322</v>
          </cell>
          <cell r="W5375">
            <v>549</v>
          </cell>
        </row>
        <row r="5376">
          <cell r="L5376">
            <v>71</v>
          </cell>
          <cell r="N5376">
            <v>190</v>
          </cell>
          <cell r="U5376">
            <v>274</v>
          </cell>
          <cell r="W5376">
            <v>505</v>
          </cell>
        </row>
        <row r="5377">
          <cell r="L5377">
            <v>71</v>
          </cell>
          <cell r="N5377">
            <v>206</v>
          </cell>
          <cell r="U5377">
            <v>298</v>
          </cell>
          <cell r="W5377">
            <v>493</v>
          </cell>
        </row>
        <row r="5378">
          <cell r="L5378">
            <v>11</v>
          </cell>
          <cell r="N5378">
            <v>26</v>
          </cell>
          <cell r="U5378">
            <v>38</v>
          </cell>
          <cell r="W5378">
            <v>129</v>
          </cell>
        </row>
        <row r="5379">
          <cell r="L5379">
            <v>79</v>
          </cell>
          <cell r="N5379">
            <v>146</v>
          </cell>
          <cell r="U5379">
            <v>234</v>
          </cell>
          <cell r="W5379">
            <v>477</v>
          </cell>
        </row>
        <row r="5380">
          <cell r="L5380">
            <v>79</v>
          </cell>
          <cell r="N5380">
            <v>218</v>
          </cell>
          <cell r="U5380">
            <v>294</v>
          </cell>
          <cell r="W5380">
            <v>521</v>
          </cell>
        </row>
        <row r="5381">
          <cell r="L5381">
            <v>19</v>
          </cell>
          <cell r="N5381">
            <v>10</v>
          </cell>
          <cell r="U5381">
            <v>46</v>
          </cell>
          <cell r="W5381">
            <v>133</v>
          </cell>
        </row>
        <row r="5382">
          <cell r="L5382">
            <v>75</v>
          </cell>
          <cell r="N5382">
            <v>186</v>
          </cell>
          <cell r="U5382">
            <v>286</v>
          </cell>
          <cell r="W5382">
            <v>513</v>
          </cell>
        </row>
        <row r="5383">
          <cell r="L5383">
            <v>75</v>
          </cell>
          <cell r="N5383">
            <v>194</v>
          </cell>
          <cell r="U5383">
            <v>318</v>
          </cell>
          <cell r="W5383">
            <v>549</v>
          </cell>
        </row>
        <row r="5384">
          <cell r="L5384">
            <v>67</v>
          </cell>
          <cell r="N5384">
            <v>150</v>
          </cell>
          <cell r="U5384">
            <v>226</v>
          </cell>
          <cell r="W5384">
            <v>473</v>
          </cell>
        </row>
        <row r="5385">
          <cell r="L5385">
            <v>71</v>
          </cell>
          <cell r="N5385">
            <v>214</v>
          </cell>
          <cell r="U5385">
            <v>234</v>
          </cell>
          <cell r="W5385">
            <v>549</v>
          </cell>
        </row>
        <row r="5386">
          <cell r="L5386">
            <v>15</v>
          </cell>
          <cell r="N5386">
            <v>6</v>
          </cell>
          <cell r="U5386">
            <v>42</v>
          </cell>
          <cell r="W5386">
            <v>113</v>
          </cell>
        </row>
        <row r="5387">
          <cell r="L5387">
            <v>79</v>
          </cell>
          <cell r="N5387">
            <v>214</v>
          </cell>
          <cell r="U5387">
            <v>318</v>
          </cell>
          <cell r="W5387">
            <v>533</v>
          </cell>
        </row>
        <row r="5388">
          <cell r="L5388">
            <v>11</v>
          </cell>
          <cell r="N5388">
            <v>6</v>
          </cell>
          <cell r="U5388">
            <v>38</v>
          </cell>
          <cell r="W5388">
            <v>137</v>
          </cell>
        </row>
        <row r="5389">
          <cell r="L5389">
            <v>71</v>
          </cell>
          <cell r="N5389">
            <v>174</v>
          </cell>
          <cell r="U5389">
            <v>274</v>
          </cell>
          <cell r="W5389">
            <v>517</v>
          </cell>
        </row>
        <row r="5390">
          <cell r="L5390">
            <v>83</v>
          </cell>
          <cell r="N5390">
            <v>186</v>
          </cell>
          <cell r="U5390">
            <v>318</v>
          </cell>
          <cell r="W5390">
            <v>549</v>
          </cell>
        </row>
        <row r="5391">
          <cell r="L5391">
            <v>71</v>
          </cell>
          <cell r="N5391">
            <v>202</v>
          </cell>
          <cell r="U5391">
            <v>290</v>
          </cell>
          <cell r="W5391">
            <v>569</v>
          </cell>
        </row>
        <row r="5392">
          <cell r="L5392">
            <v>67</v>
          </cell>
          <cell r="N5392">
            <v>146</v>
          </cell>
          <cell r="U5392">
            <v>282</v>
          </cell>
          <cell r="W5392">
            <v>457</v>
          </cell>
        </row>
        <row r="5393">
          <cell r="L5393">
            <v>75</v>
          </cell>
          <cell r="N5393">
            <v>242</v>
          </cell>
          <cell r="U5393">
            <v>262</v>
          </cell>
          <cell r="W5393">
            <v>557</v>
          </cell>
        </row>
        <row r="5394">
          <cell r="L5394">
            <v>79</v>
          </cell>
          <cell r="N5394">
            <v>210</v>
          </cell>
          <cell r="U5394">
            <v>322</v>
          </cell>
          <cell r="W5394">
            <v>521</v>
          </cell>
        </row>
        <row r="5395">
          <cell r="L5395">
            <v>79</v>
          </cell>
          <cell r="N5395">
            <v>266</v>
          </cell>
          <cell r="U5395">
            <v>282</v>
          </cell>
          <cell r="W5395">
            <v>525</v>
          </cell>
        </row>
        <row r="5396">
          <cell r="L5396">
            <v>71</v>
          </cell>
          <cell r="N5396">
            <v>174</v>
          </cell>
          <cell r="U5396">
            <v>234</v>
          </cell>
          <cell r="W5396">
            <v>541</v>
          </cell>
        </row>
        <row r="5397">
          <cell r="L5397">
            <v>79</v>
          </cell>
          <cell r="N5397">
            <v>210</v>
          </cell>
          <cell r="U5397">
            <v>286</v>
          </cell>
          <cell r="W5397">
            <v>549</v>
          </cell>
        </row>
        <row r="5398">
          <cell r="L5398">
            <v>79</v>
          </cell>
          <cell r="N5398">
            <v>238</v>
          </cell>
          <cell r="U5398">
            <v>266</v>
          </cell>
          <cell r="W5398">
            <v>573</v>
          </cell>
        </row>
        <row r="5399">
          <cell r="L5399">
            <v>75</v>
          </cell>
          <cell r="N5399">
            <v>182</v>
          </cell>
          <cell r="U5399">
            <v>242</v>
          </cell>
          <cell r="W5399">
            <v>549</v>
          </cell>
        </row>
        <row r="5400">
          <cell r="L5400">
            <v>59</v>
          </cell>
          <cell r="N5400">
            <v>274</v>
          </cell>
          <cell r="U5400">
            <v>222</v>
          </cell>
          <cell r="W5400">
            <v>257</v>
          </cell>
        </row>
        <row r="5401">
          <cell r="L5401">
            <v>23</v>
          </cell>
          <cell r="N5401">
            <v>34</v>
          </cell>
          <cell r="U5401">
            <v>54</v>
          </cell>
          <cell r="W5401">
            <v>157</v>
          </cell>
        </row>
        <row r="5402">
          <cell r="L5402">
            <v>87</v>
          </cell>
          <cell r="N5402">
            <v>234</v>
          </cell>
          <cell r="U5402">
            <v>334</v>
          </cell>
          <cell r="W5402">
            <v>605</v>
          </cell>
        </row>
        <row r="5403">
          <cell r="L5403">
            <v>71</v>
          </cell>
          <cell r="N5403">
            <v>194</v>
          </cell>
          <cell r="U5403">
            <v>282</v>
          </cell>
          <cell r="W5403">
            <v>537</v>
          </cell>
        </row>
        <row r="5404">
          <cell r="L5404">
            <v>71</v>
          </cell>
          <cell r="N5404">
            <v>230</v>
          </cell>
          <cell r="U5404">
            <v>266</v>
          </cell>
          <cell r="W5404">
            <v>545</v>
          </cell>
        </row>
        <row r="5405">
          <cell r="L5405">
            <v>71</v>
          </cell>
          <cell r="N5405">
            <v>222</v>
          </cell>
          <cell r="U5405">
            <v>194</v>
          </cell>
          <cell r="W5405">
            <v>533</v>
          </cell>
        </row>
        <row r="5406">
          <cell r="L5406">
            <v>75</v>
          </cell>
          <cell r="N5406">
            <v>210</v>
          </cell>
          <cell r="U5406">
            <v>318</v>
          </cell>
          <cell r="W5406">
            <v>553</v>
          </cell>
        </row>
        <row r="5407">
          <cell r="L5407">
            <v>75</v>
          </cell>
          <cell r="N5407">
            <v>150</v>
          </cell>
          <cell r="U5407">
            <v>206</v>
          </cell>
          <cell r="W5407">
            <v>501</v>
          </cell>
        </row>
        <row r="5408">
          <cell r="L5408">
            <v>67</v>
          </cell>
          <cell r="N5408">
            <v>270</v>
          </cell>
          <cell r="U5408">
            <v>174</v>
          </cell>
          <cell r="W5408">
            <v>277</v>
          </cell>
        </row>
        <row r="5409">
          <cell r="L5409">
            <v>67</v>
          </cell>
          <cell r="N5409">
            <v>282</v>
          </cell>
          <cell r="U5409">
            <v>190</v>
          </cell>
          <cell r="W5409">
            <v>237</v>
          </cell>
        </row>
        <row r="5410">
          <cell r="L5410">
            <v>75</v>
          </cell>
          <cell r="N5410">
            <v>282</v>
          </cell>
          <cell r="U5410">
            <v>290</v>
          </cell>
          <cell r="W5410">
            <v>549</v>
          </cell>
        </row>
        <row r="5411">
          <cell r="L5411">
            <v>27</v>
          </cell>
          <cell r="N5411">
            <v>18</v>
          </cell>
          <cell r="U5411">
            <v>58</v>
          </cell>
          <cell r="W5411">
            <v>169</v>
          </cell>
        </row>
        <row r="5412">
          <cell r="L5412">
            <v>71</v>
          </cell>
          <cell r="N5412">
            <v>166</v>
          </cell>
          <cell r="U5412">
            <v>242</v>
          </cell>
          <cell r="W5412">
            <v>541</v>
          </cell>
        </row>
        <row r="5413">
          <cell r="L5413">
            <v>71</v>
          </cell>
          <cell r="N5413">
            <v>178</v>
          </cell>
          <cell r="U5413">
            <v>270</v>
          </cell>
          <cell r="W5413">
            <v>485</v>
          </cell>
        </row>
        <row r="5414">
          <cell r="L5414">
            <v>71</v>
          </cell>
          <cell r="N5414">
            <v>198</v>
          </cell>
          <cell r="U5414">
            <v>250</v>
          </cell>
          <cell r="W5414">
            <v>537</v>
          </cell>
        </row>
        <row r="5415">
          <cell r="L5415">
            <v>75</v>
          </cell>
          <cell r="N5415">
            <v>394</v>
          </cell>
          <cell r="U5415">
            <v>258</v>
          </cell>
          <cell r="W5415">
            <v>529</v>
          </cell>
        </row>
        <row r="5416">
          <cell r="L5416">
            <v>19</v>
          </cell>
          <cell r="N5416">
            <v>14</v>
          </cell>
          <cell r="U5416">
            <v>50</v>
          </cell>
          <cell r="W5416">
            <v>113</v>
          </cell>
        </row>
        <row r="5417">
          <cell r="L5417">
            <v>15</v>
          </cell>
          <cell r="N5417">
            <v>6</v>
          </cell>
          <cell r="U5417">
            <v>42</v>
          </cell>
          <cell r="W5417">
            <v>113</v>
          </cell>
        </row>
        <row r="5418">
          <cell r="L5418">
            <v>83</v>
          </cell>
          <cell r="N5418">
            <v>286</v>
          </cell>
          <cell r="U5418">
            <v>306</v>
          </cell>
          <cell r="W5418">
            <v>585</v>
          </cell>
        </row>
        <row r="5419">
          <cell r="L5419">
            <v>67</v>
          </cell>
          <cell r="N5419">
            <v>218</v>
          </cell>
          <cell r="U5419">
            <v>222</v>
          </cell>
          <cell r="W5419">
            <v>545</v>
          </cell>
        </row>
        <row r="5420">
          <cell r="L5420">
            <v>39</v>
          </cell>
          <cell r="N5420">
            <v>26</v>
          </cell>
          <cell r="U5420">
            <v>102</v>
          </cell>
          <cell r="W5420">
            <v>185</v>
          </cell>
        </row>
        <row r="5421">
          <cell r="L5421">
            <v>71</v>
          </cell>
          <cell r="N5421">
            <v>194</v>
          </cell>
          <cell r="U5421">
            <v>270</v>
          </cell>
          <cell r="W5421">
            <v>553</v>
          </cell>
        </row>
        <row r="5422">
          <cell r="L5422">
            <v>75</v>
          </cell>
          <cell r="N5422">
            <v>218</v>
          </cell>
          <cell r="U5422">
            <v>234</v>
          </cell>
          <cell r="W5422">
            <v>553</v>
          </cell>
        </row>
        <row r="5423">
          <cell r="L5423">
            <v>67</v>
          </cell>
          <cell r="N5423">
            <v>166</v>
          </cell>
          <cell r="U5423">
            <v>230</v>
          </cell>
          <cell r="W5423">
            <v>529</v>
          </cell>
        </row>
        <row r="5424">
          <cell r="L5424">
            <v>71</v>
          </cell>
          <cell r="N5424">
            <v>198</v>
          </cell>
          <cell r="U5424">
            <v>242</v>
          </cell>
          <cell r="W5424">
            <v>581</v>
          </cell>
        </row>
        <row r="5425">
          <cell r="L5425">
            <v>79</v>
          </cell>
          <cell r="N5425">
            <v>226</v>
          </cell>
          <cell r="U5425">
            <v>350</v>
          </cell>
          <cell r="W5425">
            <v>561</v>
          </cell>
        </row>
        <row r="5426">
          <cell r="L5426">
            <v>55</v>
          </cell>
          <cell r="N5426">
            <v>150</v>
          </cell>
          <cell r="U5426">
            <v>170</v>
          </cell>
          <cell r="W5426">
            <v>437</v>
          </cell>
        </row>
        <row r="5427">
          <cell r="L5427">
            <v>71</v>
          </cell>
          <cell r="N5427">
            <v>158</v>
          </cell>
          <cell r="U5427">
            <v>270</v>
          </cell>
          <cell r="W5427">
            <v>517</v>
          </cell>
        </row>
        <row r="5428">
          <cell r="L5428">
            <v>31</v>
          </cell>
          <cell r="N5428">
            <v>26</v>
          </cell>
          <cell r="U5428">
            <v>70</v>
          </cell>
          <cell r="W5428">
            <v>209</v>
          </cell>
        </row>
        <row r="5429">
          <cell r="L5429">
            <v>79</v>
          </cell>
          <cell r="N5429">
            <v>206</v>
          </cell>
          <cell r="U5429">
            <v>362</v>
          </cell>
          <cell r="W5429">
            <v>533</v>
          </cell>
        </row>
        <row r="5430">
          <cell r="L5430">
            <v>71</v>
          </cell>
          <cell r="N5430">
            <v>190</v>
          </cell>
          <cell r="U5430">
            <v>282</v>
          </cell>
          <cell r="W5430">
            <v>497</v>
          </cell>
        </row>
        <row r="5431">
          <cell r="L5431">
            <v>75</v>
          </cell>
          <cell r="N5431">
            <v>222</v>
          </cell>
          <cell r="U5431">
            <v>338</v>
          </cell>
          <cell r="W5431">
            <v>541</v>
          </cell>
        </row>
        <row r="5432">
          <cell r="L5432">
            <v>71</v>
          </cell>
          <cell r="N5432">
            <v>170</v>
          </cell>
          <cell r="U5432">
            <v>274</v>
          </cell>
          <cell r="W5432">
            <v>525</v>
          </cell>
        </row>
        <row r="5433">
          <cell r="L5433">
            <v>75</v>
          </cell>
          <cell r="N5433">
            <v>266</v>
          </cell>
          <cell r="U5433">
            <v>334</v>
          </cell>
          <cell r="W5433">
            <v>617</v>
          </cell>
        </row>
        <row r="5434">
          <cell r="L5434">
            <v>63</v>
          </cell>
          <cell r="N5434">
            <v>150</v>
          </cell>
          <cell r="U5434">
            <v>190</v>
          </cell>
          <cell r="W5434">
            <v>461</v>
          </cell>
        </row>
        <row r="5435">
          <cell r="L5435">
            <v>79</v>
          </cell>
          <cell r="N5435">
            <v>218</v>
          </cell>
          <cell r="U5435">
            <v>374</v>
          </cell>
          <cell r="W5435">
            <v>581</v>
          </cell>
        </row>
        <row r="5436">
          <cell r="L5436">
            <v>71</v>
          </cell>
          <cell r="N5436">
            <v>174</v>
          </cell>
          <cell r="U5436">
            <v>286</v>
          </cell>
          <cell r="W5436">
            <v>493</v>
          </cell>
        </row>
        <row r="5437">
          <cell r="L5437">
            <v>79</v>
          </cell>
          <cell r="N5437">
            <v>182</v>
          </cell>
          <cell r="U5437">
            <v>334</v>
          </cell>
          <cell r="W5437">
            <v>585</v>
          </cell>
        </row>
        <row r="5438">
          <cell r="L5438">
            <v>79</v>
          </cell>
          <cell r="N5438">
            <v>246</v>
          </cell>
          <cell r="U5438">
            <v>294</v>
          </cell>
          <cell r="W5438">
            <v>565</v>
          </cell>
        </row>
        <row r="5439">
          <cell r="L5439">
            <v>15</v>
          </cell>
          <cell r="N5439">
            <v>10</v>
          </cell>
          <cell r="U5439">
            <v>42</v>
          </cell>
          <cell r="W5439">
            <v>173</v>
          </cell>
        </row>
        <row r="5440">
          <cell r="L5440">
            <v>67</v>
          </cell>
          <cell r="N5440">
            <v>174</v>
          </cell>
          <cell r="U5440">
            <v>254</v>
          </cell>
          <cell r="W5440">
            <v>517</v>
          </cell>
        </row>
        <row r="5441">
          <cell r="L5441">
            <v>79</v>
          </cell>
          <cell r="N5441">
            <v>246</v>
          </cell>
          <cell r="U5441">
            <v>294</v>
          </cell>
          <cell r="W5441">
            <v>597</v>
          </cell>
        </row>
        <row r="5442">
          <cell r="L5442">
            <v>75</v>
          </cell>
          <cell r="N5442">
            <v>190</v>
          </cell>
          <cell r="U5442">
            <v>254</v>
          </cell>
          <cell r="W5442">
            <v>545</v>
          </cell>
        </row>
        <row r="5443">
          <cell r="L5443">
            <v>11</v>
          </cell>
          <cell r="N5443">
            <v>14</v>
          </cell>
          <cell r="U5443">
            <v>38</v>
          </cell>
          <cell r="W5443">
            <v>181</v>
          </cell>
        </row>
        <row r="5444">
          <cell r="L5444">
            <v>71</v>
          </cell>
          <cell r="N5444">
            <v>178</v>
          </cell>
          <cell r="U5444">
            <v>346</v>
          </cell>
          <cell r="W5444">
            <v>533</v>
          </cell>
        </row>
        <row r="5445">
          <cell r="L5445">
            <v>11</v>
          </cell>
          <cell r="N5445">
            <v>14</v>
          </cell>
          <cell r="U5445">
            <v>38</v>
          </cell>
          <cell r="W5445">
            <v>149</v>
          </cell>
        </row>
        <row r="5446">
          <cell r="L5446">
            <v>71</v>
          </cell>
          <cell r="N5446">
            <v>230</v>
          </cell>
          <cell r="U5446">
            <v>206</v>
          </cell>
          <cell r="W5446">
            <v>573</v>
          </cell>
        </row>
        <row r="5447">
          <cell r="L5447">
            <v>75</v>
          </cell>
          <cell r="N5447">
            <v>362</v>
          </cell>
          <cell r="U5447">
            <v>294</v>
          </cell>
          <cell r="W5447">
            <v>517</v>
          </cell>
        </row>
        <row r="5448">
          <cell r="L5448">
            <v>79</v>
          </cell>
          <cell r="N5448">
            <v>290</v>
          </cell>
          <cell r="U5448">
            <v>246</v>
          </cell>
          <cell r="W5448">
            <v>573</v>
          </cell>
        </row>
        <row r="5449">
          <cell r="L5449">
            <v>75</v>
          </cell>
          <cell r="N5449">
            <v>214</v>
          </cell>
          <cell r="U5449">
            <v>246</v>
          </cell>
          <cell r="W5449">
            <v>561</v>
          </cell>
        </row>
        <row r="5450">
          <cell r="L5450">
            <v>83</v>
          </cell>
          <cell r="N5450">
            <v>262</v>
          </cell>
          <cell r="U5450">
            <v>270</v>
          </cell>
          <cell r="W5450">
            <v>557</v>
          </cell>
        </row>
        <row r="5451">
          <cell r="L5451">
            <v>3</v>
          </cell>
          <cell r="N5451">
            <v>14</v>
          </cell>
          <cell r="U5451">
            <v>34</v>
          </cell>
          <cell r="W5451">
            <v>45</v>
          </cell>
        </row>
        <row r="5452">
          <cell r="L5452">
            <v>63</v>
          </cell>
          <cell r="N5452">
            <v>334</v>
          </cell>
          <cell r="U5452">
            <v>234</v>
          </cell>
          <cell r="W5452">
            <v>329</v>
          </cell>
        </row>
        <row r="5453">
          <cell r="L5453">
            <v>71</v>
          </cell>
          <cell r="N5453">
            <v>290</v>
          </cell>
          <cell r="U5453">
            <v>250</v>
          </cell>
          <cell r="W5453">
            <v>593</v>
          </cell>
        </row>
        <row r="5454">
          <cell r="L5454">
            <v>67</v>
          </cell>
          <cell r="N5454">
            <v>186</v>
          </cell>
          <cell r="U5454">
            <v>238</v>
          </cell>
          <cell r="W5454">
            <v>513</v>
          </cell>
        </row>
        <row r="5455">
          <cell r="L5455">
            <v>71</v>
          </cell>
          <cell r="N5455">
            <v>190</v>
          </cell>
          <cell r="U5455">
            <v>242</v>
          </cell>
          <cell r="W5455">
            <v>545</v>
          </cell>
        </row>
        <row r="5456">
          <cell r="L5456">
            <v>75</v>
          </cell>
          <cell r="N5456">
            <v>298</v>
          </cell>
          <cell r="U5456">
            <v>290</v>
          </cell>
          <cell r="W5456">
            <v>557</v>
          </cell>
        </row>
        <row r="5457">
          <cell r="L5457">
            <v>75</v>
          </cell>
          <cell r="N5457">
            <v>218</v>
          </cell>
          <cell r="U5457">
            <v>282</v>
          </cell>
          <cell r="W5457">
            <v>545</v>
          </cell>
        </row>
        <row r="5458">
          <cell r="L5458">
            <v>75</v>
          </cell>
          <cell r="N5458">
            <v>210</v>
          </cell>
          <cell r="U5458">
            <v>258</v>
          </cell>
          <cell r="W5458">
            <v>617</v>
          </cell>
        </row>
        <row r="5459">
          <cell r="L5459">
            <v>15</v>
          </cell>
          <cell r="N5459">
            <v>18</v>
          </cell>
          <cell r="U5459">
            <v>50</v>
          </cell>
          <cell r="W5459">
            <v>185</v>
          </cell>
        </row>
        <row r="5460">
          <cell r="L5460">
            <v>31</v>
          </cell>
          <cell r="N5460">
            <v>22</v>
          </cell>
          <cell r="U5460">
            <v>82</v>
          </cell>
          <cell r="W5460">
            <v>145</v>
          </cell>
        </row>
        <row r="5461">
          <cell r="L5461">
            <v>83</v>
          </cell>
          <cell r="N5461">
            <v>258</v>
          </cell>
          <cell r="U5461">
            <v>290</v>
          </cell>
          <cell r="W5461">
            <v>601</v>
          </cell>
        </row>
        <row r="5462">
          <cell r="L5462">
            <v>79</v>
          </cell>
          <cell r="N5462">
            <v>206</v>
          </cell>
          <cell r="U5462">
            <v>274</v>
          </cell>
          <cell r="W5462">
            <v>533</v>
          </cell>
        </row>
        <row r="5463">
          <cell r="L5463">
            <v>87</v>
          </cell>
          <cell r="N5463">
            <v>314</v>
          </cell>
          <cell r="U5463">
            <v>418</v>
          </cell>
          <cell r="W5463">
            <v>697</v>
          </cell>
        </row>
        <row r="5464">
          <cell r="L5464">
            <v>63</v>
          </cell>
          <cell r="N5464">
            <v>190</v>
          </cell>
          <cell r="U5464">
            <v>202</v>
          </cell>
          <cell r="W5464">
            <v>461</v>
          </cell>
        </row>
        <row r="5465">
          <cell r="L5465">
            <v>71</v>
          </cell>
          <cell r="N5465">
            <v>238</v>
          </cell>
          <cell r="U5465">
            <v>234</v>
          </cell>
          <cell r="W5465">
            <v>461</v>
          </cell>
        </row>
        <row r="5466">
          <cell r="L5466">
            <v>67</v>
          </cell>
          <cell r="N5466">
            <v>154</v>
          </cell>
          <cell r="U5466">
            <v>186</v>
          </cell>
          <cell r="W5466">
            <v>449</v>
          </cell>
        </row>
        <row r="5467">
          <cell r="L5467">
            <v>79</v>
          </cell>
          <cell r="N5467">
            <v>294</v>
          </cell>
          <cell r="U5467">
            <v>330</v>
          </cell>
          <cell r="W5467">
            <v>585</v>
          </cell>
        </row>
        <row r="5468">
          <cell r="L5468">
            <v>71</v>
          </cell>
          <cell r="N5468">
            <v>210</v>
          </cell>
          <cell r="U5468">
            <v>290</v>
          </cell>
          <cell r="W5468">
            <v>545</v>
          </cell>
        </row>
        <row r="5469">
          <cell r="L5469">
            <v>79</v>
          </cell>
          <cell r="N5469">
            <v>182</v>
          </cell>
          <cell r="U5469">
            <v>310</v>
          </cell>
          <cell r="W5469">
            <v>513</v>
          </cell>
        </row>
        <row r="5470">
          <cell r="L5470">
            <v>87</v>
          </cell>
          <cell r="N5470">
            <v>434</v>
          </cell>
          <cell r="U5470">
            <v>218</v>
          </cell>
          <cell r="W5470">
            <v>453</v>
          </cell>
        </row>
        <row r="5471">
          <cell r="L5471">
            <v>75</v>
          </cell>
          <cell r="N5471">
            <v>222</v>
          </cell>
          <cell r="U5471">
            <v>298</v>
          </cell>
          <cell r="W5471">
            <v>541</v>
          </cell>
        </row>
        <row r="5472">
          <cell r="L5472">
            <v>75</v>
          </cell>
          <cell r="N5472">
            <v>226</v>
          </cell>
          <cell r="U5472">
            <v>306</v>
          </cell>
          <cell r="W5472">
            <v>549</v>
          </cell>
        </row>
        <row r="5473">
          <cell r="L5473">
            <v>7</v>
          </cell>
          <cell r="N5473">
            <v>10</v>
          </cell>
          <cell r="U5473">
            <v>34</v>
          </cell>
          <cell r="W5473">
            <v>85</v>
          </cell>
        </row>
        <row r="5474">
          <cell r="L5474">
            <v>51</v>
          </cell>
          <cell r="N5474">
            <v>126</v>
          </cell>
          <cell r="U5474">
            <v>150</v>
          </cell>
          <cell r="W5474">
            <v>449</v>
          </cell>
        </row>
        <row r="5475">
          <cell r="L5475">
            <v>71</v>
          </cell>
          <cell r="N5475">
            <v>202</v>
          </cell>
          <cell r="U5475">
            <v>250</v>
          </cell>
          <cell r="W5475">
            <v>493</v>
          </cell>
        </row>
        <row r="5476">
          <cell r="L5476">
            <v>79</v>
          </cell>
          <cell r="N5476">
            <v>210</v>
          </cell>
          <cell r="U5476">
            <v>338</v>
          </cell>
          <cell r="W5476">
            <v>545</v>
          </cell>
        </row>
        <row r="5477">
          <cell r="L5477">
            <v>71</v>
          </cell>
          <cell r="N5477">
            <v>182</v>
          </cell>
          <cell r="U5477">
            <v>214</v>
          </cell>
          <cell r="W5477">
            <v>565</v>
          </cell>
        </row>
        <row r="5478">
          <cell r="L5478">
            <v>75</v>
          </cell>
          <cell r="N5478">
            <v>186</v>
          </cell>
          <cell r="U5478">
            <v>270</v>
          </cell>
          <cell r="W5478">
            <v>569</v>
          </cell>
        </row>
        <row r="5479">
          <cell r="L5479">
            <v>19</v>
          </cell>
          <cell r="N5479">
            <v>18</v>
          </cell>
          <cell r="U5479">
            <v>46</v>
          </cell>
          <cell r="W5479">
            <v>133</v>
          </cell>
        </row>
        <row r="5480">
          <cell r="L5480">
            <v>63</v>
          </cell>
          <cell r="N5480">
            <v>182</v>
          </cell>
          <cell r="U5480">
            <v>214</v>
          </cell>
          <cell r="W5480">
            <v>525</v>
          </cell>
        </row>
        <row r="5481">
          <cell r="L5481">
            <v>67</v>
          </cell>
          <cell r="N5481">
            <v>150</v>
          </cell>
          <cell r="U5481">
            <v>214</v>
          </cell>
          <cell r="W5481">
            <v>533</v>
          </cell>
        </row>
        <row r="5482">
          <cell r="L5482">
            <v>71</v>
          </cell>
          <cell r="N5482">
            <v>178</v>
          </cell>
          <cell r="U5482">
            <v>298</v>
          </cell>
          <cell r="W5482">
            <v>557</v>
          </cell>
        </row>
        <row r="5483">
          <cell r="L5483">
            <v>71</v>
          </cell>
          <cell r="N5483">
            <v>210</v>
          </cell>
          <cell r="U5483">
            <v>266</v>
          </cell>
          <cell r="W5483">
            <v>497</v>
          </cell>
        </row>
        <row r="5484">
          <cell r="L5484">
            <v>75</v>
          </cell>
          <cell r="N5484">
            <v>214</v>
          </cell>
          <cell r="U5484">
            <v>294</v>
          </cell>
          <cell r="W5484">
            <v>513</v>
          </cell>
        </row>
        <row r="5485">
          <cell r="L5485">
            <v>75</v>
          </cell>
          <cell r="N5485">
            <v>186</v>
          </cell>
          <cell r="U5485">
            <v>274</v>
          </cell>
          <cell r="W5485">
            <v>505</v>
          </cell>
        </row>
        <row r="5486">
          <cell r="L5486">
            <v>31</v>
          </cell>
          <cell r="N5486">
            <v>22</v>
          </cell>
          <cell r="U5486">
            <v>70</v>
          </cell>
          <cell r="W5486">
            <v>161</v>
          </cell>
        </row>
        <row r="5487">
          <cell r="L5487">
            <v>67</v>
          </cell>
          <cell r="N5487">
            <v>210</v>
          </cell>
          <cell r="U5487">
            <v>222</v>
          </cell>
          <cell r="W5487">
            <v>489</v>
          </cell>
        </row>
        <row r="5488">
          <cell r="L5488">
            <v>71</v>
          </cell>
          <cell r="N5488">
            <v>206</v>
          </cell>
          <cell r="U5488">
            <v>286</v>
          </cell>
          <cell r="W5488">
            <v>509</v>
          </cell>
        </row>
        <row r="5489">
          <cell r="L5489">
            <v>71</v>
          </cell>
          <cell r="N5489">
            <v>194</v>
          </cell>
          <cell r="U5489">
            <v>238</v>
          </cell>
          <cell r="W5489">
            <v>521</v>
          </cell>
        </row>
        <row r="5490">
          <cell r="L5490">
            <v>75</v>
          </cell>
          <cell r="N5490">
            <v>230</v>
          </cell>
          <cell r="U5490">
            <v>322</v>
          </cell>
          <cell r="W5490">
            <v>517</v>
          </cell>
        </row>
        <row r="5491">
          <cell r="L5491">
            <v>75</v>
          </cell>
          <cell r="N5491">
            <v>206</v>
          </cell>
          <cell r="U5491">
            <v>282</v>
          </cell>
          <cell r="W5491">
            <v>573</v>
          </cell>
        </row>
        <row r="5492">
          <cell r="L5492">
            <v>75</v>
          </cell>
          <cell r="N5492">
            <v>234</v>
          </cell>
          <cell r="U5492">
            <v>278</v>
          </cell>
          <cell r="W5492">
            <v>577</v>
          </cell>
        </row>
        <row r="5493">
          <cell r="L5493">
            <v>71</v>
          </cell>
          <cell r="N5493">
            <v>206</v>
          </cell>
          <cell r="U5493">
            <v>254</v>
          </cell>
          <cell r="W5493">
            <v>565</v>
          </cell>
        </row>
        <row r="5494">
          <cell r="L5494">
            <v>71</v>
          </cell>
          <cell r="N5494">
            <v>202</v>
          </cell>
          <cell r="U5494">
            <v>286</v>
          </cell>
          <cell r="W5494">
            <v>501</v>
          </cell>
        </row>
        <row r="5495">
          <cell r="L5495">
            <v>67</v>
          </cell>
          <cell r="N5495">
            <v>250</v>
          </cell>
          <cell r="U5495">
            <v>210</v>
          </cell>
          <cell r="W5495">
            <v>573</v>
          </cell>
        </row>
        <row r="5496">
          <cell r="L5496">
            <v>75</v>
          </cell>
          <cell r="N5496">
            <v>218</v>
          </cell>
          <cell r="U5496">
            <v>322</v>
          </cell>
          <cell r="W5496">
            <v>565</v>
          </cell>
        </row>
        <row r="5497">
          <cell r="L5497">
            <v>27</v>
          </cell>
          <cell r="N5497">
            <v>30</v>
          </cell>
          <cell r="U5497">
            <v>62</v>
          </cell>
          <cell r="W5497">
            <v>181</v>
          </cell>
        </row>
        <row r="5498">
          <cell r="L5498">
            <v>75</v>
          </cell>
          <cell r="N5498">
            <v>142</v>
          </cell>
          <cell r="U5498">
            <v>266</v>
          </cell>
          <cell r="W5498">
            <v>485</v>
          </cell>
        </row>
        <row r="5499">
          <cell r="L5499">
            <v>83</v>
          </cell>
          <cell r="N5499">
            <v>182</v>
          </cell>
          <cell r="U5499">
            <v>194</v>
          </cell>
          <cell r="W5499">
            <v>489</v>
          </cell>
        </row>
        <row r="5500">
          <cell r="L5500">
            <v>67</v>
          </cell>
          <cell r="N5500">
            <v>174</v>
          </cell>
          <cell r="U5500">
            <v>202</v>
          </cell>
          <cell r="W5500">
            <v>465</v>
          </cell>
        </row>
        <row r="5501">
          <cell r="L5501">
            <v>75</v>
          </cell>
          <cell r="N5501">
            <v>194</v>
          </cell>
          <cell r="U5501">
            <v>326</v>
          </cell>
          <cell r="W5501">
            <v>577</v>
          </cell>
        </row>
        <row r="5502">
          <cell r="L5502">
            <v>71</v>
          </cell>
          <cell r="N5502">
            <v>142</v>
          </cell>
          <cell r="U5502">
            <v>218</v>
          </cell>
          <cell r="W5502">
            <v>497</v>
          </cell>
        </row>
        <row r="5503">
          <cell r="L5503">
            <v>75</v>
          </cell>
          <cell r="N5503">
            <v>202</v>
          </cell>
          <cell r="U5503">
            <v>258</v>
          </cell>
          <cell r="W5503">
            <v>501</v>
          </cell>
        </row>
        <row r="5504">
          <cell r="L5504">
            <v>35</v>
          </cell>
          <cell r="N5504">
            <v>22</v>
          </cell>
          <cell r="U5504">
            <v>86</v>
          </cell>
          <cell r="W5504">
            <v>197</v>
          </cell>
        </row>
        <row r="5505">
          <cell r="L5505">
            <v>83</v>
          </cell>
          <cell r="N5505">
            <v>282</v>
          </cell>
          <cell r="U5505">
            <v>250</v>
          </cell>
          <cell r="W5505">
            <v>589</v>
          </cell>
        </row>
        <row r="5506">
          <cell r="L5506">
            <v>67</v>
          </cell>
          <cell r="N5506">
            <v>190</v>
          </cell>
          <cell r="U5506">
            <v>270</v>
          </cell>
          <cell r="W5506">
            <v>521</v>
          </cell>
        </row>
        <row r="5507">
          <cell r="L5507">
            <v>67</v>
          </cell>
          <cell r="N5507">
            <v>286</v>
          </cell>
          <cell r="U5507">
            <v>218</v>
          </cell>
          <cell r="W5507">
            <v>581</v>
          </cell>
        </row>
        <row r="5508">
          <cell r="L5508">
            <v>59</v>
          </cell>
          <cell r="N5508">
            <v>198</v>
          </cell>
          <cell r="U5508">
            <v>206</v>
          </cell>
          <cell r="W5508">
            <v>477</v>
          </cell>
        </row>
        <row r="5509">
          <cell r="L5509">
            <v>63</v>
          </cell>
          <cell r="N5509">
            <v>266</v>
          </cell>
          <cell r="U5509">
            <v>218</v>
          </cell>
          <cell r="W5509">
            <v>253</v>
          </cell>
        </row>
        <row r="5510">
          <cell r="L5510">
            <v>71</v>
          </cell>
          <cell r="N5510">
            <v>194</v>
          </cell>
          <cell r="U5510">
            <v>254</v>
          </cell>
          <cell r="W5510">
            <v>541</v>
          </cell>
        </row>
        <row r="5511">
          <cell r="L5511">
            <v>75</v>
          </cell>
          <cell r="N5511">
            <v>406</v>
          </cell>
          <cell r="U5511">
            <v>210</v>
          </cell>
          <cell r="W5511">
            <v>421</v>
          </cell>
        </row>
        <row r="5512">
          <cell r="L5512">
            <v>79</v>
          </cell>
          <cell r="N5512">
            <v>222</v>
          </cell>
          <cell r="U5512">
            <v>282</v>
          </cell>
          <cell r="W5512">
            <v>569</v>
          </cell>
        </row>
        <row r="5513">
          <cell r="L5513">
            <v>75</v>
          </cell>
          <cell r="N5513">
            <v>210</v>
          </cell>
          <cell r="U5513">
            <v>310</v>
          </cell>
          <cell r="W5513">
            <v>549</v>
          </cell>
        </row>
        <row r="5514">
          <cell r="L5514">
            <v>71</v>
          </cell>
          <cell r="N5514">
            <v>150</v>
          </cell>
          <cell r="U5514">
            <v>230</v>
          </cell>
          <cell r="W5514">
            <v>465</v>
          </cell>
        </row>
        <row r="5515">
          <cell r="L5515">
            <v>75</v>
          </cell>
          <cell r="N5515">
            <v>198</v>
          </cell>
          <cell r="U5515">
            <v>250</v>
          </cell>
          <cell r="W5515">
            <v>545</v>
          </cell>
        </row>
        <row r="5516">
          <cell r="L5516">
            <v>79</v>
          </cell>
          <cell r="N5516">
            <v>190</v>
          </cell>
          <cell r="U5516">
            <v>290</v>
          </cell>
          <cell r="W5516">
            <v>557</v>
          </cell>
        </row>
        <row r="5517">
          <cell r="L5517">
            <v>75</v>
          </cell>
          <cell r="N5517">
            <v>218</v>
          </cell>
          <cell r="U5517">
            <v>326</v>
          </cell>
          <cell r="W5517">
            <v>541</v>
          </cell>
        </row>
        <row r="5518">
          <cell r="L5518">
            <v>67</v>
          </cell>
          <cell r="N5518">
            <v>194</v>
          </cell>
          <cell r="U5518">
            <v>234</v>
          </cell>
          <cell r="W5518">
            <v>485</v>
          </cell>
        </row>
        <row r="5519">
          <cell r="L5519">
            <v>71</v>
          </cell>
          <cell r="N5519">
            <v>226</v>
          </cell>
          <cell r="U5519">
            <v>278</v>
          </cell>
          <cell r="W5519">
            <v>561</v>
          </cell>
        </row>
        <row r="5520">
          <cell r="L5520">
            <v>67</v>
          </cell>
          <cell r="N5520">
            <v>186</v>
          </cell>
          <cell r="U5520">
            <v>278</v>
          </cell>
          <cell r="W5520">
            <v>501</v>
          </cell>
        </row>
        <row r="5521">
          <cell r="L5521">
            <v>75</v>
          </cell>
          <cell r="N5521">
            <v>226</v>
          </cell>
          <cell r="U5521">
            <v>278</v>
          </cell>
          <cell r="W5521">
            <v>597</v>
          </cell>
        </row>
        <row r="5522">
          <cell r="L5522">
            <v>19</v>
          </cell>
          <cell r="N5522">
            <v>18</v>
          </cell>
          <cell r="U5522">
            <v>46</v>
          </cell>
          <cell r="W5522">
            <v>133</v>
          </cell>
        </row>
        <row r="5523">
          <cell r="L5523">
            <v>67</v>
          </cell>
          <cell r="N5523">
            <v>162</v>
          </cell>
          <cell r="U5523">
            <v>258</v>
          </cell>
          <cell r="W5523">
            <v>477</v>
          </cell>
        </row>
        <row r="5524">
          <cell r="L5524">
            <v>35</v>
          </cell>
          <cell r="N5524">
            <v>22</v>
          </cell>
          <cell r="U5524">
            <v>82</v>
          </cell>
          <cell r="W5524">
            <v>229</v>
          </cell>
        </row>
        <row r="5525">
          <cell r="L5525">
            <v>71</v>
          </cell>
          <cell r="N5525">
            <v>154</v>
          </cell>
          <cell r="U5525">
            <v>274</v>
          </cell>
          <cell r="W5525">
            <v>497</v>
          </cell>
        </row>
        <row r="5526">
          <cell r="L5526">
            <v>71</v>
          </cell>
          <cell r="N5526">
            <v>206</v>
          </cell>
          <cell r="U5526">
            <v>310</v>
          </cell>
          <cell r="W5526">
            <v>521</v>
          </cell>
        </row>
        <row r="5527">
          <cell r="L5527">
            <v>71</v>
          </cell>
          <cell r="N5527">
            <v>190</v>
          </cell>
          <cell r="U5527">
            <v>274</v>
          </cell>
          <cell r="W5527">
            <v>525</v>
          </cell>
        </row>
        <row r="5528">
          <cell r="L5528">
            <v>71</v>
          </cell>
          <cell r="N5528">
            <v>178</v>
          </cell>
          <cell r="U5528">
            <v>290</v>
          </cell>
          <cell r="W5528">
            <v>561</v>
          </cell>
        </row>
        <row r="5529">
          <cell r="L5529">
            <v>15</v>
          </cell>
          <cell r="N5529">
            <v>6</v>
          </cell>
          <cell r="U5529">
            <v>38</v>
          </cell>
          <cell r="W5529">
            <v>185</v>
          </cell>
        </row>
        <row r="5530">
          <cell r="L5530">
            <v>83</v>
          </cell>
          <cell r="N5530">
            <v>302</v>
          </cell>
          <cell r="U5530">
            <v>202</v>
          </cell>
          <cell r="W5530">
            <v>405</v>
          </cell>
        </row>
        <row r="5531">
          <cell r="L5531">
            <v>75</v>
          </cell>
          <cell r="N5531">
            <v>202</v>
          </cell>
          <cell r="U5531">
            <v>294</v>
          </cell>
          <cell r="W5531">
            <v>465</v>
          </cell>
        </row>
        <row r="5532">
          <cell r="L5532">
            <v>11</v>
          </cell>
          <cell r="N5532">
            <v>22</v>
          </cell>
          <cell r="U5532">
            <v>38</v>
          </cell>
          <cell r="W5532">
            <v>81</v>
          </cell>
        </row>
        <row r="5533">
          <cell r="L5533">
            <v>27</v>
          </cell>
          <cell r="N5533">
            <v>18</v>
          </cell>
          <cell r="U5533">
            <v>62</v>
          </cell>
          <cell r="W5533">
            <v>141</v>
          </cell>
        </row>
        <row r="5534">
          <cell r="L5534">
            <v>27</v>
          </cell>
          <cell r="N5534">
            <v>6</v>
          </cell>
          <cell r="U5534">
            <v>70</v>
          </cell>
          <cell r="W5534">
            <v>185</v>
          </cell>
        </row>
        <row r="5535">
          <cell r="L5535">
            <v>71</v>
          </cell>
          <cell r="N5535">
            <v>150</v>
          </cell>
          <cell r="U5535">
            <v>250</v>
          </cell>
          <cell r="W5535">
            <v>425</v>
          </cell>
        </row>
        <row r="5536">
          <cell r="L5536">
            <v>47</v>
          </cell>
          <cell r="N5536">
            <v>34</v>
          </cell>
          <cell r="U5536">
            <v>122</v>
          </cell>
          <cell r="W5536">
            <v>233</v>
          </cell>
        </row>
        <row r="5537">
          <cell r="L5537">
            <v>39</v>
          </cell>
          <cell r="N5537">
            <v>22</v>
          </cell>
          <cell r="U5537">
            <v>90</v>
          </cell>
          <cell r="W5537">
            <v>205</v>
          </cell>
        </row>
        <row r="5538">
          <cell r="L5538">
            <v>71</v>
          </cell>
          <cell r="N5538">
            <v>402</v>
          </cell>
          <cell r="U5538">
            <v>178</v>
          </cell>
          <cell r="W5538">
            <v>397</v>
          </cell>
        </row>
        <row r="5539">
          <cell r="L5539">
            <v>71</v>
          </cell>
          <cell r="N5539">
            <v>214</v>
          </cell>
          <cell r="U5539">
            <v>246</v>
          </cell>
          <cell r="W5539">
            <v>577</v>
          </cell>
        </row>
        <row r="5540">
          <cell r="L5540">
            <v>43</v>
          </cell>
          <cell r="N5540">
            <v>50</v>
          </cell>
          <cell r="U5540">
            <v>114</v>
          </cell>
          <cell r="W5540">
            <v>261</v>
          </cell>
        </row>
        <row r="5541">
          <cell r="L5541">
            <v>75</v>
          </cell>
          <cell r="N5541">
            <v>226</v>
          </cell>
          <cell r="U5541">
            <v>306</v>
          </cell>
          <cell r="W5541">
            <v>509</v>
          </cell>
        </row>
        <row r="5542">
          <cell r="L5542">
            <v>79</v>
          </cell>
          <cell r="N5542">
            <v>366</v>
          </cell>
          <cell r="U5542">
            <v>210</v>
          </cell>
          <cell r="W5542">
            <v>389</v>
          </cell>
        </row>
        <row r="5543">
          <cell r="L5543">
            <v>63</v>
          </cell>
          <cell r="N5543">
            <v>162</v>
          </cell>
          <cell r="U5543">
            <v>194</v>
          </cell>
          <cell r="W5543">
            <v>485</v>
          </cell>
        </row>
        <row r="5544">
          <cell r="L5544">
            <v>71</v>
          </cell>
          <cell r="N5544">
            <v>230</v>
          </cell>
          <cell r="U5544">
            <v>314</v>
          </cell>
          <cell r="W5544">
            <v>561</v>
          </cell>
        </row>
        <row r="5545">
          <cell r="L5545">
            <v>79</v>
          </cell>
          <cell r="N5545">
            <v>170</v>
          </cell>
          <cell r="U5545">
            <v>294</v>
          </cell>
          <cell r="W5545">
            <v>521</v>
          </cell>
        </row>
        <row r="5546">
          <cell r="L5546">
            <v>27</v>
          </cell>
          <cell r="N5546">
            <v>22</v>
          </cell>
          <cell r="U5546">
            <v>66</v>
          </cell>
          <cell r="W5546">
            <v>193</v>
          </cell>
        </row>
        <row r="5547">
          <cell r="L5547">
            <v>23</v>
          </cell>
          <cell r="N5547">
            <v>22</v>
          </cell>
          <cell r="U5547">
            <v>50</v>
          </cell>
          <cell r="W5547">
            <v>185</v>
          </cell>
        </row>
        <row r="5548">
          <cell r="L5548">
            <v>11</v>
          </cell>
          <cell r="N5548">
            <v>18</v>
          </cell>
          <cell r="U5548">
            <v>38</v>
          </cell>
          <cell r="W5548">
            <v>121</v>
          </cell>
        </row>
        <row r="5549">
          <cell r="L5549">
            <v>63</v>
          </cell>
          <cell r="N5549">
            <v>142</v>
          </cell>
          <cell r="U5549">
            <v>226</v>
          </cell>
          <cell r="W5549">
            <v>457</v>
          </cell>
        </row>
        <row r="5550">
          <cell r="L5550">
            <v>79</v>
          </cell>
          <cell r="N5550">
            <v>226</v>
          </cell>
          <cell r="U5550">
            <v>246</v>
          </cell>
          <cell r="W5550">
            <v>537</v>
          </cell>
        </row>
        <row r="5551">
          <cell r="L5551">
            <v>79</v>
          </cell>
          <cell r="N5551">
            <v>226</v>
          </cell>
          <cell r="U5551">
            <v>354</v>
          </cell>
          <cell r="W5551">
            <v>581</v>
          </cell>
        </row>
        <row r="5552">
          <cell r="L5552">
            <v>75</v>
          </cell>
          <cell r="N5552">
            <v>226</v>
          </cell>
          <cell r="U5552">
            <v>298</v>
          </cell>
          <cell r="W5552">
            <v>545</v>
          </cell>
        </row>
        <row r="5553">
          <cell r="L5553">
            <v>19</v>
          </cell>
          <cell r="N5553">
            <v>14</v>
          </cell>
          <cell r="U5553">
            <v>50</v>
          </cell>
          <cell r="W5553">
            <v>149</v>
          </cell>
        </row>
        <row r="5554">
          <cell r="L5554">
            <v>27</v>
          </cell>
          <cell r="N5554">
            <v>26</v>
          </cell>
          <cell r="U5554">
            <v>62</v>
          </cell>
          <cell r="W5554">
            <v>145</v>
          </cell>
        </row>
        <row r="5555">
          <cell r="L5555">
            <v>83</v>
          </cell>
          <cell r="N5555">
            <v>222</v>
          </cell>
          <cell r="U5555">
            <v>250</v>
          </cell>
          <cell r="W5555">
            <v>621</v>
          </cell>
        </row>
        <row r="5556">
          <cell r="L5556">
            <v>79</v>
          </cell>
          <cell r="N5556">
            <v>246</v>
          </cell>
          <cell r="U5556">
            <v>322</v>
          </cell>
          <cell r="W5556">
            <v>553</v>
          </cell>
        </row>
        <row r="5557">
          <cell r="L5557">
            <v>79</v>
          </cell>
          <cell r="N5557">
            <v>242</v>
          </cell>
          <cell r="U5557">
            <v>310</v>
          </cell>
          <cell r="W5557">
            <v>573</v>
          </cell>
        </row>
        <row r="5558">
          <cell r="L5558">
            <v>75</v>
          </cell>
          <cell r="N5558">
            <v>182</v>
          </cell>
          <cell r="U5558">
            <v>278</v>
          </cell>
          <cell r="W5558">
            <v>549</v>
          </cell>
        </row>
        <row r="5559">
          <cell r="L5559">
            <v>27</v>
          </cell>
          <cell r="N5559">
            <v>18</v>
          </cell>
          <cell r="U5559">
            <v>58</v>
          </cell>
          <cell r="W5559">
            <v>153</v>
          </cell>
        </row>
        <row r="5560">
          <cell r="L5560">
            <v>75</v>
          </cell>
          <cell r="N5560">
            <v>154</v>
          </cell>
          <cell r="U5560">
            <v>294</v>
          </cell>
          <cell r="W5560">
            <v>565</v>
          </cell>
        </row>
        <row r="5561">
          <cell r="L5561">
            <v>67</v>
          </cell>
          <cell r="N5561">
            <v>186</v>
          </cell>
          <cell r="U5561">
            <v>206</v>
          </cell>
          <cell r="W5561">
            <v>529</v>
          </cell>
        </row>
        <row r="5562">
          <cell r="L5562">
            <v>75</v>
          </cell>
          <cell r="N5562">
            <v>258</v>
          </cell>
          <cell r="U5562">
            <v>298</v>
          </cell>
          <cell r="W5562">
            <v>573</v>
          </cell>
        </row>
        <row r="5563">
          <cell r="L5563">
            <v>31</v>
          </cell>
          <cell r="N5563">
            <v>22</v>
          </cell>
          <cell r="U5563">
            <v>70</v>
          </cell>
          <cell r="W5563">
            <v>157</v>
          </cell>
        </row>
        <row r="5564">
          <cell r="L5564">
            <v>83</v>
          </cell>
          <cell r="N5564">
            <v>294</v>
          </cell>
          <cell r="U5564">
            <v>358</v>
          </cell>
          <cell r="W5564">
            <v>573</v>
          </cell>
        </row>
        <row r="5565">
          <cell r="L5565">
            <v>79</v>
          </cell>
          <cell r="N5565">
            <v>294</v>
          </cell>
          <cell r="U5565">
            <v>334</v>
          </cell>
          <cell r="W5565">
            <v>581</v>
          </cell>
        </row>
        <row r="5566">
          <cell r="L5566">
            <v>79</v>
          </cell>
          <cell r="N5566">
            <v>254</v>
          </cell>
          <cell r="U5566">
            <v>206</v>
          </cell>
          <cell r="W5566">
            <v>589</v>
          </cell>
        </row>
        <row r="5567">
          <cell r="L5567">
            <v>71</v>
          </cell>
          <cell r="N5567">
            <v>170</v>
          </cell>
          <cell r="U5567">
            <v>298</v>
          </cell>
          <cell r="W5567">
            <v>513</v>
          </cell>
        </row>
        <row r="5568">
          <cell r="L5568">
            <v>83</v>
          </cell>
          <cell r="N5568">
            <v>262</v>
          </cell>
          <cell r="U5568">
            <v>282</v>
          </cell>
          <cell r="W5568">
            <v>489</v>
          </cell>
        </row>
        <row r="5569">
          <cell r="L5569">
            <v>71</v>
          </cell>
          <cell r="N5569">
            <v>154</v>
          </cell>
          <cell r="U5569">
            <v>266</v>
          </cell>
          <cell r="W5569">
            <v>469</v>
          </cell>
        </row>
        <row r="5570">
          <cell r="L5570">
            <v>63</v>
          </cell>
          <cell r="N5570">
            <v>154</v>
          </cell>
          <cell r="U5570">
            <v>214</v>
          </cell>
          <cell r="W5570">
            <v>481</v>
          </cell>
        </row>
        <row r="5571">
          <cell r="L5571">
            <v>75</v>
          </cell>
          <cell r="N5571">
            <v>214</v>
          </cell>
          <cell r="U5571">
            <v>266</v>
          </cell>
          <cell r="W5571">
            <v>529</v>
          </cell>
        </row>
        <row r="5572">
          <cell r="L5572">
            <v>71</v>
          </cell>
          <cell r="N5572">
            <v>202</v>
          </cell>
          <cell r="U5572">
            <v>262</v>
          </cell>
          <cell r="W5572">
            <v>541</v>
          </cell>
        </row>
        <row r="5573">
          <cell r="L5573">
            <v>31</v>
          </cell>
          <cell r="N5573">
            <v>10</v>
          </cell>
          <cell r="U5573">
            <v>82</v>
          </cell>
          <cell r="W5573">
            <v>209</v>
          </cell>
        </row>
        <row r="5574">
          <cell r="L5574">
            <v>79</v>
          </cell>
          <cell r="N5574">
            <v>230</v>
          </cell>
          <cell r="U5574">
            <v>338</v>
          </cell>
          <cell r="W5574">
            <v>589</v>
          </cell>
        </row>
        <row r="5575">
          <cell r="L5575">
            <v>71</v>
          </cell>
          <cell r="N5575">
            <v>154</v>
          </cell>
          <cell r="U5575">
            <v>254</v>
          </cell>
          <cell r="W5575">
            <v>481</v>
          </cell>
        </row>
        <row r="5576">
          <cell r="L5576">
            <v>71</v>
          </cell>
          <cell r="N5576">
            <v>190</v>
          </cell>
          <cell r="U5576">
            <v>278</v>
          </cell>
          <cell r="W5576">
            <v>513</v>
          </cell>
        </row>
        <row r="5577">
          <cell r="L5577">
            <v>67</v>
          </cell>
          <cell r="N5577">
            <v>214</v>
          </cell>
          <cell r="U5577">
            <v>258</v>
          </cell>
          <cell r="W5577">
            <v>501</v>
          </cell>
        </row>
        <row r="5578">
          <cell r="L5578">
            <v>75</v>
          </cell>
          <cell r="N5578">
            <v>178</v>
          </cell>
          <cell r="U5578">
            <v>222</v>
          </cell>
          <cell r="W5578">
            <v>493</v>
          </cell>
        </row>
        <row r="5579">
          <cell r="L5579">
            <v>71</v>
          </cell>
          <cell r="N5579">
            <v>182</v>
          </cell>
          <cell r="U5579">
            <v>266</v>
          </cell>
          <cell r="W5579">
            <v>549</v>
          </cell>
        </row>
        <row r="5580">
          <cell r="L5580">
            <v>75</v>
          </cell>
          <cell r="N5580">
            <v>206</v>
          </cell>
          <cell r="U5580">
            <v>310</v>
          </cell>
          <cell r="W5580">
            <v>525</v>
          </cell>
        </row>
        <row r="5581">
          <cell r="L5581">
            <v>15</v>
          </cell>
          <cell r="N5581">
            <v>30</v>
          </cell>
          <cell r="U5581">
            <v>46</v>
          </cell>
          <cell r="W5581">
            <v>117</v>
          </cell>
        </row>
        <row r="5582">
          <cell r="L5582">
            <v>67</v>
          </cell>
          <cell r="N5582">
            <v>194</v>
          </cell>
          <cell r="U5582">
            <v>262</v>
          </cell>
          <cell r="W5582">
            <v>509</v>
          </cell>
        </row>
        <row r="5583">
          <cell r="L5583">
            <v>27</v>
          </cell>
          <cell r="N5583">
            <v>38</v>
          </cell>
          <cell r="U5583">
            <v>66</v>
          </cell>
          <cell r="W5583">
            <v>141</v>
          </cell>
        </row>
        <row r="5584">
          <cell r="L5584">
            <v>75</v>
          </cell>
          <cell r="N5584">
            <v>174</v>
          </cell>
          <cell r="U5584">
            <v>290</v>
          </cell>
          <cell r="W5584">
            <v>481</v>
          </cell>
        </row>
        <row r="5585">
          <cell r="L5585">
            <v>79</v>
          </cell>
          <cell r="N5585">
            <v>230</v>
          </cell>
          <cell r="U5585">
            <v>290</v>
          </cell>
          <cell r="W5585">
            <v>569</v>
          </cell>
        </row>
        <row r="5586">
          <cell r="L5586">
            <v>79</v>
          </cell>
          <cell r="N5586">
            <v>210</v>
          </cell>
          <cell r="U5586">
            <v>322</v>
          </cell>
          <cell r="W5586">
            <v>569</v>
          </cell>
        </row>
        <row r="5587">
          <cell r="L5587">
            <v>71</v>
          </cell>
          <cell r="N5587">
            <v>198</v>
          </cell>
          <cell r="U5587">
            <v>278</v>
          </cell>
          <cell r="W5587">
            <v>541</v>
          </cell>
        </row>
        <row r="5588">
          <cell r="L5588">
            <v>71</v>
          </cell>
          <cell r="N5588">
            <v>510</v>
          </cell>
          <cell r="U5588">
            <v>230</v>
          </cell>
          <cell r="W5588">
            <v>365</v>
          </cell>
        </row>
        <row r="5589">
          <cell r="L5589">
            <v>79</v>
          </cell>
          <cell r="N5589">
            <v>206</v>
          </cell>
          <cell r="U5589">
            <v>322</v>
          </cell>
          <cell r="W5589">
            <v>585</v>
          </cell>
        </row>
        <row r="5590">
          <cell r="L5590">
            <v>63</v>
          </cell>
          <cell r="N5590">
            <v>190</v>
          </cell>
          <cell r="U5590">
            <v>226</v>
          </cell>
          <cell r="W5590">
            <v>489</v>
          </cell>
        </row>
        <row r="5591">
          <cell r="L5591">
            <v>71</v>
          </cell>
          <cell r="N5591">
            <v>194</v>
          </cell>
          <cell r="U5591">
            <v>254</v>
          </cell>
          <cell r="W5591">
            <v>537</v>
          </cell>
        </row>
        <row r="5592">
          <cell r="L5592">
            <v>71</v>
          </cell>
          <cell r="N5592">
            <v>162</v>
          </cell>
          <cell r="U5592">
            <v>250</v>
          </cell>
          <cell r="W5592">
            <v>493</v>
          </cell>
        </row>
        <row r="5593">
          <cell r="L5593">
            <v>75</v>
          </cell>
          <cell r="N5593">
            <v>202</v>
          </cell>
          <cell r="U5593">
            <v>262</v>
          </cell>
          <cell r="W5593">
            <v>525</v>
          </cell>
        </row>
        <row r="5594">
          <cell r="L5594">
            <v>75</v>
          </cell>
          <cell r="N5594">
            <v>190</v>
          </cell>
          <cell r="U5594">
            <v>318</v>
          </cell>
          <cell r="W5594">
            <v>521</v>
          </cell>
        </row>
        <row r="5595">
          <cell r="L5595">
            <v>75</v>
          </cell>
          <cell r="N5595">
            <v>218</v>
          </cell>
          <cell r="U5595">
            <v>266</v>
          </cell>
          <cell r="W5595">
            <v>561</v>
          </cell>
        </row>
        <row r="5596">
          <cell r="L5596">
            <v>71</v>
          </cell>
          <cell r="N5596">
            <v>218</v>
          </cell>
          <cell r="U5596">
            <v>262</v>
          </cell>
          <cell r="W5596">
            <v>521</v>
          </cell>
        </row>
        <row r="5597">
          <cell r="L5597">
            <v>79</v>
          </cell>
          <cell r="N5597">
            <v>194</v>
          </cell>
          <cell r="U5597">
            <v>318</v>
          </cell>
          <cell r="W5597">
            <v>565</v>
          </cell>
        </row>
        <row r="5598">
          <cell r="L5598">
            <v>75</v>
          </cell>
          <cell r="N5598">
            <v>206</v>
          </cell>
          <cell r="U5598">
            <v>274</v>
          </cell>
          <cell r="W5598">
            <v>509</v>
          </cell>
        </row>
        <row r="5599">
          <cell r="L5599">
            <v>83</v>
          </cell>
          <cell r="N5599">
            <v>238</v>
          </cell>
          <cell r="U5599">
            <v>294</v>
          </cell>
          <cell r="W5599">
            <v>529</v>
          </cell>
        </row>
        <row r="5600">
          <cell r="L5600">
            <v>3</v>
          </cell>
          <cell r="N5600">
            <v>10</v>
          </cell>
          <cell r="U5600">
            <v>34</v>
          </cell>
          <cell r="W5600">
            <v>89</v>
          </cell>
        </row>
        <row r="5601">
          <cell r="L5601">
            <v>7</v>
          </cell>
          <cell r="N5601">
            <v>10</v>
          </cell>
          <cell r="U5601">
            <v>38</v>
          </cell>
          <cell r="W5601">
            <v>125</v>
          </cell>
        </row>
        <row r="5602">
          <cell r="L5602">
            <v>63</v>
          </cell>
          <cell r="N5602">
            <v>202</v>
          </cell>
          <cell r="U5602">
            <v>234</v>
          </cell>
          <cell r="W5602">
            <v>577</v>
          </cell>
        </row>
        <row r="5603">
          <cell r="L5603">
            <v>71</v>
          </cell>
          <cell r="N5603">
            <v>154</v>
          </cell>
          <cell r="U5603">
            <v>174</v>
          </cell>
          <cell r="W5603">
            <v>489</v>
          </cell>
        </row>
        <row r="5604">
          <cell r="L5604">
            <v>15</v>
          </cell>
          <cell r="N5604">
            <v>22</v>
          </cell>
          <cell r="U5604">
            <v>42</v>
          </cell>
          <cell r="W5604">
            <v>97</v>
          </cell>
        </row>
        <row r="5605">
          <cell r="L5605">
            <v>71</v>
          </cell>
          <cell r="N5605">
            <v>182</v>
          </cell>
          <cell r="U5605">
            <v>306</v>
          </cell>
          <cell r="W5605">
            <v>469</v>
          </cell>
        </row>
        <row r="5606">
          <cell r="L5606">
            <v>71</v>
          </cell>
          <cell r="N5606">
            <v>218</v>
          </cell>
          <cell r="U5606">
            <v>238</v>
          </cell>
          <cell r="W5606">
            <v>557</v>
          </cell>
        </row>
        <row r="5607">
          <cell r="L5607">
            <v>71</v>
          </cell>
          <cell r="N5607">
            <v>218</v>
          </cell>
          <cell r="U5607">
            <v>274</v>
          </cell>
          <cell r="W5607">
            <v>577</v>
          </cell>
        </row>
        <row r="5608">
          <cell r="L5608">
            <v>75</v>
          </cell>
          <cell r="N5608">
            <v>218</v>
          </cell>
          <cell r="U5608">
            <v>326</v>
          </cell>
          <cell r="W5608">
            <v>501</v>
          </cell>
        </row>
        <row r="5609">
          <cell r="L5609">
            <v>23</v>
          </cell>
          <cell r="N5609">
            <v>14</v>
          </cell>
          <cell r="U5609">
            <v>62</v>
          </cell>
          <cell r="W5609">
            <v>137</v>
          </cell>
        </row>
        <row r="5610">
          <cell r="L5610">
            <v>39</v>
          </cell>
          <cell r="N5610">
            <v>30</v>
          </cell>
          <cell r="U5610">
            <v>90</v>
          </cell>
          <cell r="W5610">
            <v>205</v>
          </cell>
        </row>
        <row r="5611">
          <cell r="L5611">
            <v>15</v>
          </cell>
          <cell r="N5611">
            <v>10</v>
          </cell>
          <cell r="U5611">
            <v>42</v>
          </cell>
          <cell r="W5611">
            <v>161</v>
          </cell>
        </row>
        <row r="5612">
          <cell r="L5612">
            <v>75</v>
          </cell>
          <cell r="N5612">
            <v>226</v>
          </cell>
          <cell r="U5612">
            <v>278</v>
          </cell>
          <cell r="W5612">
            <v>565</v>
          </cell>
        </row>
        <row r="5613">
          <cell r="L5613">
            <v>83</v>
          </cell>
          <cell r="N5613">
            <v>242</v>
          </cell>
          <cell r="U5613">
            <v>358</v>
          </cell>
          <cell r="W5613">
            <v>545</v>
          </cell>
        </row>
        <row r="5614">
          <cell r="L5614">
            <v>71</v>
          </cell>
          <cell r="N5614">
            <v>278</v>
          </cell>
          <cell r="U5614">
            <v>290</v>
          </cell>
          <cell r="W5614">
            <v>569</v>
          </cell>
        </row>
        <row r="5615">
          <cell r="L5615">
            <v>71</v>
          </cell>
          <cell r="N5615">
            <v>150</v>
          </cell>
          <cell r="U5615">
            <v>210</v>
          </cell>
          <cell r="W5615">
            <v>549</v>
          </cell>
        </row>
        <row r="5616">
          <cell r="L5616">
            <v>71</v>
          </cell>
          <cell r="N5616">
            <v>206</v>
          </cell>
          <cell r="U5616">
            <v>234</v>
          </cell>
          <cell r="W5616">
            <v>545</v>
          </cell>
        </row>
        <row r="5617">
          <cell r="L5617">
            <v>75</v>
          </cell>
          <cell r="N5617">
            <v>198</v>
          </cell>
          <cell r="U5617">
            <v>298</v>
          </cell>
          <cell r="W5617">
            <v>573</v>
          </cell>
        </row>
        <row r="5618">
          <cell r="L5618">
            <v>79</v>
          </cell>
          <cell r="N5618">
            <v>222</v>
          </cell>
          <cell r="U5618">
            <v>246</v>
          </cell>
          <cell r="W5618">
            <v>565</v>
          </cell>
        </row>
        <row r="5619">
          <cell r="L5619">
            <v>23</v>
          </cell>
          <cell r="N5619">
            <v>-6</v>
          </cell>
          <cell r="U5619">
            <v>58</v>
          </cell>
          <cell r="W5619">
            <v>193</v>
          </cell>
        </row>
        <row r="5620">
          <cell r="L5620">
            <v>75</v>
          </cell>
          <cell r="N5620">
            <v>218</v>
          </cell>
          <cell r="U5620">
            <v>266</v>
          </cell>
          <cell r="W5620">
            <v>557</v>
          </cell>
        </row>
        <row r="5621">
          <cell r="L5621">
            <v>75</v>
          </cell>
          <cell r="N5621">
            <v>226</v>
          </cell>
          <cell r="U5621">
            <v>282</v>
          </cell>
          <cell r="W5621">
            <v>533</v>
          </cell>
        </row>
        <row r="5622">
          <cell r="L5622">
            <v>79</v>
          </cell>
          <cell r="N5622">
            <v>198</v>
          </cell>
          <cell r="U5622">
            <v>286</v>
          </cell>
          <cell r="W5622">
            <v>533</v>
          </cell>
        </row>
        <row r="5623">
          <cell r="L5623">
            <v>67</v>
          </cell>
          <cell r="N5623">
            <v>178</v>
          </cell>
          <cell r="U5623">
            <v>202</v>
          </cell>
          <cell r="W5623">
            <v>533</v>
          </cell>
        </row>
        <row r="5624">
          <cell r="L5624">
            <v>19</v>
          </cell>
          <cell r="N5624">
            <v>30</v>
          </cell>
          <cell r="U5624">
            <v>50</v>
          </cell>
          <cell r="W5624">
            <v>117</v>
          </cell>
        </row>
        <row r="5625">
          <cell r="L5625">
            <v>67</v>
          </cell>
          <cell r="N5625">
            <v>218</v>
          </cell>
          <cell r="U5625">
            <v>178</v>
          </cell>
          <cell r="W5625">
            <v>557</v>
          </cell>
        </row>
        <row r="5626">
          <cell r="L5626">
            <v>67</v>
          </cell>
          <cell r="N5626">
            <v>194</v>
          </cell>
          <cell r="U5626">
            <v>234</v>
          </cell>
          <cell r="W5626">
            <v>569</v>
          </cell>
        </row>
        <row r="5627">
          <cell r="L5627">
            <v>79</v>
          </cell>
          <cell r="N5627">
            <v>226</v>
          </cell>
          <cell r="U5627">
            <v>282</v>
          </cell>
          <cell r="W5627">
            <v>545</v>
          </cell>
        </row>
        <row r="5628">
          <cell r="L5628">
            <v>63</v>
          </cell>
          <cell r="N5628">
            <v>170</v>
          </cell>
          <cell r="U5628">
            <v>222</v>
          </cell>
          <cell r="W5628">
            <v>497</v>
          </cell>
        </row>
        <row r="5629">
          <cell r="L5629">
            <v>79</v>
          </cell>
          <cell r="N5629">
            <v>318</v>
          </cell>
          <cell r="U5629">
            <v>278</v>
          </cell>
          <cell r="W5629">
            <v>553</v>
          </cell>
        </row>
        <row r="5630">
          <cell r="L5630">
            <v>75</v>
          </cell>
          <cell r="N5630">
            <v>206</v>
          </cell>
          <cell r="U5630">
            <v>286</v>
          </cell>
          <cell r="W5630">
            <v>445</v>
          </cell>
        </row>
        <row r="5631">
          <cell r="L5631">
            <v>71</v>
          </cell>
          <cell r="N5631">
            <v>234</v>
          </cell>
          <cell r="U5631">
            <v>238</v>
          </cell>
          <cell r="W5631">
            <v>529</v>
          </cell>
        </row>
        <row r="5632">
          <cell r="L5632">
            <v>91</v>
          </cell>
          <cell r="N5632">
            <v>190</v>
          </cell>
          <cell r="U5632">
            <v>322</v>
          </cell>
          <cell r="W5632">
            <v>569</v>
          </cell>
        </row>
        <row r="5633">
          <cell r="L5633">
            <v>63</v>
          </cell>
          <cell r="N5633">
            <v>262</v>
          </cell>
          <cell r="U5633">
            <v>150</v>
          </cell>
          <cell r="W5633">
            <v>569</v>
          </cell>
        </row>
        <row r="5634">
          <cell r="L5634">
            <v>79</v>
          </cell>
          <cell r="N5634">
            <v>230</v>
          </cell>
          <cell r="U5634">
            <v>206</v>
          </cell>
          <cell r="W5634">
            <v>565</v>
          </cell>
        </row>
        <row r="5635">
          <cell r="L5635">
            <v>67</v>
          </cell>
          <cell r="N5635">
            <v>178</v>
          </cell>
          <cell r="U5635">
            <v>238</v>
          </cell>
          <cell r="W5635">
            <v>553</v>
          </cell>
        </row>
        <row r="5636">
          <cell r="L5636">
            <v>87</v>
          </cell>
          <cell r="N5636">
            <v>274</v>
          </cell>
          <cell r="U5636">
            <v>346</v>
          </cell>
          <cell r="W5636">
            <v>609</v>
          </cell>
        </row>
        <row r="5637">
          <cell r="L5637">
            <v>47</v>
          </cell>
          <cell r="N5637">
            <v>22</v>
          </cell>
          <cell r="U5637">
            <v>118</v>
          </cell>
          <cell r="W5637">
            <v>233</v>
          </cell>
        </row>
        <row r="5638">
          <cell r="L5638">
            <v>79</v>
          </cell>
          <cell r="N5638">
            <v>214</v>
          </cell>
          <cell r="U5638">
            <v>218</v>
          </cell>
          <cell r="W5638">
            <v>585</v>
          </cell>
        </row>
        <row r="5639">
          <cell r="L5639">
            <v>27</v>
          </cell>
          <cell r="N5639">
            <v>22</v>
          </cell>
          <cell r="U5639">
            <v>58</v>
          </cell>
          <cell r="W5639">
            <v>177</v>
          </cell>
        </row>
        <row r="5640">
          <cell r="L5640">
            <v>3</v>
          </cell>
          <cell r="N5640">
            <v>18</v>
          </cell>
          <cell r="U5640">
            <v>34</v>
          </cell>
          <cell r="W5640">
            <v>97</v>
          </cell>
        </row>
        <row r="5641">
          <cell r="L5641">
            <v>39</v>
          </cell>
          <cell r="N5641">
            <v>30</v>
          </cell>
          <cell r="U5641">
            <v>98</v>
          </cell>
          <cell r="W5641">
            <v>181</v>
          </cell>
        </row>
        <row r="5642">
          <cell r="L5642">
            <v>51</v>
          </cell>
          <cell r="N5642">
            <v>30</v>
          </cell>
          <cell r="U5642">
            <v>122</v>
          </cell>
          <cell r="W5642">
            <v>221</v>
          </cell>
        </row>
        <row r="5643">
          <cell r="L5643">
            <v>23</v>
          </cell>
          <cell r="N5643">
            <v>34</v>
          </cell>
          <cell r="U5643">
            <v>54</v>
          </cell>
          <cell r="W5643">
            <v>213</v>
          </cell>
        </row>
        <row r="5644">
          <cell r="L5644">
            <v>71</v>
          </cell>
          <cell r="N5644">
            <v>150</v>
          </cell>
          <cell r="U5644">
            <v>250</v>
          </cell>
          <cell r="W5644">
            <v>505</v>
          </cell>
        </row>
        <row r="5645">
          <cell r="L5645">
            <v>79</v>
          </cell>
          <cell r="N5645">
            <v>242</v>
          </cell>
          <cell r="U5645">
            <v>286</v>
          </cell>
          <cell r="W5645">
            <v>581</v>
          </cell>
        </row>
        <row r="5646">
          <cell r="L5646">
            <v>79</v>
          </cell>
          <cell r="N5646">
            <v>242</v>
          </cell>
          <cell r="U5646">
            <v>310</v>
          </cell>
          <cell r="W5646">
            <v>533</v>
          </cell>
        </row>
        <row r="5647">
          <cell r="L5647">
            <v>83</v>
          </cell>
          <cell r="N5647">
            <v>266</v>
          </cell>
          <cell r="U5647">
            <v>258</v>
          </cell>
          <cell r="W5647">
            <v>565</v>
          </cell>
        </row>
        <row r="5648">
          <cell r="L5648">
            <v>19</v>
          </cell>
          <cell r="N5648">
            <v>18</v>
          </cell>
          <cell r="U5648">
            <v>46</v>
          </cell>
          <cell r="W5648">
            <v>125</v>
          </cell>
        </row>
        <row r="5649">
          <cell r="L5649">
            <v>83</v>
          </cell>
          <cell r="N5649">
            <v>190</v>
          </cell>
          <cell r="U5649">
            <v>314</v>
          </cell>
          <cell r="W5649">
            <v>557</v>
          </cell>
        </row>
        <row r="5650">
          <cell r="L5650">
            <v>67</v>
          </cell>
          <cell r="N5650">
            <v>150</v>
          </cell>
          <cell r="U5650">
            <v>286</v>
          </cell>
          <cell r="W5650">
            <v>469</v>
          </cell>
        </row>
        <row r="5651">
          <cell r="L5651">
            <v>19</v>
          </cell>
          <cell r="N5651">
            <v>10</v>
          </cell>
          <cell r="U5651">
            <v>50</v>
          </cell>
          <cell r="W5651">
            <v>161</v>
          </cell>
        </row>
        <row r="5652">
          <cell r="L5652">
            <v>71</v>
          </cell>
          <cell r="N5652">
            <v>286</v>
          </cell>
          <cell r="U5652">
            <v>274</v>
          </cell>
          <cell r="W5652">
            <v>569</v>
          </cell>
        </row>
        <row r="5653">
          <cell r="L5653">
            <v>71</v>
          </cell>
          <cell r="N5653">
            <v>166</v>
          </cell>
          <cell r="U5653">
            <v>282</v>
          </cell>
          <cell r="W5653">
            <v>489</v>
          </cell>
        </row>
        <row r="5654">
          <cell r="L5654">
            <v>79</v>
          </cell>
          <cell r="N5654">
            <v>238</v>
          </cell>
          <cell r="U5654">
            <v>282</v>
          </cell>
          <cell r="W5654">
            <v>545</v>
          </cell>
        </row>
        <row r="5655">
          <cell r="L5655">
            <v>63</v>
          </cell>
          <cell r="N5655">
            <v>186</v>
          </cell>
          <cell r="U5655">
            <v>218</v>
          </cell>
          <cell r="W5655">
            <v>489</v>
          </cell>
        </row>
        <row r="5656">
          <cell r="L5656">
            <v>75</v>
          </cell>
          <cell r="N5656">
            <v>238</v>
          </cell>
          <cell r="U5656">
            <v>302</v>
          </cell>
          <cell r="W5656">
            <v>609</v>
          </cell>
        </row>
        <row r="5657">
          <cell r="L5657">
            <v>71</v>
          </cell>
          <cell r="N5657">
            <v>178</v>
          </cell>
          <cell r="U5657">
            <v>246</v>
          </cell>
          <cell r="W5657">
            <v>529</v>
          </cell>
        </row>
        <row r="5658">
          <cell r="L5658">
            <v>71</v>
          </cell>
          <cell r="N5658">
            <v>194</v>
          </cell>
          <cell r="U5658">
            <v>234</v>
          </cell>
          <cell r="W5658">
            <v>601</v>
          </cell>
        </row>
        <row r="5659">
          <cell r="L5659">
            <v>59</v>
          </cell>
          <cell r="N5659">
            <v>230</v>
          </cell>
          <cell r="U5659">
            <v>174</v>
          </cell>
          <cell r="W5659">
            <v>261</v>
          </cell>
        </row>
        <row r="5660">
          <cell r="L5660">
            <v>71</v>
          </cell>
          <cell r="N5660">
            <v>210</v>
          </cell>
          <cell r="U5660">
            <v>282</v>
          </cell>
          <cell r="W5660">
            <v>525</v>
          </cell>
        </row>
        <row r="5661">
          <cell r="L5661">
            <v>55</v>
          </cell>
          <cell r="N5661">
            <v>194</v>
          </cell>
          <cell r="U5661">
            <v>126</v>
          </cell>
          <cell r="W5661">
            <v>465</v>
          </cell>
        </row>
        <row r="5662">
          <cell r="L5662">
            <v>79</v>
          </cell>
          <cell r="N5662">
            <v>242</v>
          </cell>
          <cell r="U5662">
            <v>298</v>
          </cell>
          <cell r="W5662">
            <v>577</v>
          </cell>
        </row>
        <row r="5663">
          <cell r="L5663">
            <v>71</v>
          </cell>
          <cell r="N5663">
            <v>146</v>
          </cell>
          <cell r="U5663">
            <v>214</v>
          </cell>
          <cell r="W5663">
            <v>465</v>
          </cell>
        </row>
        <row r="5664">
          <cell r="L5664">
            <v>71</v>
          </cell>
          <cell r="N5664">
            <v>182</v>
          </cell>
          <cell r="U5664">
            <v>270</v>
          </cell>
          <cell r="W5664">
            <v>497</v>
          </cell>
        </row>
        <row r="5665">
          <cell r="L5665">
            <v>79</v>
          </cell>
          <cell r="N5665">
            <v>194</v>
          </cell>
          <cell r="U5665">
            <v>298</v>
          </cell>
          <cell r="W5665">
            <v>521</v>
          </cell>
        </row>
        <row r="5666">
          <cell r="L5666">
            <v>75</v>
          </cell>
          <cell r="N5666">
            <v>214</v>
          </cell>
          <cell r="U5666">
            <v>330</v>
          </cell>
          <cell r="W5666">
            <v>549</v>
          </cell>
        </row>
        <row r="5667">
          <cell r="L5667">
            <v>79</v>
          </cell>
          <cell r="N5667">
            <v>238</v>
          </cell>
          <cell r="U5667">
            <v>326</v>
          </cell>
          <cell r="W5667">
            <v>577</v>
          </cell>
        </row>
        <row r="5668">
          <cell r="L5668">
            <v>75</v>
          </cell>
          <cell r="N5668">
            <v>274</v>
          </cell>
          <cell r="U5668">
            <v>266</v>
          </cell>
          <cell r="W5668">
            <v>597</v>
          </cell>
        </row>
        <row r="5669">
          <cell r="L5669">
            <v>71</v>
          </cell>
          <cell r="N5669">
            <v>350</v>
          </cell>
          <cell r="U5669">
            <v>206</v>
          </cell>
          <cell r="W5669">
            <v>561</v>
          </cell>
        </row>
        <row r="5670">
          <cell r="L5670">
            <v>83</v>
          </cell>
          <cell r="N5670">
            <v>162</v>
          </cell>
          <cell r="U5670">
            <v>238</v>
          </cell>
          <cell r="W5670">
            <v>481</v>
          </cell>
        </row>
        <row r="5671">
          <cell r="L5671">
            <v>75</v>
          </cell>
          <cell r="N5671">
            <v>194</v>
          </cell>
          <cell r="U5671">
            <v>286</v>
          </cell>
          <cell r="W5671">
            <v>561</v>
          </cell>
        </row>
        <row r="5672">
          <cell r="L5672">
            <v>11</v>
          </cell>
          <cell r="N5672">
            <v>2</v>
          </cell>
          <cell r="U5672">
            <v>38</v>
          </cell>
          <cell r="W5672">
            <v>109</v>
          </cell>
        </row>
        <row r="5673">
          <cell r="L5673">
            <v>75</v>
          </cell>
          <cell r="N5673">
            <v>198</v>
          </cell>
          <cell r="U5673">
            <v>298</v>
          </cell>
          <cell r="W5673">
            <v>549</v>
          </cell>
        </row>
        <row r="5674">
          <cell r="L5674">
            <v>75</v>
          </cell>
          <cell r="N5674">
            <v>246</v>
          </cell>
          <cell r="U5674">
            <v>278</v>
          </cell>
          <cell r="W5674">
            <v>597</v>
          </cell>
        </row>
        <row r="5675">
          <cell r="L5675">
            <v>83</v>
          </cell>
          <cell r="N5675">
            <v>250</v>
          </cell>
          <cell r="U5675">
            <v>318</v>
          </cell>
          <cell r="W5675">
            <v>613</v>
          </cell>
        </row>
        <row r="5676">
          <cell r="L5676">
            <v>75</v>
          </cell>
          <cell r="N5676">
            <v>218</v>
          </cell>
          <cell r="U5676">
            <v>278</v>
          </cell>
          <cell r="W5676">
            <v>477</v>
          </cell>
        </row>
        <row r="5677">
          <cell r="L5677">
            <v>19</v>
          </cell>
          <cell r="N5677">
            <v>10</v>
          </cell>
          <cell r="U5677">
            <v>50</v>
          </cell>
          <cell r="W5677">
            <v>161</v>
          </cell>
        </row>
        <row r="5678">
          <cell r="L5678">
            <v>75</v>
          </cell>
          <cell r="N5678">
            <v>122</v>
          </cell>
          <cell r="U5678">
            <v>254</v>
          </cell>
          <cell r="W5678">
            <v>473</v>
          </cell>
        </row>
        <row r="5679">
          <cell r="L5679">
            <v>79</v>
          </cell>
          <cell r="N5679">
            <v>222</v>
          </cell>
          <cell r="U5679">
            <v>338</v>
          </cell>
          <cell r="W5679">
            <v>573</v>
          </cell>
        </row>
        <row r="5680">
          <cell r="L5680">
            <v>75</v>
          </cell>
          <cell r="N5680">
            <v>198</v>
          </cell>
          <cell r="U5680">
            <v>290</v>
          </cell>
          <cell r="W5680">
            <v>573</v>
          </cell>
        </row>
        <row r="5681">
          <cell r="L5681">
            <v>11</v>
          </cell>
          <cell r="N5681">
            <v>10</v>
          </cell>
          <cell r="U5681">
            <v>38</v>
          </cell>
          <cell r="W5681">
            <v>145</v>
          </cell>
        </row>
        <row r="5682">
          <cell r="L5682">
            <v>67</v>
          </cell>
          <cell r="N5682">
            <v>170</v>
          </cell>
          <cell r="U5682">
            <v>210</v>
          </cell>
          <cell r="W5682">
            <v>541</v>
          </cell>
        </row>
        <row r="5683">
          <cell r="L5683">
            <v>83</v>
          </cell>
          <cell r="N5683">
            <v>246</v>
          </cell>
          <cell r="U5683">
            <v>318</v>
          </cell>
          <cell r="W5683">
            <v>621</v>
          </cell>
        </row>
        <row r="5684">
          <cell r="L5684">
            <v>75</v>
          </cell>
          <cell r="N5684">
            <v>154</v>
          </cell>
          <cell r="U5684">
            <v>290</v>
          </cell>
          <cell r="W5684">
            <v>541</v>
          </cell>
        </row>
        <row r="5685">
          <cell r="L5685">
            <v>83</v>
          </cell>
          <cell r="N5685">
            <v>254</v>
          </cell>
          <cell r="U5685">
            <v>338</v>
          </cell>
          <cell r="W5685">
            <v>557</v>
          </cell>
        </row>
        <row r="5686">
          <cell r="L5686">
            <v>63</v>
          </cell>
          <cell r="N5686">
            <v>366</v>
          </cell>
          <cell r="U5686">
            <v>210</v>
          </cell>
          <cell r="W5686">
            <v>409</v>
          </cell>
        </row>
        <row r="5687">
          <cell r="L5687">
            <v>63</v>
          </cell>
          <cell r="N5687">
            <v>186</v>
          </cell>
          <cell r="U5687">
            <v>226</v>
          </cell>
          <cell r="W5687">
            <v>477</v>
          </cell>
        </row>
        <row r="5688">
          <cell r="L5688">
            <v>75</v>
          </cell>
          <cell r="N5688">
            <v>206</v>
          </cell>
          <cell r="U5688">
            <v>282</v>
          </cell>
          <cell r="W5688">
            <v>573</v>
          </cell>
        </row>
        <row r="5689">
          <cell r="L5689">
            <v>71</v>
          </cell>
          <cell r="N5689">
            <v>166</v>
          </cell>
          <cell r="U5689">
            <v>234</v>
          </cell>
          <cell r="W5689">
            <v>489</v>
          </cell>
        </row>
        <row r="5690">
          <cell r="L5690">
            <v>23</v>
          </cell>
          <cell r="N5690">
            <v>18</v>
          </cell>
          <cell r="U5690">
            <v>54</v>
          </cell>
          <cell r="W5690">
            <v>161</v>
          </cell>
        </row>
        <row r="5691">
          <cell r="L5691">
            <v>79</v>
          </cell>
          <cell r="N5691">
            <v>234</v>
          </cell>
          <cell r="U5691">
            <v>310</v>
          </cell>
          <cell r="W5691">
            <v>601</v>
          </cell>
        </row>
        <row r="5692">
          <cell r="L5692">
            <v>75</v>
          </cell>
          <cell r="N5692">
            <v>198</v>
          </cell>
          <cell r="U5692">
            <v>278</v>
          </cell>
          <cell r="W5692">
            <v>537</v>
          </cell>
        </row>
        <row r="5693">
          <cell r="L5693">
            <v>19</v>
          </cell>
          <cell r="N5693">
            <v>26</v>
          </cell>
          <cell r="U5693">
            <v>42</v>
          </cell>
          <cell r="W5693">
            <v>153</v>
          </cell>
        </row>
        <row r="5694">
          <cell r="L5694">
            <v>79</v>
          </cell>
          <cell r="N5694">
            <v>274</v>
          </cell>
          <cell r="U5694">
            <v>290</v>
          </cell>
          <cell r="W5694">
            <v>573</v>
          </cell>
        </row>
        <row r="5695">
          <cell r="L5695">
            <v>75</v>
          </cell>
          <cell r="N5695">
            <v>226</v>
          </cell>
          <cell r="U5695">
            <v>306</v>
          </cell>
          <cell r="W5695">
            <v>533</v>
          </cell>
        </row>
        <row r="5696">
          <cell r="L5696">
            <v>79</v>
          </cell>
          <cell r="N5696">
            <v>218</v>
          </cell>
          <cell r="U5696">
            <v>294</v>
          </cell>
          <cell r="W5696">
            <v>601</v>
          </cell>
        </row>
        <row r="5697">
          <cell r="L5697">
            <v>15</v>
          </cell>
          <cell r="N5697">
            <v>18</v>
          </cell>
          <cell r="U5697">
            <v>42</v>
          </cell>
          <cell r="W5697">
            <v>129</v>
          </cell>
        </row>
        <row r="5698">
          <cell r="L5698">
            <v>71</v>
          </cell>
          <cell r="N5698">
            <v>186</v>
          </cell>
          <cell r="U5698">
            <v>242</v>
          </cell>
          <cell r="W5698">
            <v>533</v>
          </cell>
        </row>
        <row r="5699">
          <cell r="L5699">
            <v>79</v>
          </cell>
          <cell r="N5699">
            <v>154</v>
          </cell>
          <cell r="U5699">
            <v>302</v>
          </cell>
          <cell r="W5699">
            <v>549</v>
          </cell>
        </row>
        <row r="5700">
          <cell r="L5700">
            <v>75</v>
          </cell>
          <cell r="N5700">
            <v>178</v>
          </cell>
          <cell r="U5700">
            <v>274</v>
          </cell>
          <cell r="W5700">
            <v>529</v>
          </cell>
        </row>
        <row r="5701">
          <cell r="L5701">
            <v>71</v>
          </cell>
          <cell r="N5701">
            <v>202</v>
          </cell>
          <cell r="U5701">
            <v>302</v>
          </cell>
          <cell r="W5701">
            <v>521</v>
          </cell>
        </row>
        <row r="5702">
          <cell r="L5702">
            <v>75</v>
          </cell>
          <cell r="N5702">
            <v>238</v>
          </cell>
          <cell r="U5702">
            <v>302</v>
          </cell>
          <cell r="W5702">
            <v>609</v>
          </cell>
        </row>
        <row r="5703">
          <cell r="L5703">
            <v>75</v>
          </cell>
          <cell r="N5703">
            <v>334</v>
          </cell>
          <cell r="U5703">
            <v>226</v>
          </cell>
          <cell r="W5703">
            <v>589</v>
          </cell>
        </row>
        <row r="5704">
          <cell r="L5704">
            <v>71</v>
          </cell>
          <cell r="N5704">
            <v>242</v>
          </cell>
          <cell r="U5704">
            <v>230</v>
          </cell>
          <cell r="W5704">
            <v>477</v>
          </cell>
        </row>
        <row r="5705">
          <cell r="L5705">
            <v>31</v>
          </cell>
          <cell r="N5705">
            <v>30</v>
          </cell>
          <cell r="U5705">
            <v>78</v>
          </cell>
          <cell r="W5705">
            <v>153</v>
          </cell>
        </row>
        <row r="5706">
          <cell r="L5706">
            <v>75</v>
          </cell>
          <cell r="N5706">
            <v>238</v>
          </cell>
          <cell r="U5706">
            <v>266</v>
          </cell>
          <cell r="W5706">
            <v>589</v>
          </cell>
        </row>
        <row r="5707">
          <cell r="L5707">
            <v>71</v>
          </cell>
          <cell r="N5707">
            <v>198</v>
          </cell>
          <cell r="U5707">
            <v>242</v>
          </cell>
          <cell r="W5707">
            <v>553</v>
          </cell>
        </row>
        <row r="5708">
          <cell r="L5708">
            <v>79</v>
          </cell>
          <cell r="N5708">
            <v>246</v>
          </cell>
          <cell r="U5708">
            <v>270</v>
          </cell>
          <cell r="W5708">
            <v>493</v>
          </cell>
        </row>
        <row r="5709">
          <cell r="L5709">
            <v>71</v>
          </cell>
          <cell r="N5709">
            <v>210</v>
          </cell>
          <cell r="U5709">
            <v>258</v>
          </cell>
          <cell r="W5709">
            <v>525</v>
          </cell>
        </row>
        <row r="5710">
          <cell r="L5710">
            <v>71</v>
          </cell>
          <cell r="N5710">
            <v>210</v>
          </cell>
          <cell r="U5710">
            <v>274</v>
          </cell>
          <cell r="W5710">
            <v>537</v>
          </cell>
        </row>
        <row r="5711">
          <cell r="L5711">
            <v>15</v>
          </cell>
          <cell r="N5711">
            <v>22</v>
          </cell>
          <cell r="U5711">
            <v>46</v>
          </cell>
          <cell r="W5711">
            <v>157</v>
          </cell>
        </row>
        <row r="5712">
          <cell r="L5712">
            <v>75</v>
          </cell>
          <cell r="N5712">
            <v>234</v>
          </cell>
          <cell r="U5712">
            <v>266</v>
          </cell>
          <cell r="W5712">
            <v>509</v>
          </cell>
        </row>
        <row r="5713">
          <cell r="L5713">
            <v>79</v>
          </cell>
          <cell r="N5713">
            <v>210</v>
          </cell>
          <cell r="U5713">
            <v>310</v>
          </cell>
          <cell r="W5713">
            <v>557</v>
          </cell>
        </row>
        <row r="5714">
          <cell r="L5714">
            <v>79</v>
          </cell>
          <cell r="N5714">
            <v>206</v>
          </cell>
          <cell r="U5714">
            <v>322</v>
          </cell>
          <cell r="W5714">
            <v>601</v>
          </cell>
        </row>
        <row r="5715">
          <cell r="L5715">
            <v>79</v>
          </cell>
          <cell r="N5715">
            <v>254</v>
          </cell>
          <cell r="U5715">
            <v>318</v>
          </cell>
          <cell r="W5715">
            <v>529</v>
          </cell>
        </row>
        <row r="5716">
          <cell r="L5716">
            <v>19</v>
          </cell>
          <cell r="N5716">
            <v>38</v>
          </cell>
          <cell r="U5716">
            <v>46</v>
          </cell>
          <cell r="W5716">
            <v>169</v>
          </cell>
        </row>
        <row r="5717">
          <cell r="L5717">
            <v>83</v>
          </cell>
          <cell r="N5717">
            <v>218</v>
          </cell>
          <cell r="U5717">
            <v>338</v>
          </cell>
          <cell r="W5717">
            <v>513</v>
          </cell>
        </row>
        <row r="5718">
          <cell r="L5718">
            <v>79</v>
          </cell>
          <cell r="N5718">
            <v>210</v>
          </cell>
          <cell r="U5718">
            <v>278</v>
          </cell>
          <cell r="W5718">
            <v>557</v>
          </cell>
        </row>
        <row r="5719">
          <cell r="L5719">
            <v>71</v>
          </cell>
          <cell r="N5719">
            <v>198</v>
          </cell>
          <cell r="U5719">
            <v>214</v>
          </cell>
          <cell r="W5719">
            <v>541</v>
          </cell>
        </row>
        <row r="5720">
          <cell r="L5720">
            <v>27</v>
          </cell>
          <cell r="N5720">
            <v>22</v>
          </cell>
          <cell r="U5720">
            <v>66</v>
          </cell>
          <cell r="W5720">
            <v>161</v>
          </cell>
        </row>
        <row r="5721">
          <cell r="L5721">
            <v>75</v>
          </cell>
          <cell r="N5721">
            <v>222</v>
          </cell>
          <cell r="U5721">
            <v>314</v>
          </cell>
          <cell r="W5721">
            <v>565</v>
          </cell>
        </row>
        <row r="5722">
          <cell r="L5722">
            <v>23</v>
          </cell>
          <cell r="N5722">
            <v>10</v>
          </cell>
          <cell r="U5722">
            <v>50</v>
          </cell>
          <cell r="W5722">
            <v>129</v>
          </cell>
        </row>
        <row r="5723">
          <cell r="L5723">
            <v>67</v>
          </cell>
          <cell r="N5723">
            <v>218</v>
          </cell>
          <cell r="U5723">
            <v>250</v>
          </cell>
          <cell r="W5723">
            <v>537</v>
          </cell>
        </row>
        <row r="5724">
          <cell r="L5724">
            <v>63</v>
          </cell>
          <cell r="N5724">
            <v>170</v>
          </cell>
          <cell r="U5724">
            <v>202</v>
          </cell>
          <cell r="W5724">
            <v>501</v>
          </cell>
        </row>
        <row r="5725">
          <cell r="L5725">
            <v>71</v>
          </cell>
          <cell r="N5725">
            <v>226</v>
          </cell>
          <cell r="U5725">
            <v>242</v>
          </cell>
          <cell r="W5725">
            <v>509</v>
          </cell>
        </row>
        <row r="5726">
          <cell r="L5726">
            <v>71</v>
          </cell>
          <cell r="N5726">
            <v>202</v>
          </cell>
          <cell r="U5726">
            <v>250</v>
          </cell>
          <cell r="W5726">
            <v>521</v>
          </cell>
        </row>
        <row r="5727">
          <cell r="L5727">
            <v>79</v>
          </cell>
          <cell r="N5727">
            <v>202</v>
          </cell>
          <cell r="U5727">
            <v>326</v>
          </cell>
          <cell r="W5727">
            <v>533</v>
          </cell>
        </row>
        <row r="5728">
          <cell r="L5728">
            <v>79</v>
          </cell>
          <cell r="N5728">
            <v>246</v>
          </cell>
          <cell r="U5728">
            <v>298</v>
          </cell>
          <cell r="W5728">
            <v>557</v>
          </cell>
        </row>
        <row r="5729">
          <cell r="L5729">
            <v>75</v>
          </cell>
          <cell r="N5729">
            <v>210</v>
          </cell>
          <cell r="U5729">
            <v>286</v>
          </cell>
          <cell r="W5729">
            <v>573</v>
          </cell>
        </row>
        <row r="5730">
          <cell r="L5730">
            <v>11</v>
          </cell>
          <cell r="N5730">
            <v>10</v>
          </cell>
          <cell r="U5730">
            <v>38</v>
          </cell>
          <cell r="W5730">
            <v>145</v>
          </cell>
        </row>
        <row r="5731">
          <cell r="L5731">
            <v>59</v>
          </cell>
          <cell r="N5731">
            <v>282</v>
          </cell>
          <cell r="U5731">
            <v>194</v>
          </cell>
          <cell r="W5731">
            <v>281</v>
          </cell>
        </row>
        <row r="5732">
          <cell r="L5732">
            <v>75</v>
          </cell>
          <cell r="N5732">
            <v>442</v>
          </cell>
          <cell r="U5732">
            <v>246</v>
          </cell>
          <cell r="W5732">
            <v>465</v>
          </cell>
        </row>
        <row r="5733">
          <cell r="L5733">
            <v>67</v>
          </cell>
          <cell r="N5733">
            <v>170</v>
          </cell>
          <cell r="U5733">
            <v>190</v>
          </cell>
          <cell r="W5733">
            <v>509</v>
          </cell>
        </row>
        <row r="5734">
          <cell r="L5734">
            <v>7</v>
          </cell>
          <cell r="N5734">
            <v>6</v>
          </cell>
          <cell r="U5734">
            <v>34</v>
          </cell>
          <cell r="W5734">
            <v>117</v>
          </cell>
        </row>
        <row r="5735">
          <cell r="L5735">
            <v>51</v>
          </cell>
          <cell r="N5735">
            <v>30</v>
          </cell>
          <cell r="U5735">
            <v>150</v>
          </cell>
          <cell r="W5735">
            <v>233</v>
          </cell>
        </row>
        <row r="5736">
          <cell r="L5736">
            <v>3</v>
          </cell>
          <cell r="N5736">
            <v>2</v>
          </cell>
          <cell r="U5736">
            <v>34</v>
          </cell>
          <cell r="W5736">
            <v>97</v>
          </cell>
        </row>
        <row r="5737">
          <cell r="L5737">
            <v>75</v>
          </cell>
          <cell r="N5737">
            <v>242</v>
          </cell>
          <cell r="U5737">
            <v>298</v>
          </cell>
          <cell r="W5737">
            <v>513</v>
          </cell>
        </row>
        <row r="5738">
          <cell r="L5738">
            <v>67</v>
          </cell>
          <cell r="N5738">
            <v>190</v>
          </cell>
          <cell r="U5738">
            <v>222</v>
          </cell>
          <cell r="W5738">
            <v>573</v>
          </cell>
        </row>
        <row r="5739">
          <cell r="L5739">
            <v>71</v>
          </cell>
          <cell r="N5739">
            <v>194</v>
          </cell>
          <cell r="U5739">
            <v>250</v>
          </cell>
          <cell r="W5739">
            <v>513</v>
          </cell>
        </row>
        <row r="5740">
          <cell r="L5740">
            <v>63</v>
          </cell>
          <cell r="N5740">
            <v>298</v>
          </cell>
          <cell r="U5740">
            <v>222</v>
          </cell>
          <cell r="W5740">
            <v>305</v>
          </cell>
        </row>
        <row r="5741">
          <cell r="L5741">
            <v>75</v>
          </cell>
          <cell r="N5741">
            <v>206</v>
          </cell>
          <cell r="U5741">
            <v>274</v>
          </cell>
          <cell r="W5741">
            <v>569</v>
          </cell>
        </row>
        <row r="5742">
          <cell r="L5742">
            <v>71</v>
          </cell>
          <cell r="N5742">
            <v>158</v>
          </cell>
          <cell r="U5742">
            <v>266</v>
          </cell>
          <cell r="W5742">
            <v>501</v>
          </cell>
        </row>
        <row r="5743">
          <cell r="L5743">
            <v>71</v>
          </cell>
          <cell r="N5743">
            <v>194</v>
          </cell>
          <cell r="U5743">
            <v>298</v>
          </cell>
          <cell r="W5743">
            <v>525</v>
          </cell>
        </row>
        <row r="5744">
          <cell r="L5744">
            <v>11</v>
          </cell>
          <cell r="N5744">
            <v>26</v>
          </cell>
          <cell r="U5744">
            <v>38</v>
          </cell>
          <cell r="W5744">
            <v>85</v>
          </cell>
        </row>
        <row r="5745">
          <cell r="L5745">
            <v>19</v>
          </cell>
          <cell r="N5745">
            <v>14</v>
          </cell>
          <cell r="U5745">
            <v>54</v>
          </cell>
          <cell r="W5745">
            <v>125</v>
          </cell>
        </row>
        <row r="5746">
          <cell r="L5746">
            <v>71</v>
          </cell>
          <cell r="N5746">
            <v>166</v>
          </cell>
          <cell r="U5746">
            <v>234</v>
          </cell>
          <cell r="W5746">
            <v>501</v>
          </cell>
        </row>
        <row r="5747">
          <cell r="L5747">
            <v>3</v>
          </cell>
          <cell r="N5747">
            <v>10</v>
          </cell>
          <cell r="U5747">
            <v>34</v>
          </cell>
          <cell r="W5747">
            <v>89</v>
          </cell>
        </row>
        <row r="5748">
          <cell r="L5748">
            <v>67</v>
          </cell>
          <cell r="N5748">
            <v>182</v>
          </cell>
          <cell r="U5748">
            <v>266</v>
          </cell>
          <cell r="W5748">
            <v>469</v>
          </cell>
        </row>
        <row r="5749">
          <cell r="L5749">
            <v>75</v>
          </cell>
          <cell r="N5749">
            <v>206</v>
          </cell>
          <cell r="U5749">
            <v>350</v>
          </cell>
          <cell r="W5749">
            <v>565</v>
          </cell>
        </row>
        <row r="5750">
          <cell r="L5750">
            <v>79</v>
          </cell>
          <cell r="N5750">
            <v>258</v>
          </cell>
          <cell r="U5750">
            <v>322</v>
          </cell>
          <cell r="W5750">
            <v>561</v>
          </cell>
        </row>
        <row r="5751">
          <cell r="L5751">
            <v>23</v>
          </cell>
          <cell r="N5751">
            <v>6</v>
          </cell>
          <cell r="U5751">
            <v>58</v>
          </cell>
          <cell r="W5751">
            <v>145</v>
          </cell>
        </row>
        <row r="5752">
          <cell r="L5752">
            <v>71</v>
          </cell>
          <cell r="N5752">
            <v>166</v>
          </cell>
          <cell r="U5752">
            <v>246</v>
          </cell>
          <cell r="W5752">
            <v>517</v>
          </cell>
        </row>
        <row r="5753">
          <cell r="L5753">
            <v>71</v>
          </cell>
          <cell r="N5753">
            <v>218</v>
          </cell>
          <cell r="U5753">
            <v>262</v>
          </cell>
          <cell r="W5753">
            <v>561</v>
          </cell>
        </row>
        <row r="5754">
          <cell r="L5754">
            <v>67</v>
          </cell>
          <cell r="N5754">
            <v>194</v>
          </cell>
          <cell r="U5754">
            <v>242</v>
          </cell>
          <cell r="W5754">
            <v>513</v>
          </cell>
        </row>
        <row r="5755">
          <cell r="L5755">
            <v>55</v>
          </cell>
          <cell r="N5755">
            <v>130</v>
          </cell>
          <cell r="U5755">
            <v>126</v>
          </cell>
          <cell r="W5755">
            <v>305</v>
          </cell>
        </row>
        <row r="5756">
          <cell r="L5756">
            <v>71</v>
          </cell>
          <cell r="N5756">
            <v>178</v>
          </cell>
          <cell r="U5756">
            <v>242</v>
          </cell>
          <cell r="W5756">
            <v>509</v>
          </cell>
        </row>
        <row r="5757">
          <cell r="L5757">
            <v>71</v>
          </cell>
          <cell r="N5757">
            <v>170</v>
          </cell>
          <cell r="U5757">
            <v>286</v>
          </cell>
          <cell r="W5757">
            <v>497</v>
          </cell>
        </row>
        <row r="5758">
          <cell r="L5758">
            <v>71</v>
          </cell>
          <cell r="N5758">
            <v>170</v>
          </cell>
          <cell r="U5758">
            <v>266</v>
          </cell>
          <cell r="W5758">
            <v>481</v>
          </cell>
        </row>
        <row r="5759">
          <cell r="L5759">
            <v>71</v>
          </cell>
          <cell r="N5759">
            <v>202</v>
          </cell>
          <cell r="U5759">
            <v>266</v>
          </cell>
          <cell r="W5759">
            <v>561</v>
          </cell>
        </row>
        <row r="5760">
          <cell r="L5760">
            <v>55</v>
          </cell>
          <cell r="N5760">
            <v>6</v>
          </cell>
          <cell r="U5760">
            <v>214</v>
          </cell>
          <cell r="W5760">
            <v>533</v>
          </cell>
        </row>
        <row r="5761">
          <cell r="L5761">
            <v>67</v>
          </cell>
          <cell r="N5761">
            <v>198</v>
          </cell>
          <cell r="U5761">
            <v>266</v>
          </cell>
          <cell r="W5761">
            <v>585</v>
          </cell>
        </row>
        <row r="5762">
          <cell r="L5762">
            <v>83</v>
          </cell>
          <cell r="N5762">
            <v>262</v>
          </cell>
          <cell r="U5762">
            <v>310</v>
          </cell>
          <cell r="W5762">
            <v>605</v>
          </cell>
        </row>
        <row r="5763">
          <cell r="L5763">
            <v>71</v>
          </cell>
          <cell r="N5763">
            <v>202</v>
          </cell>
          <cell r="U5763">
            <v>258</v>
          </cell>
          <cell r="W5763">
            <v>493</v>
          </cell>
        </row>
        <row r="5764">
          <cell r="L5764">
            <v>75</v>
          </cell>
          <cell r="N5764">
            <v>226</v>
          </cell>
          <cell r="U5764">
            <v>298</v>
          </cell>
          <cell r="W5764">
            <v>537</v>
          </cell>
        </row>
        <row r="5765">
          <cell r="L5765">
            <v>67</v>
          </cell>
          <cell r="N5765">
            <v>218</v>
          </cell>
          <cell r="U5765">
            <v>210</v>
          </cell>
          <cell r="W5765">
            <v>525</v>
          </cell>
        </row>
        <row r="5766">
          <cell r="L5766">
            <v>71</v>
          </cell>
          <cell r="N5766">
            <v>282</v>
          </cell>
          <cell r="U5766">
            <v>218</v>
          </cell>
          <cell r="W5766">
            <v>613</v>
          </cell>
        </row>
        <row r="5767">
          <cell r="L5767">
            <v>7</v>
          </cell>
          <cell r="N5767">
            <v>2</v>
          </cell>
          <cell r="U5767">
            <v>34</v>
          </cell>
          <cell r="W5767">
            <v>69</v>
          </cell>
        </row>
        <row r="5768">
          <cell r="L5768">
            <v>71</v>
          </cell>
          <cell r="N5768">
            <v>194</v>
          </cell>
          <cell r="U5768">
            <v>226</v>
          </cell>
          <cell r="W5768">
            <v>549</v>
          </cell>
        </row>
        <row r="5769">
          <cell r="L5769">
            <v>75</v>
          </cell>
          <cell r="N5769">
            <v>222</v>
          </cell>
          <cell r="U5769">
            <v>310</v>
          </cell>
          <cell r="W5769">
            <v>569</v>
          </cell>
        </row>
        <row r="5770">
          <cell r="L5770">
            <v>75</v>
          </cell>
          <cell r="N5770">
            <v>214</v>
          </cell>
          <cell r="U5770">
            <v>274</v>
          </cell>
          <cell r="W5770">
            <v>597</v>
          </cell>
        </row>
        <row r="5771">
          <cell r="L5771">
            <v>83</v>
          </cell>
          <cell r="N5771">
            <v>206</v>
          </cell>
          <cell r="U5771">
            <v>338</v>
          </cell>
          <cell r="W5771">
            <v>549</v>
          </cell>
        </row>
        <row r="5772">
          <cell r="L5772">
            <v>75</v>
          </cell>
          <cell r="N5772">
            <v>178</v>
          </cell>
          <cell r="U5772">
            <v>318</v>
          </cell>
          <cell r="W5772">
            <v>533</v>
          </cell>
        </row>
        <row r="5773">
          <cell r="L5773">
            <v>67</v>
          </cell>
          <cell r="N5773">
            <v>142</v>
          </cell>
          <cell r="U5773">
            <v>210</v>
          </cell>
          <cell r="W5773">
            <v>509</v>
          </cell>
        </row>
        <row r="5774">
          <cell r="L5774">
            <v>75</v>
          </cell>
          <cell r="N5774">
            <v>182</v>
          </cell>
          <cell r="U5774">
            <v>314</v>
          </cell>
          <cell r="W5774">
            <v>477</v>
          </cell>
        </row>
        <row r="5775">
          <cell r="L5775">
            <v>71</v>
          </cell>
          <cell r="N5775">
            <v>166</v>
          </cell>
          <cell r="U5775">
            <v>298</v>
          </cell>
          <cell r="W5775">
            <v>509</v>
          </cell>
        </row>
        <row r="5776">
          <cell r="L5776">
            <v>71</v>
          </cell>
          <cell r="N5776">
            <v>206</v>
          </cell>
          <cell r="U5776">
            <v>222</v>
          </cell>
          <cell r="W5776">
            <v>537</v>
          </cell>
        </row>
        <row r="5777">
          <cell r="L5777">
            <v>11</v>
          </cell>
          <cell r="N5777">
            <v>2</v>
          </cell>
          <cell r="U5777">
            <v>38</v>
          </cell>
          <cell r="W5777">
            <v>85</v>
          </cell>
        </row>
        <row r="5778">
          <cell r="L5778">
            <v>83</v>
          </cell>
          <cell r="N5778">
            <v>226</v>
          </cell>
          <cell r="U5778">
            <v>350</v>
          </cell>
          <cell r="W5778">
            <v>585</v>
          </cell>
        </row>
        <row r="5779">
          <cell r="L5779">
            <v>83</v>
          </cell>
          <cell r="N5779">
            <v>266</v>
          </cell>
          <cell r="U5779">
            <v>318</v>
          </cell>
          <cell r="W5779">
            <v>617</v>
          </cell>
        </row>
        <row r="5780">
          <cell r="L5780">
            <v>79</v>
          </cell>
          <cell r="N5780">
            <v>270</v>
          </cell>
          <cell r="U5780">
            <v>302</v>
          </cell>
          <cell r="W5780">
            <v>601</v>
          </cell>
        </row>
        <row r="5781">
          <cell r="L5781">
            <v>75</v>
          </cell>
          <cell r="N5781">
            <v>206</v>
          </cell>
          <cell r="U5781">
            <v>286</v>
          </cell>
          <cell r="W5781">
            <v>529</v>
          </cell>
        </row>
        <row r="5782">
          <cell r="L5782">
            <v>75</v>
          </cell>
          <cell r="N5782">
            <v>186</v>
          </cell>
          <cell r="U5782">
            <v>262</v>
          </cell>
          <cell r="W5782">
            <v>545</v>
          </cell>
        </row>
        <row r="5783">
          <cell r="L5783">
            <v>79</v>
          </cell>
          <cell r="N5783">
            <v>194</v>
          </cell>
          <cell r="U5783">
            <v>294</v>
          </cell>
          <cell r="W5783">
            <v>509</v>
          </cell>
        </row>
        <row r="5784">
          <cell r="L5784">
            <v>67</v>
          </cell>
          <cell r="N5784">
            <v>174</v>
          </cell>
          <cell r="U5784">
            <v>230</v>
          </cell>
          <cell r="W5784">
            <v>505</v>
          </cell>
        </row>
        <row r="5785">
          <cell r="L5785">
            <v>75</v>
          </cell>
          <cell r="N5785">
            <v>222</v>
          </cell>
          <cell r="U5785">
            <v>298</v>
          </cell>
          <cell r="W5785">
            <v>589</v>
          </cell>
        </row>
        <row r="5786">
          <cell r="L5786">
            <v>63</v>
          </cell>
          <cell r="N5786">
            <v>194</v>
          </cell>
          <cell r="U5786">
            <v>218</v>
          </cell>
          <cell r="W5786">
            <v>545</v>
          </cell>
        </row>
        <row r="5787">
          <cell r="L5787">
            <v>75</v>
          </cell>
          <cell r="N5787">
            <v>210</v>
          </cell>
          <cell r="U5787">
            <v>334</v>
          </cell>
          <cell r="W5787">
            <v>529</v>
          </cell>
        </row>
        <row r="5788">
          <cell r="L5788">
            <v>75</v>
          </cell>
          <cell r="N5788">
            <v>190</v>
          </cell>
          <cell r="U5788">
            <v>322</v>
          </cell>
          <cell r="W5788">
            <v>541</v>
          </cell>
        </row>
        <row r="5789">
          <cell r="L5789">
            <v>59</v>
          </cell>
          <cell r="N5789">
            <v>202</v>
          </cell>
          <cell r="U5789">
            <v>182</v>
          </cell>
          <cell r="W5789">
            <v>261</v>
          </cell>
        </row>
        <row r="5790">
          <cell r="L5790">
            <v>79</v>
          </cell>
          <cell r="N5790">
            <v>226</v>
          </cell>
          <cell r="U5790">
            <v>322</v>
          </cell>
          <cell r="W5790">
            <v>633</v>
          </cell>
        </row>
        <row r="5791">
          <cell r="L5791">
            <v>67</v>
          </cell>
          <cell r="N5791">
            <v>198</v>
          </cell>
          <cell r="U5791">
            <v>238</v>
          </cell>
          <cell r="W5791">
            <v>461</v>
          </cell>
        </row>
        <row r="5792">
          <cell r="L5792">
            <v>75</v>
          </cell>
          <cell r="N5792">
            <v>206</v>
          </cell>
          <cell r="U5792">
            <v>326</v>
          </cell>
          <cell r="W5792">
            <v>541</v>
          </cell>
        </row>
        <row r="5793">
          <cell r="L5793">
            <v>75</v>
          </cell>
          <cell r="N5793">
            <v>218</v>
          </cell>
          <cell r="U5793">
            <v>302</v>
          </cell>
          <cell r="W5793">
            <v>565</v>
          </cell>
        </row>
        <row r="5794">
          <cell r="L5794">
            <v>55</v>
          </cell>
          <cell r="N5794">
            <v>-6</v>
          </cell>
          <cell r="U5794">
            <v>186</v>
          </cell>
          <cell r="W5794">
            <v>397</v>
          </cell>
        </row>
        <row r="5795">
          <cell r="L5795">
            <v>75</v>
          </cell>
          <cell r="N5795">
            <v>238</v>
          </cell>
          <cell r="U5795">
            <v>234</v>
          </cell>
          <cell r="W5795">
            <v>549</v>
          </cell>
        </row>
        <row r="5796">
          <cell r="L5796">
            <v>79</v>
          </cell>
          <cell r="N5796">
            <v>226</v>
          </cell>
          <cell r="U5796">
            <v>274</v>
          </cell>
          <cell r="W5796">
            <v>589</v>
          </cell>
        </row>
        <row r="5797">
          <cell r="L5797">
            <v>71</v>
          </cell>
          <cell r="N5797">
            <v>186</v>
          </cell>
          <cell r="U5797">
            <v>242</v>
          </cell>
          <cell r="W5797">
            <v>501</v>
          </cell>
        </row>
        <row r="5798">
          <cell r="L5798">
            <v>67</v>
          </cell>
          <cell r="N5798">
            <v>190</v>
          </cell>
          <cell r="U5798">
            <v>226</v>
          </cell>
          <cell r="W5798">
            <v>497</v>
          </cell>
        </row>
        <row r="5799">
          <cell r="L5799">
            <v>71</v>
          </cell>
          <cell r="N5799">
            <v>194</v>
          </cell>
          <cell r="U5799">
            <v>274</v>
          </cell>
          <cell r="W5799">
            <v>549</v>
          </cell>
        </row>
        <row r="5800">
          <cell r="L5800">
            <v>67</v>
          </cell>
          <cell r="N5800">
            <v>222</v>
          </cell>
          <cell r="U5800">
            <v>246</v>
          </cell>
          <cell r="W5800">
            <v>505</v>
          </cell>
        </row>
        <row r="5801">
          <cell r="L5801">
            <v>67</v>
          </cell>
          <cell r="N5801">
            <v>210</v>
          </cell>
          <cell r="U5801">
            <v>194</v>
          </cell>
          <cell r="W5801">
            <v>513</v>
          </cell>
        </row>
        <row r="5802">
          <cell r="L5802">
            <v>31</v>
          </cell>
          <cell r="N5802">
            <v>14</v>
          </cell>
          <cell r="U5802">
            <v>74</v>
          </cell>
          <cell r="W5802">
            <v>169</v>
          </cell>
        </row>
        <row r="5803">
          <cell r="L5803">
            <v>67</v>
          </cell>
          <cell r="N5803">
            <v>166</v>
          </cell>
          <cell r="U5803">
            <v>226</v>
          </cell>
          <cell r="W5803">
            <v>481</v>
          </cell>
        </row>
        <row r="5804">
          <cell r="L5804">
            <v>31</v>
          </cell>
          <cell r="N5804">
            <v>22</v>
          </cell>
          <cell r="U5804">
            <v>70</v>
          </cell>
          <cell r="W5804">
            <v>209</v>
          </cell>
        </row>
        <row r="5805">
          <cell r="L5805">
            <v>15</v>
          </cell>
          <cell r="N5805">
            <v>14</v>
          </cell>
          <cell r="U5805">
            <v>38</v>
          </cell>
          <cell r="W5805">
            <v>137</v>
          </cell>
        </row>
        <row r="5806">
          <cell r="L5806">
            <v>71</v>
          </cell>
          <cell r="N5806">
            <v>178</v>
          </cell>
          <cell r="U5806">
            <v>282</v>
          </cell>
          <cell r="W5806">
            <v>509</v>
          </cell>
        </row>
        <row r="5807">
          <cell r="L5807">
            <v>7</v>
          </cell>
          <cell r="N5807">
            <v>2</v>
          </cell>
          <cell r="U5807">
            <v>34</v>
          </cell>
          <cell r="W5807">
            <v>137</v>
          </cell>
        </row>
        <row r="5808">
          <cell r="L5808">
            <v>23</v>
          </cell>
          <cell r="N5808">
            <v>18</v>
          </cell>
          <cell r="U5808">
            <v>54</v>
          </cell>
          <cell r="W5808">
            <v>105</v>
          </cell>
        </row>
        <row r="5809">
          <cell r="L5809">
            <v>75</v>
          </cell>
          <cell r="N5809">
            <v>178</v>
          </cell>
          <cell r="U5809">
            <v>282</v>
          </cell>
          <cell r="W5809">
            <v>525</v>
          </cell>
        </row>
        <row r="5810">
          <cell r="L5810">
            <v>27</v>
          </cell>
          <cell r="N5810">
            <v>30</v>
          </cell>
          <cell r="U5810">
            <v>66</v>
          </cell>
          <cell r="W5810">
            <v>241</v>
          </cell>
        </row>
        <row r="5811">
          <cell r="L5811">
            <v>71</v>
          </cell>
          <cell r="N5811">
            <v>194</v>
          </cell>
          <cell r="U5811">
            <v>314</v>
          </cell>
          <cell r="W5811">
            <v>497</v>
          </cell>
        </row>
        <row r="5812">
          <cell r="L5812">
            <v>79</v>
          </cell>
          <cell r="N5812">
            <v>222</v>
          </cell>
          <cell r="U5812">
            <v>334</v>
          </cell>
          <cell r="W5812">
            <v>589</v>
          </cell>
        </row>
        <row r="5813">
          <cell r="L5813">
            <v>67</v>
          </cell>
          <cell r="N5813">
            <v>242</v>
          </cell>
          <cell r="U5813">
            <v>226</v>
          </cell>
          <cell r="W5813">
            <v>521</v>
          </cell>
        </row>
        <row r="5814">
          <cell r="L5814">
            <v>79</v>
          </cell>
          <cell r="N5814">
            <v>230</v>
          </cell>
          <cell r="U5814">
            <v>250</v>
          </cell>
          <cell r="W5814">
            <v>569</v>
          </cell>
        </row>
        <row r="5815">
          <cell r="L5815">
            <v>75</v>
          </cell>
          <cell r="N5815">
            <v>258</v>
          </cell>
          <cell r="U5815">
            <v>254</v>
          </cell>
          <cell r="W5815">
            <v>605</v>
          </cell>
        </row>
        <row r="5816">
          <cell r="L5816">
            <v>71</v>
          </cell>
          <cell r="N5816">
            <v>230</v>
          </cell>
          <cell r="U5816">
            <v>242</v>
          </cell>
          <cell r="W5816">
            <v>505</v>
          </cell>
        </row>
        <row r="5817">
          <cell r="L5817">
            <v>75</v>
          </cell>
          <cell r="N5817">
            <v>234</v>
          </cell>
          <cell r="U5817">
            <v>342</v>
          </cell>
          <cell r="W5817">
            <v>513</v>
          </cell>
        </row>
        <row r="5818">
          <cell r="L5818">
            <v>75</v>
          </cell>
          <cell r="N5818">
            <v>226</v>
          </cell>
          <cell r="U5818">
            <v>286</v>
          </cell>
          <cell r="W5818">
            <v>533</v>
          </cell>
        </row>
        <row r="5819">
          <cell r="L5819">
            <v>67</v>
          </cell>
          <cell r="N5819">
            <v>190</v>
          </cell>
          <cell r="U5819">
            <v>206</v>
          </cell>
          <cell r="W5819">
            <v>501</v>
          </cell>
        </row>
        <row r="5820">
          <cell r="L5820">
            <v>75</v>
          </cell>
          <cell r="N5820">
            <v>214</v>
          </cell>
          <cell r="U5820">
            <v>250</v>
          </cell>
          <cell r="W5820">
            <v>589</v>
          </cell>
        </row>
        <row r="5821">
          <cell r="L5821">
            <v>71</v>
          </cell>
          <cell r="N5821">
            <v>170</v>
          </cell>
          <cell r="U5821">
            <v>270</v>
          </cell>
          <cell r="W5821">
            <v>473</v>
          </cell>
        </row>
        <row r="5822">
          <cell r="L5822">
            <v>75</v>
          </cell>
          <cell r="N5822">
            <v>226</v>
          </cell>
          <cell r="U5822">
            <v>274</v>
          </cell>
          <cell r="W5822">
            <v>505</v>
          </cell>
        </row>
        <row r="5823">
          <cell r="L5823">
            <v>27</v>
          </cell>
          <cell r="N5823">
            <v>22</v>
          </cell>
          <cell r="U5823">
            <v>66</v>
          </cell>
          <cell r="W5823">
            <v>181</v>
          </cell>
        </row>
        <row r="5824">
          <cell r="L5824">
            <v>79</v>
          </cell>
          <cell r="N5824">
            <v>194</v>
          </cell>
          <cell r="U5824">
            <v>294</v>
          </cell>
          <cell r="W5824">
            <v>521</v>
          </cell>
        </row>
        <row r="5825">
          <cell r="L5825">
            <v>7</v>
          </cell>
          <cell r="N5825">
            <v>10</v>
          </cell>
          <cell r="U5825">
            <v>34</v>
          </cell>
          <cell r="W5825">
            <v>121</v>
          </cell>
        </row>
        <row r="5826">
          <cell r="L5826">
            <v>55</v>
          </cell>
          <cell r="N5826">
            <v>234</v>
          </cell>
          <cell r="U5826">
            <v>170</v>
          </cell>
          <cell r="W5826">
            <v>237</v>
          </cell>
        </row>
        <row r="5827">
          <cell r="L5827">
            <v>63</v>
          </cell>
          <cell r="N5827">
            <v>254</v>
          </cell>
          <cell r="U5827">
            <v>138</v>
          </cell>
          <cell r="W5827">
            <v>553</v>
          </cell>
        </row>
        <row r="5828">
          <cell r="L5828">
            <v>59</v>
          </cell>
          <cell r="N5828">
            <v>150</v>
          </cell>
          <cell r="U5828">
            <v>166</v>
          </cell>
          <cell r="W5828">
            <v>481</v>
          </cell>
        </row>
        <row r="5829">
          <cell r="L5829">
            <v>67</v>
          </cell>
          <cell r="N5829">
            <v>186</v>
          </cell>
          <cell r="U5829">
            <v>242</v>
          </cell>
          <cell r="W5829">
            <v>457</v>
          </cell>
        </row>
        <row r="5830">
          <cell r="L5830">
            <v>75</v>
          </cell>
          <cell r="N5830">
            <v>222</v>
          </cell>
          <cell r="U5830">
            <v>318</v>
          </cell>
          <cell r="W5830">
            <v>497</v>
          </cell>
        </row>
        <row r="5831">
          <cell r="L5831">
            <v>75</v>
          </cell>
          <cell r="N5831">
            <v>214</v>
          </cell>
          <cell r="U5831">
            <v>326</v>
          </cell>
          <cell r="W5831">
            <v>541</v>
          </cell>
        </row>
        <row r="5832">
          <cell r="L5832">
            <v>71</v>
          </cell>
          <cell r="N5832">
            <v>190</v>
          </cell>
          <cell r="U5832">
            <v>274</v>
          </cell>
          <cell r="W5832">
            <v>509</v>
          </cell>
        </row>
        <row r="5833">
          <cell r="L5833">
            <v>67</v>
          </cell>
          <cell r="N5833">
            <v>238</v>
          </cell>
          <cell r="U5833">
            <v>238</v>
          </cell>
          <cell r="W5833">
            <v>529</v>
          </cell>
        </row>
        <row r="5834">
          <cell r="L5834">
            <v>19</v>
          </cell>
          <cell r="N5834">
            <v>22</v>
          </cell>
          <cell r="U5834">
            <v>50</v>
          </cell>
          <cell r="W5834">
            <v>101</v>
          </cell>
        </row>
        <row r="5835">
          <cell r="L5835">
            <v>51</v>
          </cell>
          <cell r="N5835">
            <v>26</v>
          </cell>
          <cell r="U5835">
            <v>142</v>
          </cell>
          <cell r="W5835">
            <v>257</v>
          </cell>
        </row>
        <row r="5836">
          <cell r="L5836">
            <v>79</v>
          </cell>
          <cell r="N5836">
            <v>214</v>
          </cell>
          <cell r="U5836">
            <v>314</v>
          </cell>
          <cell r="W5836">
            <v>513</v>
          </cell>
        </row>
        <row r="5837">
          <cell r="L5837">
            <v>63</v>
          </cell>
          <cell r="N5837">
            <v>182</v>
          </cell>
          <cell r="U5837">
            <v>186</v>
          </cell>
          <cell r="W5837">
            <v>517</v>
          </cell>
        </row>
        <row r="5838">
          <cell r="L5838">
            <v>67</v>
          </cell>
          <cell r="N5838">
            <v>190</v>
          </cell>
          <cell r="U5838">
            <v>266</v>
          </cell>
          <cell r="W5838">
            <v>505</v>
          </cell>
        </row>
        <row r="5839">
          <cell r="L5839">
            <v>75</v>
          </cell>
          <cell r="N5839">
            <v>214</v>
          </cell>
          <cell r="U5839">
            <v>334</v>
          </cell>
          <cell r="W5839">
            <v>553</v>
          </cell>
        </row>
        <row r="5840">
          <cell r="L5840">
            <v>67</v>
          </cell>
          <cell r="N5840">
            <v>170</v>
          </cell>
          <cell r="U5840">
            <v>218</v>
          </cell>
          <cell r="W5840">
            <v>497</v>
          </cell>
        </row>
        <row r="5841">
          <cell r="L5841">
            <v>75</v>
          </cell>
          <cell r="N5841">
            <v>230</v>
          </cell>
          <cell r="U5841">
            <v>250</v>
          </cell>
          <cell r="W5841">
            <v>517</v>
          </cell>
        </row>
        <row r="5842">
          <cell r="L5842">
            <v>75</v>
          </cell>
          <cell r="N5842">
            <v>186</v>
          </cell>
          <cell r="U5842">
            <v>302</v>
          </cell>
          <cell r="W5842">
            <v>597</v>
          </cell>
        </row>
        <row r="5843">
          <cell r="L5843">
            <v>83</v>
          </cell>
          <cell r="N5843">
            <v>190</v>
          </cell>
          <cell r="U5843">
            <v>338</v>
          </cell>
          <cell r="W5843">
            <v>581</v>
          </cell>
        </row>
        <row r="5844">
          <cell r="L5844">
            <v>67</v>
          </cell>
          <cell r="N5844">
            <v>186</v>
          </cell>
          <cell r="U5844">
            <v>222</v>
          </cell>
          <cell r="W5844">
            <v>485</v>
          </cell>
        </row>
        <row r="5845">
          <cell r="L5845">
            <v>79</v>
          </cell>
          <cell r="N5845">
            <v>226</v>
          </cell>
          <cell r="U5845">
            <v>298</v>
          </cell>
          <cell r="W5845">
            <v>529</v>
          </cell>
        </row>
        <row r="5846">
          <cell r="L5846">
            <v>75</v>
          </cell>
          <cell r="N5846">
            <v>218</v>
          </cell>
          <cell r="U5846">
            <v>286</v>
          </cell>
          <cell r="W5846">
            <v>573</v>
          </cell>
        </row>
        <row r="5847">
          <cell r="L5847">
            <v>71</v>
          </cell>
          <cell r="N5847">
            <v>166</v>
          </cell>
          <cell r="U5847">
            <v>254</v>
          </cell>
          <cell r="W5847">
            <v>553</v>
          </cell>
        </row>
        <row r="5848">
          <cell r="L5848">
            <v>67</v>
          </cell>
          <cell r="N5848">
            <v>226</v>
          </cell>
          <cell r="U5848">
            <v>210</v>
          </cell>
          <cell r="W5848">
            <v>529</v>
          </cell>
        </row>
        <row r="5849">
          <cell r="L5849">
            <v>75</v>
          </cell>
          <cell r="N5849">
            <v>210</v>
          </cell>
          <cell r="U5849">
            <v>226</v>
          </cell>
          <cell r="W5849">
            <v>497</v>
          </cell>
        </row>
        <row r="5850">
          <cell r="L5850">
            <v>79</v>
          </cell>
          <cell r="N5850">
            <v>202</v>
          </cell>
          <cell r="U5850">
            <v>230</v>
          </cell>
          <cell r="W5850">
            <v>541</v>
          </cell>
        </row>
        <row r="5851">
          <cell r="L5851">
            <v>67</v>
          </cell>
          <cell r="N5851">
            <v>186</v>
          </cell>
          <cell r="U5851">
            <v>206</v>
          </cell>
          <cell r="W5851">
            <v>493</v>
          </cell>
        </row>
        <row r="5852">
          <cell r="L5852">
            <v>11</v>
          </cell>
          <cell r="N5852">
            <v>10</v>
          </cell>
          <cell r="U5852">
            <v>38</v>
          </cell>
          <cell r="W5852">
            <v>125</v>
          </cell>
        </row>
        <row r="5853">
          <cell r="L5853">
            <v>67</v>
          </cell>
          <cell r="N5853">
            <v>154</v>
          </cell>
          <cell r="U5853">
            <v>230</v>
          </cell>
          <cell r="W5853">
            <v>505</v>
          </cell>
        </row>
        <row r="5854">
          <cell r="L5854">
            <v>79</v>
          </cell>
          <cell r="N5854">
            <v>234</v>
          </cell>
          <cell r="U5854">
            <v>354</v>
          </cell>
          <cell r="W5854">
            <v>509</v>
          </cell>
        </row>
        <row r="5855">
          <cell r="L5855">
            <v>75</v>
          </cell>
          <cell r="N5855">
            <v>226</v>
          </cell>
          <cell r="U5855">
            <v>318</v>
          </cell>
          <cell r="W5855">
            <v>545</v>
          </cell>
        </row>
        <row r="5856">
          <cell r="L5856">
            <v>79</v>
          </cell>
          <cell r="N5856">
            <v>262</v>
          </cell>
          <cell r="U5856">
            <v>286</v>
          </cell>
          <cell r="W5856">
            <v>561</v>
          </cell>
        </row>
        <row r="5857">
          <cell r="L5857">
            <v>19</v>
          </cell>
          <cell r="N5857">
            <v>10</v>
          </cell>
          <cell r="U5857">
            <v>42</v>
          </cell>
          <cell r="W5857">
            <v>121</v>
          </cell>
        </row>
        <row r="5858">
          <cell r="L5858">
            <v>11</v>
          </cell>
          <cell r="N5858">
            <v>2</v>
          </cell>
          <cell r="U5858">
            <v>38</v>
          </cell>
          <cell r="W5858">
            <v>57</v>
          </cell>
        </row>
        <row r="5859">
          <cell r="L5859">
            <v>79</v>
          </cell>
          <cell r="N5859">
            <v>190</v>
          </cell>
          <cell r="U5859">
            <v>346</v>
          </cell>
          <cell r="W5859">
            <v>553</v>
          </cell>
        </row>
        <row r="5860">
          <cell r="L5860">
            <v>67</v>
          </cell>
          <cell r="N5860">
            <v>170</v>
          </cell>
          <cell r="U5860">
            <v>194</v>
          </cell>
          <cell r="W5860">
            <v>493</v>
          </cell>
        </row>
        <row r="5861">
          <cell r="L5861">
            <v>71</v>
          </cell>
          <cell r="N5861">
            <v>154</v>
          </cell>
          <cell r="U5861">
            <v>294</v>
          </cell>
          <cell r="W5861">
            <v>549</v>
          </cell>
        </row>
        <row r="5862">
          <cell r="L5862">
            <v>83</v>
          </cell>
          <cell r="N5862">
            <v>178</v>
          </cell>
          <cell r="U5862">
            <v>294</v>
          </cell>
          <cell r="W5862">
            <v>469</v>
          </cell>
        </row>
        <row r="5863">
          <cell r="L5863">
            <v>63</v>
          </cell>
          <cell r="N5863">
            <v>174</v>
          </cell>
          <cell r="U5863">
            <v>222</v>
          </cell>
          <cell r="W5863">
            <v>489</v>
          </cell>
        </row>
        <row r="5864">
          <cell r="L5864">
            <v>71</v>
          </cell>
          <cell r="N5864">
            <v>222</v>
          </cell>
          <cell r="U5864">
            <v>234</v>
          </cell>
          <cell r="W5864">
            <v>561</v>
          </cell>
        </row>
        <row r="5865">
          <cell r="L5865">
            <v>79</v>
          </cell>
          <cell r="N5865">
            <v>242</v>
          </cell>
          <cell r="U5865">
            <v>286</v>
          </cell>
          <cell r="W5865">
            <v>541</v>
          </cell>
        </row>
        <row r="5866">
          <cell r="L5866">
            <v>71</v>
          </cell>
          <cell r="N5866">
            <v>162</v>
          </cell>
          <cell r="U5866">
            <v>250</v>
          </cell>
          <cell r="W5866">
            <v>517</v>
          </cell>
        </row>
        <row r="5867">
          <cell r="L5867">
            <v>79</v>
          </cell>
          <cell r="N5867">
            <v>206</v>
          </cell>
          <cell r="U5867">
            <v>310</v>
          </cell>
          <cell r="W5867">
            <v>561</v>
          </cell>
        </row>
        <row r="5868">
          <cell r="L5868">
            <v>75</v>
          </cell>
          <cell r="N5868">
            <v>178</v>
          </cell>
          <cell r="U5868">
            <v>298</v>
          </cell>
          <cell r="W5868">
            <v>521</v>
          </cell>
        </row>
        <row r="5869">
          <cell r="L5869">
            <v>15</v>
          </cell>
          <cell r="N5869">
            <v>6</v>
          </cell>
          <cell r="U5869">
            <v>38</v>
          </cell>
          <cell r="W5869">
            <v>85</v>
          </cell>
        </row>
        <row r="5870">
          <cell r="L5870">
            <v>79</v>
          </cell>
          <cell r="N5870">
            <v>234</v>
          </cell>
          <cell r="U5870">
            <v>286</v>
          </cell>
          <cell r="W5870">
            <v>597</v>
          </cell>
        </row>
        <row r="5871">
          <cell r="L5871">
            <v>31</v>
          </cell>
          <cell r="N5871">
            <v>10</v>
          </cell>
          <cell r="U5871">
            <v>82</v>
          </cell>
          <cell r="W5871">
            <v>237</v>
          </cell>
        </row>
        <row r="5872">
          <cell r="L5872">
            <v>75</v>
          </cell>
          <cell r="N5872">
            <v>202</v>
          </cell>
          <cell r="U5872">
            <v>310</v>
          </cell>
          <cell r="W5872">
            <v>481</v>
          </cell>
        </row>
        <row r="5873">
          <cell r="L5873">
            <v>75</v>
          </cell>
          <cell r="N5873">
            <v>222</v>
          </cell>
          <cell r="U5873">
            <v>322</v>
          </cell>
          <cell r="W5873">
            <v>561</v>
          </cell>
        </row>
        <row r="5874">
          <cell r="L5874">
            <v>55</v>
          </cell>
          <cell r="N5874">
            <v>66</v>
          </cell>
          <cell r="U5874">
            <v>198</v>
          </cell>
          <cell r="W5874">
            <v>301</v>
          </cell>
        </row>
        <row r="5875">
          <cell r="L5875">
            <v>79</v>
          </cell>
          <cell r="N5875">
            <v>170</v>
          </cell>
          <cell r="U5875">
            <v>266</v>
          </cell>
          <cell r="W5875">
            <v>473</v>
          </cell>
        </row>
        <row r="5876">
          <cell r="L5876">
            <v>75</v>
          </cell>
          <cell r="N5876">
            <v>206</v>
          </cell>
          <cell r="U5876">
            <v>266</v>
          </cell>
          <cell r="W5876">
            <v>525</v>
          </cell>
        </row>
        <row r="5877">
          <cell r="L5877">
            <v>15</v>
          </cell>
          <cell r="N5877">
            <v>14</v>
          </cell>
          <cell r="U5877">
            <v>42</v>
          </cell>
          <cell r="W5877">
            <v>121</v>
          </cell>
        </row>
        <row r="5878">
          <cell r="L5878">
            <v>23</v>
          </cell>
          <cell r="N5878">
            <v>10</v>
          </cell>
          <cell r="U5878">
            <v>54</v>
          </cell>
          <cell r="W5878">
            <v>169</v>
          </cell>
        </row>
        <row r="5879">
          <cell r="L5879">
            <v>75</v>
          </cell>
          <cell r="N5879">
            <v>206</v>
          </cell>
          <cell r="U5879">
            <v>282</v>
          </cell>
          <cell r="W5879">
            <v>497</v>
          </cell>
        </row>
        <row r="5880">
          <cell r="L5880">
            <v>75</v>
          </cell>
          <cell r="N5880">
            <v>234</v>
          </cell>
          <cell r="U5880">
            <v>266</v>
          </cell>
          <cell r="W5880">
            <v>569</v>
          </cell>
        </row>
        <row r="5881">
          <cell r="L5881">
            <v>67</v>
          </cell>
          <cell r="N5881">
            <v>194</v>
          </cell>
          <cell r="U5881">
            <v>258</v>
          </cell>
          <cell r="W5881">
            <v>489</v>
          </cell>
        </row>
        <row r="5882">
          <cell r="L5882">
            <v>79</v>
          </cell>
          <cell r="N5882">
            <v>294</v>
          </cell>
          <cell r="U5882">
            <v>266</v>
          </cell>
          <cell r="W5882">
            <v>597</v>
          </cell>
        </row>
        <row r="5883">
          <cell r="L5883">
            <v>75</v>
          </cell>
          <cell r="N5883">
            <v>190</v>
          </cell>
          <cell r="U5883">
            <v>262</v>
          </cell>
          <cell r="W5883">
            <v>589</v>
          </cell>
        </row>
        <row r="5884">
          <cell r="L5884">
            <v>79</v>
          </cell>
          <cell r="N5884">
            <v>266</v>
          </cell>
          <cell r="U5884">
            <v>274</v>
          </cell>
          <cell r="W5884">
            <v>557</v>
          </cell>
        </row>
        <row r="5885">
          <cell r="L5885">
            <v>63</v>
          </cell>
          <cell r="N5885">
            <v>194</v>
          </cell>
          <cell r="U5885">
            <v>250</v>
          </cell>
          <cell r="W5885">
            <v>533</v>
          </cell>
        </row>
        <row r="5886">
          <cell r="L5886">
            <v>67</v>
          </cell>
          <cell r="N5886">
            <v>130</v>
          </cell>
          <cell r="U5886">
            <v>198</v>
          </cell>
          <cell r="W5886">
            <v>489</v>
          </cell>
        </row>
        <row r="5887">
          <cell r="L5887">
            <v>67</v>
          </cell>
          <cell r="N5887">
            <v>198</v>
          </cell>
          <cell r="U5887">
            <v>234</v>
          </cell>
          <cell r="W5887">
            <v>485</v>
          </cell>
        </row>
        <row r="5888">
          <cell r="L5888">
            <v>75</v>
          </cell>
          <cell r="N5888">
            <v>226</v>
          </cell>
          <cell r="U5888">
            <v>290</v>
          </cell>
          <cell r="W5888">
            <v>589</v>
          </cell>
        </row>
        <row r="5889">
          <cell r="L5889">
            <v>75</v>
          </cell>
          <cell r="N5889">
            <v>206</v>
          </cell>
          <cell r="U5889">
            <v>270</v>
          </cell>
          <cell r="W5889">
            <v>517</v>
          </cell>
        </row>
        <row r="5890">
          <cell r="L5890">
            <v>23</v>
          </cell>
          <cell r="N5890">
            <v>30</v>
          </cell>
          <cell r="U5890">
            <v>54</v>
          </cell>
          <cell r="W5890">
            <v>161</v>
          </cell>
        </row>
        <row r="5891">
          <cell r="L5891">
            <v>71</v>
          </cell>
          <cell r="N5891">
            <v>222</v>
          </cell>
          <cell r="U5891">
            <v>270</v>
          </cell>
          <cell r="W5891">
            <v>557</v>
          </cell>
        </row>
        <row r="5892">
          <cell r="L5892">
            <v>71</v>
          </cell>
          <cell r="N5892">
            <v>222</v>
          </cell>
          <cell r="U5892">
            <v>294</v>
          </cell>
          <cell r="W5892">
            <v>529</v>
          </cell>
        </row>
        <row r="5893">
          <cell r="L5893">
            <v>23</v>
          </cell>
          <cell r="N5893">
            <v>10</v>
          </cell>
          <cell r="U5893">
            <v>50</v>
          </cell>
          <cell r="W5893">
            <v>153</v>
          </cell>
        </row>
        <row r="5894">
          <cell r="L5894">
            <v>63</v>
          </cell>
          <cell r="N5894">
            <v>138</v>
          </cell>
          <cell r="U5894">
            <v>218</v>
          </cell>
          <cell r="W5894">
            <v>477</v>
          </cell>
        </row>
        <row r="5895">
          <cell r="L5895">
            <v>79</v>
          </cell>
          <cell r="N5895">
            <v>182</v>
          </cell>
          <cell r="U5895">
            <v>278</v>
          </cell>
          <cell r="W5895">
            <v>525</v>
          </cell>
        </row>
        <row r="5896">
          <cell r="L5896">
            <v>67</v>
          </cell>
          <cell r="N5896">
            <v>186</v>
          </cell>
          <cell r="U5896">
            <v>222</v>
          </cell>
          <cell r="W5896">
            <v>545</v>
          </cell>
        </row>
        <row r="5897">
          <cell r="L5897">
            <v>71</v>
          </cell>
          <cell r="N5897">
            <v>186</v>
          </cell>
          <cell r="U5897">
            <v>250</v>
          </cell>
          <cell r="W5897">
            <v>573</v>
          </cell>
        </row>
        <row r="5898">
          <cell r="L5898">
            <v>79</v>
          </cell>
          <cell r="N5898">
            <v>258</v>
          </cell>
          <cell r="U5898">
            <v>334</v>
          </cell>
          <cell r="W5898">
            <v>589</v>
          </cell>
        </row>
        <row r="5899">
          <cell r="L5899">
            <v>31</v>
          </cell>
          <cell r="N5899">
            <v>26</v>
          </cell>
          <cell r="U5899">
            <v>70</v>
          </cell>
          <cell r="W5899">
            <v>161</v>
          </cell>
        </row>
        <row r="5900">
          <cell r="L5900">
            <v>7</v>
          </cell>
          <cell r="N5900">
            <v>42</v>
          </cell>
          <cell r="U5900">
            <v>34</v>
          </cell>
          <cell r="W5900">
            <v>69</v>
          </cell>
        </row>
        <row r="5901">
          <cell r="L5901">
            <v>71</v>
          </cell>
          <cell r="N5901">
            <v>242</v>
          </cell>
          <cell r="U5901">
            <v>306</v>
          </cell>
          <cell r="W5901">
            <v>561</v>
          </cell>
        </row>
        <row r="5902">
          <cell r="L5902">
            <v>71</v>
          </cell>
          <cell r="N5902">
            <v>238</v>
          </cell>
          <cell r="U5902">
            <v>222</v>
          </cell>
          <cell r="W5902">
            <v>545</v>
          </cell>
        </row>
        <row r="5903">
          <cell r="L5903">
            <v>11</v>
          </cell>
          <cell r="N5903">
            <v>10</v>
          </cell>
          <cell r="U5903">
            <v>42</v>
          </cell>
          <cell r="W5903">
            <v>129</v>
          </cell>
        </row>
        <row r="5904">
          <cell r="L5904">
            <v>75</v>
          </cell>
          <cell r="N5904">
            <v>194</v>
          </cell>
          <cell r="U5904">
            <v>270</v>
          </cell>
          <cell r="W5904">
            <v>489</v>
          </cell>
        </row>
        <row r="5905">
          <cell r="L5905">
            <v>15</v>
          </cell>
          <cell r="N5905">
            <v>26</v>
          </cell>
          <cell r="U5905">
            <v>42</v>
          </cell>
          <cell r="W5905">
            <v>153</v>
          </cell>
        </row>
        <row r="5906">
          <cell r="L5906">
            <v>79</v>
          </cell>
          <cell r="N5906">
            <v>242</v>
          </cell>
          <cell r="U5906">
            <v>274</v>
          </cell>
          <cell r="W5906">
            <v>613</v>
          </cell>
        </row>
        <row r="5907">
          <cell r="L5907">
            <v>67</v>
          </cell>
          <cell r="N5907">
            <v>122</v>
          </cell>
          <cell r="U5907">
            <v>154</v>
          </cell>
          <cell r="W5907">
            <v>441</v>
          </cell>
        </row>
        <row r="5908">
          <cell r="L5908">
            <v>59</v>
          </cell>
          <cell r="N5908">
            <v>186</v>
          </cell>
          <cell r="U5908">
            <v>174</v>
          </cell>
          <cell r="W5908">
            <v>457</v>
          </cell>
        </row>
        <row r="5909">
          <cell r="L5909">
            <v>67</v>
          </cell>
          <cell r="N5909">
            <v>238</v>
          </cell>
          <cell r="U5909">
            <v>210</v>
          </cell>
          <cell r="W5909">
            <v>501</v>
          </cell>
        </row>
        <row r="5910">
          <cell r="L5910">
            <v>71</v>
          </cell>
          <cell r="N5910">
            <v>194</v>
          </cell>
          <cell r="U5910">
            <v>234</v>
          </cell>
          <cell r="W5910">
            <v>477</v>
          </cell>
        </row>
        <row r="5911">
          <cell r="L5911">
            <v>67</v>
          </cell>
          <cell r="N5911">
            <v>190</v>
          </cell>
          <cell r="U5911">
            <v>222</v>
          </cell>
          <cell r="W5911">
            <v>485</v>
          </cell>
        </row>
        <row r="5912">
          <cell r="L5912">
            <v>67</v>
          </cell>
          <cell r="N5912">
            <v>230</v>
          </cell>
          <cell r="U5912">
            <v>258</v>
          </cell>
          <cell r="W5912">
            <v>505</v>
          </cell>
        </row>
        <row r="5913">
          <cell r="L5913">
            <v>71</v>
          </cell>
          <cell r="N5913">
            <v>206</v>
          </cell>
          <cell r="U5913">
            <v>302</v>
          </cell>
          <cell r="W5913">
            <v>521</v>
          </cell>
        </row>
        <row r="5914">
          <cell r="L5914">
            <v>67</v>
          </cell>
          <cell r="N5914">
            <v>182</v>
          </cell>
          <cell r="U5914">
            <v>310</v>
          </cell>
          <cell r="W5914">
            <v>533</v>
          </cell>
        </row>
        <row r="5915">
          <cell r="L5915">
            <v>79</v>
          </cell>
          <cell r="N5915">
            <v>242</v>
          </cell>
          <cell r="U5915">
            <v>282</v>
          </cell>
          <cell r="W5915">
            <v>545</v>
          </cell>
        </row>
        <row r="5916">
          <cell r="L5916">
            <v>67</v>
          </cell>
          <cell r="N5916">
            <v>206</v>
          </cell>
          <cell r="U5916">
            <v>230</v>
          </cell>
          <cell r="W5916">
            <v>517</v>
          </cell>
        </row>
        <row r="5917">
          <cell r="L5917">
            <v>79</v>
          </cell>
          <cell r="N5917">
            <v>202</v>
          </cell>
          <cell r="U5917">
            <v>290</v>
          </cell>
          <cell r="W5917">
            <v>525</v>
          </cell>
        </row>
        <row r="5918">
          <cell r="L5918">
            <v>75</v>
          </cell>
          <cell r="N5918">
            <v>202</v>
          </cell>
          <cell r="U5918">
            <v>298</v>
          </cell>
          <cell r="W5918">
            <v>601</v>
          </cell>
        </row>
        <row r="5919">
          <cell r="L5919">
            <v>75</v>
          </cell>
          <cell r="N5919">
            <v>238</v>
          </cell>
          <cell r="U5919">
            <v>358</v>
          </cell>
          <cell r="W5919">
            <v>569</v>
          </cell>
        </row>
        <row r="5920">
          <cell r="L5920">
            <v>71</v>
          </cell>
          <cell r="N5920">
            <v>186</v>
          </cell>
          <cell r="U5920">
            <v>266</v>
          </cell>
          <cell r="W5920">
            <v>493</v>
          </cell>
        </row>
        <row r="5921">
          <cell r="L5921">
            <v>59</v>
          </cell>
          <cell r="N5921">
            <v>162</v>
          </cell>
          <cell r="U5921">
            <v>162</v>
          </cell>
          <cell r="W5921">
            <v>229</v>
          </cell>
        </row>
        <row r="5922">
          <cell r="L5922">
            <v>39</v>
          </cell>
          <cell r="N5922">
            <v>14</v>
          </cell>
          <cell r="U5922">
            <v>86</v>
          </cell>
          <cell r="W5922">
            <v>173</v>
          </cell>
        </row>
        <row r="5923">
          <cell r="L5923">
            <v>63</v>
          </cell>
          <cell r="N5923">
            <v>246</v>
          </cell>
          <cell r="U5923">
            <v>202</v>
          </cell>
          <cell r="W5923">
            <v>497</v>
          </cell>
        </row>
        <row r="5924">
          <cell r="L5924">
            <v>79</v>
          </cell>
          <cell r="N5924">
            <v>226</v>
          </cell>
          <cell r="U5924">
            <v>306</v>
          </cell>
          <cell r="W5924">
            <v>537</v>
          </cell>
        </row>
        <row r="5925">
          <cell r="L5925">
            <v>75</v>
          </cell>
          <cell r="N5925">
            <v>178</v>
          </cell>
          <cell r="U5925">
            <v>290</v>
          </cell>
          <cell r="W5925">
            <v>537</v>
          </cell>
        </row>
        <row r="5926">
          <cell r="L5926">
            <v>71</v>
          </cell>
          <cell r="N5926">
            <v>182</v>
          </cell>
          <cell r="U5926">
            <v>294</v>
          </cell>
          <cell r="W5926">
            <v>449</v>
          </cell>
        </row>
        <row r="5927">
          <cell r="L5927">
            <v>67</v>
          </cell>
          <cell r="N5927">
            <v>170</v>
          </cell>
          <cell r="U5927">
            <v>246</v>
          </cell>
          <cell r="W5927">
            <v>525</v>
          </cell>
        </row>
        <row r="5928">
          <cell r="L5928">
            <v>75</v>
          </cell>
          <cell r="N5928">
            <v>194</v>
          </cell>
          <cell r="U5928">
            <v>322</v>
          </cell>
          <cell r="W5928">
            <v>493</v>
          </cell>
        </row>
        <row r="5929">
          <cell r="L5929">
            <v>79</v>
          </cell>
          <cell r="N5929">
            <v>158</v>
          </cell>
          <cell r="U5929">
            <v>230</v>
          </cell>
          <cell r="W5929">
            <v>525</v>
          </cell>
        </row>
        <row r="5930">
          <cell r="L5930">
            <v>83</v>
          </cell>
          <cell r="N5930">
            <v>246</v>
          </cell>
          <cell r="U5930">
            <v>302</v>
          </cell>
          <cell r="W5930">
            <v>573</v>
          </cell>
        </row>
        <row r="5931">
          <cell r="L5931">
            <v>71</v>
          </cell>
          <cell r="N5931">
            <v>162</v>
          </cell>
          <cell r="U5931">
            <v>270</v>
          </cell>
          <cell r="W5931">
            <v>509</v>
          </cell>
        </row>
        <row r="5932">
          <cell r="L5932">
            <v>79</v>
          </cell>
          <cell r="N5932">
            <v>186</v>
          </cell>
          <cell r="U5932">
            <v>194</v>
          </cell>
          <cell r="W5932">
            <v>589</v>
          </cell>
        </row>
        <row r="5933">
          <cell r="L5933">
            <v>19</v>
          </cell>
          <cell r="N5933">
            <v>22</v>
          </cell>
          <cell r="U5933">
            <v>54</v>
          </cell>
          <cell r="W5933">
            <v>157</v>
          </cell>
        </row>
        <row r="5934">
          <cell r="L5934">
            <v>79</v>
          </cell>
          <cell r="N5934">
            <v>198</v>
          </cell>
          <cell r="U5934">
            <v>270</v>
          </cell>
          <cell r="W5934">
            <v>593</v>
          </cell>
        </row>
        <row r="5935">
          <cell r="L5935">
            <v>71</v>
          </cell>
          <cell r="N5935">
            <v>162</v>
          </cell>
          <cell r="U5935">
            <v>234</v>
          </cell>
          <cell r="W5935">
            <v>489</v>
          </cell>
        </row>
        <row r="5936">
          <cell r="L5936">
            <v>75</v>
          </cell>
          <cell r="N5936">
            <v>226</v>
          </cell>
          <cell r="U5936">
            <v>282</v>
          </cell>
          <cell r="W5936">
            <v>565</v>
          </cell>
        </row>
        <row r="5937">
          <cell r="L5937">
            <v>71</v>
          </cell>
          <cell r="N5937">
            <v>202</v>
          </cell>
          <cell r="U5937">
            <v>242</v>
          </cell>
          <cell r="W5937">
            <v>557</v>
          </cell>
        </row>
        <row r="5938">
          <cell r="L5938">
            <v>75</v>
          </cell>
          <cell r="N5938">
            <v>150</v>
          </cell>
          <cell r="U5938">
            <v>270</v>
          </cell>
          <cell r="W5938">
            <v>481</v>
          </cell>
        </row>
        <row r="5939">
          <cell r="L5939">
            <v>71</v>
          </cell>
          <cell r="N5939">
            <v>174</v>
          </cell>
          <cell r="U5939">
            <v>262</v>
          </cell>
          <cell r="W5939">
            <v>501</v>
          </cell>
        </row>
        <row r="5940">
          <cell r="L5940">
            <v>119</v>
          </cell>
          <cell r="N5940">
            <v>282</v>
          </cell>
          <cell r="U5940">
            <v>386</v>
          </cell>
          <cell r="W5940">
            <v>489</v>
          </cell>
        </row>
        <row r="5941">
          <cell r="L5941">
            <v>63</v>
          </cell>
          <cell r="N5941">
            <v>186</v>
          </cell>
          <cell r="U5941">
            <v>234</v>
          </cell>
          <cell r="W5941">
            <v>525</v>
          </cell>
        </row>
        <row r="5942">
          <cell r="L5942">
            <v>71</v>
          </cell>
          <cell r="N5942">
            <v>210</v>
          </cell>
          <cell r="U5942">
            <v>274</v>
          </cell>
          <cell r="W5942">
            <v>549</v>
          </cell>
        </row>
        <row r="5943">
          <cell r="L5943">
            <v>75</v>
          </cell>
          <cell r="N5943">
            <v>230</v>
          </cell>
          <cell r="U5943">
            <v>230</v>
          </cell>
          <cell r="W5943">
            <v>557</v>
          </cell>
        </row>
        <row r="5944">
          <cell r="L5944">
            <v>75</v>
          </cell>
          <cell r="N5944">
            <v>210</v>
          </cell>
          <cell r="U5944">
            <v>242</v>
          </cell>
          <cell r="W5944">
            <v>545</v>
          </cell>
        </row>
        <row r="5945">
          <cell r="L5945">
            <v>71</v>
          </cell>
          <cell r="N5945">
            <v>166</v>
          </cell>
          <cell r="U5945">
            <v>270</v>
          </cell>
          <cell r="W5945">
            <v>525</v>
          </cell>
        </row>
        <row r="5946">
          <cell r="L5946">
            <v>79</v>
          </cell>
          <cell r="N5946">
            <v>198</v>
          </cell>
          <cell r="U5946">
            <v>290</v>
          </cell>
          <cell r="W5946">
            <v>573</v>
          </cell>
        </row>
        <row r="5947">
          <cell r="L5947">
            <v>67</v>
          </cell>
          <cell r="N5947">
            <v>202</v>
          </cell>
          <cell r="U5947">
            <v>186</v>
          </cell>
          <cell r="W5947">
            <v>489</v>
          </cell>
        </row>
        <row r="5948">
          <cell r="L5948">
            <v>75</v>
          </cell>
          <cell r="N5948">
            <v>186</v>
          </cell>
          <cell r="U5948">
            <v>266</v>
          </cell>
          <cell r="W5948">
            <v>553</v>
          </cell>
        </row>
        <row r="5949">
          <cell r="L5949">
            <v>23</v>
          </cell>
          <cell r="N5949">
            <v>10</v>
          </cell>
          <cell r="U5949">
            <v>58</v>
          </cell>
          <cell r="W5949">
            <v>125</v>
          </cell>
        </row>
        <row r="5950">
          <cell r="L5950">
            <v>75</v>
          </cell>
          <cell r="N5950">
            <v>170</v>
          </cell>
          <cell r="U5950">
            <v>250</v>
          </cell>
          <cell r="W5950">
            <v>529</v>
          </cell>
        </row>
        <row r="5951">
          <cell r="L5951">
            <v>75</v>
          </cell>
          <cell r="N5951">
            <v>230</v>
          </cell>
          <cell r="U5951">
            <v>302</v>
          </cell>
          <cell r="W5951">
            <v>581</v>
          </cell>
        </row>
        <row r="5952">
          <cell r="L5952">
            <v>79</v>
          </cell>
          <cell r="N5952">
            <v>202</v>
          </cell>
          <cell r="U5952">
            <v>278</v>
          </cell>
          <cell r="W5952">
            <v>605</v>
          </cell>
        </row>
        <row r="5953">
          <cell r="L5953">
            <v>71</v>
          </cell>
          <cell r="N5953">
            <v>186</v>
          </cell>
          <cell r="U5953">
            <v>270</v>
          </cell>
          <cell r="W5953">
            <v>505</v>
          </cell>
        </row>
        <row r="5954">
          <cell r="L5954">
            <v>123</v>
          </cell>
          <cell r="N5954">
            <v>322</v>
          </cell>
          <cell r="U5954">
            <v>290</v>
          </cell>
          <cell r="W5954">
            <v>569</v>
          </cell>
        </row>
        <row r="5955">
          <cell r="L5955">
            <v>71</v>
          </cell>
          <cell r="N5955">
            <v>194</v>
          </cell>
          <cell r="U5955">
            <v>218</v>
          </cell>
          <cell r="W5955">
            <v>517</v>
          </cell>
        </row>
        <row r="5956">
          <cell r="L5956">
            <v>23</v>
          </cell>
          <cell r="N5956">
            <v>18</v>
          </cell>
          <cell r="U5956">
            <v>50</v>
          </cell>
          <cell r="W5956">
            <v>133</v>
          </cell>
        </row>
        <row r="5957">
          <cell r="L5957">
            <v>75</v>
          </cell>
          <cell r="N5957">
            <v>238</v>
          </cell>
          <cell r="U5957">
            <v>254</v>
          </cell>
          <cell r="W5957">
            <v>589</v>
          </cell>
        </row>
        <row r="5958">
          <cell r="L5958">
            <v>71</v>
          </cell>
          <cell r="N5958">
            <v>274</v>
          </cell>
          <cell r="U5958">
            <v>266</v>
          </cell>
          <cell r="W5958">
            <v>573</v>
          </cell>
        </row>
        <row r="5959">
          <cell r="L5959">
            <v>71</v>
          </cell>
          <cell r="N5959">
            <v>182</v>
          </cell>
          <cell r="U5959">
            <v>242</v>
          </cell>
          <cell r="W5959">
            <v>529</v>
          </cell>
        </row>
        <row r="5960">
          <cell r="L5960">
            <v>71</v>
          </cell>
          <cell r="N5960">
            <v>194</v>
          </cell>
          <cell r="U5960">
            <v>238</v>
          </cell>
          <cell r="W5960">
            <v>497</v>
          </cell>
        </row>
        <row r="5961">
          <cell r="L5961">
            <v>83</v>
          </cell>
          <cell r="N5961">
            <v>242</v>
          </cell>
          <cell r="U5961">
            <v>282</v>
          </cell>
          <cell r="W5961">
            <v>581</v>
          </cell>
        </row>
        <row r="5962">
          <cell r="L5962">
            <v>71</v>
          </cell>
          <cell r="N5962">
            <v>202</v>
          </cell>
          <cell r="U5962">
            <v>210</v>
          </cell>
          <cell r="W5962">
            <v>553</v>
          </cell>
        </row>
        <row r="5963">
          <cell r="L5963">
            <v>75</v>
          </cell>
          <cell r="N5963">
            <v>202</v>
          </cell>
          <cell r="U5963">
            <v>278</v>
          </cell>
          <cell r="W5963">
            <v>565</v>
          </cell>
        </row>
        <row r="5964">
          <cell r="L5964">
            <v>75</v>
          </cell>
          <cell r="N5964">
            <v>190</v>
          </cell>
          <cell r="U5964">
            <v>290</v>
          </cell>
          <cell r="W5964">
            <v>525</v>
          </cell>
        </row>
        <row r="5965">
          <cell r="L5965">
            <v>23</v>
          </cell>
          <cell r="N5965">
            <v>10</v>
          </cell>
          <cell r="U5965">
            <v>54</v>
          </cell>
          <cell r="W5965">
            <v>177</v>
          </cell>
        </row>
        <row r="5966">
          <cell r="L5966">
            <v>71</v>
          </cell>
          <cell r="N5966">
            <v>198</v>
          </cell>
          <cell r="U5966">
            <v>250</v>
          </cell>
          <cell r="W5966">
            <v>509</v>
          </cell>
        </row>
        <row r="5967">
          <cell r="L5967">
            <v>75</v>
          </cell>
          <cell r="N5967">
            <v>374</v>
          </cell>
          <cell r="U5967">
            <v>238</v>
          </cell>
          <cell r="W5967">
            <v>437</v>
          </cell>
        </row>
        <row r="5968">
          <cell r="L5968">
            <v>67</v>
          </cell>
          <cell r="N5968">
            <v>170</v>
          </cell>
          <cell r="U5968">
            <v>238</v>
          </cell>
          <cell r="W5968">
            <v>561</v>
          </cell>
        </row>
        <row r="5969">
          <cell r="L5969">
            <v>83</v>
          </cell>
          <cell r="N5969">
            <v>226</v>
          </cell>
          <cell r="U5969">
            <v>306</v>
          </cell>
          <cell r="W5969">
            <v>585</v>
          </cell>
        </row>
        <row r="5970">
          <cell r="L5970">
            <v>79</v>
          </cell>
          <cell r="N5970">
            <v>250</v>
          </cell>
          <cell r="U5970">
            <v>310</v>
          </cell>
          <cell r="W5970">
            <v>561</v>
          </cell>
        </row>
        <row r="5971">
          <cell r="L5971">
            <v>71</v>
          </cell>
          <cell r="N5971">
            <v>214</v>
          </cell>
          <cell r="U5971">
            <v>226</v>
          </cell>
          <cell r="W5971">
            <v>521</v>
          </cell>
        </row>
        <row r="5972">
          <cell r="L5972">
            <v>79</v>
          </cell>
          <cell r="N5972">
            <v>210</v>
          </cell>
          <cell r="U5972">
            <v>314</v>
          </cell>
          <cell r="W5972">
            <v>545</v>
          </cell>
        </row>
        <row r="5973">
          <cell r="L5973">
            <v>79</v>
          </cell>
          <cell r="N5973">
            <v>234</v>
          </cell>
          <cell r="U5973">
            <v>362</v>
          </cell>
          <cell r="W5973">
            <v>573</v>
          </cell>
        </row>
        <row r="5974">
          <cell r="L5974">
            <v>63</v>
          </cell>
          <cell r="N5974">
            <v>198</v>
          </cell>
          <cell r="U5974">
            <v>210</v>
          </cell>
          <cell r="W5974">
            <v>477</v>
          </cell>
        </row>
        <row r="5975">
          <cell r="L5975">
            <v>75</v>
          </cell>
          <cell r="N5975">
            <v>202</v>
          </cell>
          <cell r="U5975">
            <v>254</v>
          </cell>
          <cell r="W5975">
            <v>505</v>
          </cell>
        </row>
        <row r="5976">
          <cell r="L5976">
            <v>63</v>
          </cell>
          <cell r="N5976">
            <v>170</v>
          </cell>
          <cell r="U5976">
            <v>198</v>
          </cell>
          <cell r="W5976">
            <v>533</v>
          </cell>
        </row>
        <row r="5977">
          <cell r="L5977">
            <v>75</v>
          </cell>
          <cell r="N5977">
            <v>218</v>
          </cell>
          <cell r="U5977">
            <v>210</v>
          </cell>
          <cell r="W5977">
            <v>521</v>
          </cell>
        </row>
        <row r="5978">
          <cell r="L5978">
            <v>75</v>
          </cell>
          <cell r="N5978">
            <v>210</v>
          </cell>
          <cell r="U5978">
            <v>270</v>
          </cell>
          <cell r="W5978">
            <v>585</v>
          </cell>
        </row>
        <row r="5979">
          <cell r="L5979">
            <v>75</v>
          </cell>
          <cell r="N5979">
            <v>258</v>
          </cell>
          <cell r="U5979">
            <v>286</v>
          </cell>
          <cell r="W5979">
            <v>581</v>
          </cell>
        </row>
        <row r="5980">
          <cell r="L5980">
            <v>15</v>
          </cell>
          <cell r="N5980">
            <v>22</v>
          </cell>
          <cell r="U5980">
            <v>38</v>
          </cell>
          <cell r="W5980">
            <v>97</v>
          </cell>
        </row>
        <row r="5981">
          <cell r="L5981">
            <v>67</v>
          </cell>
          <cell r="N5981">
            <v>210</v>
          </cell>
          <cell r="U5981">
            <v>274</v>
          </cell>
          <cell r="W5981">
            <v>565</v>
          </cell>
        </row>
        <row r="5982">
          <cell r="L5982">
            <v>75</v>
          </cell>
          <cell r="N5982">
            <v>146</v>
          </cell>
          <cell r="U5982">
            <v>274</v>
          </cell>
          <cell r="W5982">
            <v>513</v>
          </cell>
        </row>
        <row r="5983">
          <cell r="L5983">
            <v>71</v>
          </cell>
          <cell r="N5983">
            <v>190</v>
          </cell>
          <cell r="U5983">
            <v>222</v>
          </cell>
          <cell r="W5983">
            <v>501</v>
          </cell>
        </row>
        <row r="5984">
          <cell r="L5984">
            <v>59</v>
          </cell>
          <cell r="N5984">
            <v>50</v>
          </cell>
          <cell r="U5984">
            <v>206</v>
          </cell>
          <cell r="W5984">
            <v>301</v>
          </cell>
        </row>
        <row r="5985">
          <cell r="L5985">
            <v>71</v>
          </cell>
          <cell r="N5985">
            <v>186</v>
          </cell>
          <cell r="U5985">
            <v>218</v>
          </cell>
          <cell r="W5985">
            <v>529</v>
          </cell>
        </row>
        <row r="5986">
          <cell r="L5986">
            <v>71</v>
          </cell>
          <cell r="N5986">
            <v>162</v>
          </cell>
          <cell r="U5986">
            <v>286</v>
          </cell>
          <cell r="W5986">
            <v>485</v>
          </cell>
        </row>
        <row r="5987">
          <cell r="L5987">
            <v>31</v>
          </cell>
          <cell r="N5987">
            <v>42</v>
          </cell>
          <cell r="U5987">
            <v>66</v>
          </cell>
          <cell r="W5987">
            <v>185</v>
          </cell>
        </row>
        <row r="5988">
          <cell r="L5988">
            <v>83</v>
          </cell>
          <cell r="N5988">
            <v>362</v>
          </cell>
          <cell r="U5988">
            <v>310</v>
          </cell>
          <cell r="W5988">
            <v>541</v>
          </cell>
        </row>
        <row r="5989">
          <cell r="L5989">
            <v>79</v>
          </cell>
          <cell r="N5989">
            <v>254</v>
          </cell>
          <cell r="U5989">
            <v>274</v>
          </cell>
          <cell r="W5989">
            <v>573</v>
          </cell>
        </row>
        <row r="5990">
          <cell r="L5990">
            <v>71</v>
          </cell>
          <cell r="N5990">
            <v>190</v>
          </cell>
          <cell r="U5990">
            <v>270</v>
          </cell>
          <cell r="W5990">
            <v>521</v>
          </cell>
        </row>
        <row r="5991">
          <cell r="L5991">
            <v>63</v>
          </cell>
          <cell r="N5991">
            <v>150</v>
          </cell>
          <cell r="U5991">
            <v>238</v>
          </cell>
          <cell r="W5991">
            <v>493</v>
          </cell>
        </row>
        <row r="5992">
          <cell r="L5992">
            <v>71</v>
          </cell>
          <cell r="N5992">
            <v>202</v>
          </cell>
          <cell r="U5992">
            <v>246</v>
          </cell>
          <cell r="W5992">
            <v>521</v>
          </cell>
        </row>
        <row r="5993">
          <cell r="L5993">
            <v>75</v>
          </cell>
          <cell r="N5993">
            <v>230</v>
          </cell>
          <cell r="U5993">
            <v>214</v>
          </cell>
          <cell r="W5993">
            <v>541</v>
          </cell>
        </row>
        <row r="5994">
          <cell r="L5994">
            <v>23</v>
          </cell>
          <cell r="N5994">
            <v>22</v>
          </cell>
          <cell r="U5994">
            <v>54</v>
          </cell>
          <cell r="W5994">
            <v>109</v>
          </cell>
        </row>
        <row r="5995">
          <cell r="L5995">
            <v>75</v>
          </cell>
          <cell r="N5995">
            <v>182</v>
          </cell>
          <cell r="U5995">
            <v>290</v>
          </cell>
          <cell r="W5995">
            <v>485</v>
          </cell>
        </row>
        <row r="5996">
          <cell r="L5996">
            <v>15</v>
          </cell>
          <cell r="N5996">
            <v>30</v>
          </cell>
          <cell r="U5996">
            <v>42</v>
          </cell>
          <cell r="W5996">
            <v>129</v>
          </cell>
        </row>
        <row r="5997">
          <cell r="L5997">
            <v>75</v>
          </cell>
          <cell r="N5997">
            <v>238</v>
          </cell>
          <cell r="U5997">
            <v>322</v>
          </cell>
          <cell r="W5997">
            <v>557</v>
          </cell>
        </row>
        <row r="5998">
          <cell r="L5998">
            <v>23</v>
          </cell>
          <cell r="N5998">
            <v>38</v>
          </cell>
          <cell r="U5998">
            <v>54</v>
          </cell>
          <cell r="W5998">
            <v>165</v>
          </cell>
        </row>
        <row r="5999">
          <cell r="L5999">
            <v>67</v>
          </cell>
          <cell r="N5999">
            <v>194</v>
          </cell>
          <cell r="U5999">
            <v>298</v>
          </cell>
          <cell r="W5999">
            <v>557</v>
          </cell>
        </row>
        <row r="6000">
          <cell r="L6000">
            <v>67</v>
          </cell>
          <cell r="N6000">
            <v>230</v>
          </cell>
          <cell r="U6000">
            <v>218</v>
          </cell>
          <cell r="W6000">
            <v>541</v>
          </cell>
        </row>
        <row r="6001">
          <cell r="L6001">
            <v>75</v>
          </cell>
          <cell r="N6001">
            <v>218</v>
          </cell>
          <cell r="U6001">
            <v>218</v>
          </cell>
          <cell r="W6001">
            <v>609</v>
          </cell>
        </row>
        <row r="6002">
          <cell r="L6002">
            <v>75</v>
          </cell>
          <cell r="N6002">
            <v>194</v>
          </cell>
          <cell r="U6002">
            <v>298</v>
          </cell>
          <cell r="W6002">
            <v>505</v>
          </cell>
        </row>
        <row r="6003">
          <cell r="L6003">
            <v>71</v>
          </cell>
          <cell r="N6003">
            <v>238</v>
          </cell>
          <cell r="U6003">
            <v>286</v>
          </cell>
          <cell r="W6003">
            <v>533</v>
          </cell>
        </row>
        <row r="6004">
          <cell r="L6004">
            <v>71</v>
          </cell>
          <cell r="N6004">
            <v>234</v>
          </cell>
          <cell r="U6004">
            <v>238</v>
          </cell>
          <cell r="W6004">
            <v>521</v>
          </cell>
        </row>
        <row r="6005">
          <cell r="L6005">
            <v>79</v>
          </cell>
          <cell r="N6005">
            <v>238</v>
          </cell>
          <cell r="U6005">
            <v>334</v>
          </cell>
          <cell r="W6005">
            <v>565</v>
          </cell>
        </row>
        <row r="6006">
          <cell r="L6006">
            <v>75</v>
          </cell>
          <cell r="N6006">
            <v>282</v>
          </cell>
          <cell r="U6006">
            <v>238</v>
          </cell>
          <cell r="W6006">
            <v>549</v>
          </cell>
        </row>
        <row r="6007">
          <cell r="L6007">
            <v>75</v>
          </cell>
          <cell r="N6007">
            <v>182</v>
          </cell>
          <cell r="U6007">
            <v>254</v>
          </cell>
          <cell r="W6007">
            <v>481</v>
          </cell>
        </row>
        <row r="6008">
          <cell r="L6008">
            <v>75</v>
          </cell>
          <cell r="N6008">
            <v>206</v>
          </cell>
          <cell r="U6008">
            <v>246</v>
          </cell>
          <cell r="W6008">
            <v>569</v>
          </cell>
        </row>
        <row r="6009">
          <cell r="L6009">
            <v>75</v>
          </cell>
          <cell r="N6009">
            <v>242</v>
          </cell>
          <cell r="U6009">
            <v>310</v>
          </cell>
          <cell r="W6009">
            <v>573</v>
          </cell>
        </row>
        <row r="6010">
          <cell r="L6010">
            <v>67</v>
          </cell>
          <cell r="N6010">
            <v>154</v>
          </cell>
          <cell r="U6010">
            <v>278</v>
          </cell>
          <cell r="W6010">
            <v>573</v>
          </cell>
        </row>
        <row r="6011">
          <cell r="L6011">
            <v>71</v>
          </cell>
          <cell r="N6011">
            <v>238</v>
          </cell>
          <cell r="U6011">
            <v>206</v>
          </cell>
          <cell r="W6011">
            <v>557</v>
          </cell>
        </row>
        <row r="6012">
          <cell r="L6012">
            <v>59</v>
          </cell>
          <cell r="N6012">
            <v>58</v>
          </cell>
          <cell r="U6012">
            <v>170</v>
          </cell>
          <cell r="W6012">
            <v>229</v>
          </cell>
        </row>
        <row r="6013">
          <cell r="L6013">
            <v>79</v>
          </cell>
          <cell r="N6013">
            <v>234</v>
          </cell>
          <cell r="U6013">
            <v>266</v>
          </cell>
          <cell r="W6013">
            <v>577</v>
          </cell>
        </row>
        <row r="6014">
          <cell r="L6014">
            <v>67</v>
          </cell>
          <cell r="N6014">
            <v>182</v>
          </cell>
          <cell r="U6014">
            <v>218</v>
          </cell>
          <cell r="W6014">
            <v>485</v>
          </cell>
        </row>
        <row r="6015">
          <cell r="L6015">
            <v>67</v>
          </cell>
          <cell r="N6015">
            <v>178</v>
          </cell>
          <cell r="U6015">
            <v>246</v>
          </cell>
          <cell r="W6015">
            <v>469</v>
          </cell>
        </row>
        <row r="6016">
          <cell r="L6016">
            <v>67</v>
          </cell>
          <cell r="N6016">
            <v>242</v>
          </cell>
          <cell r="U6016">
            <v>198</v>
          </cell>
          <cell r="W6016">
            <v>557</v>
          </cell>
        </row>
        <row r="6017">
          <cell r="L6017">
            <v>7</v>
          </cell>
          <cell r="N6017">
            <v>22</v>
          </cell>
          <cell r="U6017">
            <v>34</v>
          </cell>
          <cell r="W6017">
            <v>101</v>
          </cell>
        </row>
        <row r="6018">
          <cell r="L6018">
            <v>75</v>
          </cell>
          <cell r="N6018">
            <v>214</v>
          </cell>
          <cell r="U6018">
            <v>238</v>
          </cell>
          <cell r="W6018">
            <v>521</v>
          </cell>
        </row>
        <row r="6019">
          <cell r="L6019">
            <v>75</v>
          </cell>
          <cell r="N6019">
            <v>222</v>
          </cell>
          <cell r="U6019">
            <v>282</v>
          </cell>
          <cell r="W6019">
            <v>557</v>
          </cell>
        </row>
        <row r="6020">
          <cell r="L6020">
            <v>11</v>
          </cell>
          <cell r="N6020">
            <v>26</v>
          </cell>
          <cell r="U6020">
            <v>38</v>
          </cell>
          <cell r="W6020">
            <v>157</v>
          </cell>
        </row>
        <row r="6021">
          <cell r="L6021">
            <v>63</v>
          </cell>
          <cell r="N6021">
            <v>326</v>
          </cell>
          <cell r="U6021">
            <v>222</v>
          </cell>
          <cell r="W6021">
            <v>313</v>
          </cell>
        </row>
        <row r="6022">
          <cell r="L6022">
            <v>71</v>
          </cell>
          <cell r="N6022">
            <v>178</v>
          </cell>
          <cell r="U6022">
            <v>238</v>
          </cell>
          <cell r="W6022">
            <v>541</v>
          </cell>
        </row>
        <row r="6023">
          <cell r="L6023">
            <v>71</v>
          </cell>
          <cell r="N6023">
            <v>242</v>
          </cell>
          <cell r="U6023">
            <v>258</v>
          </cell>
          <cell r="W6023">
            <v>589</v>
          </cell>
        </row>
        <row r="6024">
          <cell r="L6024">
            <v>51</v>
          </cell>
          <cell r="N6024">
            <v>-2</v>
          </cell>
          <cell r="U6024">
            <v>186</v>
          </cell>
          <cell r="W6024">
            <v>345</v>
          </cell>
        </row>
        <row r="6025">
          <cell r="L6025">
            <v>79</v>
          </cell>
          <cell r="N6025">
            <v>158</v>
          </cell>
          <cell r="U6025">
            <v>310</v>
          </cell>
          <cell r="W6025">
            <v>497</v>
          </cell>
        </row>
        <row r="6026">
          <cell r="L6026">
            <v>71</v>
          </cell>
          <cell r="N6026">
            <v>334</v>
          </cell>
          <cell r="U6026">
            <v>166</v>
          </cell>
          <cell r="W6026">
            <v>493</v>
          </cell>
        </row>
        <row r="6027">
          <cell r="L6027">
            <v>75</v>
          </cell>
          <cell r="N6027">
            <v>190</v>
          </cell>
          <cell r="U6027">
            <v>298</v>
          </cell>
          <cell r="W6027">
            <v>629</v>
          </cell>
        </row>
        <row r="6028">
          <cell r="L6028">
            <v>75</v>
          </cell>
          <cell r="N6028">
            <v>190</v>
          </cell>
          <cell r="U6028">
            <v>254</v>
          </cell>
          <cell r="W6028">
            <v>565</v>
          </cell>
        </row>
        <row r="6029">
          <cell r="L6029">
            <v>75</v>
          </cell>
          <cell r="N6029">
            <v>246</v>
          </cell>
          <cell r="U6029">
            <v>290</v>
          </cell>
          <cell r="W6029">
            <v>525</v>
          </cell>
        </row>
        <row r="6030">
          <cell r="L6030">
            <v>71</v>
          </cell>
          <cell r="N6030">
            <v>206</v>
          </cell>
          <cell r="U6030">
            <v>246</v>
          </cell>
          <cell r="W6030">
            <v>521</v>
          </cell>
        </row>
        <row r="6031">
          <cell r="L6031">
            <v>71</v>
          </cell>
          <cell r="N6031">
            <v>342</v>
          </cell>
          <cell r="U6031">
            <v>250</v>
          </cell>
          <cell r="W6031">
            <v>569</v>
          </cell>
        </row>
        <row r="6032">
          <cell r="L6032">
            <v>15</v>
          </cell>
          <cell r="N6032">
            <v>18</v>
          </cell>
          <cell r="U6032">
            <v>42</v>
          </cell>
          <cell r="W6032">
            <v>137</v>
          </cell>
        </row>
        <row r="6033">
          <cell r="L6033">
            <v>83</v>
          </cell>
          <cell r="N6033">
            <v>210</v>
          </cell>
          <cell r="U6033">
            <v>334</v>
          </cell>
          <cell r="W6033">
            <v>577</v>
          </cell>
        </row>
        <row r="6034">
          <cell r="L6034">
            <v>79</v>
          </cell>
          <cell r="N6034">
            <v>194</v>
          </cell>
          <cell r="U6034">
            <v>274</v>
          </cell>
          <cell r="W6034">
            <v>537</v>
          </cell>
        </row>
        <row r="6035">
          <cell r="L6035">
            <v>67</v>
          </cell>
          <cell r="N6035">
            <v>166</v>
          </cell>
          <cell r="U6035">
            <v>270</v>
          </cell>
          <cell r="W6035">
            <v>501</v>
          </cell>
        </row>
        <row r="6036">
          <cell r="L6036">
            <v>59</v>
          </cell>
          <cell r="N6036">
            <v>70</v>
          </cell>
          <cell r="U6036">
            <v>198</v>
          </cell>
          <cell r="W6036">
            <v>313</v>
          </cell>
        </row>
        <row r="6037">
          <cell r="L6037">
            <v>75</v>
          </cell>
          <cell r="N6037">
            <v>238</v>
          </cell>
          <cell r="U6037">
            <v>298</v>
          </cell>
          <cell r="W6037">
            <v>589</v>
          </cell>
        </row>
        <row r="6038">
          <cell r="L6038">
            <v>75</v>
          </cell>
          <cell r="N6038">
            <v>262</v>
          </cell>
          <cell r="U6038">
            <v>322</v>
          </cell>
          <cell r="W6038">
            <v>549</v>
          </cell>
        </row>
        <row r="6039">
          <cell r="L6039">
            <v>75</v>
          </cell>
          <cell r="N6039">
            <v>198</v>
          </cell>
          <cell r="U6039">
            <v>306</v>
          </cell>
          <cell r="W6039">
            <v>529</v>
          </cell>
        </row>
        <row r="6040">
          <cell r="L6040">
            <v>75</v>
          </cell>
          <cell r="N6040">
            <v>222</v>
          </cell>
          <cell r="U6040">
            <v>282</v>
          </cell>
          <cell r="W6040">
            <v>549</v>
          </cell>
        </row>
        <row r="6041">
          <cell r="L6041">
            <v>83</v>
          </cell>
          <cell r="N6041">
            <v>254</v>
          </cell>
          <cell r="U6041">
            <v>286</v>
          </cell>
          <cell r="W6041">
            <v>597</v>
          </cell>
        </row>
        <row r="6042">
          <cell r="L6042">
            <v>83</v>
          </cell>
          <cell r="N6042">
            <v>274</v>
          </cell>
          <cell r="U6042">
            <v>258</v>
          </cell>
          <cell r="W6042">
            <v>589</v>
          </cell>
        </row>
        <row r="6043">
          <cell r="L6043">
            <v>67</v>
          </cell>
          <cell r="N6043">
            <v>162</v>
          </cell>
          <cell r="U6043">
            <v>242</v>
          </cell>
          <cell r="W6043">
            <v>549</v>
          </cell>
        </row>
        <row r="6044">
          <cell r="L6044">
            <v>71</v>
          </cell>
          <cell r="N6044">
            <v>162</v>
          </cell>
          <cell r="U6044">
            <v>258</v>
          </cell>
          <cell r="W6044">
            <v>489</v>
          </cell>
        </row>
        <row r="6045">
          <cell r="L6045">
            <v>71</v>
          </cell>
          <cell r="N6045">
            <v>178</v>
          </cell>
          <cell r="U6045">
            <v>242</v>
          </cell>
          <cell r="W6045">
            <v>509</v>
          </cell>
        </row>
        <row r="6046">
          <cell r="L6046">
            <v>31</v>
          </cell>
          <cell r="N6046">
            <v>42</v>
          </cell>
          <cell r="U6046">
            <v>74</v>
          </cell>
          <cell r="W6046">
            <v>177</v>
          </cell>
        </row>
        <row r="6047">
          <cell r="L6047">
            <v>79</v>
          </cell>
          <cell r="N6047">
            <v>226</v>
          </cell>
          <cell r="U6047">
            <v>350</v>
          </cell>
          <cell r="W6047">
            <v>601</v>
          </cell>
        </row>
        <row r="6048">
          <cell r="L6048">
            <v>19</v>
          </cell>
          <cell r="N6048">
            <v>26</v>
          </cell>
          <cell r="U6048">
            <v>50</v>
          </cell>
          <cell r="W6048">
            <v>177</v>
          </cell>
        </row>
        <row r="6049">
          <cell r="L6049">
            <v>39</v>
          </cell>
          <cell r="N6049">
            <v>22</v>
          </cell>
          <cell r="U6049">
            <v>90</v>
          </cell>
          <cell r="W6049">
            <v>221</v>
          </cell>
        </row>
        <row r="6050">
          <cell r="L6050">
            <v>27</v>
          </cell>
          <cell r="N6050">
            <v>10</v>
          </cell>
          <cell r="U6050">
            <v>66</v>
          </cell>
          <cell r="W6050">
            <v>185</v>
          </cell>
        </row>
        <row r="6051">
          <cell r="L6051">
            <v>75</v>
          </cell>
          <cell r="N6051">
            <v>238</v>
          </cell>
          <cell r="U6051">
            <v>302</v>
          </cell>
          <cell r="W6051">
            <v>561</v>
          </cell>
        </row>
        <row r="6052">
          <cell r="L6052">
            <v>39</v>
          </cell>
          <cell r="N6052">
            <v>18</v>
          </cell>
          <cell r="U6052">
            <v>90</v>
          </cell>
          <cell r="W6052">
            <v>153</v>
          </cell>
        </row>
        <row r="6053">
          <cell r="L6053">
            <v>75</v>
          </cell>
          <cell r="N6053">
            <v>186</v>
          </cell>
          <cell r="U6053">
            <v>238</v>
          </cell>
          <cell r="W6053">
            <v>509</v>
          </cell>
        </row>
        <row r="6054">
          <cell r="L6054">
            <v>71</v>
          </cell>
          <cell r="N6054">
            <v>210</v>
          </cell>
          <cell r="U6054">
            <v>258</v>
          </cell>
          <cell r="W6054">
            <v>573</v>
          </cell>
        </row>
        <row r="6055">
          <cell r="L6055">
            <v>67</v>
          </cell>
          <cell r="N6055">
            <v>166</v>
          </cell>
          <cell r="U6055">
            <v>238</v>
          </cell>
          <cell r="W6055">
            <v>489</v>
          </cell>
        </row>
        <row r="6056">
          <cell r="L6056">
            <v>75</v>
          </cell>
          <cell r="N6056">
            <v>230</v>
          </cell>
          <cell r="U6056">
            <v>230</v>
          </cell>
          <cell r="W6056">
            <v>573</v>
          </cell>
        </row>
        <row r="6057">
          <cell r="L6057">
            <v>55</v>
          </cell>
          <cell r="N6057">
            <v>174</v>
          </cell>
          <cell r="U6057">
            <v>146</v>
          </cell>
          <cell r="W6057">
            <v>261</v>
          </cell>
        </row>
        <row r="6058">
          <cell r="L6058">
            <v>83</v>
          </cell>
          <cell r="N6058">
            <v>238</v>
          </cell>
          <cell r="U6058">
            <v>298</v>
          </cell>
          <cell r="W6058">
            <v>517</v>
          </cell>
        </row>
        <row r="6059">
          <cell r="L6059">
            <v>71</v>
          </cell>
          <cell r="N6059">
            <v>234</v>
          </cell>
          <cell r="U6059">
            <v>286</v>
          </cell>
          <cell r="W6059">
            <v>537</v>
          </cell>
        </row>
        <row r="6060">
          <cell r="L6060">
            <v>67</v>
          </cell>
          <cell r="N6060">
            <v>170</v>
          </cell>
          <cell r="U6060">
            <v>234</v>
          </cell>
          <cell r="W6060">
            <v>497</v>
          </cell>
        </row>
        <row r="6061">
          <cell r="L6061">
            <v>75</v>
          </cell>
          <cell r="N6061">
            <v>190</v>
          </cell>
          <cell r="U6061">
            <v>346</v>
          </cell>
          <cell r="W6061">
            <v>501</v>
          </cell>
        </row>
        <row r="6062">
          <cell r="L6062">
            <v>71</v>
          </cell>
          <cell r="N6062">
            <v>170</v>
          </cell>
          <cell r="U6062">
            <v>258</v>
          </cell>
          <cell r="W6062">
            <v>489</v>
          </cell>
        </row>
        <row r="6063">
          <cell r="L6063">
            <v>83</v>
          </cell>
          <cell r="N6063">
            <v>258</v>
          </cell>
          <cell r="U6063">
            <v>314</v>
          </cell>
          <cell r="W6063">
            <v>577</v>
          </cell>
        </row>
        <row r="6064">
          <cell r="L6064">
            <v>75</v>
          </cell>
          <cell r="N6064">
            <v>166</v>
          </cell>
          <cell r="U6064">
            <v>258</v>
          </cell>
          <cell r="W6064">
            <v>517</v>
          </cell>
        </row>
        <row r="6065">
          <cell r="L6065">
            <v>83</v>
          </cell>
          <cell r="N6065">
            <v>202</v>
          </cell>
          <cell r="U6065">
            <v>326</v>
          </cell>
          <cell r="W6065">
            <v>549</v>
          </cell>
        </row>
        <row r="6066">
          <cell r="L6066">
            <v>71</v>
          </cell>
          <cell r="N6066">
            <v>182</v>
          </cell>
          <cell r="U6066">
            <v>250</v>
          </cell>
          <cell r="W6066">
            <v>497</v>
          </cell>
        </row>
        <row r="6067">
          <cell r="L6067">
            <v>71</v>
          </cell>
          <cell r="N6067">
            <v>222</v>
          </cell>
          <cell r="U6067">
            <v>294</v>
          </cell>
          <cell r="W6067">
            <v>537</v>
          </cell>
        </row>
        <row r="6068">
          <cell r="L6068">
            <v>79</v>
          </cell>
          <cell r="N6068">
            <v>234</v>
          </cell>
          <cell r="U6068">
            <v>370</v>
          </cell>
          <cell r="W6068">
            <v>609</v>
          </cell>
        </row>
        <row r="6069">
          <cell r="L6069">
            <v>71</v>
          </cell>
          <cell r="N6069">
            <v>142</v>
          </cell>
          <cell r="U6069">
            <v>262</v>
          </cell>
          <cell r="W6069">
            <v>477</v>
          </cell>
        </row>
        <row r="6070">
          <cell r="L6070">
            <v>79</v>
          </cell>
          <cell r="N6070">
            <v>230</v>
          </cell>
          <cell r="U6070">
            <v>306</v>
          </cell>
          <cell r="W6070">
            <v>601</v>
          </cell>
        </row>
        <row r="6071">
          <cell r="L6071">
            <v>83</v>
          </cell>
          <cell r="N6071">
            <v>258</v>
          </cell>
          <cell r="U6071">
            <v>330</v>
          </cell>
          <cell r="W6071">
            <v>613</v>
          </cell>
        </row>
        <row r="6072">
          <cell r="L6072">
            <v>31</v>
          </cell>
          <cell r="N6072">
            <v>14</v>
          </cell>
          <cell r="U6072">
            <v>66</v>
          </cell>
          <cell r="W6072">
            <v>117</v>
          </cell>
        </row>
        <row r="6073">
          <cell r="L6073">
            <v>11</v>
          </cell>
          <cell r="N6073">
            <v>-2</v>
          </cell>
          <cell r="U6073">
            <v>38</v>
          </cell>
          <cell r="W6073">
            <v>125</v>
          </cell>
        </row>
        <row r="6074">
          <cell r="L6074">
            <v>67</v>
          </cell>
          <cell r="N6074">
            <v>158</v>
          </cell>
          <cell r="U6074">
            <v>198</v>
          </cell>
          <cell r="W6074">
            <v>517</v>
          </cell>
        </row>
        <row r="6075">
          <cell r="L6075">
            <v>15</v>
          </cell>
          <cell r="N6075">
            <v>10</v>
          </cell>
          <cell r="U6075">
            <v>42</v>
          </cell>
          <cell r="W6075">
            <v>173</v>
          </cell>
        </row>
        <row r="6076">
          <cell r="L6076">
            <v>71</v>
          </cell>
          <cell r="N6076">
            <v>166</v>
          </cell>
          <cell r="U6076">
            <v>278</v>
          </cell>
          <cell r="W6076">
            <v>521</v>
          </cell>
        </row>
        <row r="6077">
          <cell r="L6077">
            <v>83</v>
          </cell>
          <cell r="N6077">
            <v>226</v>
          </cell>
          <cell r="U6077">
            <v>282</v>
          </cell>
          <cell r="W6077">
            <v>601</v>
          </cell>
        </row>
        <row r="6078">
          <cell r="L6078">
            <v>79</v>
          </cell>
          <cell r="N6078">
            <v>218</v>
          </cell>
          <cell r="U6078">
            <v>302</v>
          </cell>
          <cell r="W6078">
            <v>553</v>
          </cell>
        </row>
        <row r="6079">
          <cell r="L6079">
            <v>71</v>
          </cell>
          <cell r="N6079">
            <v>226</v>
          </cell>
          <cell r="U6079">
            <v>210</v>
          </cell>
          <cell r="W6079">
            <v>537</v>
          </cell>
        </row>
        <row r="6080">
          <cell r="L6080">
            <v>71</v>
          </cell>
          <cell r="N6080">
            <v>150</v>
          </cell>
          <cell r="U6080">
            <v>258</v>
          </cell>
          <cell r="W6080">
            <v>505</v>
          </cell>
        </row>
        <row r="6081">
          <cell r="L6081">
            <v>79</v>
          </cell>
          <cell r="N6081">
            <v>134</v>
          </cell>
          <cell r="U6081">
            <v>194</v>
          </cell>
          <cell r="W6081">
            <v>429</v>
          </cell>
        </row>
        <row r="6082">
          <cell r="L6082">
            <v>71</v>
          </cell>
          <cell r="N6082">
            <v>154</v>
          </cell>
          <cell r="U6082">
            <v>242</v>
          </cell>
          <cell r="W6082">
            <v>529</v>
          </cell>
        </row>
        <row r="6083">
          <cell r="L6083">
            <v>75</v>
          </cell>
          <cell r="N6083">
            <v>222</v>
          </cell>
          <cell r="U6083">
            <v>310</v>
          </cell>
          <cell r="W6083">
            <v>545</v>
          </cell>
        </row>
        <row r="6084">
          <cell r="L6084">
            <v>71</v>
          </cell>
          <cell r="N6084">
            <v>190</v>
          </cell>
          <cell r="U6084">
            <v>218</v>
          </cell>
          <cell r="W6084">
            <v>521</v>
          </cell>
        </row>
        <row r="6085">
          <cell r="L6085">
            <v>31</v>
          </cell>
          <cell r="N6085">
            <v>26</v>
          </cell>
          <cell r="U6085">
            <v>74</v>
          </cell>
          <cell r="W6085">
            <v>173</v>
          </cell>
        </row>
        <row r="6086">
          <cell r="L6086">
            <v>75</v>
          </cell>
          <cell r="N6086">
            <v>222</v>
          </cell>
          <cell r="U6086">
            <v>262</v>
          </cell>
          <cell r="W6086">
            <v>517</v>
          </cell>
        </row>
        <row r="6087">
          <cell r="L6087">
            <v>79</v>
          </cell>
          <cell r="N6087">
            <v>210</v>
          </cell>
          <cell r="U6087">
            <v>326</v>
          </cell>
          <cell r="W6087">
            <v>545</v>
          </cell>
        </row>
        <row r="6088">
          <cell r="L6088">
            <v>75</v>
          </cell>
          <cell r="N6088">
            <v>206</v>
          </cell>
          <cell r="U6088">
            <v>254</v>
          </cell>
          <cell r="W6088">
            <v>541</v>
          </cell>
        </row>
        <row r="6089">
          <cell r="L6089">
            <v>83</v>
          </cell>
          <cell r="N6089">
            <v>202</v>
          </cell>
          <cell r="U6089">
            <v>242</v>
          </cell>
          <cell r="W6089">
            <v>509</v>
          </cell>
        </row>
        <row r="6090">
          <cell r="L6090">
            <v>75</v>
          </cell>
          <cell r="N6090">
            <v>214</v>
          </cell>
          <cell r="U6090">
            <v>322</v>
          </cell>
          <cell r="W6090">
            <v>577</v>
          </cell>
        </row>
        <row r="6091">
          <cell r="L6091">
            <v>75</v>
          </cell>
          <cell r="N6091">
            <v>162</v>
          </cell>
          <cell r="U6091">
            <v>250</v>
          </cell>
          <cell r="W6091">
            <v>549</v>
          </cell>
        </row>
        <row r="6092">
          <cell r="L6092">
            <v>79</v>
          </cell>
          <cell r="N6092">
            <v>190</v>
          </cell>
          <cell r="U6092">
            <v>330</v>
          </cell>
          <cell r="W6092">
            <v>505</v>
          </cell>
        </row>
        <row r="6093">
          <cell r="L6093">
            <v>71</v>
          </cell>
          <cell r="N6093">
            <v>186</v>
          </cell>
          <cell r="U6093">
            <v>254</v>
          </cell>
          <cell r="W6093">
            <v>533</v>
          </cell>
        </row>
        <row r="6094">
          <cell r="L6094">
            <v>67</v>
          </cell>
          <cell r="N6094">
            <v>206</v>
          </cell>
          <cell r="U6094">
            <v>226</v>
          </cell>
          <cell r="W6094">
            <v>525</v>
          </cell>
        </row>
        <row r="6095">
          <cell r="L6095">
            <v>79</v>
          </cell>
          <cell r="N6095">
            <v>242</v>
          </cell>
          <cell r="U6095">
            <v>342</v>
          </cell>
          <cell r="W6095">
            <v>569</v>
          </cell>
        </row>
        <row r="6096">
          <cell r="L6096">
            <v>39</v>
          </cell>
          <cell r="N6096">
            <v>26</v>
          </cell>
          <cell r="U6096">
            <v>94</v>
          </cell>
          <cell r="W6096">
            <v>173</v>
          </cell>
        </row>
        <row r="6097">
          <cell r="L6097">
            <v>71</v>
          </cell>
          <cell r="N6097">
            <v>182</v>
          </cell>
          <cell r="U6097">
            <v>266</v>
          </cell>
          <cell r="W6097">
            <v>525</v>
          </cell>
        </row>
        <row r="6098">
          <cell r="L6098">
            <v>55</v>
          </cell>
          <cell r="N6098">
            <v>246</v>
          </cell>
          <cell r="U6098">
            <v>146</v>
          </cell>
          <cell r="W6098">
            <v>289</v>
          </cell>
        </row>
        <row r="6099">
          <cell r="L6099">
            <v>79</v>
          </cell>
          <cell r="N6099">
            <v>202</v>
          </cell>
          <cell r="U6099">
            <v>306</v>
          </cell>
          <cell r="W6099">
            <v>513</v>
          </cell>
        </row>
        <row r="6100">
          <cell r="L6100">
            <v>63</v>
          </cell>
          <cell r="N6100">
            <v>166</v>
          </cell>
          <cell r="U6100">
            <v>254</v>
          </cell>
          <cell r="W6100">
            <v>453</v>
          </cell>
        </row>
        <row r="6101">
          <cell r="L6101">
            <v>75</v>
          </cell>
          <cell r="N6101">
            <v>202</v>
          </cell>
          <cell r="U6101">
            <v>258</v>
          </cell>
          <cell r="W6101">
            <v>573</v>
          </cell>
        </row>
        <row r="6102">
          <cell r="L6102">
            <v>71</v>
          </cell>
          <cell r="N6102">
            <v>238</v>
          </cell>
          <cell r="U6102">
            <v>242</v>
          </cell>
          <cell r="W6102">
            <v>493</v>
          </cell>
        </row>
        <row r="6103">
          <cell r="L6103">
            <v>71</v>
          </cell>
          <cell r="N6103">
            <v>162</v>
          </cell>
          <cell r="U6103">
            <v>198</v>
          </cell>
          <cell r="W6103">
            <v>521</v>
          </cell>
        </row>
        <row r="6104">
          <cell r="L6104">
            <v>79</v>
          </cell>
          <cell r="N6104">
            <v>242</v>
          </cell>
          <cell r="U6104">
            <v>298</v>
          </cell>
          <cell r="W6104">
            <v>541</v>
          </cell>
        </row>
        <row r="6105">
          <cell r="L6105">
            <v>71</v>
          </cell>
          <cell r="N6105">
            <v>210</v>
          </cell>
          <cell r="U6105">
            <v>286</v>
          </cell>
          <cell r="W6105">
            <v>505</v>
          </cell>
        </row>
        <row r="6106">
          <cell r="L6106">
            <v>79</v>
          </cell>
          <cell r="N6106">
            <v>222</v>
          </cell>
          <cell r="U6106">
            <v>306</v>
          </cell>
          <cell r="W6106">
            <v>621</v>
          </cell>
        </row>
        <row r="6107">
          <cell r="L6107">
            <v>19</v>
          </cell>
          <cell r="N6107">
            <v>14</v>
          </cell>
          <cell r="U6107">
            <v>46</v>
          </cell>
          <cell r="W6107">
            <v>161</v>
          </cell>
        </row>
        <row r="6108">
          <cell r="L6108">
            <v>71</v>
          </cell>
          <cell r="N6108">
            <v>174</v>
          </cell>
          <cell r="U6108">
            <v>234</v>
          </cell>
          <cell r="W6108">
            <v>533</v>
          </cell>
        </row>
        <row r="6109">
          <cell r="L6109">
            <v>75</v>
          </cell>
          <cell r="N6109">
            <v>226</v>
          </cell>
          <cell r="U6109">
            <v>298</v>
          </cell>
          <cell r="W6109">
            <v>585</v>
          </cell>
        </row>
        <row r="6110">
          <cell r="L6110">
            <v>71</v>
          </cell>
          <cell r="N6110">
            <v>206</v>
          </cell>
          <cell r="U6110">
            <v>238</v>
          </cell>
          <cell r="W6110">
            <v>525</v>
          </cell>
        </row>
        <row r="6111">
          <cell r="L6111">
            <v>23</v>
          </cell>
          <cell r="N6111">
            <v>18</v>
          </cell>
          <cell r="U6111">
            <v>58</v>
          </cell>
          <cell r="W6111">
            <v>149</v>
          </cell>
        </row>
        <row r="6112">
          <cell r="L6112">
            <v>79</v>
          </cell>
          <cell r="N6112">
            <v>194</v>
          </cell>
          <cell r="U6112">
            <v>314</v>
          </cell>
          <cell r="W6112">
            <v>561</v>
          </cell>
        </row>
        <row r="6113">
          <cell r="L6113">
            <v>63</v>
          </cell>
          <cell r="N6113">
            <v>174</v>
          </cell>
          <cell r="U6113">
            <v>202</v>
          </cell>
          <cell r="W6113">
            <v>481</v>
          </cell>
        </row>
        <row r="6114">
          <cell r="L6114">
            <v>71</v>
          </cell>
          <cell r="N6114">
            <v>230</v>
          </cell>
          <cell r="U6114">
            <v>254</v>
          </cell>
          <cell r="W6114">
            <v>553</v>
          </cell>
        </row>
        <row r="6115">
          <cell r="L6115">
            <v>71</v>
          </cell>
          <cell r="N6115">
            <v>206</v>
          </cell>
          <cell r="U6115">
            <v>302</v>
          </cell>
          <cell r="W6115">
            <v>557</v>
          </cell>
        </row>
        <row r="6116">
          <cell r="L6116">
            <v>67</v>
          </cell>
          <cell r="N6116">
            <v>218</v>
          </cell>
          <cell r="U6116">
            <v>262</v>
          </cell>
          <cell r="W6116">
            <v>521</v>
          </cell>
        </row>
        <row r="6117">
          <cell r="L6117">
            <v>67</v>
          </cell>
          <cell r="N6117">
            <v>218</v>
          </cell>
          <cell r="U6117">
            <v>226</v>
          </cell>
          <cell r="W6117">
            <v>553</v>
          </cell>
        </row>
        <row r="6118">
          <cell r="L6118">
            <v>27</v>
          </cell>
          <cell r="N6118">
            <v>10</v>
          </cell>
          <cell r="U6118">
            <v>58</v>
          </cell>
          <cell r="W6118">
            <v>153</v>
          </cell>
        </row>
        <row r="6119">
          <cell r="L6119">
            <v>51</v>
          </cell>
          <cell r="N6119">
            <v>158</v>
          </cell>
          <cell r="U6119">
            <v>138</v>
          </cell>
          <cell r="W6119">
            <v>181</v>
          </cell>
        </row>
        <row r="6120">
          <cell r="L6120">
            <v>27</v>
          </cell>
          <cell r="N6120">
            <v>22</v>
          </cell>
          <cell r="U6120">
            <v>66</v>
          </cell>
          <cell r="W6120">
            <v>161</v>
          </cell>
        </row>
        <row r="6121">
          <cell r="L6121">
            <v>35</v>
          </cell>
          <cell r="N6121">
            <v>38</v>
          </cell>
          <cell r="U6121">
            <v>82</v>
          </cell>
          <cell r="W6121">
            <v>165</v>
          </cell>
        </row>
        <row r="6122">
          <cell r="L6122">
            <v>71</v>
          </cell>
          <cell r="N6122">
            <v>214</v>
          </cell>
          <cell r="U6122">
            <v>274</v>
          </cell>
          <cell r="W6122">
            <v>557</v>
          </cell>
        </row>
        <row r="6123">
          <cell r="L6123">
            <v>75</v>
          </cell>
          <cell r="N6123">
            <v>230</v>
          </cell>
          <cell r="U6123">
            <v>290</v>
          </cell>
          <cell r="W6123">
            <v>553</v>
          </cell>
        </row>
        <row r="6124">
          <cell r="L6124">
            <v>71</v>
          </cell>
          <cell r="N6124">
            <v>210</v>
          </cell>
          <cell r="U6124">
            <v>254</v>
          </cell>
          <cell r="W6124">
            <v>505</v>
          </cell>
        </row>
        <row r="6125">
          <cell r="L6125">
            <v>79</v>
          </cell>
          <cell r="N6125">
            <v>182</v>
          </cell>
          <cell r="U6125">
            <v>298</v>
          </cell>
          <cell r="W6125">
            <v>533</v>
          </cell>
        </row>
        <row r="6126">
          <cell r="L6126">
            <v>3</v>
          </cell>
          <cell r="N6126">
            <v>14</v>
          </cell>
          <cell r="U6126">
            <v>34</v>
          </cell>
          <cell r="W6126">
            <v>169</v>
          </cell>
        </row>
        <row r="6127">
          <cell r="L6127">
            <v>27</v>
          </cell>
          <cell r="N6127">
            <v>6</v>
          </cell>
          <cell r="U6127">
            <v>62</v>
          </cell>
          <cell r="W6127">
            <v>161</v>
          </cell>
        </row>
        <row r="6128">
          <cell r="L6128">
            <v>19</v>
          </cell>
          <cell r="N6128">
            <v>14</v>
          </cell>
          <cell r="U6128">
            <v>46</v>
          </cell>
          <cell r="W6128">
            <v>117</v>
          </cell>
        </row>
        <row r="6129">
          <cell r="L6129">
            <v>75</v>
          </cell>
          <cell r="N6129">
            <v>286</v>
          </cell>
          <cell r="U6129">
            <v>302</v>
          </cell>
          <cell r="W6129">
            <v>489</v>
          </cell>
        </row>
        <row r="6130">
          <cell r="L6130">
            <v>67</v>
          </cell>
          <cell r="N6130">
            <v>198</v>
          </cell>
          <cell r="U6130">
            <v>206</v>
          </cell>
          <cell r="W6130">
            <v>505</v>
          </cell>
        </row>
        <row r="6131">
          <cell r="L6131">
            <v>83</v>
          </cell>
          <cell r="N6131">
            <v>294</v>
          </cell>
          <cell r="U6131">
            <v>342</v>
          </cell>
          <cell r="W6131">
            <v>573</v>
          </cell>
        </row>
        <row r="6132">
          <cell r="L6132">
            <v>23</v>
          </cell>
          <cell r="N6132">
            <v>6</v>
          </cell>
          <cell r="U6132">
            <v>50</v>
          </cell>
          <cell r="W6132">
            <v>161</v>
          </cell>
        </row>
        <row r="6133">
          <cell r="L6133">
            <v>67</v>
          </cell>
          <cell r="N6133">
            <v>202</v>
          </cell>
          <cell r="U6133">
            <v>246</v>
          </cell>
          <cell r="W6133">
            <v>509</v>
          </cell>
        </row>
        <row r="6134">
          <cell r="L6134">
            <v>79</v>
          </cell>
          <cell r="N6134">
            <v>222</v>
          </cell>
          <cell r="U6134">
            <v>286</v>
          </cell>
          <cell r="W6134">
            <v>521</v>
          </cell>
        </row>
        <row r="6135">
          <cell r="L6135">
            <v>75</v>
          </cell>
          <cell r="N6135">
            <v>218</v>
          </cell>
          <cell r="U6135">
            <v>290</v>
          </cell>
          <cell r="W6135">
            <v>565</v>
          </cell>
        </row>
        <row r="6136">
          <cell r="L6136">
            <v>67</v>
          </cell>
          <cell r="N6136">
            <v>170</v>
          </cell>
          <cell r="U6136">
            <v>206</v>
          </cell>
          <cell r="W6136">
            <v>565</v>
          </cell>
        </row>
        <row r="6137">
          <cell r="L6137">
            <v>67</v>
          </cell>
          <cell r="N6137">
            <v>170</v>
          </cell>
          <cell r="U6137">
            <v>246</v>
          </cell>
          <cell r="W6137">
            <v>389</v>
          </cell>
        </row>
        <row r="6138">
          <cell r="L6138">
            <v>75</v>
          </cell>
          <cell r="N6138">
            <v>186</v>
          </cell>
          <cell r="U6138">
            <v>266</v>
          </cell>
          <cell r="W6138">
            <v>501</v>
          </cell>
        </row>
        <row r="6139">
          <cell r="L6139">
            <v>19</v>
          </cell>
          <cell r="N6139">
            <v>2</v>
          </cell>
          <cell r="U6139">
            <v>46</v>
          </cell>
          <cell r="W6139">
            <v>145</v>
          </cell>
        </row>
        <row r="6140">
          <cell r="L6140">
            <v>75</v>
          </cell>
          <cell r="N6140">
            <v>178</v>
          </cell>
          <cell r="U6140">
            <v>298</v>
          </cell>
          <cell r="W6140">
            <v>529</v>
          </cell>
        </row>
        <row r="6141">
          <cell r="L6141">
            <v>67</v>
          </cell>
          <cell r="N6141">
            <v>202</v>
          </cell>
          <cell r="U6141">
            <v>262</v>
          </cell>
          <cell r="W6141">
            <v>601</v>
          </cell>
        </row>
        <row r="6142">
          <cell r="L6142">
            <v>71</v>
          </cell>
          <cell r="N6142">
            <v>198</v>
          </cell>
          <cell r="U6142">
            <v>310</v>
          </cell>
          <cell r="W6142">
            <v>477</v>
          </cell>
        </row>
        <row r="6143">
          <cell r="L6143">
            <v>71</v>
          </cell>
          <cell r="N6143">
            <v>234</v>
          </cell>
          <cell r="U6143">
            <v>242</v>
          </cell>
          <cell r="W6143">
            <v>577</v>
          </cell>
        </row>
        <row r="6144">
          <cell r="L6144">
            <v>79</v>
          </cell>
          <cell r="N6144">
            <v>210</v>
          </cell>
          <cell r="U6144">
            <v>250</v>
          </cell>
          <cell r="W6144">
            <v>565</v>
          </cell>
        </row>
        <row r="6145">
          <cell r="L6145">
            <v>79</v>
          </cell>
          <cell r="N6145">
            <v>286</v>
          </cell>
          <cell r="U6145">
            <v>306</v>
          </cell>
          <cell r="W6145">
            <v>605</v>
          </cell>
        </row>
        <row r="6146">
          <cell r="L6146">
            <v>11</v>
          </cell>
          <cell r="N6146">
            <v>2</v>
          </cell>
          <cell r="U6146">
            <v>38</v>
          </cell>
          <cell r="W6146">
            <v>121</v>
          </cell>
        </row>
        <row r="6147">
          <cell r="L6147">
            <v>67</v>
          </cell>
          <cell r="N6147">
            <v>162</v>
          </cell>
          <cell r="U6147">
            <v>214</v>
          </cell>
          <cell r="W6147">
            <v>493</v>
          </cell>
        </row>
        <row r="6148">
          <cell r="L6148">
            <v>35</v>
          </cell>
          <cell r="N6148">
            <v>10</v>
          </cell>
          <cell r="U6148">
            <v>74</v>
          </cell>
          <cell r="W6148">
            <v>193</v>
          </cell>
        </row>
        <row r="6149">
          <cell r="L6149">
            <v>67</v>
          </cell>
          <cell r="N6149">
            <v>202</v>
          </cell>
          <cell r="U6149">
            <v>258</v>
          </cell>
          <cell r="W6149">
            <v>541</v>
          </cell>
        </row>
        <row r="6150">
          <cell r="L6150">
            <v>67</v>
          </cell>
          <cell r="N6150">
            <v>142</v>
          </cell>
          <cell r="U6150">
            <v>210</v>
          </cell>
          <cell r="W6150">
            <v>465</v>
          </cell>
        </row>
        <row r="6151">
          <cell r="L6151">
            <v>75</v>
          </cell>
          <cell r="N6151">
            <v>242</v>
          </cell>
          <cell r="U6151">
            <v>222</v>
          </cell>
          <cell r="W6151">
            <v>585</v>
          </cell>
        </row>
        <row r="6152">
          <cell r="L6152">
            <v>39</v>
          </cell>
          <cell r="N6152">
            <v>58</v>
          </cell>
          <cell r="U6152">
            <v>86</v>
          </cell>
          <cell r="W6152">
            <v>145</v>
          </cell>
        </row>
        <row r="6153">
          <cell r="L6153">
            <v>75</v>
          </cell>
          <cell r="N6153">
            <v>118</v>
          </cell>
          <cell r="U6153">
            <v>258</v>
          </cell>
          <cell r="W6153">
            <v>477</v>
          </cell>
        </row>
        <row r="6154">
          <cell r="L6154">
            <v>71</v>
          </cell>
          <cell r="N6154">
            <v>214</v>
          </cell>
          <cell r="U6154">
            <v>254</v>
          </cell>
          <cell r="W6154">
            <v>517</v>
          </cell>
        </row>
        <row r="6155">
          <cell r="L6155">
            <v>71</v>
          </cell>
          <cell r="N6155">
            <v>238</v>
          </cell>
          <cell r="U6155">
            <v>302</v>
          </cell>
          <cell r="W6155">
            <v>561</v>
          </cell>
        </row>
        <row r="6156">
          <cell r="L6156">
            <v>75</v>
          </cell>
          <cell r="N6156">
            <v>190</v>
          </cell>
          <cell r="U6156">
            <v>266</v>
          </cell>
          <cell r="W6156">
            <v>493</v>
          </cell>
        </row>
        <row r="6157">
          <cell r="L6157">
            <v>79</v>
          </cell>
          <cell r="N6157">
            <v>250</v>
          </cell>
          <cell r="U6157">
            <v>366</v>
          </cell>
          <cell r="W6157">
            <v>605</v>
          </cell>
        </row>
        <row r="6158">
          <cell r="L6158">
            <v>71</v>
          </cell>
          <cell r="N6158">
            <v>190</v>
          </cell>
          <cell r="U6158">
            <v>290</v>
          </cell>
          <cell r="W6158">
            <v>557</v>
          </cell>
        </row>
        <row r="6159">
          <cell r="L6159">
            <v>43</v>
          </cell>
          <cell r="N6159">
            <v>34</v>
          </cell>
          <cell r="U6159">
            <v>110</v>
          </cell>
          <cell r="W6159">
            <v>213</v>
          </cell>
        </row>
        <row r="6160">
          <cell r="L6160">
            <v>15</v>
          </cell>
          <cell r="N6160">
            <v>18</v>
          </cell>
          <cell r="U6160">
            <v>42</v>
          </cell>
          <cell r="W6160">
            <v>93</v>
          </cell>
        </row>
        <row r="6161">
          <cell r="L6161">
            <v>75</v>
          </cell>
          <cell r="N6161">
            <v>242</v>
          </cell>
          <cell r="U6161">
            <v>266</v>
          </cell>
          <cell r="W6161">
            <v>581</v>
          </cell>
        </row>
        <row r="6162">
          <cell r="L6162">
            <v>79</v>
          </cell>
          <cell r="N6162">
            <v>222</v>
          </cell>
          <cell r="U6162">
            <v>326</v>
          </cell>
          <cell r="W6162">
            <v>585</v>
          </cell>
        </row>
        <row r="6163">
          <cell r="L6163">
            <v>15</v>
          </cell>
          <cell r="N6163">
            <v>10</v>
          </cell>
          <cell r="U6163">
            <v>42</v>
          </cell>
          <cell r="W6163">
            <v>101</v>
          </cell>
        </row>
        <row r="6164">
          <cell r="L6164">
            <v>75</v>
          </cell>
          <cell r="N6164">
            <v>142</v>
          </cell>
          <cell r="U6164">
            <v>238</v>
          </cell>
          <cell r="W6164">
            <v>509</v>
          </cell>
        </row>
        <row r="6165">
          <cell r="L6165">
            <v>71</v>
          </cell>
          <cell r="N6165">
            <v>262</v>
          </cell>
          <cell r="U6165">
            <v>218</v>
          </cell>
          <cell r="W6165">
            <v>565</v>
          </cell>
        </row>
        <row r="6166">
          <cell r="L6166">
            <v>71</v>
          </cell>
          <cell r="N6166">
            <v>198</v>
          </cell>
          <cell r="U6166">
            <v>238</v>
          </cell>
          <cell r="W6166">
            <v>561</v>
          </cell>
        </row>
        <row r="6167">
          <cell r="L6167">
            <v>79</v>
          </cell>
          <cell r="N6167">
            <v>230</v>
          </cell>
          <cell r="U6167">
            <v>278</v>
          </cell>
          <cell r="W6167">
            <v>621</v>
          </cell>
        </row>
        <row r="6168">
          <cell r="L6168">
            <v>67</v>
          </cell>
          <cell r="N6168">
            <v>142</v>
          </cell>
          <cell r="U6168">
            <v>250</v>
          </cell>
          <cell r="W6168">
            <v>449</v>
          </cell>
        </row>
        <row r="6169">
          <cell r="L6169">
            <v>31</v>
          </cell>
          <cell r="N6169">
            <v>10</v>
          </cell>
          <cell r="U6169">
            <v>74</v>
          </cell>
          <cell r="W6169">
            <v>229</v>
          </cell>
        </row>
        <row r="6170">
          <cell r="L6170">
            <v>75</v>
          </cell>
          <cell r="N6170">
            <v>194</v>
          </cell>
          <cell r="U6170">
            <v>266</v>
          </cell>
          <cell r="W6170">
            <v>509</v>
          </cell>
        </row>
        <row r="6171">
          <cell r="L6171">
            <v>51</v>
          </cell>
          <cell r="N6171">
            <v>38</v>
          </cell>
          <cell r="U6171">
            <v>138</v>
          </cell>
          <cell r="W6171">
            <v>185</v>
          </cell>
        </row>
        <row r="6172">
          <cell r="L6172">
            <v>83</v>
          </cell>
          <cell r="N6172">
            <v>234</v>
          </cell>
          <cell r="U6172">
            <v>314</v>
          </cell>
          <cell r="W6172">
            <v>589</v>
          </cell>
        </row>
        <row r="6173">
          <cell r="L6173">
            <v>71</v>
          </cell>
          <cell r="N6173">
            <v>194</v>
          </cell>
          <cell r="U6173">
            <v>250</v>
          </cell>
          <cell r="W6173">
            <v>505</v>
          </cell>
        </row>
        <row r="6174">
          <cell r="L6174">
            <v>39</v>
          </cell>
          <cell r="N6174">
            <v>14</v>
          </cell>
          <cell r="U6174">
            <v>90</v>
          </cell>
          <cell r="W6174">
            <v>221</v>
          </cell>
        </row>
        <row r="6175">
          <cell r="L6175">
            <v>83</v>
          </cell>
          <cell r="N6175">
            <v>206</v>
          </cell>
          <cell r="U6175">
            <v>266</v>
          </cell>
          <cell r="W6175">
            <v>585</v>
          </cell>
        </row>
        <row r="6176">
          <cell r="L6176">
            <v>75</v>
          </cell>
          <cell r="N6176">
            <v>194</v>
          </cell>
          <cell r="U6176">
            <v>242</v>
          </cell>
          <cell r="W6176">
            <v>517</v>
          </cell>
        </row>
        <row r="6177">
          <cell r="L6177">
            <v>71</v>
          </cell>
          <cell r="N6177">
            <v>182</v>
          </cell>
          <cell r="U6177">
            <v>238</v>
          </cell>
          <cell r="W6177">
            <v>493</v>
          </cell>
        </row>
        <row r="6178">
          <cell r="L6178">
            <v>75</v>
          </cell>
          <cell r="N6178">
            <v>230</v>
          </cell>
          <cell r="U6178">
            <v>318</v>
          </cell>
          <cell r="W6178">
            <v>521</v>
          </cell>
        </row>
        <row r="6179">
          <cell r="L6179">
            <v>75</v>
          </cell>
          <cell r="N6179">
            <v>206</v>
          </cell>
          <cell r="U6179">
            <v>222</v>
          </cell>
          <cell r="W6179">
            <v>541</v>
          </cell>
        </row>
        <row r="6180">
          <cell r="L6180">
            <v>71</v>
          </cell>
          <cell r="N6180">
            <v>166</v>
          </cell>
          <cell r="U6180">
            <v>254</v>
          </cell>
          <cell r="W6180">
            <v>481</v>
          </cell>
        </row>
        <row r="6181">
          <cell r="L6181">
            <v>71</v>
          </cell>
          <cell r="N6181">
            <v>202</v>
          </cell>
          <cell r="U6181">
            <v>298</v>
          </cell>
          <cell r="W6181">
            <v>549</v>
          </cell>
        </row>
        <row r="6182">
          <cell r="L6182">
            <v>87</v>
          </cell>
          <cell r="N6182">
            <v>250</v>
          </cell>
          <cell r="U6182">
            <v>318</v>
          </cell>
          <cell r="W6182">
            <v>589</v>
          </cell>
        </row>
        <row r="6183">
          <cell r="L6183">
            <v>15</v>
          </cell>
          <cell r="N6183">
            <v>18</v>
          </cell>
          <cell r="U6183">
            <v>46</v>
          </cell>
          <cell r="W6183">
            <v>137</v>
          </cell>
        </row>
        <row r="6184">
          <cell r="L6184">
            <v>67</v>
          </cell>
          <cell r="N6184">
            <v>210</v>
          </cell>
          <cell r="U6184">
            <v>242</v>
          </cell>
          <cell r="W6184">
            <v>465</v>
          </cell>
        </row>
        <row r="6185">
          <cell r="L6185">
            <v>79</v>
          </cell>
          <cell r="N6185">
            <v>218</v>
          </cell>
          <cell r="U6185">
            <v>306</v>
          </cell>
          <cell r="W6185">
            <v>541</v>
          </cell>
        </row>
        <row r="6186">
          <cell r="L6186">
            <v>79</v>
          </cell>
          <cell r="N6186">
            <v>206</v>
          </cell>
          <cell r="U6186">
            <v>318</v>
          </cell>
          <cell r="W6186">
            <v>549</v>
          </cell>
        </row>
        <row r="6187">
          <cell r="L6187">
            <v>71</v>
          </cell>
          <cell r="N6187">
            <v>158</v>
          </cell>
          <cell r="U6187">
            <v>290</v>
          </cell>
          <cell r="W6187">
            <v>465</v>
          </cell>
        </row>
        <row r="6188">
          <cell r="L6188">
            <v>83</v>
          </cell>
          <cell r="N6188">
            <v>198</v>
          </cell>
          <cell r="U6188">
            <v>410</v>
          </cell>
          <cell r="W6188">
            <v>561</v>
          </cell>
        </row>
        <row r="6189">
          <cell r="L6189">
            <v>63</v>
          </cell>
          <cell r="N6189">
            <v>174</v>
          </cell>
          <cell r="U6189">
            <v>234</v>
          </cell>
          <cell r="W6189">
            <v>513</v>
          </cell>
        </row>
        <row r="6190">
          <cell r="L6190">
            <v>75</v>
          </cell>
          <cell r="N6190">
            <v>186</v>
          </cell>
          <cell r="U6190">
            <v>250</v>
          </cell>
          <cell r="W6190">
            <v>585</v>
          </cell>
        </row>
        <row r="6191">
          <cell r="L6191">
            <v>79</v>
          </cell>
          <cell r="N6191">
            <v>182</v>
          </cell>
          <cell r="U6191">
            <v>294</v>
          </cell>
          <cell r="W6191">
            <v>557</v>
          </cell>
        </row>
        <row r="6192">
          <cell r="L6192">
            <v>67</v>
          </cell>
          <cell r="N6192">
            <v>154</v>
          </cell>
          <cell r="U6192">
            <v>230</v>
          </cell>
          <cell r="W6192">
            <v>441</v>
          </cell>
        </row>
        <row r="6193">
          <cell r="L6193">
            <v>75</v>
          </cell>
          <cell r="N6193">
            <v>274</v>
          </cell>
          <cell r="U6193">
            <v>286</v>
          </cell>
          <cell r="W6193">
            <v>593</v>
          </cell>
        </row>
        <row r="6194">
          <cell r="L6194">
            <v>75</v>
          </cell>
          <cell r="N6194">
            <v>222</v>
          </cell>
          <cell r="U6194">
            <v>298</v>
          </cell>
          <cell r="W6194">
            <v>501</v>
          </cell>
        </row>
        <row r="6195">
          <cell r="L6195">
            <v>71</v>
          </cell>
          <cell r="N6195">
            <v>202</v>
          </cell>
          <cell r="U6195">
            <v>282</v>
          </cell>
          <cell r="W6195">
            <v>513</v>
          </cell>
        </row>
        <row r="6196">
          <cell r="L6196">
            <v>75</v>
          </cell>
          <cell r="N6196">
            <v>258</v>
          </cell>
          <cell r="U6196">
            <v>298</v>
          </cell>
          <cell r="W6196">
            <v>593</v>
          </cell>
        </row>
        <row r="6197">
          <cell r="L6197">
            <v>75</v>
          </cell>
          <cell r="N6197">
            <v>202</v>
          </cell>
          <cell r="U6197">
            <v>314</v>
          </cell>
          <cell r="W6197">
            <v>525</v>
          </cell>
        </row>
        <row r="6198">
          <cell r="L6198">
            <v>63</v>
          </cell>
          <cell r="N6198">
            <v>198</v>
          </cell>
          <cell r="U6198">
            <v>210</v>
          </cell>
          <cell r="W6198">
            <v>533</v>
          </cell>
        </row>
        <row r="6199">
          <cell r="L6199">
            <v>79</v>
          </cell>
          <cell r="N6199">
            <v>238</v>
          </cell>
          <cell r="U6199">
            <v>290</v>
          </cell>
          <cell r="W6199">
            <v>613</v>
          </cell>
        </row>
        <row r="6200">
          <cell r="L6200">
            <v>71</v>
          </cell>
          <cell r="N6200">
            <v>202</v>
          </cell>
          <cell r="U6200">
            <v>202</v>
          </cell>
          <cell r="W6200">
            <v>541</v>
          </cell>
        </row>
        <row r="6201">
          <cell r="L6201">
            <v>83</v>
          </cell>
          <cell r="N6201">
            <v>254</v>
          </cell>
          <cell r="U6201">
            <v>306</v>
          </cell>
          <cell r="W6201">
            <v>573</v>
          </cell>
        </row>
        <row r="6202">
          <cell r="L6202">
            <v>79</v>
          </cell>
          <cell r="N6202">
            <v>186</v>
          </cell>
          <cell r="U6202">
            <v>342</v>
          </cell>
          <cell r="W6202">
            <v>537</v>
          </cell>
        </row>
        <row r="6203">
          <cell r="L6203">
            <v>23</v>
          </cell>
          <cell r="N6203">
            <v>66</v>
          </cell>
          <cell r="U6203">
            <v>54</v>
          </cell>
          <cell r="W6203">
            <v>153</v>
          </cell>
        </row>
        <row r="6204">
          <cell r="L6204">
            <v>71</v>
          </cell>
          <cell r="N6204">
            <v>210</v>
          </cell>
          <cell r="U6204">
            <v>302</v>
          </cell>
          <cell r="W6204">
            <v>553</v>
          </cell>
        </row>
        <row r="6205">
          <cell r="L6205">
            <v>67</v>
          </cell>
          <cell r="N6205">
            <v>190</v>
          </cell>
          <cell r="U6205">
            <v>202</v>
          </cell>
          <cell r="W6205">
            <v>477</v>
          </cell>
        </row>
        <row r="6206">
          <cell r="L6206">
            <v>11</v>
          </cell>
          <cell r="N6206">
            <v>2</v>
          </cell>
          <cell r="U6206">
            <v>38</v>
          </cell>
          <cell r="W6206">
            <v>149</v>
          </cell>
        </row>
        <row r="6207">
          <cell r="L6207">
            <v>71</v>
          </cell>
          <cell r="N6207">
            <v>218</v>
          </cell>
          <cell r="U6207">
            <v>326</v>
          </cell>
          <cell r="W6207">
            <v>553</v>
          </cell>
        </row>
        <row r="6208">
          <cell r="L6208">
            <v>79</v>
          </cell>
          <cell r="N6208">
            <v>230</v>
          </cell>
          <cell r="U6208">
            <v>326</v>
          </cell>
          <cell r="W6208">
            <v>557</v>
          </cell>
        </row>
        <row r="6209">
          <cell r="L6209">
            <v>71</v>
          </cell>
          <cell r="N6209">
            <v>202</v>
          </cell>
          <cell r="U6209">
            <v>226</v>
          </cell>
          <cell r="W6209">
            <v>513</v>
          </cell>
        </row>
        <row r="6210">
          <cell r="L6210">
            <v>67</v>
          </cell>
          <cell r="N6210">
            <v>170</v>
          </cell>
          <cell r="U6210">
            <v>234</v>
          </cell>
          <cell r="W6210">
            <v>469</v>
          </cell>
        </row>
        <row r="6211">
          <cell r="L6211">
            <v>71</v>
          </cell>
          <cell r="N6211">
            <v>186</v>
          </cell>
          <cell r="U6211">
            <v>250</v>
          </cell>
          <cell r="W6211">
            <v>557</v>
          </cell>
        </row>
        <row r="6212">
          <cell r="L6212">
            <v>67</v>
          </cell>
          <cell r="N6212">
            <v>174</v>
          </cell>
          <cell r="U6212">
            <v>230</v>
          </cell>
          <cell r="W6212">
            <v>533</v>
          </cell>
        </row>
        <row r="6213">
          <cell r="L6213">
            <v>75</v>
          </cell>
          <cell r="N6213">
            <v>198</v>
          </cell>
          <cell r="U6213">
            <v>266</v>
          </cell>
          <cell r="W6213">
            <v>573</v>
          </cell>
        </row>
        <row r="6214">
          <cell r="L6214">
            <v>75</v>
          </cell>
          <cell r="N6214">
            <v>190</v>
          </cell>
          <cell r="U6214">
            <v>310</v>
          </cell>
          <cell r="W6214">
            <v>505</v>
          </cell>
        </row>
        <row r="6215">
          <cell r="L6215">
            <v>71</v>
          </cell>
          <cell r="N6215">
            <v>194</v>
          </cell>
          <cell r="U6215">
            <v>326</v>
          </cell>
          <cell r="W6215">
            <v>525</v>
          </cell>
        </row>
        <row r="6216">
          <cell r="L6216">
            <v>75</v>
          </cell>
          <cell r="N6216">
            <v>202</v>
          </cell>
          <cell r="U6216">
            <v>278</v>
          </cell>
          <cell r="W6216">
            <v>545</v>
          </cell>
        </row>
        <row r="6217">
          <cell r="L6217">
            <v>75</v>
          </cell>
          <cell r="N6217">
            <v>230</v>
          </cell>
          <cell r="U6217">
            <v>298</v>
          </cell>
          <cell r="W6217">
            <v>561</v>
          </cell>
        </row>
        <row r="6218">
          <cell r="L6218">
            <v>71</v>
          </cell>
          <cell r="N6218">
            <v>206</v>
          </cell>
          <cell r="U6218">
            <v>274</v>
          </cell>
          <cell r="W6218">
            <v>477</v>
          </cell>
        </row>
        <row r="6219">
          <cell r="L6219">
            <v>75</v>
          </cell>
          <cell r="N6219">
            <v>262</v>
          </cell>
          <cell r="U6219">
            <v>282</v>
          </cell>
          <cell r="W6219">
            <v>533</v>
          </cell>
        </row>
        <row r="6220">
          <cell r="L6220">
            <v>79</v>
          </cell>
          <cell r="N6220">
            <v>238</v>
          </cell>
          <cell r="U6220">
            <v>318</v>
          </cell>
          <cell r="W6220">
            <v>561</v>
          </cell>
        </row>
        <row r="6221">
          <cell r="L6221">
            <v>75</v>
          </cell>
          <cell r="N6221">
            <v>346</v>
          </cell>
          <cell r="U6221">
            <v>202</v>
          </cell>
          <cell r="W6221">
            <v>369</v>
          </cell>
        </row>
        <row r="6222">
          <cell r="L6222">
            <v>71</v>
          </cell>
          <cell r="N6222">
            <v>230</v>
          </cell>
          <cell r="U6222">
            <v>278</v>
          </cell>
          <cell r="W6222">
            <v>529</v>
          </cell>
        </row>
        <row r="6223">
          <cell r="L6223">
            <v>75</v>
          </cell>
          <cell r="N6223">
            <v>122</v>
          </cell>
          <cell r="U6223">
            <v>150</v>
          </cell>
          <cell r="W6223">
            <v>309</v>
          </cell>
        </row>
        <row r="6224">
          <cell r="L6224">
            <v>75</v>
          </cell>
          <cell r="N6224">
            <v>214</v>
          </cell>
          <cell r="U6224">
            <v>266</v>
          </cell>
          <cell r="W6224">
            <v>609</v>
          </cell>
        </row>
        <row r="6225">
          <cell r="L6225">
            <v>87</v>
          </cell>
          <cell r="N6225">
            <v>262</v>
          </cell>
          <cell r="U6225">
            <v>342</v>
          </cell>
          <cell r="W6225">
            <v>637</v>
          </cell>
        </row>
        <row r="6226">
          <cell r="L6226">
            <v>75</v>
          </cell>
          <cell r="N6226">
            <v>190</v>
          </cell>
          <cell r="U6226">
            <v>266</v>
          </cell>
          <cell r="W6226">
            <v>573</v>
          </cell>
        </row>
        <row r="6227">
          <cell r="L6227">
            <v>23</v>
          </cell>
          <cell r="N6227">
            <v>10</v>
          </cell>
          <cell r="U6227">
            <v>62</v>
          </cell>
          <cell r="W6227">
            <v>157</v>
          </cell>
        </row>
        <row r="6228">
          <cell r="L6228">
            <v>75</v>
          </cell>
          <cell r="N6228">
            <v>190</v>
          </cell>
          <cell r="U6228">
            <v>322</v>
          </cell>
          <cell r="W6228">
            <v>625</v>
          </cell>
        </row>
        <row r="6229">
          <cell r="L6229">
            <v>3</v>
          </cell>
          <cell r="N6229">
            <v>6</v>
          </cell>
          <cell r="U6229">
            <v>34</v>
          </cell>
          <cell r="W6229">
            <v>293</v>
          </cell>
        </row>
        <row r="6230">
          <cell r="L6230">
            <v>75</v>
          </cell>
          <cell r="N6230">
            <v>230</v>
          </cell>
          <cell r="U6230">
            <v>282</v>
          </cell>
          <cell r="W6230">
            <v>533</v>
          </cell>
        </row>
        <row r="6231">
          <cell r="L6231">
            <v>75</v>
          </cell>
          <cell r="N6231">
            <v>214</v>
          </cell>
          <cell r="U6231">
            <v>278</v>
          </cell>
          <cell r="W6231">
            <v>557</v>
          </cell>
        </row>
        <row r="6232">
          <cell r="L6232">
            <v>75</v>
          </cell>
          <cell r="N6232">
            <v>162</v>
          </cell>
          <cell r="U6232">
            <v>282</v>
          </cell>
          <cell r="W6232">
            <v>485</v>
          </cell>
        </row>
        <row r="6233">
          <cell r="L6233">
            <v>35</v>
          </cell>
          <cell r="N6233">
            <v>22</v>
          </cell>
          <cell r="U6233">
            <v>94</v>
          </cell>
          <cell r="W6233">
            <v>245</v>
          </cell>
        </row>
        <row r="6234">
          <cell r="L6234">
            <v>75</v>
          </cell>
          <cell r="N6234">
            <v>174</v>
          </cell>
          <cell r="U6234">
            <v>314</v>
          </cell>
          <cell r="W6234">
            <v>489</v>
          </cell>
        </row>
        <row r="6235">
          <cell r="L6235">
            <v>71</v>
          </cell>
          <cell r="N6235">
            <v>194</v>
          </cell>
          <cell r="U6235">
            <v>226</v>
          </cell>
          <cell r="W6235">
            <v>557</v>
          </cell>
        </row>
        <row r="6236">
          <cell r="L6236">
            <v>79</v>
          </cell>
          <cell r="N6236">
            <v>478</v>
          </cell>
          <cell r="U6236">
            <v>262</v>
          </cell>
          <cell r="W6236">
            <v>509</v>
          </cell>
        </row>
        <row r="6237">
          <cell r="L6237">
            <v>75</v>
          </cell>
          <cell r="N6237">
            <v>190</v>
          </cell>
          <cell r="U6237">
            <v>326</v>
          </cell>
          <cell r="W6237">
            <v>529</v>
          </cell>
        </row>
        <row r="6238">
          <cell r="L6238">
            <v>19</v>
          </cell>
          <cell r="N6238">
            <v>22</v>
          </cell>
          <cell r="U6238">
            <v>46</v>
          </cell>
          <cell r="W6238">
            <v>141</v>
          </cell>
        </row>
        <row r="6239">
          <cell r="L6239">
            <v>79</v>
          </cell>
          <cell r="N6239">
            <v>174</v>
          </cell>
          <cell r="U6239">
            <v>242</v>
          </cell>
          <cell r="W6239">
            <v>541</v>
          </cell>
        </row>
        <row r="6240">
          <cell r="L6240">
            <v>67</v>
          </cell>
          <cell r="N6240">
            <v>202</v>
          </cell>
          <cell r="U6240">
            <v>250</v>
          </cell>
          <cell r="W6240">
            <v>509</v>
          </cell>
        </row>
        <row r="6241">
          <cell r="L6241">
            <v>79</v>
          </cell>
          <cell r="N6241">
            <v>238</v>
          </cell>
          <cell r="U6241">
            <v>350</v>
          </cell>
          <cell r="W6241">
            <v>565</v>
          </cell>
        </row>
        <row r="6242">
          <cell r="L6242">
            <v>79</v>
          </cell>
          <cell r="N6242">
            <v>178</v>
          </cell>
          <cell r="U6242">
            <v>286</v>
          </cell>
          <cell r="W6242">
            <v>501</v>
          </cell>
        </row>
        <row r="6243">
          <cell r="L6243">
            <v>75</v>
          </cell>
          <cell r="N6243">
            <v>238</v>
          </cell>
          <cell r="U6243">
            <v>302</v>
          </cell>
          <cell r="W6243">
            <v>609</v>
          </cell>
        </row>
        <row r="6244">
          <cell r="L6244">
            <v>71</v>
          </cell>
          <cell r="N6244">
            <v>246</v>
          </cell>
          <cell r="U6244">
            <v>274</v>
          </cell>
          <cell r="W6244">
            <v>561</v>
          </cell>
        </row>
        <row r="6245">
          <cell r="L6245">
            <v>51</v>
          </cell>
          <cell r="N6245">
            <v>42</v>
          </cell>
          <cell r="U6245">
            <v>154</v>
          </cell>
          <cell r="W6245">
            <v>241</v>
          </cell>
        </row>
        <row r="6246">
          <cell r="L6246">
            <v>15</v>
          </cell>
          <cell r="N6246">
            <v>26</v>
          </cell>
          <cell r="U6246">
            <v>42</v>
          </cell>
          <cell r="W6246">
            <v>201</v>
          </cell>
        </row>
        <row r="6247">
          <cell r="L6247">
            <v>71</v>
          </cell>
          <cell r="N6247">
            <v>270</v>
          </cell>
          <cell r="U6247">
            <v>246</v>
          </cell>
          <cell r="W6247">
            <v>541</v>
          </cell>
        </row>
        <row r="6248">
          <cell r="L6248">
            <v>75</v>
          </cell>
          <cell r="N6248">
            <v>198</v>
          </cell>
          <cell r="U6248">
            <v>290</v>
          </cell>
          <cell r="W6248">
            <v>549</v>
          </cell>
        </row>
        <row r="6249">
          <cell r="L6249">
            <v>83</v>
          </cell>
          <cell r="N6249">
            <v>258</v>
          </cell>
          <cell r="U6249">
            <v>322</v>
          </cell>
          <cell r="W6249">
            <v>569</v>
          </cell>
        </row>
        <row r="6250">
          <cell r="L6250">
            <v>71</v>
          </cell>
          <cell r="N6250">
            <v>126</v>
          </cell>
          <cell r="U6250">
            <v>182</v>
          </cell>
          <cell r="W6250">
            <v>485</v>
          </cell>
        </row>
        <row r="6251">
          <cell r="L6251">
            <v>75</v>
          </cell>
          <cell r="N6251">
            <v>234</v>
          </cell>
          <cell r="U6251">
            <v>270</v>
          </cell>
          <cell r="W6251">
            <v>577</v>
          </cell>
        </row>
        <row r="6252">
          <cell r="L6252">
            <v>83</v>
          </cell>
          <cell r="N6252">
            <v>218</v>
          </cell>
          <cell r="U6252">
            <v>330</v>
          </cell>
          <cell r="W6252">
            <v>577</v>
          </cell>
        </row>
        <row r="6253">
          <cell r="L6253">
            <v>63</v>
          </cell>
          <cell r="N6253">
            <v>258</v>
          </cell>
          <cell r="U6253">
            <v>218</v>
          </cell>
          <cell r="W6253">
            <v>269</v>
          </cell>
        </row>
        <row r="6254">
          <cell r="L6254">
            <v>71</v>
          </cell>
          <cell r="N6254">
            <v>222</v>
          </cell>
          <cell r="U6254">
            <v>302</v>
          </cell>
          <cell r="W6254">
            <v>525</v>
          </cell>
        </row>
        <row r="6255">
          <cell r="L6255">
            <v>75</v>
          </cell>
          <cell r="N6255">
            <v>210</v>
          </cell>
          <cell r="U6255">
            <v>258</v>
          </cell>
          <cell r="W6255">
            <v>549</v>
          </cell>
        </row>
        <row r="6256">
          <cell r="L6256">
            <v>63</v>
          </cell>
          <cell r="N6256">
            <v>210</v>
          </cell>
          <cell r="U6256">
            <v>170</v>
          </cell>
          <cell r="W6256">
            <v>489</v>
          </cell>
        </row>
        <row r="6257">
          <cell r="L6257">
            <v>31</v>
          </cell>
          <cell r="N6257">
            <v>18</v>
          </cell>
          <cell r="U6257">
            <v>66</v>
          </cell>
          <cell r="W6257">
            <v>193</v>
          </cell>
        </row>
        <row r="6258">
          <cell r="L6258">
            <v>3</v>
          </cell>
          <cell r="N6258">
            <v>14</v>
          </cell>
          <cell r="U6258">
            <v>34</v>
          </cell>
          <cell r="W6258">
            <v>85</v>
          </cell>
        </row>
        <row r="6259">
          <cell r="L6259">
            <v>79</v>
          </cell>
          <cell r="N6259">
            <v>258</v>
          </cell>
          <cell r="U6259">
            <v>310</v>
          </cell>
          <cell r="W6259">
            <v>549</v>
          </cell>
        </row>
        <row r="6260">
          <cell r="L6260">
            <v>79</v>
          </cell>
          <cell r="N6260">
            <v>266</v>
          </cell>
          <cell r="U6260">
            <v>330</v>
          </cell>
          <cell r="W6260">
            <v>601</v>
          </cell>
        </row>
        <row r="6261">
          <cell r="L6261">
            <v>79</v>
          </cell>
          <cell r="N6261">
            <v>222</v>
          </cell>
          <cell r="U6261">
            <v>302</v>
          </cell>
          <cell r="W6261">
            <v>629</v>
          </cell>
        </row>
        <row r="6262">
          <cell r="L6262">
            <v>71</v>
          </cell>
          <cell r="N6262">
            <v>198</v>
          </cell>
          <cell r="U6262">
            <v>226</v>
          </cell>
          <cell r="W6262">
            <v>521</v>
          </cell>
        </row>
        <row r="6263">
          <cell r="L6263">
            <v>71</v>
          </cell>
          <cell r="N6263">
            <v>178</v>
          </cell>
          <cell r="U6263">
            <v>278</v>
          </cell>
          <cell r="W6263">
            <v>525</v>
          </cell>
        </row>
        <row r="6264">
          <cell r="L6264">
            <v>67</v>
          </cell>
          <cell r="N6264">
            <v>174</v>
          </cell>
          <cell r="U6264">
            <v>226</v>
          </cell>
          <cell r="W6264">
            <v>505</v>
          </cell>
        </row>
        <row r="6265">
          <cell r="L6265">
            <v>71</v>
          </cell>
          <cell r="N6265">
            <v>222</v>
          </cell>
          <cell r="U6265">
            <v>218</v>
          </cell>
          <cell r="W6265">
            <v>533</v>
          </cell>
        </row>
        <row r="6266">
          <cell r="L6266">
            <v>3</v>
          </cell>
          <cell r="N6266">
            <v>6</v>
          </cell>
          <cell r="U6266">
            <v>34</v>
          </cell>
          <cell r="W6266">
            <v>117</v>
          </cell>
        </row>
        <row r="6267">
          <cell r="L6267">
            <v>71</v>
          </cell>
          <cell r="N6267">
            <v>190</v>
          </cell>
          <cell r="U6267">
            <v>274</v>
          </cell>
          <cell r="W6267">
            <v>505</v>
          </cell>
        </row>
        <row r="6268">
          <cell r="L6268">
            <v>75</v>
          </cell>
          <cell r="N6268">
            <v>230</v>
          </cell>
          <cell r="U6268">
            <v>306</v>
          </cell>
          <cell r="W6268">
            <v>497</v>
          </cell>
        </row>
        <row r="6269">
          <cell r="L6269">
            <v>11</v>
          </cell>
          <cell r="N6269">
            <v>18</v>
          </cell>
          <cell r="U6269">
            <v>38</v>
          </cell>
          <cell r="W6269">
            <v>137</v>
          </cell>
        </row>
        <row r="6270">
          <cell r="L6270">
            <v>15</v>
          </cell>
          <cell r="N6270">
            <v>2</v>
          </cell>
          <cell r="U6270">
            <v>42</v>
          </cell>
          <cell r="W6270">
            <v>157</v>
          </cell>
        </row>
        <row r="6271">
          <cell r="L6271">
            <v>75</v>
          </cell>
          <cell r="N6271">
            <v>186</v>
          </cell>
          <cell r="U6271">
            <v>278</v>
          </cell>
          <cell r="W6271">
            <v>557</v>
          </cell>
        </row>
        <row r="6272">
          <cell r="L6272">
            <v>71</v>
          </cell>
          <cell r="N6272">
            <v>174</v>
          </cell>
          <cell r="U6272">
            <v>238</v>
          </cell>
          <cell r="W6272">
            <v>525</v>
          </cell>
        </row>
        <row r="6273">
          <cell r="L6273">
            <v>71</v>
          </cell>
          <cell r="N6273">
            <v>194</v>
          </cell>
          <cell r="U6273">
            <v>278</v>
          </cell>
          <cell r="W6273">
            <v>613</v>
          </cell>
        </row>
        <row r="6274">
          <cell r="L6274">
            <v>71</v>
          </cell>
          <cell r="N6274">
            <v>210</v>
          </cell>
          <cell r="U6274">
            <v>262</v>
          </cell>
          <cell r="W6274">
            <v>521</v>
          </cell>
        </row>
        <row r="6275">
          <cell r="L6275">
            <v>75</v>
          </cell>
          <cell r="N6275">
            <v>246</v>
          </cell>
          <cell r="U6275">
            <v>238</v>
          </cell>
          <cell r="W6275">
            <v>529</v>
          </cell>
        </row>
        <row r="6276">
          <cell r="L6276">
            <v>71</v>
          </cell>
          <cell r="N6276">
            <v>166</v>
          </cell>
          <cell r="U6276">
            <v>250</v>
          </cell>
          <cell r="W6276">
            <v>473</v>
          </cell>
        </row>
        <row r="6277">
          <cell r="L6277">
            <v>79</v>
          </cell>
          <cell r="N6277">
            <v>246</v>
          </cell>
          <cell r="U6277">
            <v>266</v>
          </cell>
          <cell r="W6277">
            <v>589</v>
          </cell>
        </row>
        <row r="6278">
          <cell r="L6278">
            <v>71</v>
          </cell>
          <cell r="N6278">
            <v>222</v>
          </cell>
          <cell r="U6278">
            <v>250</v>
          </cell>
          <cell r="W6278">
            <v>577</v>
          </cell>
        </row>
        <row r="6279">
          <cell r="L6279">
            <v>79</v>
          </cell>
          <cell r="N6279">
            <v>234</v>
          </cell>
          <cell r="U6279">
            <v>306</v>
          </cell>
          <cell r="W6279">
            <v>533</v>
          </cell>
        </row>
        <row r="6280">
          <cell r="L6280">
            <v>15</v>
          </cell>
          <cell r="N6280">
            <v>10</v>
          </cell>
          <cell r="U6280">
            <v>42</v>
          </cell>
          <cell r="W6280">
            <v>73</v>
          </cell>
        </row>
        <row r="6281">
          <cell r="L6281">
            <v>79</v>
          </cell>
          <cell r="N6281">
            <v>214</v>
          </cell>
          <cell r="U6281">
            <v>278</v>
          </cell>
          <cell r="W6281">
            <v>553</v>
          </cell>
        </row>
        <row r="6282">
          <cell r="L6282">
            <v>75</v>
          </cell>
          <cell r="N6282">
            <v>182</v>
          </cell>
          <cell r="U6282">
            <v>286</v>
          </cell>
          <cell r="W6282">
            <v>445</v>
          </cell>
        </row>
        <row r="6283">
          <cell r="L6283">
            <v>23</v>
          </cell>
          <cell r="N6283">
            <v>22</v>
          </cell>
          <cell r="U6283">
            <v>58</v>
          </cell>
          <cell r="W6283">
            <v>173</v>
          </cell>
        </row>
        <row r="6284">
          <cell r="L6284">
            <v>19</v>
          </cell>
          <cell r="N6284">
            <v>10</v>
          </cell>
          <cell r="U6284">
            <v>50</v>
          </cell>
          <cell r="W6284">
            <v>157</v>
          </cell>
        </row>
        <row r="6285">
          <cell r="L6285">
            <v>43</v>
          </cell>
          <cell r="N6285">
            <v>30</v>
          </cell>
          <cell r="U6285">
            <v>110</v>
          </cell>
          <cell r="W6285">
            <v>229</v>
          </cell>
        </row>
        <row r="6286">
          <cell r="L6286">
            <v>35</v>
          </cell>
          <cell r="N6286">
            <v>34</v>
          </cell>
          <cell r="U6286">
            <v>86</v>
          </cell>
          <cell r="W6286">
            <v>145</v>
          </cell>
        </row>
        <row r="6287">
          <cell r="L6287">
            <v>31</v>
          </cell>
          <cell r="N6287">
            <v>18</v>
          </cell>
          <cell r="U6287">
            <v>74</v>
          </cell>
          <cell r="W6287">
            <v>189</v>
          </cell>
        </row>
        <row r="6288">
          <cell r="L6288">
            <v>67</v>
          </cell>
          <cell r="N6288">
            <v>150</v>
          </cell>
          <cell r="U6288">
            <v>286</v>
          </cell>
          <cell r="W6288">
            <v>493</v>
          </cell>
        </row>
        <row r="6289">
          <cell r="L6289">
            <v>75</v>
          </cell>
          <cell r="N6289">
            <v>198</v>
          </cell>
          <cell r="U6289">
            <v>298</v>
          </cell>
          <cell r="W6289">
            <v>505</v>
          </cell>
        </row>
        <row r="6290">
          <cell r="L6290">
            <v>35</v>
          </cell>
          <cell r="N6290">
            <v>18</v>
          </cell>
          <cell r="U6290">
            <v>82</v>
          </cell>
          <cell r="W6290">
            <v>193</v>
          </cell>
        </row>
        <row r="6291">
          <cell r="L6291">
            <v>79</v>
          </cell>
          <cell r="N6291">
            <v>194</v>
          </cell>
          <cell r="U6291">
            <v>298</v>
          </cell>
          <cell r="W6291">
            <v>521</v>
          </cell>
        </row>
        <row r="6292">
          <cell r="L6292">
            <v>75</v>
          </cell>
          <cell r="N6292">
            <v>222</v>
          </cell>
          <cell r="U6292">
            <v>310</v>
          </cell>
          <cell r="W6292">
            <v>529</v>
          </cell>
        </row>
        <row r="6293">
          <cell r="L6293">
            <v>59</v>
          </cell>
          <cell r="N6293">
            <v>186</v>
          </cell>
          <cell r="U6293">
            <v>162</v>
          </cell>
          <cell r="W6293">
            <v>197</v>
          </cell>
        </row>
        <row r="6294">
          <cell r="L6294">
            <v>27</v>
          </cell>
          <cell r="N6294">
            <v>6</v>
          </cell>
          <cell r="U6294">
            <v>66</v>
          </cell>
          <cell r="W6294">
            <v>157</v>
          </cell>
        </row>
        <row r="6295">
          <cell r="L6295">
            <v>67</v>
          </cell>
          <cell r="N6295">
            <v>166</v>
          </cell>
          <cell r="U6295">
            <v>194</v>
          </cell>
          <cell r="W6295">
            <v>525</v>
          </cell>
        </row>
        <row r="6296">
          <cell r="L6296">
            <v>79</v>
          </cell>
          <cell r="N6296">
            <v>222</v>
          </cell>
          <cell r="U6296">
            <v>230</v>
          </cell>
          <cell r="W6296">
            <v>593</v>
          </cell>
        </row>
        <row r="6297">
          <cell r="L6297">
            <v>23</v>
          </cell>
          <cell r="N6297">
            <v>14</v>
          </cell>
          <cell r="U6297">
            <v>62</v>
          </cell>
          <cell r="W6297">
            <v>237</v>
          </cell>
        </row>
        <row r="6298">
          <cell r="L6298">
            <v>75</v>
          </cell>
          <cell r="N6298">
            <v>230</v>
          </cell>
          <cell r="U6298">
            <v>274</v>
          </cell>
          <cell r="W6298">
            <v>585</v>
          </cell>
        </row>
        <row r="6299">
          <cell r="L6299">
            <v>75</v>
          </cell>
          <cell r="N6299">
            <v>242</v>
          </cell>
          <cell r="U6299">
            <v>258</v>
          </cell>
          <cell r="W6299">
            <v>597</v>
          </cell>
        </row>
        <row r="6300">
          <cell r="L6300">
            <v>83</v>
          </cell>
          <cell r="N6300">
            <v>234</v>
          </cell>
          <cell r="U6300">
            <v>266</v>
          </cell>
          <cell r="W6300">
            <v>573</v>
          </cell>
        </row>
        <row r="6301">
          <cell r="L6301">
            <v>71</v>
          </cell>
          <cell r="N6301">
            <v>198</v>
          </cell>
          <cell r="U6301">
            <v>286</v>
          </cell>
          <cell r="W6301">
            <v>545</v>
          </cell>
        </row>
        <row r="6302">
          <cell r="L6302">
            <v>83</v>
          </cell>
          <cell r="N6302">
            <v>190</v>
          </cell>
          <cell r="U6302">
            <v>226</v>
          </cell>
          <cell r="W6302">
            <v>545</v>
          </cell>
        </row>
        <row r="6303">
          <cell r="L6303">
            <v>59</v>
          </cell>
          <cell r="N6303">
            <v>274</v>
          </cell>
          <cell r="U6303">
            <v>206</v>
          </cell>
          <cell r="W6303">
            <v>297</v>
          </cell>
        </row>
        <row r="6304">
          <cell r="L6304">
            <v>23</v>
          </cell>
          <cell r="N6304">
            <v>22</v>
          </cell>
          <cell r="U6304">
            <v>50</v>
          </cell>
          <cell r="W6304">
            <v>157</v>
          </cell>
        </row>
        <row r="6305">
          <cell r="L6305">
            <v>71</v>
          </cell>
          <cell r="N6305">
            <v>174</v>
          </cell>
          <cell r="U6305">
            <v>250</v>
          </cell>
          <cell r="W6305">
            <v>497</v>
          </cell>
        </row>
        <row r="6306">
          <cell r="L6306">
            <v>79</v>
          </cell>
          <cell r="N6306">
            <v>174</v>
          </cell>
          <cell r="U6306">
            <v>250</v>
          </cell>
          <cell r="W6306">
            <v>533</v>
          </cell>
        </row>
        <row r="6307">
          <cell r="L6307">
            <v>79</v>
          </cell>
          <cell r="N6307">
            <v>274</v>
          </cell>
          <cell r="U6307">
            <v>386</v>
          </cell>
          <cell r="W6307">
            <v>565</v>
          </cell>
        </row>
        <row r="6308">
          <cell r="L6308">
            <v>11</v>
          </cell>
          <cell r="N6308">
            <v>10</v>
          </cell>
          <cell r="U6308">
            <v>38</v>
          </cell>
          <cell r="W6308">
            <v>97</v>
          </cell>
        </row>
        <row r="6309">
          <cell r="L6309">
            <v>35</v>
          </cell>
          <cell r="N6309">
            <v>18</v>
          </cell>
          <cell r="U6309">
            <v>86</v>
          </cell>
          <cell r="W6309">
            <v>189</v>
          </cell>
        </row>
        <row r="6310">
          <cell r="L6310">
            <v>31</v>
          </cell>
          <cell r="N6310">
            <v>22</v>
          </cell>
          <cell r="U6310">
            <v>70</v>
          </cell>
          <cell r="W6310">
            <v>173</v>
          </cell>
        </row>
        <row r="6311">
          <cell r="L6311">
            <v>71</v>
          </cell>
          <cell r="N6311">
            <v>214</v>
          </cell>
          <cell r="U6311">
            <v>246</v>
          </cell>
          <cell r="W6311">
            <v>565</v>
          </cell>
        </row>
        <row r="6312">
          <cell r="L6312">
            <v>83</v>
          </cell>
          <cell r="N6312">
            <v>342</v>
          </cell>
          <cell r="U6312">
            <v>262</v>
          </cell>
          <cell r="W6312">
            <v>573</v>
          </cell>
        </row>
        <row r="6313">
          <cell r="L6313">
            <v>67</v>
          </cell>
          <cell r="N6313">
            <v>186</v>
          </cell>
          <cell r="U6313">
            <v>278</v>
          </cell>
          <cell r="W6313">
            <v>493</v>
          </cell>
        </row>
        <row r="6314">
          <cell r="L6314">
            <v>75</v>
          </cell>
          <cell r="N6314">
            <v>402</v>
          </cell>
          <cell r="U6314">
            <v>254</v>
          </cell>
          <cell r="W6314">
            <v>589</v>
          </cell>
        </row>
        <row r="6315">
          <cell r="L6315">
            <v>75</v>
          </cell>
          <cell r="N6315">
            <v>246</v>
          </cell>
          <cell r="U6315">
            <v>250</v>
          </cell>
          <cell r="W6315">
            <v>541</v>
          </cell>
        </row>
        <row r="6316">
          <cell r="L6316">
            <v>79</v>
          </cell>
          <cell r="N6316">
            <v>238</v>
          </cell>
          <cell r="U6316">
            <v>266</v>
          </cell>
          <cell r="W6316">
            <v>601</v>
          </cell>
        </row>
        <row r="6317">
          <cell r="L6317">
            <v>79</v>
          </cell>
          <cell r="N6317">
            <v>198</v>
          </cell>
          <cell r="U6317">
            <v>306</v>
          </cell>
          <cell r="W6317">
            <v>505</v>
          </cell>
        </row>
        <row r="6318">
          <cell r="L6318">
            <v>83</v>
          </cell>
          <cell r="N6318">
            <v>230</v>
          </cell>
          <cell r="U6318">
            <v>254</v>
          </cell>
          <cell r="W6318">
            <v>593</v>
          </cell>
        </row>
        <row r="6319">
          <cell r="L6319">
            <v>75</v>
          </cell>
          <cell r="N6319">
            <v>218</v>
          </cell>
          <cell r="U6319">
            <v>242</v>
          </cell>
          <cell r="W6319">
            <v>565</v>
          </cell>
        </row>
        <row r="6320">
          <cell r="L6320">
            <v>27</v>
          </cell>
          <cell r="N6320">
            <v>14</v>
          </cell>
          <cell r="U6320">
            <v>66</v>
          </cell>
          <cell r="W6320">
            <v>213</v>
          </cell>
        </row>
        <row r="6321">
          <cell r="L6321">
            <v>75</v>
          </cell>
          <cell r="N6321">
            <v>178</v>
          </cell>
          <cell r="U6321">
            <v>246</v>
          </cell>
          <cell r="W6321">
            <v>517</v>
          </cell>
        </row>
        <row r="6322">
          <cell r="L6322">
            <v>27</v>
          </cell>
          <cell r="N6322">
            <v>22</v>
          </cell>
          <cell r="U6322">
            <v>62</v>
          </cell>
          <cell r="W6322">
            <v>173</v>
          </cell>
        </row>
        <row r="6323">
          <cell r="L6323">
            <v>43</v>
          </cell>
          <cell r="N6323">
            <v>26</v>
          </cell>
          <cell r="U6323">
            <v>122</v>
          </cell>
          <cell r="W6323">
            <v>245</v>
          </cell>
        </row>
        <row r="6324">
          <cell r="L6324">
            <v>71</v>
          </cell>
          <cell r="N6324">
            <v>242</v>
          </cell>
          <cell r="U6324">
            <v>262</v>
          </cell>
          <cell r="W6324">
            <v>561</v>
          </cell>
        </row>
        <row r="6325">
          <cell r="L6325">
            <v>75</v>
          </cell>
          <cell r="N6325">
            <v>194</v>
          </cell>
          <cell r="U6325">
            <v>286</v>
          </cell>
          <cell r="W6325">
            <v>585</v>
          </cell>
        </row>
        <row r="6326">
          <cell r="L6326">
            <v>75</v>
          </cell>
          <cell r="N6326">
            <v>170</v>
          </cell>
          <cell r="U6326">
            <v>318</v>
          </cell>
          <cell r="W6326">
            <v>553</v>
          </cell>
        </row>
        <row r="6327">
          <cell r="L6327">
            <v>87</v>
          </cell>
          <cell r="N6327">
            <v>282</v>
          </cell>
          <cell r="U6327">
            <v>354</v>
          </cell>
          <cell r="W6327">
            <v>565</v>
          </cell>
        </row>
        <row r="6328">
          <cell r="L6328">
            <v>67</v>
          </cell>
          <cell r="N6328">
            <v>182</v>
          </cell>
          <cell r="U6328">
            <v>246</v>
          </cell>
          <cell r="W6328">
            <v>513</v>
          </cell>
        </row>
        <row r="6329">
          <cell r="L6329">
            <v>11</v>
          </cell>
          <cell r="N6329">
            <v>18</v>
          </cell>
          <cell r="U6329">
            <v>38</v>
          </cell>
          <cell r="W6329">
            <v>141</v>
          </cell>
        </row>
        <row r="6330">
          <cell r="L6330">
            <v>75</v>
          </cell>
          <cell r="N6330">
            <v>266</v>
          </cell>
          <cell r="U6330">
            <v>306</v>
          </cell>
          <cell r="W6330">
            <v>565</v>
          </cell>
        </row>
        <row r="6331">
          <cell r="L6331">
            <v>75</v>
          </cell>
          <cell r="N6331">
            <v>218</v>
          </cell>
          <cell r="U6331">
            <v>258</v>
          </cell>
          <cell r="W6331">
            <v>509</v>
          </cell>
        </row>
        <row r="6332">
          <cell r="L6332">
            <v>71</v>
          </cell>
          <cell r="N6332">
            <v>206</v>
          </cell>
          <cell r="U6332">
            <v>258</v>
          </cell>
          <cell r="W6332">
            <v>541</v>
          </cell>
        </row>
        <row r="6333">
          <cell r="L6333">
            <v>19</v>
          </cell>
          <cell r="N6333">
            <v>10</v>
          </cell>
          <cell r="U6333">
            <v>50</v>
          </cell>
          <cell r="W6333">
            <v>105</v>
          </cell>
        </row>
        <row r="6334">
          <cell r="L6334">
            <v>67</v>
          </cell>
          <cell r="N6334">
            <v>206</v>
          </cell>
          <cell r="U6334">
            <v>230</v>
          </cell>
          <cell r="W6334">
            <v>545</v>
          </cell>
        </row>
        <row r="6335">
          <cell r="L6335">
            <v>67</v>
          </cell>
          <cell r="N6335">
            <v>166</v>
          </cell>
          <cell r="U6335">
            <v>242</v>
          </cell>
          <cell r="W6335">
            <v>441</v>
          </cell>
        </row>
        <row r="6336">
          <cell r="L6336">
            <v>75</v>
          </cell>
          <cell r="N6336">
            <v>202</v>
          </cell>
          <cell r="U6336">
            <v>262</v>
          </cell>
          <cell r="W6336">
            <v>589</v>
          </cell>
        </row>
        <row r="6337">
          <cell r="L6337">
            <v>75</v>
          </cell>
          <cell r="N6337">
            <v>154</v>
          </cell>
          <cell r="U6337">
            <v>294</v>
          </cell>
          <cell r="W6337">
            <v>545</v>
          </cell>
        </row>
        <row r="6338">
          <cell r="L6338">
            <v>27</v>
          </cell>
          <cell r="N6338">
            <v>18</v>
          </cell>
          <cell r="U6338">
            <v>66</v>
          </cell>
          <cell r="W6338">
            <v>169</v>
          </cell>
        </row>
        <row r="6339">
          <cell r="L6339">
            <v>67</v>
          </cell>
          <cell r="N6339">
            <v>206</v>
          </cell>
          <cell r="U6339">
            <v>210</v>
          </cell>
          <cell r="W6339">
            <v>513</v>
          </cell>
        </row>
        <row r="6340">
          <cell r="L6340">
            <v>71</v>
          </cell>
          <cell r="N6340">
            <v>194</v>
          </cell>
          <cell r="U6340">
            <v>266</v>
          </cell>
          <cell r="W6340">
            <v>485</v>
          </cell>
        </row>
        <row r="6341">
          <cell r="L6341">
            <v>75</v>
          </cell>
          <cell r="N6341">
            <v>214</v>
          </cell>
          <cell r="U6341">
            <v>278</v>
          </cell>
          <cell r="W6341">
            <v>601</v>
          </cell>
        </row>
        <row r="6342">
          <cell r="L6342">
            <v>71</v>
          </cell>
          <cell r="N6342">
            <v>202</v>
          </cell>
          <cell r="U6342">
            <v>230</v>
          </cell>
          <cell r="W6342">
            <v>509</v>
          </cell>
        </row>
        <row r="6343">
          <cell r="L6343">
            <v>19</v>
          </cell>
          <cell r="N6343">
            <v>2</v>
          </cell>
          <cell r="U6343">
            <v>46</v>
          </cell>
          <cell r="W6343">
            <v>121</v>
          </cell>
        </row>
        <row r="6344">
          <cell r="L6344">
            <v>67</v>
          </cell>
          <cell r="N6344">
            <v>182</v>
          </cell>
          <cell r="U6344">
            <v>206</v>
          </cell>
          <cell r="W6344">
            <v>517</v>
          </cell>
        </row>
        <row r="6345">
          <cell r="L6345">
            <v>75</v>
          </cell>
          <cell r="N6345">
            <v>214</v>
          </cell>
          <cell r="U6345">
            <v>282</v>
          </cell>
          <cell r="W6345">
            <v>505</v>
          </cell>
        </row>
        <row r="6346">
          <cell r="L6346">
            <v>63</v>
          </cell>
          <cell r="N6346">
            <v>150</v>
          </cell>
          <cell r="U6346">
            <v>234</v>
          </cell>
          <cell r="W6346">
            <v>497</v>
          </cell>
        </row>
        <row r="6347">
          <cell r="L6347">
            <v>79</v>
          </cell>
          <cell r="N6347">
            <v>206</v>
          </cell>
          <cell r="U6347">
            <v>302</v>
          </cell>
          <cell r="W6347">
            <v>537</v>
          </cell>
        </row>
        <row r="6348">
          <cell r="L6348">
            <v>75</v>
          </cell>
          <cell r="N6348">
            <v>266</v>
          </cell>
          <cell r="U6348">
            <v>254</v>
          </cell>
          <cell r="W6348">
            <v>569</v>
          </cell>
        </row>
        <row r="6349">
          <cell r="L6349">
            <v>3</v>
          </cell>
          <cell r="N6349">
            <v>14</v>
          </cell>
          <cell r="U6349">
            <v>34</v>
          </cell>
          <cell r="W6349">
            <v>129</v>
          </cell>
        </row>
        <row r="6350">
          <cell r="L6350">
            <v>87</v>
          </cell>
          <cell r="N6350">
            <v>290</v>
          </cell>
          <cell r="U6350">
            <v>362</v>
          </cell>
          <cell r="W6350">
            <v>629</v>
          </cell>
        </row>
        <row r="6351">
          <cell r="L6351">
            <v>83</v>
          </cell>
          <cell r="N6351">
            <v>230</v>
          </cell>
          <cell r="U6351">
            <v>346</v>
          </cell>
          <cell r="W6351">
            <v>529</v>
          </cell>
        </row>
        <row r="6352">
          <cell r="L6352">
            <v>79</v>
          </cell>
          <cell r="N6352">
            <v>210</v>
          </cell>
          <cell r="U6352">
            <v>302</v>
          </cell>
          <cell r="W6352">
            <v>545</v>
          </cell>
        </row>
        <row r="6353">
          <cell r="L6353">
            <v>15</v>
          </cell>
          <cell r="N6353">
            <v>30</v>
          </cell>
          <cell r="U6353">
            <v>46</v>
          </cell>
          <cell r="W6353">
            <v>89</v>
          </cell>
        </row>
        <row r="6354">
          <cell r="L6354">
            <v>11</v>
          </cell>
          <cell r="N6354">
            <v>18</v>
          </cell>
          <cell r="U6354">
            <v>38</v>
          </cell>
          <cell r="W6354">
            <v>165</v>
          </cell>
        </row>
        <row r="6355">
          <cell r="L6355">
            <v>71</v>
          </cell>
          <cell r="N6355">
            <v>158</v>
          </cell>
          <cell r="U6355">
            <v>274</v>
          </cell>
          <cell r="W6355">
            <v>529</v>
          </cell>
        </row>
        <row r="6356">
          <cell r="L6356">
            <v>27</v>
          </cell>
          <cell r="N6356">
            <v>30</v>
          </cell>
          <cell r="U6356">
            <v>66</v>
          </cell>
          <cell r="W6356">
            <v>113</v>
          </cell>
        </row>
        <row r="6357">
          <cell r="L6357">
            <v>71</v>
          </cell>
          <cell r="N6357">
            <v>166</v>
          </cell>
          <cell r="U6357">
            <v>246</v>
          </cell>
          <cell r="W6357">
            <v>501</v>
          </cell>
        </row>
        <row r="6358">
          <cell r="L6358">
            <v>71</v>
          </cell>
          <cell r="N6358">
            <v>202</v>
          </cell>
          <cell r="U6358">
            <v>310</v>
          </cell>
          <cell r="W6358">
            <v>505</v>
          </cell>
        </row>
        <row r="6359">
          <cell r="L6359">
            <v>75</v>
          </cell>
          <cell r="N6359">
            <v>154</v>
          </cell>
          <cell r="U6359">
            <v>210</v>
          </cell>
          <cell r="W6359">
            <v>425</v>
          </cell>
        </row>
        <row r="6360">
          <cell r="L6360">
            <v>7</v>
          </cell>
          <cell r="N6360">
            <v>6</v>
          </cell>
          <cell r="U6360">
            <v>38</v>
          </cell>
          <cell r="W6360">
            <v>129</v>
          </cell>
        </row>
        <row r="6361">
          <cell r="L6361">
            <v>71</v>
          </cell>
          <cell r="N6361">
            <v>182</v>
          </cell>
          <cell r="U6361">
            <v>274</v>
          </cell>
          <cell r="W6361">
            <v>533</v>
          </cell>
        </row>
        <row r="6362">
          <cell r="L6362">
            <v>67</v>
          </cell>
          <cell r="N6362">
            <v>178</v>
          </cell>
          <cell r="U6362">
            <v>174</v>
          </cell>
          <cell r="W6362">
            <v>457</v>
          </cell>
        </row>
        <row r="6363">
          <cell r="L6363">
            <v>71</v>
          </cell>
          <cell r="N6363">
            <v>170</v>
          </cell>
          <cell r="U6363">
            <v>274</v>
          </cell>
          <cell r="W6363">
            <v>557</v>
          </cell>
        </row>
        <row r="6364">
          <cell r="L6364">
            <v>83</v>
          </cell>
          <cell r="N6364">
            <v>162</v>
          </cell>
          <cell r="U6364">
            <v>278</v>
          </cell>
          <cell r="W6364">
            <v>485</v>
          </cell>
        </row>
        <row r="6365">
          <cell r="L6365">
            <v>79</v>
          </cell>
          <cell r="N6365">
            <v>250</v>
          </cell>
          <cell r="U6365">
            <v>242</v>
          </cell>
          <cell r="W6365">
            <v>561</v>
          </cell>
        </row>
        <row r="6366">
          <cell r="L6366">
            <v>75</v>
          </cell>
          <cell r="N6366">
            <v>246</v>
          </cell>
          <cell r="U6366">
            <v>278</v>
          </cell>
          <cell r="W6366">
            <v>541</v>
          </cell>
        </row>
        <row r="6367">
          <cell r="L6367">
            <v>83</v>
          </cell>
          <cell r="N6367">
            <v>250</v>
          </cell>
          <cell r="U6367">
            <v>286</v>
          </cell>
          <cell r="W6367">
            <v>577</v>
          </cell>
        </row>
        <row r="6368">
          <cell r="L6368">
            <v>71</v>
          </cell>
          <cell r="N6368">
            <v>234</v>
          </cell>
          <cell r="U6368">
            <v>282</v>
          </cell>
          <cell r="W6368">
            <v>557</v>
          </cell>
        </row>
        <row r="6369">
          <cell r="L6369">
            <v>71</v>
          </cell>
          <cell r="N6369">
            <v>222</v>
          </cell>
          <cell r="U6369">
            <v>278</v>
          </cell>
          <cell r="W6369">
            <v>525</v>
          </cell>
        </row>
        <row r="6370">
          <cell r="L6370">
            <v>79</v>
          </cell>
          <cell r="N6370">
            <v>250</v>
          </cell>
          <cell r="U6370">
            <v>254</v>
          </cell>
          <cell r="W6370">
            <v>601</v>
          </cell>
        </row>
        <row r="6371">
          <cell r="L6371">
            <v>67</v>
          </cell>
          <cell r="N6371">
            <v>178</v>
          </cell>
          <cell r="U6371">
            <v>242</v>
          </cell>
          <cell r="W6371">
            <v>521</v>
          </cell>
        </row>
        <row r="6372">
          <cell r="L6372">
            <v>43</v>
          </cell>
          <cell r="N6372">
            <v>42</v>
          </cell>
          <cell r="U6372">
            <v>110</v>
          </cell>
          <cell r="W6372">
            <v>249</v>
          </cell>
        </row>
        <row r="6373">
          <cell r="L6373">
            <v>31</v>
          </cell>
          <cell r="N6373">
            <v>14</v>
          </cell>
          <cell r="U6373">
            <v>70</v>
          </cell>
          <cell r="W6373">
            <v>197</v>
          </cell>
        </row>
        <row r="6374">
          <cell r="L6374">
            <v>71</v>
          </cell>
          <cell r="N6374">
            <v>338</v>
          </cell>
          <cell r="U6374">
            <v>150</v>
          </cell>
          <cell r="W6374">
            <v>389</v>
          </cell>
        </row>
        <row r="6375">
          <cell r="L6375">
            <v>27</v>
          </cell>
          <cell r="N6375">
            <v>26</v>
          </cell>
          <cell r="U6375">
            <v>62</v>
          </cell>
          <cell r="W6375">
            <v>129</v>
          </cell>
        </row>
        <row r="6376">
          <cell r="L6376">
            <v>83</v>
          </cell>
          <cell r="N6376">
            <v>214</v>
          </cell>
          <cell r="U6376">
            <v>310</v>
          </cell>
          <cell r="W6376">
            <v>581</v>
          </cell>
        </row>
        <row r="6377">
          <cell r="L6377">
            <v>71</v>
          </cell>
          <cell r="N6377">
            <v>258</v>
          </cell>
          <cell r="U6377">
            <v>282</v>
          </cell>
          <cell r="W6377">
            <v>609</v>
          </cell>
        </row>
        <row r="6378">
          <cell r="L6378">
            <v>59</v>
          </cell>
          <cell r="N6378">
            <v>238</v>
          </cell>
          <cell r="U6378">
            <v>154</v>
          </cell>
          <cell r="W6378">
            <v>309</v>
          </cell>
        </row>
        <row r="6379">
          <cell r="L6379">
            <v>71</v>
          </cell>
          <cell r="N6379">
            <v>158</v>
          </cell>
          <cell r="U6379">
            <v>274</v>
          </cell>
          <cell r="W6379">
            <v>517</v>
          </cell>
        </row>
        <row r="6380">
          <cell r="L6380">
            <v>47</v>
          </cell>
          <cell r="N6380">
            <v>26</v>
          </cell>
          <cell r="U6380">
            <v>118</v>
          </cell>
          <cell r="W6380">
            <v>269</v>
          </cell>
        </row>
        <row r="6381">
          <cell r="L6381">
            <v>71</v>
          </cell>
          <cell r="N6381">
            <v>834</v>
          </cell>
          <cell r="U6381">
            <v>298</v>
          </cell>
          <cell r="W6381">
            <v>433</v>
          </cell>
        </row>
        <row r="6382">
          <cell r="L6382">
            <v>67</v>
          </cell>
          <cell r="N6382">
            <v>310</v>
          </cell>
          <cell r="U6382">
            <v>246</v>
          </cell>
          <cell r="W6382">
            <v>305</v>
          </cell>
        </row>
        <row r="6383">
          <cell r="L6383">
            <v>103</v>
          </cell>
          <cell r="N6383">
            <v>154</v>
          </cell>
          <cell r="U6383">
            <v>290</v>
          </cell>
          <cell r="W6383">
            <v>529</v>
          </cell>
        </row>
        <row r="6384">
          <cell r="L6384">
            <v>79</v>
          </cell>
          <cell r="N6384">
            <v>238</v>
          </cell>
          <cell r="U6384">
            <v>338</v>
          </cell>
          <cell r="W6384">
            <v>577</v>
          </cell>
        </row>
        <row r="6385">
          <cell r="L6385">
            <v>83</v>
          </cell>
          <cell r="N6385">
            <v>298</v>
          </cell>
          <cell r="U6385">
            <v>314</v>
          </cell>
          <cell r="W6385">
            <v>621</v>
          </cell>
        </row>
        <row r="6386">
          <cell r="L6386">
            <v>79</v>
          </cell>
          <cell r="N6386">
            <v>218</v>
          </cell>
          <cell r="U6386">
            <v>358</v>
          </cell>
          <cell r="W6386">
            <v>537</v>
          </cell>
        </row>
        <row r="6387">
          <cell r="L6387">
            <v>87</v>
          </cell>
          <cell r="N6387">
            <v>234</v>
          </cell>
          <cell r="U6387">
            <v>394</v>
          </cell>
          <cell r="W6387">
            <v>601</v>
          </cell>
        </row>
        <row r="6388">
          <cell r="L6388">
            <v>79</v>
          </cell>
          <cell r="N6388">
            <v>214</v>
          </cell>
          <cell r="U6388">
            <v>286</v>
          </cell>
          <cell r="W6388">
            <v>573</v>
          </cell>
        </row>
        <row r="6389">
          <cell r="L6389">
            <v>79</v>
          </cell>
          <cell r="N6389">
            <v>226</v>
          </cell>
          <cell r="U6389">
            <v>302</v>
          </cell>
          <cell r="W6389">
            <v>533</v>
          </cell>
        </row>
        <row r="6390">
          <cell r="L6390">
            <v>75</v>
          </cell>
          <cell r="N6390">
            <v>182</v>
          </cell>
          <cell r="U6390">
            <v>262</v>
          </cell>
          <cell r="W6390">
            <v>517</v>
          </cell>
        </row>
        <row r="6391">
          <cell r="L6391">
            <v>79</v>
          </cell>
          <cell r="N6391">
            <v>242</v>
          </cell>
          <cell r="U6391">
            <v>238</v>
          </cell>
          <cell r="W6391">
            <v>569</v>
          </cell>
        </row>
        <row r="6392">
          <cell r="L6392">
            <v>79</v>
          </cell>
          <cell r="N6392">
            <v>222</v>
          </cell>
          <cell r="U6392">
            <v>250</v>
          </cell>
          <cell r="W6392">
            <v>569</v>
          </cell>
        </row>
        <row r="6393">
          <cell r="L6393">
            <v>67</v>
          </cell>
          <cell r="N6393">
            <v>206</v>
          </cell>
          <cell r="U6393">
            <v>206</v>
          </cell>
          <cell r="W6393">
            <v>513</v>
          </cell>
        </row>
        <row r="6394">
          <cell r="L6394">
            <v>75</v>
          </cell>
          <cell r="N6394">
            <v>234</v>
          </cell>
          <cell r="U6394">
            <v>230</v>
          </cell>
          <cell r="W6394">
            <v>517</v>
          </cell>
        </row>
        <row r="6395">
          <cell r="L6395">
            <v>71</v>
          </cell>
          <cell r="N6395">
            <v>242</v>
          </cell>
          <cell r="U6395">
            <v>246</v>
          </cell>
          <cell r="W6395">
            <v>493</v>
          </cell>
        </row>
        <row r="6396">
          <cell r="L6396">
            <v>27</v>
          </cell>
          <cell r="N6396">
            <v>34</v>
          </cell>
          <cell r="U6396">
            <v>70</v>
          </cell>
          <cell r="W6396">
            <v>201</v>
          </cell>
        </row>
        <row r="6397">
          <cell r="L6397">
            <v>79</v>
          </cell>
          <cell r="N6397">
            <v>190</v>
          </cell>
          <cell r="U6397">
            <v>274</v>
          </cell>
          <cell r="W6397">
            <v>561</v>
          </cell>
        </row>
        <row r="6398">
          <cell r="L6398">
            <v>79</v>
          </cell>
          <cell r="N6398">
            <v>210</v>
          </cell>
          <cell r="U6398">
            <v>302</v>
          </cell>
          <cell r="W6398">
            <v>553</v>
          </cell>
        </row>
        <row r="6399">
          <cell r="L6399">
            <v>83</v>
          </cell>
          <cell r="N6399">
            <v>202</v>
          </cell>
          <cell r="U6399">
            <v>306</v>
          </cell>
          <cell r="W6399">
            <v>557</v>
          </cell>
        </row>
        <row r="6400">
          <cell r="L6400">
            <v>79</v>
          </cell>
          <cell r="N6400">
            <v>234</v>
          </cell>
          <cell r="U6400">
            <v>290</v>
          </cell>
          <cell r="W6400">
            <v>541</v>
          </cell>
        </row>
        <row r="6401">
          <cell r="L6401">
            <v>19</v>
          </cell>
          <cell r="N6401">
            <v>10</v>
          </cell>
          <cell r="U6401">
            <v>46</v>
          </cell>
          <cell r="W6401">
            <v>33</v>
          </cell>
        </row>
        <row r="6402">
          <cell r="L6402">
            <v>75</v>
          </cell>
          <cell r="N6402">
            <v>242</v>
          </cell>
          <cell r="U6402">
            <v>290</v>
          </cell>
          <cell r="W6402">
            <v>577</v>
          </cell>
        </row>
        <row r="6403">
          <cell r="L6403">
            <v>67</v>
          </cell>
          <cell r="N6403">
            <v>166</v>
          </cell>
          <cell r="U6403">
            <v>250</v>
          </cell>
          <cell r="W6403">
            <v>533</v>
          </cell>
        </row>
        <row r="6404">
          <cell r="L6404">
            <v>75</v>
          </cell>
          <cell r="N6404">
            <v>226</v>
          </cell>
          <cell r="U6404">
            <v>290</v>
          </cell>
          <cell r="W6404">
            <v>533</v>
          </cell>
        </row>
        <row r="6405">
          <cell r="L6405">
            <v>71</v>
          </cell>
          <cell r="N6405">
            <v>190</v>
          </cell>
          <cell r="U6405">
            <v>234</v>
          </cell>
          <cell r="W6405">
            <v>529</v>
          </cell>
        </row>
        <row r="6406">
          <cell r="L6406">
            <v>79</v>
          </cell>
          <cell r="N6406">
            <v>182</v>
          </cell>
          <cell r="U6406">
            <v>326</v>
          </cell>
          <cell r="W6406">
            <v>501</v>
          </cell>
        </row>
        <row r="6407">
          <cell r="L6407">
            <v>59</v>
          </cell>
          <cell r="N6407">
            <v>178</v>
          </cell>
          <cell r="U6407">
            <v>198</v>
          </cell>
          <cell r="W6407">
            <v>441</v>
          </cell>
        </row>
        <row r="6408">
          <cell r="L6408">
            <v>83</v>
          </cell>
          <cell r="N6408">
            <v>178</v>
          </cell>
          <cell r="U6408">
            <v>202</v>
          </cell>
          <cell r="W6408">
            <v>541</v>
          </cell>
        </row>
        <row r="6409">
          <cell r="L6409">
            <v>75</v>
          </cell>
          <cell r="N6409">
            <v>218</v>
          </cell>
          <cell r="U6409">
            <v>254</v>
          </cell>
          <cell r="W6409">
            <v>541</v>
          </cell>
        </row>
        <row r="6410">
          <cell r="L6410">
            <v>67</v>
          </cell>
          <cell r="N6410">
            <v>170</v>
          </cell>
          <cell r="U6410">
            <v>258</v>
          </cell>
          <cell r="W6410">
            <v>493</v>
          </cell>
        </row>
        <row r="6411">
          <cell r="L6411">
            <v>67</v>
          </cell>
          <cell r="N6411">
            <v>206</v>
          </cell>
          <cell r="U6411">
            <v>242</v>
          </cell>
          <cell r="W6411">
            <v>529</v>
          </cell>
        </row>
        <row r="6412">
          <cell r="L6412">
            <v>75</v>
          </cell>
          <cell r="N6412">
            <v>182</v>
          </cell>
          <cell r="U6412">
            <v>258</v>
          </cell>
          <cell r="W6412">
            <v>613</v>
          </cell>
        </row>
        <row r="6413">
          <cell r="L6413">
            <v>79</v>
          </cell>
          <cell r="N6413">
            <v>238</v>
          </cell>
          <cell r="U6413">
            <v>314</v>
          </cell>
          <cell r="W6413">
            <v>533</v>
          </cell>
        </row>
        <row r="6414">
          <cell r="L6414">
            <v>63</v>
          </cell>
          <cell r="N6414">
            <v>182</v>
          </cell>
          <cell r="U6414">
            <v>194</v>
          </cell>
          <cell r="W6414">
            <v>565</v>
          </cell>
        </row>
        <row r="6415">
          <cell r="L6415">
            <v>79</v>
          </cell>
          <cell r="N6415">
            <v>238</v>
          </cell>
          <cell r="U6415">
            <v>354</v>
          </cell>
          <cell r="W6415">
            <v>549</v>
          </cell>
        </row>
        <row r="6416">
          <cell r="L6416">
            <v>75</v>
          </cell>
          <cell r="N6416">
            <v>206</v>
          </cell>
          <cell r="U6416">
            <v>274</v>
          </cell>
          <cell r="W6416">
            <v>585</v>
          </cell>
        </row>
        <row r="6417">
          <cell r="L6417">
            <v>27</v>
          </cell>
          <cell r="N6417">
            <v>22</v>
          </cell>
          <cell r="U6417">
            <v>58</v>
          </cell>
          <cell r="W6417">
            <v>105</v>
          </cell>
        </row>
        <row r="6418">
          <cell r="L6418">
            <v>75</v>
          </cell>
          <cell r="N6418">
            <v>206</v>
          </cell>
          <cell r="U6418">
            <v>278</v>
          </cell>
          <cell r="W6418">
            <v>557</v>
          </cell>
        </row>
        <row r="6419">
          <cell r="L6419">
            <v>75</v>
          </cell>
          <cell r="N6419">
            <v>310</v>
          </cell>
          <cell r="U6419">
            <v>298</v>
          </cell>
          <cell r="W6419">
            <v>629</v>
          </cell>
        </row>
        <row r="6420">
          <cell r="L6420">
            <v>75</v>
          </cell>
          <cell r="N6420">
            <v>214</v>
          </cell>
          <cell r="U6420">
            <v>238</v>
          </cell>
          <cell r="W6420">
            <v>513</v>
          </cell>
        </row>
        <row r="6421">
          <cell r="L6421">
            <v>15</v>
          </cell>
          <cell r="N6421">
            <v>6</v>
          </cell>
          <cell r="U6421">
            <v>42</v>
          </cell>
          <cell r="W6421">
            <v>145</v>
          </cell>
        </row>
        <row r="6422">
          <cell r="L6422">
            <v>75</v>
          </cell>
          <cell r="N6422">
            <v>194</v>
          </cell>
          <cell r="U6422">
            <v>286</v>
          </cell>
          <cell r="W6422">
            <v>505</v>
          </cell>
        </row>
        <row r="6423">
          <cell r="L6423">
            <v>63</v>
          </cell>
          <cell r="N6423">
            <v>190</v>
          </cell>
          <cell r="U6423">
            <v>210</v>
          </cell>
          <cell r="W6423">
            <v>525</v>
          </cell>
        </row>
        <row r="6424">
          <cell r="L6424">
            <v>7</v>
          </cell>
          <cell r="N6424">
            <v>10</v>
          </cell>
          <cell r="U6424">
            <v>38</v>
          </cell>
          <cell r="W6424">
            <v>133</v>
          </cell>
        </row>
        <row r="6425">
          <cell r="L6425">
            <v>39</v>
          </cell>
          <cell r="N6425">
            <v>14</v>
          </cell>
          <cell r="U6425">
            <v>90</v>
          </cell>
          <cell r="W6425">
            <v>173</v>
          </cell>
        </row>
        <row r="6426">
          <cell r="L6426">
            <v>79</v>
          </cell>
          <cell r="N6426">
            <v>222</v>
          </cell>
          <cell r="U6426">
            <v>290</v>
          </cell>
          <cell r="W6426">
            <v>497</v>
          </cell>
        </row>
        <row r="6427">
          <cell r="L6427">
            <v>67</v>
          </cell>
          <cell r="N6427">
            <v>194</v>
          </cell>
          <cell r="U6427">
            <v>262</v>
          </cell>
          <cell r="W6427">
            <v>537</v>
          </cell>
        </row>
        <row r="6428">
          <cell r="L6428">
            <v>75</v>
          </cell>
          <cell r="N6428">
            <v>226</v>
          </cell>
          <cell r="U6428">
            <v>222</v>
          </cell>
          <cell r="W6428">
            <v>569</v>
          </cell>
        </row>
        <row r="6429">
          <cell r="L6429">
            <v>67</v>
          </cell>
          <cell r="N6429">
            <v>182</v>
          </cell>
          <cell r="U6429">
            <v>262</v>
          </cell>
          <cell r="W6429">
            <v>501</v>
          </cell>
        </row>
        <row r="6430">
          <cell r="L6430">
            <v>83</v>
          </cell>
          <cell r="N6430">
            <v>258</v>
          </cell>
          <cell r="U6430">
            <v>310</v>
          </cell>
          <cell r="W6430">
            <v>569</v>
          </cell>
        </row>
        <row r="6431">
          <cell r="L6431">
            <v>67</v>
          </cell>
          <cell r="N6431">
            <v>162</v>
          </cell>
          <cell r="U6431">
            <v>250</v>
          </cell>
          <cell r="W6431">
            <v>525</v>
          </cell>
        </row>
        <row r="6432">
          <cell r="L6432">
            <v>71</v>
          </cell>
          <cell r="N6432">
            <v>242</v>
          </cell>
          <cell r="U6432">
            <v>218</v>
          </cell>
          <cell r="W6432">
            <v>481</v>
          </cell>
        </row>
        <row r="6433">
          <cell r="L6433">
            <v>71</v>
          </cell>
          <cell r="N6433">
            <v>194</v>
          </cell>
          <cell r="U6433">
            <v>262</v>
          </cell>
          <cell r="W6433">
            <v>537</v>
          </cell>
        </row>
        <row r="6434">
          <cell r="L6434">
            <v>67</v>
          </cell>
          <cell r="N6434">
            <v>322</v>
          </cell>
          <cell r="U6434">
            <v>230</v>
          </cell>
          <cell r="W6434">
            <v>497</v>
          </cell>
        </row>
        <row r="6435">
          <cell r="L6435">
            <v>71</v>
          </cell>
          <cell r="N6435">
            <v>222</v>
          </cell>
          <cell r="U6435">
            <v>274</v>
          </cell>
          <cell r="W6435">
            <v>593</v>
          </cell>
        </row>
        <row r="6436">
          <cell r="L6436">
            <v>75</v>
          </cell>
          <cell r="N6436">
            <v>218</v>
          </cell>
          <cell r="U6436">
            <v>294</v>
          </cell>
          <cell r="W6436">
            <v>489</v>
          </cell>
        </row>
        <row r="6437">
          <cell r="L6437">
            <v>67</v>
          </cell>
          <cell r="N6437">
            <v>202</v>
          </cell>
          <cell r="U6437">
            <v>210</v>
          </cell>
          <cell r="W6437">
            <v>513</v>
          </cell>
        </row>
        <row r="6438">
          <cell r="L6438">
            <v>71</v>
          </cell>
          <cell r="N6438">
            <v>194</v>
          </cell>
          <cell r="U6438">
            <v>230</v>
          </cell>
          <cell r="W6438">
            <v>561</v>
          </cell>
        </row>
        <row r="6439">
          <cell r="L6439">
            <v>75</v>
          </cell>
          <cell r="N6439">
            <v>230</v>
          </cell>
          <cell r="U6439">
            <v>262</v>
          </cell>
          <cell r="W6439">
            <v>585</v>
          </cell>
        </row>
        <row r="6440">
          <cell r="L6440">
            <v>75</v>
          </cell>
          <cell r="N6440">
            <v>218</v>
          </cell>
          <cell r="U6440">
            <v>306</v>
          </cell>
          <cell r="W6440">
            <v>489</v>
          </cell>
        </row>
        <row r="6441">
          <cell r="L6441">
            <v>67</v>
          </cell>
          <cell r="N6441">
            <v>226</v>
          </cell>
          <cell r="U6441">
            <v>190</v>
          </cell>
          <cell r="W6441">
            <v>549</v>
          </cell>
        </row>
        <row r="6442">
          <cell r="L6442">
            <v>71</v>
          </cell>
          <cell r="N6442">
            <v>202</v>
          </cell>
          <cell r="U6442">
            <v>246</v>
          </cell>
          <cell r="W6442">
            <v>513</v>
          </cell>
        </row>
        <row r="6443">
          <cell r="L6443">
            <v>71</v>
          </cell>
          <cell r="N6443">
            <v>178</v>
          </cell>
          <cell r="U6443">
            <v>242</v>
          </cell>
          <cell r="W6443">
            <v>485</v>
          </cell>
        </row>
        <row r="6444">
          <cell r="L6444">
            <v>47</v>
          </cell>
          <cell r="N6444">
            <v>62</v>
          </cell>
          <cell r="U6444">
            <v>98</v>
          </cell>
          <cell r="W6444">
            <v>397</v>
          </cell>
        </row>
        <row r="6445">
          <cell r="L6445">
            <v>35</v>
          </cell>
          <cell r="N6445">
            <v>26</v>
          </cell>
          <cell r="U6445">
            <v>86</v>
          </cell>
          <cell r="W6445">
            <v>181</v>
          </cell>
        </row>
        <row r="6446">
          <cell r="L6446">
            <v>39</v>
          </cell>
          <cell r="N6446">
            <v>26</v>
          </cell>
          <cell r="U6446">
            <v>86</v>
          </cell>
          <cell r="W6446">
            <v>145</v>
          </cell>
        </row>
        <row r="6447">
          <cell r="L6447">
            <v>75</v>
          </cell>
          <cell r="N6447">
            <v>210</v>
          </cell>
          <cell r="U6447">
            <v>290</v>
          </cell>
          <cell r="W6447">
            <v>489</v>
          </cell>
        </row>
        <row r="6448">
          <cell r="L6448">
            <v>91</v>
          </cell>
          <cell r="N6448">
            <v>218</v>
          </cell>
          <cell r="U6448">
            <v>350</v>
          </cell>
          <cell r="W6448">
            <v>577</v>
          </cell>
        </row>
        <row r="6449">
          <cell r="L6449">
            <v>27</v>
          </cell>
          <cell r="N6449">
            <v>18</v>
          </cell>
          <cell r="U6449">
            <v>62</v>
          </cell>
          <cell r="W6449">
            <v>221</v>
          </cell>
        </row>
        <row r="6450">
          <cell r="L6450">
            <v>75</v>
          </cell>
          <cell r="N6450">
            <v>198</v>
          </cell>
          <cell r="U6450">
            <v>262</v>
          </cell>
          <cell r="W6450">
            <v>525</v>
          </cell>
        </row>
        <row r="6451">
          <cell r="L6451">
            <v>75</v>
          </cell>
          <cell r="N6451">
            <v>222</v>
          </cell>
          <cell r="U6451">
            <v>274</v>
          </cell>
          <cell r="W6451">
            <v>545</v>
          </cell>
        </row>
        <row r="6452">
          <cell r="L6452">
            <v>31</v>
          </cell>
          <cell r="N6452">
            <v>10</v>
          </cell>
          <cell r="U6452">
            <v>66</v>
          </cell>
          <cell r="W6452">
            <v>169</v>
          </cell>
        </row>
        <row r="6453">
          <cell r="L6453">
            <v>71</v>
          </cell>
          <cell r="N6453">
            <v>366</v>
          </cell>
          <cell r="U6453">
            <v>250</v>
          </cell>
          <cell r="W6453">
            <v>505</v>
          </cell>
        </row>
        <row r="6454">
          <cell r="L6454">
            <v>71</v>
          </cell>
          <cell r="N6454">
            <v>186</v>
          </cell>
          <cell r="U6454">
            <v>230</v>
          </cell>
          <cell r="W6454">
            <v>505</v>
          </cell>
        </row>
        <row r="6455">
          <cell r="L6455">
            <v>71</v>
          </cell>
          <cell r="N6455">
            <v>170</v>
          </cell>
          <cell r="U6455">
            <v>270</v>
          </cell>
          <cell r="W6455">
            <v>493</v>
          </cell>
        </row>
        <row r="6456">
          <cell r="L6456">
            <v>79</v>
          </cell>
          <cell r="N6456">
            <v>442</v>
          </cell>
          <cell r="U6456">
            <v>250</v>
          </cell>
          <cell r="W6456">
            <v>621</v>
          </cell>
        </row>
        <row r="6457">
          <cell r="L6457">
            <v>79</v>
          </cell>
          <cell r="N6457">
            <v>154</v>
          </cell>
          <cell r="U6457">
            <v>262</v>
          </cell>
          <cell r="W6457">
            <v>533</v>
          </cell>
        </row>
        <row r="6458">
          <cell r="L6458">
            <v>67</v>
          </cell>
          <cell r="N6458">
            <v>194</v>
          </cell>
          <cell r="U6458">
            <v>202</v>
          </cell>
          <cell r="W6458">
            <v>489</v>
          </cell>
        </row>
        <row r="6459">
          <cell r="L6459">
            <v>67</v>
          </cell>
          <cell r="N6459">
            <v>146</v>
          </cell>
          <cell r="U6459">
            <v>238</v>
          </cell>
          <cell r="W6459">
            <v>445</v>
          </cell>
        </row>
        <row r="6460">
          <cell r="L6460">
            <v>19</v>
          </cell>
          <cell r="N6460">
            <v>10</v>
          </cell>
          <cell r="U6460">
            <v>46</v>
          </cell>
          <cell r="W6460">
            <v>97</v>
          </cell>
        </row>
        <row r="6461">
          <cell r="L6461">
            <v>71</v>
          </cell>
          <cell r="N6461">
            <v>218</v>
          </cell>
          <cell r="U6461">
            <v>278</v>
          </cell>
          <cell r="W6461">
            <v>529</v>
          </cell>
        </row>
        <row r="6462">
          <cell r="L6462">
            <v>19</v>
          </cell>
          <cell r="N6462">
            <v>18</v>
          </cell>
          <cell r="U6462">
            <v>46</v>
          </cell>
          <cell r="W6462">
            <v>133</v>
          </cell>
        </row>
        <row r="6463">
          <cell r="L6463">
            <v>71</v>
          </cell>
          <cell r="N6463">
            <v>166</v>
          </cell>
          <cell r="U6463">
            <v>242</v>
          </cell>
          <cell r="W6463">
            <v>549</v>
          </cell>
        </row>
        <row r="6464">
          <cell r="L6464">
            <v>67</v>
          </cell>
          <cell r="N6464">
            <v>174</v>
          </cell>
          <cell r="U6464">
            <v>202</v>
          </cell>
          <cell r="W6464">
            <v>557</v>
          </cell>
        </row>
        <row r="6465">
          <cell r="L6465">
            <v>75</v>
          </cell>
          <cell r="N6465">
            <v>150</v>
          </cell>
          <cell r="U6465">
            <v>202</v>
          </cell>
          <cell r="W6465">
            <v>485</v>
          </cell>
        </row>
        <row r="6466">
          <cell r="L6466">
            <v>75</v>
          </cell>
          <cell r="N6466">
            <v>210</v>
          </cell>
          <cell r="U6466">
            <v>278</v>
          </cell>
          <cell r="W6466">
            <v>549</v>
          </cell>
        </row>
        <row r="6467">
          <cell r="L6467">
            <v>75</v>
          </cell>
          <cell r="N6467">
            <v>206</v>
          </cell>
          <cell r="U6467">
            <v>282</v>
          </cell>
          <cell r="W6467">
            <v>525</v>
          </cell>
        </row>
        <row r="6468">
          <cell r="L6468">
            <v>71</v>
          </cell>
          <cell r="N6468">
            <v>190</v>
          </cell>
          <cell r="U6468">
            <v>270</v>
          </cell>
          <cell r="W6468">
            <v>521</v>
          </cell>
        </row>
        <row r="6469">
          <cell r="L6469">
            <v>75</v>
          </cell>
          <cell r="N6469">
            <v>198</v>
          </cell>
          <cell r="U6469">
            <v>266</v>
          </cell>
          <cell r="W6469">
            <v>537</v>
          </cell>
        </row>
        <row r="6470">
          <cell r="L6470">
            <v>79</v>
          </cell>
          <cell r="N6470">
            <v>234</v>
          </cell>
          <cell r="U6470">
            <v>338</v>
          </cell>
          <cell r="W6470">
            <v>557</v>
          </cell>
        </row>
        <row r="6471">
          <cell r="L6471">
            <v>75</v>
          </cell>
          <cell r="N6471">
            <v>174</v>
          </cell>
          <cell r="U6471">
            <v>270</v>
          </cell>
          <cell r="W6471">
            <v>521</v>
          </cell>
        </row>
        <row r="6472">
          <cell r="L6472">
            <v>71</v>
          </cell>
          <cell r="N6472">
            <v>226</v>
          </cell>
          <cell r="U6472">
            <v>246</v>
          </cell>
          <cell r="W6472">
            <v>513</v>
          </cell>
        </row>
        <row r="6473">
          <cell r="L6473">
            <v>3</v>
          </cell>
          <cell r="N6473">
            <v>18</v>
          </cell>
          <cell r="U6473">
            <v>34</v>
          </cell>
          <cell r="W6473">
            <v>153</v>
          </cell>
        </row>
        <row r="6474">
          <cell r="L6474">
            <v>75</v>
          </cell>
          <cell r="N6474">
            <v>194</v>
          </cell>
          <cell r="U6474">
            <v>234</v>
          </cell>
          <cell r="W6474">
            <v>469</v>
          </cell>
        </row>
        <row r="6475">
          <cell r="L6475">
            <v>35</v>
          </cell>
          <cell r="N6475">
            <v>22</v>
          </cell>
          <cell r="U6475">
            <v>74</v>
          </cell>
          <cell r="W6475">
            <v>253</v>
          </cell>
        </row>
        <row r="6476">
          <cell r="L6476">
            <v>75</v>
          </cell>
          <cell r="N6476">
            <v>202</v>
          </cell>
          <cell r="U6476">
            <v>290</v>
          </cell>
          <cell r="W6476">
            <v>525</v>
          </cell>
        </row>
        <row r="6477">
          <cell r="L6477">
            <v>71</v>
          </cell>
          <cell r="N6477">
            <v>194</v>
          </cell>
          <cell r="U6477">
            <v>286</v>
          </cell>
          <cell r="W6477">
            <v>513</v>
          </cell>
        </row>
        <row r="6478">
          <cell r="L6478">
            <v>75</v>
          </cell>
          <cell r="N6478">
            <v>202</v>
          </cell>
          <cell r="U6478">
            <v>310</v>
          </cell>
          <cell r="W6478">
            <v>593</v>
          </cell>
        </row>
        <row r="6479">
          <cell r="L6479">
            <v>71</v>
          </cell>
          <cell r="N6479">
            <v>194</v>
          </cell>
          <cell r="U6479">
            <v>214</v>
          </cell>
          <cell r="W6479">
            <v>517</v>
          </cell>
        </row>
        <row r="6480">
          <cell r="L6480">
            <v>79</v>
          </cell>
          <cell r="N6480">
            <v>218</v>
          </cell>
          <cell r="U6480">
            <v>314</v>
          </cell>
          <cell r="W6480">
            <v>593</v>
          </cell>
        </row>
        <row r="6481">
          <cell r="L6481">
            <v>75</v>
          </cell>
          <cell r="N6481">
            <v>226</v>
          </cell>
          <cell r="U6481">
            <v>218</v>
          </cell>
          <cell r="W6481">
            <v>601</v>
          </cell>
        </row>
        <row r="6482">
          <cell r="L6482">
            <v>67</v>
          </cell>
          <cell r="N6482">
            <v>218</v>
          </cell>
          <cell r="U6482">
            <v>270</v>
          </cell>
          <cell r="W6482">
            <v>533</v>
          </cell>
        </row>
        <row r="6483">
          <cell r="L6483">
            <v>75</v>
          </cell>
          <cell r="N6483">
            <v>218</v>
          </cell>
          <cell r="U6483">
            <v>302</v>
          </cell>
          <cell r="W6483">
            <v>561</v>
          </cell>
        </row>
        <row r="6484">
          <cell r="L6484">
            <v>75</v>
          </cell>
          <cell r="N6484">
            <v>186</v>
          </cell>
          <cell r="U6484">
            <v>250</v>
          </cell>
          <cell r="W6484">
            <v>549</v>
          </cell>
        </row>
        <row r="6485">
          <cell r="L6485">
            <v>75</v>
          </cell>
          <cell r="N6485">
            <v>522</v>
          </cell>
          <cell r="U6485">
            <v>290</v>
          </cell>
          <cell r="W6485">
            <v>453</v>
          </cell>
        </row>
        <row r="6486">
          <cell r="L6486">
            <v>67</v>
          </cell>
          <cell r="N6486">
            <v>222</v>
          </cell>
          <cell r="U6486">
            <v>190</v>
          </cell>
          <cell r="W6486">
            <v>253</v>
          </cell>
        </row>
        <row r="6487">
          <cell r="L6487">
            <v>63</v>
          </cell>
          <cell r="N6487">
            <v>194</v>
          </cell>
          <cell r="U6487">
            <v>198</v>
          </cell>
          <cell r="W6487">
            <v>561</v>
          </cell>
        </row>
        <row r="6488">
          <cell r="L6488">
            <v>79</v>
          </cell>
          <cell r="N6488">
            <v>198</v>
          </cell>
          <cell r="U6488">
            <v>314</v>
          </cell>
          <cell r="W6488">
            <v>581</v>
          </cell>
        </row>
        <row r="6489">
          <cell r="L6489">
            <v>75</v>
          </cell>
          <cell r="N6489">
            <v>202</v>
          </cell>
          <cell r="U6489">
            <v>298</v>
          </cell>
          <cell r="W6489">
            <v>537</v>
          </cell>
        </row>
        <row r="6490">
          <cell r="L6490">
            <v>11</v>
          </cell>
          <cell r="N6490">
            <v>14</v>
          </cell>
          <cell r="U6490">
            <v>38</v>
          </cell>
          <cell r="W6490">
            <v>129</v>
          </cell>
        </row>
        <row r="6491">
          <cell r="L6491">
            <v>75</v>
          </cell>
          <cell r="N6491">
            <v>282</v>
          </cell>
          <cell r="U6491">
            <v>258</v>
          </cell>
          <cell r="W6491">
            <v>613</v>
          </cell>
        </row>
        <row r="6492">
          <cell r="L6492">
            <v>23</v>
          </cell>
          <cell r="N6492">
            <v>14</v>
          </cell>
          <cell r="U6492">
            <v>54</v>
          </cell>
          <cell r="W6492">
            <v>157</v>
          </cell>
        </row>
        <row r="6493">
          <cell r="L6493">
            <v>75</v>
          </cell>
          <cell r="N6493">
            <v>226</v>
          </cell>
          <cell r="U6493">
            <v>310</v>
          </cell>
          <cell r="W6493">
            <v>561</v>
          </cell>
        </row>
        <row r="6494">
          <cell r="L6494">
            <v>15</v>
          </cell>
          <cell r="N6494">
            <v>18</v>
          </cell>
          <cell r="U6494">
            <v>38</v>
          </cell>
          <cell r="W6494">
            <v>101</v>
          </cell>
        </row>
        <row r="6495">
          <cell r="L6495">
            <v>79</v>
          </cell>
          <cell r="N6495">
            <v>190</v>
          </cell>
          <cell r="U6495">
            <v>342</v>
          </cell>
          <cell r="W6495">
            <v>565</v>
          </cell>
        </row>
        <row r="6496">
          <cell r="L6496">
            <v>67</v>
          </cell>
          <cell r="N6496">
            <v>166</v>
          </cell>
          <cell r="U6496">
            <v>214</v>
          </cell>
          <cell r="W6496">
            <v>525</v>
          </cell>
        </row>
        <row r="6497">
          <cell r="L6497">
            <v>71</v>
          </cell>
          <cell r="N6497">
            <v>206</v>
          </cell>
          <cell r="U6497">
            <v>274</v>
          </cell>
          <cell r="W6497">
            <v>577</v>
          </cell>
        </row>
        <row r="6498">
          <cell r="L6498">
            <v>63</v>
          </cell>
          <cell r="N6498">
            <v>158</v>
          </cell>
          <cell r="U6498">
            <v>206</v>
          </cell>
          <cell r="W6498">
            <v>421</v>
          </cell>
        </row>
        <row r="6499">
          <cell r="L6499">
            <v>67</v>
          </cell>
          <cell r="N6499">
            <v>246</v>
          </cell>
          <cell r="U6499">
            <v>186</v>
          </cell>
          <cell r="W6499">
            <v>437</v>
          </cell>
        </row>
        <row r="6500">
          <cell r="L6500">
            <v>75</v>
          </cell>
          <cell r="N6500">
            <v>202</v>
          </cell>
          <cell r="U6500">
            <v>274</v>
          </cell>
          <cell r="W6500">
            <v>497</v>
          </cell>
        </row>
        <row r="6501">
          <cell r="L6501">
            <v>63</v>
          </cell>
          <cell r="N6501">
            <v>214</v>
          </cell>
          <cell r="U6501">
            <v>186</v>
          </cell>
          <cell r="W6501">
            <v>565</v>
          </cell>
        </row>
        <row r="6502">
          <cell r="L6502">
            <v>75</v>
          </cell>
          <cell r="N6502">
            <v>202</v>
          </cell>
          <cell r="U6502">
            <v>262</v>
          </cell>
          <cell r="W6502">
            <v>545</v>
          </cell>
        </row>
        <row r="6503">
          <cell r="L6503">
            <v>75</v>
          </cell>
          <cell r="N6503">
            <v>182</v>
          </cell>
          <cell r="U6503">
            <v>306</v>
          </cell>
          <cell r="W6503">
            <v>501</v>
          </cell>
        </row>
        <row r="6504">
          <cell r="L6504">
            <v>71</v>
          </cell>
          <cell r="N6504">
            <v>194</v>
          </cell>
          <cell r="U6504">
            <v>270</v>
          </cell>
          <cell r="W6504">
            <v>525</v>
          </cell>
        </row>
        <row r="6505">
          <cell r="L6505">
            <v>67</v>
          </cell>
          <cell r="N6505">
            <v>170</v>
          </cell>
          <cell r="U6505">
            <v>258</v>
          </cell>
          <cell r="W6505">
            <v>533</v>
          </cell>
        </row>
        <row r="6506">
          <cell r="L6506">
            <v>71</v>
          </cell>
          <cell r="N6506">
            <v>198</v>
          </cell>
          <cell r="U6506">
            <v>242</v>
          </cell>
          <cell r="W6506">
            <v>441</v>
          </cell>
        </row>
        <row r="6507">
          <cell r="L6507">
            <v>75</v>
          </cell>
          <cell r="N6507">
            <v>242</v>
          </cell>
          <cell r="U6507">
            <v>290</v>
          </cell>
          <cell r="W6507">
            <v>501</v>
          </cell>
        </row>
        <row r="6508">
          <cell r="L6508">
            <v>59</v>
          </cell>
          <cell r="N6508">
            <v>242</v>
          </cell>
          <cell r="U6508">
            <v>194</v>
          </cell>
          <cell r="W6508">
            <v>281</v>
          </cell>
        </row>
        <row r="6509">
          <cell r="L6509">
            <v>75</v>
          </cell>
          <cell r="N6509">
            <v>186</v>
          </cell>
          <cell r="U6509">
            <v>298</v>
          </cell>
          <cell r="W6509">
            <v>461</v>
          </cell>
        </row>
        <row r="6510">
          <cell r="L6510">
            <v>75</v>
          </cell>
          <cell r="N6510">
            <v>186</v>
          </cell>
          <cell r="U6510">
            <v>214</v>
          </cell>
          <cell r="W6510">
            <v>561</v>
          </cell>
        </row>
        <row r="6511">
          <cell r="L6511">
            <v>3</v>
          </cell>
          <cell r="N6511">
            <v>18</v>
          </cell>
          <cell r="U6511">
            <v>34</v>
          </cell>
          <cell r="W6511">
            <v>129</v>
          </cell>
        </row>
        <row r="6512">
          <cell r="L6512">
            <v>79</v>
          </cell>
          <cell r="N6512">
            <v>230</v>
          </cell>
          <cell r="U6512">
            <v>338</v>
          </cell>
          <cell r="W6512">
            <v>577</v>
          </cell>
        </row>
        <row r="6513">
          <cell r="L6513">
            <v>75</v>
          </cell>
          <cell r="N6513">
            <v>222</v>
          </cell>
          <cell r="U6513">
            <v>294</v>
          </cell>
          <cell r="W6513">
            <v>493</v>
          </cell>
        </row>
        <row r="6514">
          <cell r="L6514">
            <v>71</v>
          </cell>
          <cell r="N6514">
            <v>194</v>
          </cell>
          <cell r="U6514">
            <v>310</v>
          </cell>
          <cell r="W6514">
            <v>545</v>
          </cell>
        </row>
        <row r="6515">
          <cell r="L6515">
            <v>3</v>
          </cell>
          <cell r="N6515">
            <v>10</v>
          </cell>
          <cell r="U6515">
            <v>34</v>
          </cell>
          <cell r="W6515">
            <v>97</v>
          </cell>
        </row>
        <row r="6516">
          <cell r="L6516">
            <v>71</v>
          </cell>
          <cell r="N6516">
            <v>218</v>
          </cell>
          <cell r="U6516">
            <v>294</v>
          </cell>
          <cell r="W6516">
            <v>513</v>
          </cell>
        </row>
        <row r="6517">
          <cell r="L6517">
            <v>75</v>
          </cell>
          <cell r="N6517">
            <v>238</v>
          </cell>
          <cell r="U6517">
            <v>266</v>
          </cell>
          <cell r="W6517">
            <v>573</v>
          </cell>
        </row>
        <row r="6518">
          <cell r="L6518">
            <v>71</v>
          </cell>
          <cell r="N6518">
            <v>206</v>
          </cell>
          <cell r="U6518">
            <v>294</v>
          </cell>
          <cell r="W6518">
            <v>513</v>
          </cell>
        </row>
        <row r="6519">
          <cell r="L6519">
            <v>67</v>
          </cell>
          <cell r="N6519">
            <v>190</v>
          </cell>
          <cell r="U6519">
            <v>226</v>
          </cell>
          <cell r="W6519">
            <v>529</v>
          </cell>
        </row>
        <row r="6520">
          <cell r="L6520">
            <v>31</v>
          </cell>
          <cell r="N6520">
            <v>22</v>
          </cell>
          <cell r="U6520">
            <v>70</v>
          </cell>
          <cell r="W6520">
            <v>165</v>
          </cell>
        </row>
        <row r="6521">
          <cell r="L6521">
            <v>75</v>
          </cell>
          <cell r="N6521">
            <v>210</v>
          </cell>
          <cell r="U6521">
            <v>246</v>
          </cell>
          <cell r="W6521">
            <v>521</v>
          </cell>
        </row>
        <row r="6522">
          <cell r="L6522">
            <v>75</v>
          </cell>
          <cell r="N6522">
            <v>198</v>
          </cell>
          <cell r="U6522">
            <v>258</v>
          </cell>
          <cell r="W6522">
            <v>553</v>
          </cell>
        </row>
        <row r="6523">
          <cell r="L6523">
            <v>19</v>
          </cell>
          <cell r="N6523">
            <v>22</v>
          </cell>
          <cell r="U6523">
            <v>50</v>
          </cell>
          <cell r="W6523">
            <v>201</v>
          </cell>
        </row>
        <row r="6524">
          <cell r="L6524">
            <v>15</v>
          </cell>
          <cell r="N6524">
            <v>22</v>
          </cell>
          <cell r="U6524">
            <v>42</v>
          </cell>
          <cell r="W6524">
            <v>89</v>
          </cell>
        </row>
        <row r="6525">
          <cell r="L6525">
            <v>23</v>
          </cell>
          <cell r="N6525">
            <v>6</v>
          </cell>
          <cell r="U6525">
            <v>50</v>
          </cell>
          <cell r="W6525">
            <v>137</v>
          </cell>
        </row>
        <row r="6526">
          <cell r="L6526">
            <v>75</v>
          </cell>
          <cell r="N6526">
            <v>230</v>
          </cell>
          <cell r="U6526">
            <v>282</v>
          </cell>
          <cell r="W6526">
            <v>533</v>
          </cell>
        </row>
        <row r="6527">
          <cell r="L6527">
            <v>79</v>
          </cell>
          <cell r="N6527">
            <v>238</v>
          </cell>
          <cell r="U6527">
            <v>286</v>
          </cell>
          <cell r="W6527">
            <v>573</v>
          </cell>
        </row>
        <row r="6528">
          <cell r="L6528">
            <v>39</v>
          </cell>
          <cell r="N6528">
            <v>10</v>
          </cell>
          <cell r="U6528">
            <v>86</v>
          </cell>
          <cell r="W6528">
            <v>181</v>
          </cell>
        </row>
        <row r="6529">
          <cell r="L6529">
            <v>31</v>
          </cell>
          <cell r="N6529">
            <v>18</v>
          </cell>
          <cell r="U6529">
            <v>74</v>
          </cell>
          <cell r="W6529">
            <v>189</v>
          </cell>
        </row>
        <row r="6530">
          <cell r="L6530">
            <v>79</v>
          </cell>
          <cell r="N6530">
            <v>222</v>
          </cell>
          <cell r="U6530">
            <v>290</v>
          </cell>
          <cell r="W6530">
            <v>565</v>
          </cell>
        </row>
        <row r="6531">
          <cell r="L6531">
            <v>71</v>
          </cell>
          <cell r="N6531">
            <v>194</v>
          </cell>
          <cell r="U6531">
            <v>218</v>
          </cell>
          <cell r="W6531">
            <v>513</v>
          </cell>
        </row>
        <row r="6532">
          <cell r="L6532">
            <v>71</v>
          </cell>
          <cell r="N6532">
            <v>158</v>
          </cell>
          <cell r="U6532">
            <v>222</v>
          </cell>
          <cell r="W6532">
            <v>437</v>
          </cell>
        </row>
        <row r="6533">
          <cell r="L6533">
            <v>19</v>
          </cell>
          <cell r="N6533">
            <v>10</v>
          </cell>
          <cell r="U6533">
            <v>46</v>
          </cell>
          <cell r="W6533">
            <v>153</v>
          </cell>
        </row>
        <row r="6534">
          <cell r="L6534">
            <v>83</v>
          </cell>
          <cell r="N6534">
            <v>310</v>
          </cell>
          <cell r="U6534">
            <v>354</v>
          </cell>
          <cell r="W6534">
            <v>613</v>
          </cell>
        </row>
        <row r="6535">
          <cell r="L6535">
            <v>71</v>
          </cell>
          <cell r="N6535">
            <v>234</v>
          </cell>
          <cell r="U6535">
            <v>322</v>
          </cell>
          <cell r="W6535">
            <v>541</v>
          </cell>
        </row>
        <row r="6536">
          <cell r="L6536">
            <v>67</v>
          </cell>
          <cell r="N6536">
            <v>150</v>
          </cell>
          <cell r="U6536">
            <v>210</v>
          </cell>
          <cell r="W6536">
            <v>425</v>
          </cell>
        </row>
        <row r="6537">
          <cell r="L6537">
            <v>75</v>
          </cell>
          <cell r="N6537">
            <v>166</v>
          </cell>
          <cell r="U6537">
            <v>306</v>
          </cell>
          <cell r="W6537">
            <v>565</v>
          </cell>
        </row>
        <row r="6538">
          <cell r="L6538">
            <v>75</v>
          </cell>
          <cell r="N6538">
            <v>222</v>
          </cell>
          <cell r="U6538">
            <v>326</v>
          </cell>
          <cell r="W6538">
            <v>597</v>
          </cell>
        </row>
        <row r="6539">
          <cell r="L6539">
            <v>71</v>
          </cell>
          <cell r="N6539">
            <v>226</v>
          </cell>
          <cell r="U6539">
            <v>326</v>
          </cell>
          <cell r="W6539">
            <v>557</v>
          </cell>
        </row>
        <row r="6540">
          <cell r="L6540">
            <v>71</v>
          </cell>
          <cell r="N6540">
            <v>178</v>
          </cell>
          <cell r="U6540">
            <v>282</v>
          </cell>
          <cell r="W6540">
            <v>509</v>
          </cell>
        </row>
        <row r="6541">
          <cell r="L6541">
            <v>23</v>
          </cell>
          <cell r="N6541">
            <v>10</v>
          </cell>
          <cell r="U6541">
            <v>58</v>
          </cell>
          <cell r="W6541">
            <v>141</v>
          </cell>
        </row>
        <row r="6542">
          <cell r="L6542">
            <v>79</v>
          </cell>
          <cell r="N6542">
            <v>230</v>
          </cell>
          <cell r="U6542">
            <v>302</v>
          </cell>
          <cell r="W6542">
            <v>605</v>
          </cell>
        </row>
        <row r="6543">
          <cell r="L6543">
            <v>83</v>
          </cell>
          <cell r="N6543">
            <v>222</v>
          </cell>
          <cell r="U6543">
            <v>334</v>
          </cell>
          <cell r="W6543">
            <v>537</v>
          </cell>
        </row>
        <row r="6544">
          <cell r="L6544">
            <v>75</v>
          </cell>
          <cell r="N6544">
            <v>246</v>
          </cell>
          <cell r="U6544">
            <v>302</v>
          </cell>
          <cell r="W6544">
            <v>585</v>
          </cell>
        </row>
        <row r="6545">
          <cell r="L6545">
            <v>43</v>
          </cell>
          <cell r="N6545">
            <v>18</v>
          </cell>
          <cell r="U6545">
            <v>110</v>
          </cell>
          <cell r="W6545">
            <v>213</v>
          </cell>
        </row>
        <row r="6546">
          <cell r="L6546">
            <v>79</v>
          </cell>
          <cell r="N6546">
            <v>250</v>
          </cell>
          <cell r="U6546">
            <v>334</v>
          </cell>
          <cell r="W6546">
            <v>585</v>
          </cell>
        </row>
        <row r="6547">
          <cell r="L6547">
            <v>71</v>
          </cell>
          <cell r="N6547">
            <v>186</v>
          </cell>
          <cell r="U6547">
            <v>250</v>
          </cell>
          <cell r="W6547">
            <v>533</v>
          </cell>
        </row>
        <row r="6548">
          <cell r="L6548">
            <v>39</v>
          </cell>
          <cell r="N6548">
            <v>18</v>
          </cell>
          <cell r="U6548">
            <v>94</v>
          </cell>
          <cell r="W6548">
            <v>189</v>
          </cell>
        </row>
        <row r="6549">
          <cell r="L6549">
            <v>83</v>
          </cell>
          <cell r="N6549">
            <v>282</v>
          </cell>
          <cell r="U6549">
            <v>382</v>
          </cell>
          <cell r="W6549">
            <v>601</v>
          </cell>
        </row>
        <row r="6550">
          <cell r="L6550">
            <v>67</v>
          </cell>
          <cell r="N6550">
            <v>194</v>
          </cell>
          <cell r="U6550">
            <v>238</v>
          </cell>
          <cell r="W6550">
            <v>525</v>
          </cell>
        </row>
        <row r="6551">
          <cell r="L6551">
            <v>31</v>
          </cell>
          <cell r="N6551">
            <v>26</v>
          </cell>
          <cell r="U6551">
            <v>74</v>
          </cell>
          <cell r="W6551">
            <v>217</v>
          </cell>
        </row>
        <row r="6552">
          <cell r="L6552">
            <v>75</v>
          </cell>
          <cell r="N6552">
            <v>218</v>
          </cell>
          <cell r="U6552">
            <v>294</v>
          </cell>
          <cell r="W6552">
            <v>521</v>
          </cell>
        </row>
        <row r="6553">
          <cell r="L6553">
            <v>75</v>
          </cell>
          <cell r="N6553">
            <v>198</v>
          </cell>
          <cell r="U6553">
            <v>246</v>
          </cell>
          <cell r="W6553">
            <v>537</v>
          </cell>
        </row>
        <row r="6554">
          <cell r="L6554">
            <v>35</v>
          </cell>
          <cell r="N6554">
            <v>38</v>
          </cell>
          <cell r="U6554">
            <v>78</v>
          </cell>
          <cell r="W6554">
            <v>209</v>
          </cell>
        </row>
        <row r="6555">
          <cell r="L6555">
            <v>79</v>
          </cell>
          <cell r="N6555">
            <v>198</v>
          </cell>
          <cell r="U6555">
            <v>334</v>
          </cell>
          <cell r="W6555">
            <v>549</v>
          </cell>
        </row>
        <row r="6556">
          <cell r="L6556">
            <v>99</v>
          </cell>
          <cell r="N6556">
            <v>830</v>
          </cell>
          <cell r="U6556">
            <v>374</v>
          </cell>
          <cell r="W6556">
            <v>665</v>
          </cell>
        </row>
        <row r="6557">
          <cell r="L6557">
            <v>23</v>
          </cell>
          <cell r="N6557">
            <v>22</v>
          </cell>
          <cell r="U6557">
            <v>58</v>
          </cell>
          <cell r="W6557">
            <v>97</v>
          </cell>
        </row>
        <row r="6558">
          <cell r="L6558">
            <v>67</v>
          </cell>
          <cell r="N6558">
            <v>134</v>
          </cell>
          <cell r="U6558">
            <v>210</v>
          </cell>
          <cell r="W6558">
            <v>481</v>
          </cell>
        </row>
        <row r="6559">
          <cell r="L6559">
            <v>67</v>
          </cell>
          <cell r="N6559">
            <v>210</v>
          </cell>
          <cell r="U6559">
            <v>254</v>
          </cell>
          <cell r="W6559">
            <v>565</v>
          </cell>
        </row>
        <row r="6560">
          <cell r="L6560">
            <v>75</v>
          </cell>
          <cell r="N6560">
            <v>210</v>
          </cell>
          <cell r="U6560">
            <v>302</v>
          </cell>
          <cell r="W6560">
            <v>589</v>
          </cell>
        </row>
        <row r="6561">
          <cell r="L6561">
            <v>91</v>
          </cell>
          <cell r="N6561">
            <v>302</v>
          </cell>
          <cell r="U6561">
            <v>366</v>
          </cell>
          <cell r="W6561">
            <v>633</v>
          </cell>
        </row>
        <row r="6562">
          <cell r="L6562">
            <v>79</v>
          </cell>
          <cell r="N6562">
            <v>214</v>
          </cell>
          <cell r="U6562">
            <v>294</v>
          </cell>
          <cell r="W6562">
            <v>517</v>
          </cell>
        </row>
        <row r="6563">
          <cell r="L6563">
            <v>71</v>
          </cell>
          <cell r="N6563">
            <v>202</v>
          </cell>
          <cell r="U6563">
            <v>262</v>
          </cell>
          <cell r="W6563">
            <v>489</v>
          </cell>
        </row>
        <row r="6564">
          <cell r="L6564">
            <v>79</v>
          </cell>
          <cell r="N6564">
            <v>294</v>
          </cell>
          <cell r="U6564">
            <v>350</v>
          </cell>
          <cell r="W6564">
            <v>597</v>
          </cell>
        </row>
        <row r="6565">
          <cell r="L6565">
            <v>75</v>
          </cell>
          <cell r="N6565">
            <v>210</v>
          </cell>
          <cell r="U6565">
            <v>254</v>
          </cell>
          <cell r="W6565">
            <v>561</v>
          </cell>
        </row>
        <row r="6566">
          <cell r="L6566">
            <v>71</v>
          </cell>
          <cell r="N6566">
            <v>190</v>
          </cell>
          <cell r="U6566">
            <v>266</v>
          </cell>
          <cell r="W6566">
            <v>501</v>
          </cell>
        </row>
        <row r="6567">
          <cell r="L6567">
            <v>71</v>
          </cell>
          <cell r="N6567">
            <v>154</v>
          </cell>
          <cell r="U6567">
            <v>286</v>
          </cell>
          <cell r="W6567">
            <v>485</v>
          </cell>
        </row>
        <row r="6568">
          <cell r="L6568">
            <v>31</v>
          </cell>
          <cell r="N6568">
            <v>18</v>
          </cell>
          <cell r="U6568">
            <v>66</v>
          </cell>
          <cell r="W6568">
            <v>153</v>
          </cell>
        </row>
        <row r="6569">
          <cell r="L6569">
            <v>55</v>
          </cell>
          <cell r="N6569">
            <v>6</v>
          </cell>
          <cell r="U6569">
            <v>166</v>
          </cell>
          <cell r="W6569">
            <v>433</v>
          </cell>
        </row>
        <row r="6570">
          <cell r="L6570">
            <v>63</v>
          </cell>
          <cell r="N6570">
            <v>170</v>
          </cell>
          <cell r="U6570">
            <v>206</v>
          </cell>
          <cell r="W6570">
            <v>517</v>
          </cell>
        </row>
        <row r="6571">
          <cell r="L6571">
            <v>7</v>
          </cell>
          <cell r="N6571">
            <v>10</v>
          </cell>
          <cell r="U6571">
            <v>34</v>
          </cell>
          <cell r="W6571">
            <v>121</v>
          </cell>
        </row>
        <row r="6572">
          <cell r="L6572">
            <v>67</v>
          </cell>
          <cell r="N6572">
            <v>166</v>
          </cell>
          <cell r="U6572">
            <v>234</v>
          </cell>
          <cell r="W6572">
            <v>537</v>
          </cell>
        </row>
        <row r="6573">
          <cell r="L6573">
            <v>75</v>
          </cell>
          <cell r="N6573">
            <v>198</v>
          </cell>
          <cell r="U6573">
            <v>278</v>
          </cell>
          <cell r="W6573">
            <v>565</v>
          </cell>
        </row>
        <row r="6574">
          <cell r="L6574">
            <v>79</v>
          </cell>
          <cell r="N6574">
            <v>198</v>
          </cell>
          <cell r="U6574">
            <v>306</v>
          </cell>
          <cell r="W6574">
            <v>537</v>
          </cell>
        </row>
        <row r="6575">
          <cell r="L6575">
            <v>59</v>
          </cell>
          <cell r="N6575">
            <v>206</v>
          </cell>
          <cell r="U6575">
            <v>186</v>
          </cell>
          <cell r="W6575">
            <v>453</v>
          </cell>
        </row>
        <row r="6576">
          <cell r="L6576">
            <v>75</v>
          </cell>
          <cell r="N6576">
            <v>238</v>
          </cell>
          <cell r="U6576">
            <v>278</v>
          </cell>
          <cell r="W6576">
            <v>517</v>
          </cell>
        </row>
        <row r="6577">
          <cell r="L6577">
            <v>15</v>
          </cell>
          <cell r="N6577">
            <v>2</v>
          </cell>
          <cell r="U6577">
            <v>42</v>
          </cell>
          <cell r="W6577">
            <v>189</v>
          </cell>
        </row>
        <row r="6578">
          <cell r="L6578">
            <v>79</v>
          </cell>
          <cell r="N6578">
            <v>270</v>
          </cell>
          <cell r="U6578">
            <v>310</v>
          </cell>
          <cell r="W6578">
            <v>613</v>
          </cell>
        </row>
        <row r="6579">
          <cell r="L6579">
            <v>75</v>
          </cell>
          <cell r="N6579">
            <v>174</v>
          </cell>
          <cell r="U6579">
            <v>254</v>
          </cell>
          <cell r="W6579">
            <v>493</v>
          </cell>
        </row>
        <row r="6580">
          <cell r="L6580">
            <v>71</v>
          </cell>
          <cell r="N6580">
            <v>146</v>
          </cell>
          <cell r="U6580">
            <v>206</v>
          </cell>
          <cell r="W6580">
            <v>509</v>
          </cell>
        </row>
        <row r="6581">
          <cell r="L6581">
            <v>75</v>
          </cell>
          <cell r="N6581">
            <v>190</v>
          </cell>
          <cell r="U6581">
            <v>338</v>
          </cell>
          <cell r="W6581">
            <v>549</v>
          </cell>
        </row>
        <row r="6582">
          <cell r="L6582">
            <v>79</v>
          </cell>
          <cell r="N6582">
            <v>202</v>
          </cell>
          <cell r="U6582">
            <v>286</v>
          </cell>
          <cell r="W6582">
            <v>557</v>
          </cell>
        </row>
        <row r="6583">
          <cell r="L6583">
            <v>83</v>
          </cell>
          <cell r="N6583">
            <v>234</v>
          </cell>
          <cell r="U6583">
            <v>326</v>
          </cell>
          <cell r="W6583">
            <v>573</v>
          </cell>
        </row>
        <row r="6584">
          <cell r="L6584">
            <v>71</v>
          </cell>
          <cell r="N6584">
            <v>210</v>
          </cell>
          <cell r="U6584">
            <v>262</v>
          </cell>
          <cell r="W6584">
            <v>517</v>
          </cell>
        </row>
        <row r="6585">
          <cell r="L6585">
            <v>75</v>
          </cell>
          <cell r="N6585">
            <v>178</v>
          </cell>
          <cell r="U6585">
            <v>274</v>
          </cell>
          <cell r="W6585">
            <v>529</v>
          </cell>
        </row>
        <row r="6586">
          <cell r="L6586">
            <v>71</v>
          </cell>
          <cell r="N6586">
            <v>202</v>
          </cell>
          <cell r="U6586">
            <v>266</v>
          </cell>
          <cell r="W6586">
            <v>525</v>
          </cell>
        </row>
        <row r="6587">
          <cell r="L6587">
            <v>75</v>
          </cell>
          <cell r="N6587">
            <v>158</v>
          </cell>
          <cell r="U6587">
            <v>242</v>
          </cell>
          <cell r="W6587">
            <v>489</v>
          </cell>
        </row>
        <row r="6588">
          <cell r="L6588">
            <v>71</v>
          </cell>
          <cell r="N6588">
            <v>238</v>
          </cell>
          <cell r="U6588">
            <v>230</v>
          </cell>
          <cell r="W6588">
            <v>565</v>
          </cell>
        </row>
        <row r="6589">
          <cell r="L6589">
            <v>15</v>
          </cell>
          <cell r="N6589">
            <v>6</v>
          </cell>
          <cell r="U6589">
            <v>42</v>
          </cell>
          <cell r="W6589">
            <v>113</v>
          </cell>
        </row>
        <row r="6590">
          <cell r="L6590">
            <v>71</v>
          </cell>
          <cell r="N6590">
            <v>170</v>
          </cell>
          <cell r="U6590">
            <v>250</v>
          </cell>
          <cell r="W6590">
            <v>493</v>
          </cell>
        </row>
        <row r="6591">
          <cell r="L6591">
            <v>75</v>
          </cell>
          <cell r="N6591">
            <v>246</v>
          </cell>
          <cell r="U6591">
            <v>234</v>
          </cell>
          <cell r="W6591">
            <v>597</v>
          </cell>
        </row>
        <row r="6592">
          <cell r="L6592">
            <v>71</v>
          </cell>
          <cell r="N6592">
            <v>222</v>
          </cell>
          <cell r="U6592">
            <v>258</v>
          </cell>
          <cell r="W6592">
            <v>597</v>
          </cell>
        </row>
        <row r="6593">
          <cell r="L6593">
            <v>75</v>
          </cell>
          <cell r="N6593">
            <v>210</v>
          </cell>
          <cell r="U6593">
            <v>246</v>
          </cell>
          <cell r="W6593">
            <v>493</v>
          </cell>
        </row>
        <row r="6594">
          <cell r="L6594">
            <v>71</v>
          </cell>
          <cell r="N6594">
            <v>238</v>
          </cell>
          <cell r="U6594">
            <v>298</v>
          </cell>
          <cell r="W6594">
            <v>549</v>
          </cell>
        </row>
        <row r="6595">
          <cell r="L6595">
            <v>83</v>
          </cell>
          <cell r="N6595">
            <v>210</v>
          </cell>
          <cell r="U6595">
            <v>318</v>
          </cell>
          <cell r="W6595">
            <v>545</v>
          </cell>
        </row>
        <row r="6596">
          <cell r="L6596">
            <v>67</v>
          </cell>
          <cell r="N6596">
            <v>210</v>
          </cell>
          <cell r="U6596">
            <v>226</v>
          </cell>
          <cell r="W6596">
            <v>573</v>
          </cell>
        </row>
        <row r="6597">
          <cell r="L6597">
            <v>67</v>
          </cell>
          <cell r="N6597">
            <v>198</v>
          </cell>
          <cell r="U6597">
            <v>274</v>
          </cell>
          <cell r="W6597">
            <v>469</v>
          </cell>
        </row>
        <row r="6598">
          <cell r="L6598">
            <v>75</v>
          </cell>
          <cell r="N6598">
            <v>194</v>
          </cell>
          <cell r="U6598">
            <v>290</v>
          </cell>
          <cell r="W6598">
            <v>529</v>
          </cell>
        </row>
        <row r="6599">
          <cell r="L6599">
            <v>71</v>
          </cell>
          <cell r="N6599">
            <v>182</v>
          </cell>
          <cell r="U6599">
            <v>258</v>
          </cell>
          <cell r="W6599">
            <v>541</v>
          </cell>
        </row>
        <row r="6600">
          <cell r="L6600">
            <v>67</v>
          </cell>
          <cell r="N6600">
            <v>130</v>
          </cell>
          <cell r="U6600">
            <v>218</v>
          </cell>
          <cell r="W6600">
            <v>501</v>
          </cell>
        </row>
        <row r="6601">
          <cell r="L6601">
            <v>55</v>
          </cell>
          <cell r="N6601">
            <v>286</v>
          </cell>
          <cell r="U6601">
            <v>154</v>
          </cell>
          <cell r="W6601">
            <v>293</v>
          </cell>
        </row>
        <row r="6602">
          <cell r="L6602">
            <v>67</v>
          </cell>
          <cell r="N6602">
            <v>182</v>
          </cell>
          <cell r="U6602">
            <v>230</v>
          </cell>
          <cell r="W6602">
            <v>525</v>
          </cell>
        </row>
        <row r="6603">
          <cell r="L6603">
            <v>71</v>
          </cell>
          <cell r="N6603">
            <v>158</v>
          </cell>
          <cell r="U6603">
            <v>210</v>
          </cell>
          <cell r="W6603">
            <v>525</v>
          </cell>
        </row>
        <row r="6604">
          <cell r="L6604">
            <v>75</v>
          </cell>
          <cell r="N6604">
            <v>170</v>
          </cell>
          <cell r="U6604">
            <v>246</v>
          </cell>
          <cell r="W6604">
            <v>505</v>
          </cell>
        </row>
        <row r="6605">
          <cell r="L6605">
            <v>79</v>
          </cell>
          <cell r="N6605">
            <v>210</v>
          </cell>
          <cell r="U6605">
            <v>226</v>
          </cell>
          <cell r="W6605">
            <v>481</v>
          </cell>
        </row>
        <row r="6606">
          <cell r="L6606">
            <v>71</v>
          </cell>
          <cell r="N6606">
            <v>198</v>
          </cell>
          <cell r="U6606">
            <v>218</v>
          </cell>
          <cell r="W6606">
            <v>505</v>
          </cell>
        </row>
        <row r="6607">
          <cell r="L6607">
            <v>79</v>
          </cell>
          <cell r="N6607">
            <v>246</v>
          </cell>
          <cell r="U6607">
            <v>290</v>
          </cell>
          <cell r="W6607">
            <v>601</v>
          </cell>
        </row>
        <row r="6608">
          <cell r="L6608">
            <v>75</v>
          </cell>
          <cell r="N6608">
            <v>174</v>
          </cell>
          <cell r="U6608">
            <v>282</v>
          </cell>
          <cell r="W6608">
            <v>541</v>
          </cell>
        </row>
        <row r="6609">
          <cell r="L6609">
            <v>79</v>
          </cell>
          <cell r="N6609">
            <v>202</v>
          </cell>
          <cell r="U6609">
            <v>270</v>
          </cell>
          <cell r="W6609">
            <v>545</v>
          </cell>
        </row>
        <row r="6610">
          <cell r="L6610">
            <v>71</v>
          </cell>
          <cell r="N6610">
            <v>170</v>
          </cell>
          <cell r="U6610">
            <v>230</v>
          </cell>
          <cell r="W6610">
            <v>529</v>
          </cell>
        </row>
        <row r="6611">
          <cell r="L6611">
            <v>83</v>
          </cell>
          <cell r="N6611">
            <v>198</v>
          </cell>
          <cell r="U6611">
            <v>294</v>
          </cell>
          <cell r="W6611">
            <v>569</v>
          </cell>
        </row>
        <row r="6612">
          <cell r="L6612">
            <v>63</v>
          </cell>
          <cell r="N6612">
            <v>190</v>
          </cell>
          <cell r="U6612">
            <v>198</v>
          </cell>
          <cell r="W6612">
            <v>541</v>
          </cell>
        </row>
        <row r="6613">
          <cell r="L6613">
            <v>75</v>
          </cell>
          <cell r="N6613">
            <v>206</v>
          </cell>
          <cell r="U6613">
            <v>362</v>
          </cell>
          <cell r="W6613">
            <v>505</v>
          </cell>
        </row>
        <row r="6614">
          <cell r="L6614">
            <v>79</v>
          </cell>
          <cell r="N6614">
            <v>242</v>
          </cell>
          <cell r="U6614">
            <v>310</v>
          </cell>
          <cell r="W6614">
            <v>585</v>
          </cell>
        </row>
        <row r="6615">
          <cell r="L6615">
            <v>79</v>
          </cell>
          <cell r="N6615">
            <v>198</v>
          </cell>
          <cell r="U6615">
            <v>282</v>
          </cell>
          <cell r="W6615">
            <v>577</v>
          </cell>
        </row>
        <row r="6616">
          <cell r="L6616">
            <v>7</v>
          </cell>
          <cell r="N6616">
            <v>6</v>
          </cell>
          <cell r="U6616">
            <v>34</v>
          </cell>
          <cell r="W6616">
            <v>101</v>
          </cell>
        </row>
        <row r="6617">
          <cell r="L6617">
            <v>39</v>
          </cell>
          <cell r="N6617">
            <v>26</v>
          </cell>
          <cell r="U6617">
            <v>90</v>
          </cell>
          <cell r="W6617">
            <v>185</v>
          </cell>
        </row>
        <row r="6618">
          <cell r="L6618">
            <v>79</v>
          </cell>
          <cell r="N6618">
            <v>242</v>
          </cell>
          <cell r="U6618">
            <v>358</v>
          </cell>
          <cell r="W6618">
            <v>573</v>
          </cell>
        </row>
        <row r="6619">
          <cell r="L6619">
            <v>75</v>
          </cell>
          <cell r="N6619">
            <v>238</v>
          </cell>
          <cell r="U6619">
            <v>298</v>
          </cell>
          <cell r="W6619">
            <v>557</v>
          </cell>
        </row>
        <row r="6620">
          <cell r="L6620">
            <v>35</v>
          </cell>
          <cell r="N6620">
            <v>22</v>
          </cell>
          <cell r="U6620">
            <v>86</v>
          </cell>
          <cell r="W6620">
            <v>233</v>
          </cell>
        </row>
        <row r="6621">
          <cell r="L6621">
            <v>79</v>
          </cell>
          <cell r="N6621">
            <v>218</v>
          </cell>
          <cell r="U6621">
            <v>278</v>
          </cell>
          <cell r="W6621">
            <v>573</v>
          </cell>
        </row>
        <row r="6622">
          <cell r="L6622">
            <v>79</v>
          </cell>
          <cell r="N6622">
            <v>278</v>
          </cell>
          <cell r="U6622">
            <v>366</v>
          </cell>
          <cell r="W6622">
            <v>561</v>
          </cell>
        </row>
        <row r="6623">
          <cell r="L6623">
            <v>67</v>
          </cell>
          <cell r="N6623">
            <v>194</v>
          </cell>
          <cell r="U6623">
            <v>222</v>
          </cell>
          <cell r="W6623">
            <v>489</v>
          </cell>
        </row>
        <row r="6624">
          <cell r="L6624">
            <v>71</v>
          </cell>
          <cell r="N6624">
            <v>166</v>
          </cell>
          <cell r="U6624">
            <v>282</v>
          </cell>
          <cell r="W6624">
            <v>469</v>
          </cell>
        </row>
        <row r="6625">
          <cell r="L6625">
            <v>75</v>
          </cell>
          <cell r="N6625">
            <v>198</v>
          </cell>
          <cell r="U6625">
            <v>270</v>
          </cell>
          <cell r="W6625">
            <v>473</v>
          </cell>
        </row>
        <row r="6626">
          <cell r="L6626">
            <v>63</v>
          </cell>
          <cell r="N6626">
            <v>150</v>
          </cell>
          <cell r="U6626">
            <v>226</v>
          </cell>
          <cell r="W6626">
            <v>537</v>
          </cell>
        </row>
        <row r="6627">
          <cell r="L6627">
            <v>71</v>
          </cell>
          <cell r="N6627">
            <v>398</v>
          </cell>
          <cell r="U6627">
            <v>202</v>
          </cell>
          <cell r="W6627">
            <v>453</v>
          </cell>
        </row>
        <row r="6628">
          <cell r="L6628">
            <v>23</v>
          </cell>
          <cell r="N6628">
            <v>18</v>
          </cell>
          <cell r="U6628">
            <v>54</v>
          </cell>
          <cell r="W6628">
            <v>137</v>
          </cell>
        </row>
        <row r="6629">
          <cell r="L6629">
            <v>75</v>
          </cell>
          <cell r="N6629">
            <v>190</v>
          </cell>
          <cell r="U6629">
            <v>274</v>
          </cell>
          <cell r="W6629">
            <v>549</v>
          </cell>
        </row>
        <row r="6630">
          <cell r="L6630">
            <v>79</v>
          </cell>
          <cell r="N6630">
            <v>210</v>
          </cell>
          <cell r="U6630">
            <v>274</v>
          </cell>
          <cell r="W6630">
            <v>497</v>
          </cell>
        </row>
        <row r="6631">
          <cell r="L6631">
            <v>71</v>
          </cell>
          <cell r="N6631">
            <v>190</v>
          </cell>
          <cell r="U6631">
            <v>218</v>
          </cell>
          <cell r="W6631">
            <v>541</v>
          </cell>
        </row>
        <row r="6632">
          <cell r="L6632">
            <v>71</v>
          </cell>
          <cell r="N6632">
            <v>190</v>
          </cell>
          <cell r="U6632">
            <v>246</v>
          </cell>
          <cell r="W6632">
            <v>525</v>
          </cell>
        </row>
        <row r="6633">
          <cell r="L6633">
            <v>75</v>
          </cell>
          <cell r="N6633">
            <v>214</v>
          </cell>
          <cell r="U6633">
            <v>290</v>
          </cell>
          <cell r="W6633">
            <v>561</v>
          </cell>
        </row>
        <row r="6634">
          <cell r="L6634">
            <v>75</v>
          </cell>
          <cell r="N6634">
            <v>202</v>
          </cell>
          <cell r="U6634">
            <v>238</v>
          </cell>
          <cell r="W6634">
            <v>501</v>
          </cell>
        </row>
        <row r="6635">
          <cell r="L6635">
            <v>67</v>
          </cell>
          <cell r="N6635">
            <v>226</v>
          </cell>
          <cell r="U6635">
            <v>246</v>
          </cell>
          <cell r="W6635">
            <v>513</v>
          </cell>
        </row>
        <row r="6636">
          <cell r="L6636">
            <v>67</v>
          </cell>
          <cell r="N6636">
            <v>202</v>
          </cell>
          <cell r="U6636">
            <v>234</v>
          </cell>
          <cell r="W6636">
            <v>493</v>
          </cell>
        </row>
        <row r="6637">
          <cell r="L6637">
            <v>79</v>
          </cell>
          <cell r="N6637">
            <v>218</v>
          </cell>
          <cell r="U6637">
            <v>314</v>
          </cell>
          <cell r="W6637">
            <v>533</v>
          </cell>
        </row>
        <row r="6638">
          <cell r="L6638">
            <v>23</v>
          </cell>
          <cell r="N6638">
            <v>18</v>
          </cell>
          <cell r="U6638">
            <v>50</v>
          </cell>
          <cell r="W6638">
            <v>153</v>
          </cell>
        </row>
        <row r="6639">
          <cell r="L6639">
            <v>79</v>
          </cell>
          <cell r="N6639">
            <v>250</v>
          </cell>
          <cell r="U6639">
            <v>346</v>
          </cell>
          <cell r="W6639">
            <v>561</v>
          </cell>
        </row>
        <row r="6640">
          <cell r="L6640">
            <v>71</v>
          </cell>
          <cell r="N6640">
            <v>230</v>
          </cell>
          <cell r="U6640">
            <v>258</v>
          </cell>
          <cell r="W6640">
            <v>553</v>
          </cell>
        </row>
        <row r="6641">
          <cell r="L6641">
            <v>79</v>
          </cell>
          <cell r="N6641">
            <v>250</v>
          </cell>
          <cell r="U6641">
            <v>206</v>
          </cell>
          <cell r="W6641">
            <v>541</v>
          </cell>
        </row>
        <row r="6642">
          <cell r="L6642">
            <v>71</v>
          </cell>
          <cell r="N6642">
            <v>182</v>
          </cell>
          <cell r="U6642">
            <v>234</v>
          </cell>
          <cell r="W6642">
            <v>501</v>
          </cell>
        </row>
        <row r="6643">
          <cell r="L6643">
            <v>75</v>
          </cell>
          <cell r="N6643">
            <v>186</v>
          </cell>
          <cell r="U6643">
            <v>242</v>
          </cell>
          <cell r="W6643">
            <v>533</v>
          </cell>
        </row>
        <row r="6644">
          <cell r="L6644">
            <v>67</v>
          </cell>
          <cell r="N6644">
            <v>202</v>
          </cell>
          <cell r="U6644">
            <v>258</v>
          </cell>
          <cell r="W6644">
            <v>537</v>
          </cell>
        </row>
        <row r="6645">
          <cell r="L6645">
            <v>75</v>
          </cell>
          <cell r="N6645">
            <v>230</v>
          </cell>
          <cell r="U6645">
            <v>254</v>
          </cell>
          <cell r="W6645">
            <v>533</v>
          </cell>
        </row>
        <row r="6646">
          <cell r="L6646">
            <v>71</v>
          </cell>
          <cell r="N6646">
            <v>170</v>
          </cell>
          <cell r="U6646">
            <v>290</v>
          </cell>
          <cell r="W6646">
            <v>485</v>
          </cell>
        </row>
        <row r="6647">
          <cell r="L6647">
            <v>43</v>
          </cell>
          <cell r="N6647">
            <v>42</v>
          </cell>
          <cell r="U6647">
            <v>126</v>
          </cell>
          <cell r="W6647">
            <v>257</v>
          </cell>
        </row>
        <row r="6648">
          <cell r="L6648">
            <v>71</v>
          </cell>
          <cell r="N6648">
            <v>230</v>
          </cell>
          <cell r="U6648">
            <v>282</v>
          </cell>
          <cell r="W6648">
            <v>545</v>
          </cell>
        </row>
        <row r="6649">
          <cell r="L6649">
            <v>67</v>
          </cell>
          <cell r="N6649">
            <v>206</v>
          </cell>
          <cell r="U6649">
            <v>258</v>
          </cell>
          <cell r="W6649">
            <v>573</v>
          </cell>
        </row>
        <row r="6650">
          <cell r="L6650">
            <v>39</v>
          </cell>
          <cell r="N6650">
            <v>22</v>
          </cell>
          <cell r="U6650">
            <v>94</v>
          </cell>
          <cell r="W6650">
            <v>237</v>
          </cell>
        </row>
        <row r="6651">
          <cell r="L6651">
            <v>67</v>
          </cell>
          <cell r="N6651">
            <v>202</v>
          </cell>
          <cell r="U6651">
            <v>270</v>
          </cell>
          <cell r="W6651">
            <v>465</v>
          </cell>
        </row>
        <row r="6652">
          <cell r="L6652">
            <v>71</v>
          </cell>
          <cell r="N6652">
            <v>158</v>
          </cell>
          <cell r="U6652">
            <v>234</v>
          </cell>
          <cell r="W6652">
            <v>549</v>
          </cell>
        </row>
        <row r="6653">
          <cell r="L6653">
            <v>79</v>
          </cell>
          <cell r="N6653">
            <v>242</v>
          </cell>
          <cell r="U6653">
            <v>250</v>
          </cell>
          <cell r="W6653">
            <v>573</v>
          </cell>
        </row>
        <row r="6654">
          <cell r="L6654">
            <v>43</v>
          </cell>
          <cell r="N6654">
            <v>26</v>
          </cell>
          <cell r="U6654">
            <v>102</v>
          </cell>
          <cell r="W6654">
            <v>185</v>
          </cell>
        </row>
        <row r="6655">
          <cell r="L6655">
            <v>67</v>
          </cell>
          <cell r="N6655">
            <v>194</v>
          </cell>
          <cell r="U6655">
            <v>278</v>
          </cell>
          <cell r="W6655">
            <v>485</v>
          </cell>
        </row>
        <row r="6656">
          <cell r="L6656">
            <v>71</v>
          </cell>
          <cell r="N6656">
            <v>170</v>
          </cell>
          <cell r="U6656">
            <v>270</v>
          </cell>
          <cell r="W6656">
            <v>525</v>
          </cell>
        </row>
        <row r="6657">
          <cell r="L6657">
            <v>71</v>
          </cell>
          <cell r="N6657">
            <v>198</v>
          </cell>
          <cell r="U6657">
            <v>318</v>
          </cell>
          <cell r="W6657">
            <v>537</v>
          </cell>
        </row>
        <row r="6658">
          <cell r="L6658">
            <v>75</v>
          </cell>
          <cell r="N6658">
            <v>174</v>
          </cell>
          <cell r="U6658">
            <v>294</v>
          </cell>
          <cell r="W6658">
            <v>565</v>
          </cell>
        </row>
        <row r="6659">
          <cell r="L6659">
            <v>71</v>
          </cell>
          <cell r="N6659">
            <v>298</v>
          </cell>
          <cell r="U6659">
            <v>254</v>
          </cell>
          <cell r="W6659">
            <v>493</v>
          </cell>
        </row>
        <row r="6660">
          <cell r="L6660">
            <v>71</v>
          </cell>
          <cell r="N6660">
            <v>186</v>
          </cell>
          <cell r="U6660">
            <v>230</v>
          </cell>
          <cell r="W6660">
            <v>457</v>
          </cell>
        </row>
        <row r="6661">
          <cell r="L6661">
            <v>67</v>
          </cell>
          <cell r="N6661">
            <v>190</v>
          </cell>
          <cell r="U6661">
            <v>202</v>
          </cell>
          <cell r="W6661">
            <v>485</v>
          </cell>
        </row>
        <row r="6662">
          <cell r="L6662">
            <v>71</v>
          </cell>
          <cell r="N6662">
            <v>198</v>
          </cell>
          <cell r="U6662">
            <v>234</v>
          </cell>
          <cell r="W6662">
            <v>541</v>
          </cell>
        </row>
        <row r="6663">
          <cell r="L6663">
            <v>79</v>
          </cell>
          <cell r="N6663">
            <v>242</v>
          </cell>
          <cell r="U6663">
            <v>278</v>
          </cell>
          <cell r="W6663">
            <v>585</v>
          </cell>
        </row>
        <row r="6664">
          <cell r="L6664">
            <v>75</v>
          </cell>
          <cell r="N6664">
            <v>226</v>
          </cell>
          <cell r="U6664">
            <v>298</v>
          </cell>
          <cell r="W6664">
            <v>557</v>
          </cell>
        </row>
        <row r="6665">
          <cell r="L6665">
            <v>15</v>
          </cell>
          <cell r="N6665">
            <v>10</v>
          </cell>
          <cell r="U6665">
            <v>42</v>
          </cell>
          <cell r="W6665">
            <v>165</v>
          </cell>
        </row>
        <row r="6666">
          <cell r="L6666">
            <v>67</v>
          </cell>
          <cell r="N6666">
            <v>162</v>
          </cell>
          <cell r="U6666">
            <v>218</v>
          </cell>
          <cell r="W6666">
            <v>497</v>
          </cell>
        </row>
        <row r="6667">
          <cell r="L6667">
            <v>75</v>
          </cell>
          <cell r="N6667">
            <v>206</v>
          </cell>
          <cell r="U6667">
            <v>186</v>
          </cell>
          <cell r="W6667">
            <v>517</v>
          </cell>
        </row>
        <row r="6668">
          <cell r="L6668">
            <v>79</v>
          </cell>
          <cell r="N6668">
            <v>198</v>
          </cell>
          <cell r="U6668">
            <v>282</v>
          </cell>
          <cell r="W6668">
            <v>569</v>
          </cell>
        </row>
        <row r="6669">
          <cell r="L6669">
            <v>79</v>
          </cell>
          <cell r="N6669">
            <v>246</v>
          </cell>
          <cell r="U6669">
            <v>346</v>
          </cell>
          <cell r="W6669">
            <v>609</v>
          </cell>
        </row>
        <row r="6670">
          <cell r="L6670">
            <v>31</v>
          </cell>
          <cell r="N6670">
            <v>22</v>
          </cell>
          <cell r="U6670">
            <v>74</v>
          </cell>
          <cell r="W6670">
            <v>173</v>
          </cell>
        </row>
        <row r="6671">
          <cell r="L6671">
            <v>75</v>
          </cell>
          <cell r="N6671">
            <v>166</v>
          </cell>
          <cell r="U6671">
            <v>298</v>
          </cell>
          <cell r="W6671">
            <v>485</v>
          </cell>
        </row>
        <row r="6672">
          <cell r="L6672">
            <v>75</v>
          </cell>
          <cell r="N6672">
            <v>194</v>
          </cell>
          <cell r="U6672">
            <v>278</v>
          </cell>
          <cell r="W6672">
            <v>449</v>
          </cell>
        </row>
        <row r="6673">
          <cell r="L6673">
            <v>27</v>
          </cell>
          <cell r="N6673">
            <v>6</v>
          </cell>
          <cell r="U6673">
            <v>58</v>
          </cell>
          <cell r="W6673">
            <v>169</v>
          </cell>
        </row>
        <row r="6674">
          <cell r="L6674">
            <v>75</v>
          </cell>
          <cell r="N6674">
            <v>230</v>
          </cell>
          <cell r="U6674">
            <v>298</v>
          </cell>
          <cell r="W6674">
            <v>565</v>
          </cell>
        </row>
        <row r="6675">
          <cell r="L6675">
            <v>79</v>
          </cell>
          <cell r="N6675">
            <v>198</v>
          </cell>
          <cell r="U6675">
            <v>282</v>
          </cell>
          <cell r="W6675">
            <v>545</v>
          </cell>
        </row>
        <row r="6676">
          <cell r="L6676">
            <v>3</v>
          </cell>
          <cell r="N6676">
            <v>22</v>
          </cell>
          <cell r="U6676">
            <v>34</v>
          </cell>
          <cell r="W6676">
            <v>73</v>
          </cell>
        </row>
        <row r="6677">
          <cell r="L6677">
            <v>71</v>
          </cell>
          <cell r="N6677">
            <v>214</v>
          </cell>
          <cell r="U6677">
            <v>250</v>
          </cell>
          <cell r="W6677">
            <v>517</v>
          </cell>
        </row>
        <row r="6678">
          <cell r="L6678">
            <v>67</v>
          </cell>
          <cell r="N6678">
            <v>74</v>
          </cell>
          <cell r="U6678">
            <v>254</v>
          </cell>
          <cell r="W6678">
            <v>349</v>
          </cell>
        </row>
        <row r="6679">
          <cell r="L6679">
            <v>11</v>
          </cell>
          <cell r="N6679">
            <v>10</v>
          </cell>
          <cell r="U6679">
            <v>38</v>
          </cell>
          <cell r="W6679">
            <v>125</v>
          </cell>
        </row>
        <row r="6680">
          <cell r="L6680">
            <v>75</v>
          </cell>
          <cell r="N6680">
            <v>166</v>
          </cell>
          <cell r="U6680">
            <v>294</v>
          </cell>
          <cell r="W6680">
            <v>473</v>
          </cell>
        </row>
        <row r="6681">
          <cell r="L6681">
            <v>75</v>
          </cell>
          <cell r="N6681">
            <v>230</v>
          </cell>
          <cell r="U6681">
            <v>246</v>
          </cell>
          <cell r="W6681">
            <v>557</v>
          </cell>
        </row>
        <row r="6682">
          <cell r="L6682">
            <v>71</v>
          </cell>
          <cell r="N6682">
            <v>174</v>
          </cell>
          <cell r="U6682">
            <v>262</v>
          </cell>
          <cell r="W6682">
            <v>513</v>
          </cell>
        </row>
        <row r="6683">
          <cell r="L6683">
            <v>27</v>
          </cell>
          <cell r="N6683">
            <v>10</v>
          </cell>
          <cell r="U6683">
            <v>58</v>
          </cell>
          <cell r="W6683">
            <v>117</v>
          </cell>
        </row>
        <row r="6684">
          <cell r="L6684">
            <v>75</v>
          </cell>
          <cell r="N6684">
            <v>206</v>
          </cell>
          <cell r="U6684">
            <v>330</v>
          </cell>
          <cell r="W6684">
            <v>521</v>
          </cell>
        </row>
        <row r="6685">
          <cell r="L6685">
            <v>75</v>
          </cell>
          <cell r="N6685">
            <v>186</v>
          </cell>
          <cell r="U6685">
            <v>282</v>
          </cell>
          <cell r="W6685">
            <v>537</v>
          </cell>
        </row>
        <row r="6686">
          <cell r="L6686">
            <v>75</v>
          </cell>
          <cell r="N6686">
            <v>250</v>
          </cell>
          <cell r="U6686">
            <v>278</v>
          </cell>
          <cell r="W6686">
            <v>593</v>
          </cell>
        </row>
        <row r="6687">
          <cell r="L6687">
            <v>67</v>
          </cell>
          <cell r="N6687">
            <v>150</v>
          </cell>
          <cell r="U6687">
            <v>226</v>
          </cell>
          <cell r="W6687">
            <v>445</v>
          </cell>
        </row>
        <row r="6688">
          <cell r="L6688">
            <v>79</v>
          </cell>
          <cell r="N6688">
            <v>198</v>
          </cell>
          <cell r="U6688">
            <v>338</v>
          </cell>
          <cell r="W6688">
            <v>581</v>
          </cell>
        </row>
        <row r="6689">
          <cell r="L6689">
            <v>75</v>
          </cell>
          <cell r="N6689">
            <v>218</v>
          </cell>
          <cell r="U6689">
            <v>354</v>
          </cell>
          <cell r="W6689">
            <v>521</v>
          </cell>
        </row>
        <row r="6690">
          <cell r="L6690">
            <v>71</v>
          </cell>
          <cell r="N6690">
            <v>190</v>
          </cell>
          <cell r="U6690">
            <v>254</v>
          </cell>
          <cell r="W6690">
            <v>573</v>
          </cell>
        </row>
        <row r="6691">
          <cell r="L6691">
            <v>63</v>
          </cell>
          <cell r="N6691">
            <v>190</v>
          </cell>
          <cell r="U6691">
            <v>218</v>
          </cell>
          <cell r="W6691">
            <v>553</v>
          </cell>
        </row>
        <row r="6692">
          <cell r="L6692">
            <v>23</v>
          </cell>
          <cell r="N6692">
            <v>10</v>
          </cell>
          <cell r="U6692">
            <v>50</v>
          </cell>
          <cell r="W6692">
            <v>125</v>
          </cell>
        </row>
        <row r="6693">
          <cell r="L6693">
            <v>75</v>
          </cell>
          <cell r="N6693">
            <v>194</v>
          </cell>
          <cell r="U6693">
            <v>214</v>
          </cell>
          <cell r="W6693">
            <v>521</v>
          </cell>
        </row>
        <row r="6694">
          <cell r="L6694">
            <v>79</v>
          </cell>
          <cell r="N6694">
            <v>178</v>
          </cell>
          <cell r="U6694">
            <v>290</v>
          </cell>
          <cell r="W6694">
            <v>553</v>
          </cell>
        </row>
        <row r="6695">
          <cell r="L6695">
            <v>67</v>
          </cell>
          <cell r="N6695">
            <v>238</v>
          </cell>
          <cell r="U6695">
            <v>234</v>
          </cell>
          <cell r="W6695">
            <v>509</v>
          </cell>
        </row>
        <row r="6696">
          <cell r="L6696">
            <v>71</v>
          </cell>
          <cell r="N6696">
            <v>210</v>
          </cell>
          <cell r="U6696">
            <v>270</v>
          </cell>
          <cell r="W6696">
            <v>541</v>
          </cell>
        </row>
        <row r="6697">
          <cell r="L6697">
            <v>67</v>
          </cell>
          <cell r="N6697">
            <v>158</v>
          </cell>
          <cell r="U6697">
            <v>226</v>
          </cell>
          <cell r="W6697">
            <v>509</v>
          </cell>
        </row>
        <row r="6698">
          <cell r="L6698">
            <v>19</v>
          </cell>
          <cell r="N6698">
            <v>6</v>
          </cell>
          <cell r="U6698">
            <v>50</v>
          </cell>
          <cell r="W6698">
            <v>189</v>
          </cell>
        </row>
        <row r="6699">
          <cell r="L6699">
            <v>79</v>
          </cell>
          <cell r="N6699">
            <v>238</v>
          </cell>
          <cell r="U6699">
            <v>306</v>
          </cell>
          <cell r="W6699">
            <v>573</v>
          </cell>
        </row>
        <row r="6700">
          <cell r="L6700">
            <v>31</v>
          </cell>
          <cell r="N6700">
            <v>30</v>
          </cell>
          <cell r="U6700">
            <v>74</v>
          </cell>
          <cell r="W6700">
            <v>217</v>
          </cell>
        </row>
        <row r="6701">
          <cell r="L6701">
            <v>67</v>
          </cell>
          <cell r="N6701">
            <v>174</v>
          </cell>
          <cell r="U6701">
            <v>210</v>
          </cell>
          <cell r="W6701">
            <v>449</v>
          </cell>
        </row>
        <row r="6702">
          <cell r="L6702">
            <v>75</v>
          </cell>
          <cell r="N6702">
            <v>198</v>
          </cell>
          <cell r="U6702">
            <v>294</v>
          </cell>
          <cell r="W6702">
            <v>509</v>
          </cell>
        </row>
        <row r="6703">
          <cell r="L6703">
            <v>71</v>
          </cell>
          <cell r="N6703">
            <v>222</v>
          </cell>
          <cell r="U6703">
            <v>278</v>
          </cell>
          <cell r="W6703">
            <v>509</v>
          </cell>
        </row>
        <row r="6704">
          <cell r="L6704">
            <v>15</v>
          </cell>
          <cell r="N6704">
            <v>18</v>
          </cell>
          <cell r="U6704">
            <v>38</v>
          </cell>
          <cell r="W6704">
            <v>117</v>
          </cell>
        </row>
        <row r="6705">
          <cell r="L6705">
            <v>71</v>
          </cell>
          <cell r="N6705">
            <v>174</v>
          </cell>
          <cell r="U6705">
            <v>306</v>
          </cell>
          <cell r="W6705">
            <v>445</v>
          </cell>
        </row>
        <row r="6706">
          <cell r="L6706">
            <v>71</v>
          </cell>
          <cell r="N6706">
            <v>198</v>
          </cell>
          <cell r="U6706">
            <v>278</v>
          </cell>
          <cell r="W6706">
            <v>561</v>
          </cell>
        </row>
        <row r="6707">
          <cell r="L6707">
            <v>79</v>
          </cell>
          <cell r="N6707">
            <v>194</v>
          </cell>
          <cell r="U6707">
            <v>278</v>
          </cell>
          <cell r="W6707">
            <v>545</v>
          </cell>
        </row>
        <row r="6708">
          <cell r="L6708">
            <v>71</v>
          </cell>
          <cell r="N6708">
            <v>178</v>
          </cell>
          <cell r="U6708">
            <v>250</v>
          </cell>
          <cell r="W6708">
            <v>589</v>
          </cell>
        </row>
        <row r="6709">
          <cell r="L6709">
            <v>67</v>
          </cell>
          <cell r="N6709">
            <v>194</v>
          </cell>
          <cell r="U6709">
            <v>278</v>
          </cell>
          <cell r="W6709">
            <v>497</v>
          </cell>
        </row>
        <row r="6710">
          <cell r="L6710">
            <v>71</v>
          </cell>
          <cell r="N6710">
            <v>206</v>
          </cell>
          <cell r="U6710">
            <v>230</v>
          </cell>
          <cell r="W6710">
            <v>553</v>
          </cell>
        </row>
        <row r="6711">
          <cell r="L6711">
            <v>19</v>
          </cell>
          <cell r="N6711">
            <v>6</v>
          </cell>
          <cell r="U6711">
            <v>50</v>
          </cell>
          <cell r="W6711">
            <v>129</v>
          </cell>
        </row>
        <row r="6712">
          <cell r="L6712">
            <v>59</v>
          </cell>
          <cell r="N6712">
            <v>142</v>
          </cell>
          <cell r="U6712">
            <v>162</v>
          </cell>
          <cell r="W6712">
            <v>493</v>
          </cell>
        </row>
        <row r="6713">
          <cell r="L6713">
            <v>79</v>
          </cell>
          <cell r="N6713">
            <v>190</v>
          </cell>
          <cell r="U6713">
            <v>286</v>
          </cell>
          <cell r="W6713">
            <v>565</v>
          </cell>
        </row>
        <row r="6714">
          <cell r="L6714">
            <v>79</v>
          </cell>
          <cell r="N6714">
            <v>254</v>
          </cell>
          <cell r="U6714">
            <v>294</v>
          </cell>
          <cell r="W6714">
            <v>573</v>
          </cell>
        </row>
        <row r="6715">
          <cell r="L6715">
            <v>71</v>
          </cell>
          <cell r="N6715">
            <v>150</v>
          </cell>
          <cell r="U6715">
            <v>206</v>
          </cell>
          <cell r="W6715">
            <v>501</v>
          </cell>
        </row>
        <row r="6716">
          <cell r="L6716">
            <v>71</v>
          </cell>
          <cell r="N6716">
            <v>246</v>
          </cell>
          <cell r="U6716">
            <v>198</v>
          </cell>
          <cell r="W6716">
            <v>541</v>
          </cell>
        </row>
        <row r="6717">
          <cell r="L6717">
            <v>75</v>
          </cell>
          <cell r="N6717">
            <v>214</v>
          </cell>
          <cell r="U6717">
            <v>266</v>
          </cell>
          <cell r="W6717">
            <v>549</v>
          </cell>
        </row>
        <row r="6718">
          <cell r="L6718">
            <v>63</v>
          </cell>
          <cell r="N6718">
            <v>190</v>
          </cell>
          <cell r="U6718">
            <v>230</v>
          </cell>
          <cell r="W6718">
            <v>481</v>
          </cell>
        </row>
        <row r="6719">
          <cell r="L6719">
            <v>67</v>
          </cell>
          <cell r="N6719">
            <v>210</v>
          </cell>
          <cell r="U6719">
            <v>222</v>
          </cell>
          <cell r="W6719">
            <v>493</v>
          </cell>
        </row>
        <row r="6720">
          <cell r="L6720">
            <v>75</v>
          </cell>
          <cell r="N6720">
            <v>218</v>
          </cell>
          <cell r="U6720">
            <v>230</v>
          </cell>
          <cell r="W6720">
            <v>549</v>
          </cell>
        </row>
        <row r="6721">
          <cell r="L6721">
            <v>75</v>
          </cell>
          <cell r="N6721">
            <v>218</v>
          </cell>
          <cell r="U6721">
            <v>262</v>
          </cell>
          <cell r="W6721">
            <v>581</v>
          </cell>
        </row>
        <row r="6722">
          <cell r="L6722">
            <v>79</v>
          </cell>
          <cell r="N6722">
            <v>250</v>
          </cell>
          <cell r="U6722">
            <v>194</v>
          </cell>
          <cell r="W6722">
            <v>569</v>
          </cell>
        </row>
        <row r="6723">
          <cell r="L6723">
            <v>71</v>
          </cell>
          <cell r="N6723">
            <v>242</v>
          </cell>
          <cell r="U6723">
            <v>290</v>
          </cell>
          <cell r="W6723">
            <v>485</v>
          </cell>
        </row>
        <row r="6724">
          <cell r="L6724">
            <v>67</v>
          </cell>
          <cell r="N6724">
            <v>170</v>
          </cell>
          <cell r="U6724">
            <v>250</v>
          </cell>
          <cell r="W6724">
            <v>533</v>
          </cell>
        </row>
        <row r="6725">
          <cell r="L6725">
            <v>15</v>
          </cell>
          <cell r="N6725">
            <v>14</v>
          </cell>
          <cell r="U6725">
            <v>42</v>
          </cell>
          <cell r="W6725">
            <v>209</v>
          </cell>
        </row>
        <row r="6726">
          <cell r="L6726">
            <v>75</v>
          </cell>
          <cell r="N6726">
            <v>226</v>
          </cell>
          <cell r="U6726">
            <v>242</v>
          </cell>
          <cell r="W6726">
            <v>545</v>
          </cell>
        </row>
        <row r="6727">
          <cell r="L6727">
            <v>23</v>
          </cell>
          <cell r="N6727">
            <v>14</v>
          </cell>
          <cell r="U6727">
            <v>58</v>
          </cell>
          <cell r="W6727">
            <v>125</v>
          </cell>
        </row>
        <row r="6728">
          <cell r="L6728">
            <v>67</v>
          </cell>
          <cell r="N6728">
            <v>150</v>
          </cell>
          <cell r="U6728">
            <v>234</v>
          </cell>
          <cell r="W6728">
            <v>473</v>
          </cell>
        </row>
        <row r="6729">
          <cell r="L6729">
            <v>71</v>
          </cell>
          <cell r="N6729">
            <v>214</v>
          </cell>
          <cell r="U6729">
            <v>258</v>
          </cell>
          <cell r="W6729">
            <v>509</v>
          </cell>
        </row>
        <row r="6730">
          <cell r="L6730">
            <v>75</v>
          </cell>
          <cell r="N6730">
            <v>206</v>
          </cell>
          <cell r="U6730">
            <v>234</v>
          </cell>
          <cell r="W6730">
            <v>593</v>
          </cell>
        </row>
        <row r="6731">
          <cell r="L6731">
            <v>35</v>
          </cell>
          <cell r="N6731">
            <v>22</v>
          </cell>
          <cell r="U6731">
            <v>90</v>
          </cell>
          <cell r="W6731">
            <v>205</v>
          </cell>
        </row>
        <row r="6732">
          <cell r="L6732">
            <v>71</v>
          </cell>
          <cell r="N6732">
            <v>190</v>
          </cell>
          <cell r="U6732">
            <v>278</v>
          </cell>
          <cell r="W6732">
            <v>501</v>
          </cell>
        </row>
        <row r="6733">
          <cell r="L6733">
            <v>79</v>
          </cell>
          <cell r="N6733">
            <v>206</v>
          </cell>
          <cell r="U6733">
            <v>334</v>
          </cell>
          <cell r="W6733">
            <v>525</v>
          </cell>
        </row>
        <row r="6734">
          <cell r="L6734">
            <v>71</v>
          </cell>
          <cell r="N6734">
            <v>194</v>
          </cell>
          <cell r="U6734">
            <v>246</v>
          </cell>
          <cell r="W6734">
            <v>529</v>
          </cell>
        </row>
        <row r="6735">
          <cell r="L6735">
            <v>71</v>
          </cell>
          <cell r="N6735">
            <v>234</v>
          </cell>
          <cell r="U6735">
            <v>218</v>
          </cell>
          <cell r="W6735">
            <v>501</v>
          </cell>
        </row>
        <row r="6736">
          <cell r="L6736">
            <v>71</v>
          </cell>
          <cell r="N6736">
            <v>214</v>
          </cell>
          <cell r="U6736">
            <v>302</v>
          </cell>
          <cell r="W6736">
            <v>501</v>
          </cell>
        </row>
        <row r="6737">
          <cell r="L6737">
            <v>67</v>
          </cell>
          <cell r="N6737">
            <v>194</v>
          </cell>
          <cell r="U6737">
            <v>214</v>
          </cell>
          <cell r="W6737">
            <v>497</v>
          </cell>
        </row>
        <row r="6738">
          <cell r="L6738">
            <v>23</v>
          </cell>
          <cell r="N6738">
            <v>18</v>
          </cell>
          <cell r="U6738">
            <v>54</v>
          </cell>
          <cell r="W6738">
            <v>141</v>
          </cell>
        </row>
        <row r="6739">
          <cell r="L6739">
            <v>67</v>
          </cell>
          <cell r="N6739">
            <v>198</v>
          </cell>
          <cell r="U6739">
            <v>218</v>
          </cell>
          <cell r="W6739">
            <v>477</v>
          </cell>
        </row>
        <row r="6740">
          <cell r="L6740">
            <v>71</v>
          </cell>
          <cell r="N6740">
            <v>190</v>
          </cell>
          <cell r="U6740">
            <v>254</v>
          </cell>
          <cell r="W6740">
            <v>529</v>
          </cell>
        </row>
        <row r="6741">
          <cell r="L6741">
            <v>63</v>
          </cell>
          <cell r="N6741">
            <v>190</v>
          </cell>
          <cell r="U6741">
            <v>206</v>
          </cell>
          <cell r="W6741">
            <v>505</v>
          </cell>
        </row>
        <row r="6742">
          <cell r="L6742">
            <v>75</v>
          </cell>
          <cell r="N6742">
            <v>194</v>
          </cell>
          <cell r="U6742">
            <v>286</v>
          </cell>
          <cell r="W6742">
            <v>525</v>
          </cell>
        </row>
        <row r="6743">
          <cell r="L6743">
            <v>59</v>
          </cell>
          <cell r="N6743">
            <v>486</v>
          </cell>
          <cell r="U6743">
            <v>150</v>
          </cell>
          <cell r="W6743">
            <v>449</v>
          </cell>
        </row>
        <row r="6744">
          <cell r="L6744">
            <v>75</v>
          </cell>
          <cell r="N6744">
            <v>162</v>
          </cell>
          <cell r="U6744">
            <v>266</v>
          </cell>
          <cell r="W6744">
            <v>481</v>
          </cell>
        </row>
        <row r="6745">
          <cell r="L6745">
            <v>71</v>
          </cell>
          <cell r="N6745">
            <v>206</v>
          </cell>
          <cell r="U6745">
            <v>310</v>
          </cell>
          <cell r="W6745">
            <v>517</v>
          </cell>
        </row>
        <row r="6746">
          <cell r="L6746">
            <v>71</v>
          </cell>
          <cell r="N6746">
            <v>166</v>
          </cell>
          <cell r="U6746">
            <v>218</v>
          </cell>
          <cell r="W6746">
            <v>529</v>
          </cell>
        </row>
        <row r="6747">
          <cell r="L6747">
            <v>79</v>
          </cell>
          <cell r="N6747">
            <v>286</v>
          </cell>
          <cell r="U6747">
            <v>330</v>
          </cell>
          <cell r="W6747">
            <v>617</v>
          </cell>
        </row>
        <row r="6748">
          <cell r="L6748">
            <v>7</v>
          </cell>
          <cell r="N6748">
            <v>6</v>
          </cell>
          <cell r="U6748">
            <v>34</v>
          </cell>
          <cell r="W6748">
            <v>117</v>
          </cell>
        </row>
        <row r="6749">
          <cell r="L6749">
            <v>79</v>
          </cell>
          <cell r="N6749">
            <v>230</v>
          </cell>
          <cell r="U6749">
            <v>354</v>
          </cell>
          <cell r="W6749">
            <v>573</v>
          </cell>
        </row>
        <row r="6750">
          <cell r="L6750">
            <v>75</v>
          </cell>
          <cell r="N6750">
            <v>210</v>
          </cell>
          <cell r="U6750">
            <v>294</v>
          </cell>
          <cell r="W6750">
            <v>517</v>
          </cell>
        </row>
        <row r="6751">
          <cell r="L6751">
            <v>75</v>
          </cell>
          <cell r="N6751">
            <v>210</v>
          </cell>
          <cell r="U6751">
            <v>306</v>
          </cell>
          <cell r="W6751">
            <v>585</v>
          </cell>
        </row>
        <row r="6752">
          <cell r="L6752">
            <v>75</v>
          </cell>
          <cell r="N6752">
            <v>254</v>
          </cell>
          <cell r="U6752">
            <v>302</v>
          </cell>
          <cell r="W6752">
            <v>613</v>
          </cell>
        </row>
        <row r="6753">
          <cell r="L6753">
            <v>47</v>
          </cell>
          <cell r="N6753">
            <v>18</v>
          </cell>
          <cell r="U6753">
            <v>126</v>
          </cell>
          <cell r="W6753">
            <v>225</v>
          </cell>
        </row>
        <row r="6754">
          <cell r="L6754">
            <v>75</v>
          </cell>
          <cell r="N6754">
            <v>194</v>
          </cell>
          <cell r="U6754">
            <v>314</v>
          </cell>
          <cell r="W6754">
            <v>533</v>
          </cell>
        </row>
        <row r="6755">
          <cell r="L6755">
            <v>71</v>
          </cell>
          <cell r="N6755">
            <v>174</v>
          </cell>
          <cell r="U6755">
            <v>218</v>
          </cell>
          <cell r="W6755">
            <v>473</v>
          </cell>
        </row>
        <row r="6756">
          <cell r="L6756">
            <v>75</v>
          </cell>
          <cell r="N6756">
            <v>250</v>
          </cell>
          <cell r="U6756">
            <v>310</v>
          </cell>
          <cell r="W6756">
            <v>565</v>
          </cell>
        </row>
        <row r="6757">
          <cell r="L6757">
            <v>131</v>
          </cell>
          <cell r="N6757">
            <v>234</v>
          </cell>
          <cell r="U6757">
            <v>250</v>
          </cell>
          <cell r="W6757">
            <v>537</v>
          </cell>
        </row>
        <row r="6758">
          <cell r="L6758">
            <v>27</v>
          </cell>
          <cell r="N6758">
            <v>14</v>
          </cell>
          <cell r="U6758">
            <v>66</v>
          </cell>
          <cell r="W6758">
            <v>169</v>
          </cell>
        </row>
        <row r="6759">
          <cell r="L6759">
            <v>15</v>
          </cell>
          <cell r="N6759">
            <v>6</v>
          </cell>
          <cell r="U6759">
            <v>42</v>
          </cell>
          <cell r="W6759">
            <v>57</v>
          </cell>
        </row>
        <row r="6760">
          <cell r="L6760">
            <v>3</v>
          </cell>
          <cell r="N6760">
            <v>-2</v>
          </cell>
          <cell r="U6760">
            <v>34</v>
          </cell>
          <cell r="W6760">
            <v>45</v>
          </cell>
        </row>
        <row r="6761">
          <cell r="L6761">
            <v>95</v>
          </cell>
          <cell r="N6761">
            <v>170</v>
          </cell>
          <cell r="U6761">
            <v>306</v>
          </cell>
          <cell r="W6761">
            <v>513</v>
          </cell>
        </row>
        <row r="6762">
          <cell r="L6762">
            <v>71</v>
          </cell>
          <cell r="N6762">
            <v>350</v>
          </cell>
          <cell r="U6762">
            <v>202</v>
          </cell>
          <cell r="W6762">
            <v>381</v>
          </cell>
        </row>
        <row r="6763">
          <cell r="L6763">
            <v>79</v>
          </cell>
          <cell r="N6763">
            <v>194</v>
          </cell>
          <cell r="U6763">
            <v>294</v>
          </cell>
          <cell r="W6763">
            <v>537</v>
          </cell>
        </row>
        <row r="6764">
          <cell r="L6764">
            <v>7</v>
          </cell>
          <cell r="N6764">
            <v>6</v>
          </cell>
          <cell r="U6764">
            <v>34</v>
          </cell>
          <cell r="W6764">
            <v>125</v>
          </cell>
        </row>
        <row r="6765">
          <cell r="L6765">
            <v>35</v>
          </cell>
          <cell r="N6765">
            <v>38</v>
          </cell>
          <cell r="U6765">
            <v>74</v>
          </cell>
          <cell r="W6765">
            <v>197</v>
          </cell>
        </row>
        <row r="6766">
          <cell r="L6766">
            <v>23</v>
          </cell>
          <cell r="N6766">
            <v>22</v>
          </cell>
          <cell r="U6766">
            <v>54</v>
          </cell>
          <cell r="W6766">
            <v>153</v>
          </cell>
        </row>
        <row r="6767">
          <cell r="L6767">
            <v>75</v>
          </cell>
          <cell r="N6767">
            <v>166</v>
          </cell>
          <cell r="U6767">
            <v>274</v>
          </cell>
          <cell r="W6767">
            <v>541</v>
          </cell>
        </row>
        <row r="6768">
          <cell r="L6768">
            <v>71</v>
          </cell>
          <cell r="N6768">
            <v>202</v>
          </cell>
          <cell r="U6768">
            <v>250</v>
          </cell>
          <cell r="W6768">
            <v>501</v>
          </cell>
        </row>
        <row r="6769">
          <cell r="L6769">
            <v>75</v>
          </cell>
          <cell r="N6769">
            <v>206</v>
          </cell>
          <cell r="U6769">
            <v>278</v>
          </cell>
          <cell r="W6769">
            <v>561</v>
          </cell>
        </row>
        <row r="6770">
          <cell r="L6770">
            <v>43</v>
          </cell>
          <cell r="N6770">
            <v>26</v>
          </cell>
          <cell r="U6770">
            <v>110</v>
          </cell>
          <cell r="W6770">
            <v>201</v>
          </cell>
        </row>
        <row r="6771">
          <cell r="L6771">
            <v>63</v>
          </cell>
          <cell r="N6771">
            <v>158</v>
          </cell>
          <cell r="U6771">
            <v>242</v>
          </cell>
          <cell r="W6771">
            <v>501</v>
          </cell>
        </row>
        <row r="6772">
          <cell r="L6772">
            <v>43</v>
          </cell>
          <cell r="N6772">
            <v>46</v>
          </cell>
          <cell r="U6772">
            <v>102</v>
          </cell>
          <cell r="W6772">
            <v>269</v>
          </cell>
        </row>
        <row r="6773">
          <cell r="L6773">
            <v>71</v>
          </cell>
          <cell r="N6773">
            <v>206</v>
          </cell>
          <cell r="U6773">
            <v>306</v>
          </cell>
          <cell r="W6773">
            <v>465</v>
          </cell>
        </row>
        <row r="6774">
          <cell r="L6774">
            <v>75</v>
          </cell>
          <cell r="N6774">
            <v>190</v>
          </cell>
          <cell r="U6774">
            <v>210</v>
          </cell>
          <cell r="W6774">
            <v>541</v>
          </cell>
        </row>
        <row r="6775">
          <cell r="L6775">
            <v>23</v>
          </cell>
          <cell r="N6775">
            <v>14</v>
          </cell>
          <cell r="U6775">
            <v>54</v>
          </cell>
          <cell r="W6775">
            <v>153</v>
          </cell>
        </row>
        <row r="6776">
          <cell r="L6776">
            <v>87</v>
          </cell>
          <cell r="N6776">
            <v>194</v>
          </cell>
          <cell r="U6776">
            <v>346</v>
          </cell>
          <cell r="W6776">
            <v>601</v>
          </cell>
        </row>
        <row r="6777">
          <cell r="L6777">
            <v>87</v>
          </cell>
          <cell r="N6777">
            <v>266</v>
          </cell>
          <cell r="U6777">
            <v>306</v>
          </cell>
          <cell r="W6777">
            <v>609</v>
          </cell>
        </row>
        <row r="6778">
          <cell r="L6778">
            <v>75</v>
          </cell>
          <cell r="N6778">
            <v>206</v>
          </cell>
          <cell r="U6778">
            <v>262</v>
          </cell>
          <cell r="W6778">
            <v>545</v>
          </cell>
        </row>
        <row r="6779">
          <cell r="L6779">
            <v>55</v>
          </cell>
          <cell r="N6779">
            <v>298</v>
          </cell>
          <cell r="U6779">
            <v>142</v>
          </cell>
          <cell r="W6779">
            <v>261</v>
          </cell>
        </row>
        <row r="6780">
          <cell r="L6780">
            <v>55</v>
          </cell>
          <cell r="N6780">
            <v>122</v>
          </cell>
          <cell r="U6780">
            <v>146</v>
          </cell>
          <cell r="W6780">
            <v>249</v>
          </cell>
        </row>
        <row r="6781">
          <cell r="L6781">
            <v>63</v>
          </cell>
          <cell r="N6781">
            <v>194</v>
          </cell>
          <cell r="U6781">
            <v>210</v>
          </cell>
          <cell r="W6781">
            <v>461</v>
          </cell>
        </row>
        <row r="6782">
          <cell r="L6782">
            <v>79</v>
          </cell>
          <cell r="N6782">
            <v>206</v>
          </cell>
          <cell r="U6782">
            <v>330</v>
          </cell>
          <cell r="W6782">
            <v>529</v>
          </cell>
        </row>
        <row r="6783">
          <cell r="L6783">
            <v>35</v>
          </cell>
          <cell r="N6783">
            <v>22</v>
          </cell>
          <cell r="U6783">
            <v>78</v>
          </cell>
          <cell r="W6783">
            <v>193</v>
          </cell>
        </row>
        <row r="6784">
          <cell r="L6784">
            <v>31</v>
          </cell>
          <cell r="N6784">
            <v>18</v>
          </cell>
          <cell r="U6784">
            <v>70</v>
          </cell>
          <cell r="W6784">
            <v>161</v>
          </cell>
        </row>
        <row r="6785">
          <cell r="L6785">
            <v>55</v>
          </cell>
          <cell r="N6785">
            <v>50</v>
          </cell>
          <cell r="U6785">
            <v>162</v>
          </cell>
          <cell r="W6785">
            <v>217</v>
          </cell>
        </row>
        <row r="6786">
          <cell r="L6786">
            <v>75</v>
          </cell>
          <cell r="N6786">
            <v>246</v>
          </cell>
          <cell r="U6786">
            <v>270</v>
          </cell>
          <cell r="W6786">
            <v>581</v>
          </cell>
        </row>
        <row r="6787">
          <cell r="L6787">
            <v>79</v>
          </cell>
          <cell r="N6787">
            <v>202</v>
          </cell>
          <cell r="U6787">
            <v>294</v>
          </cell>
          <cell r="W6787">
            <v>573</v>
          </cell>
        </row>
        <row r="6788">
          <cell r="L6788">
            <v>75</v>
          </cell>
          <cell r="N6788">
            <v>222</v>
          </cell>
          <cell r="U6788">
            <v>250</v>
          </cell>
          <cell r="W6788">
            <v>541</v>
          </cell>
        </row>
        <row r="6789">
          <cell r="L6789">
            <v>79</v>
          </cell>
          <cell r="N6789">
            <v>258</v>
          </cell>
          <cell r="U6789">
            <v>318</v>
          </cell>
          <cell r="W6789">
            <v>553</v>
          </cell>
        </row>
        <row r="6790">
          <cell r="L6790">
            <v>15</v>
          </cell>
          <cell r="N6790">
            <v>6</v>
          </cell>
          <cell r="U6790">
            <v>42</v>
          </cell>
          <cell r="W6790">
            <v>129</v>
          </cell>
        </row>
        <row r="6791">
          <cell r="L6791">
            <v>79</v>
          </cell>
          <cell r="N6791">
            <v>222</v>
          </cell>
          <cell r="U6791">
            <v>346</v>
          </cell>
          <cell r="W6791">
            <v>525</v>
          </cell>
        </row>
        <row r="6792">
          <cell r="L6792">
            <v>35</v>
          </cell>
          <cell r="N6792">
            <v>18</v>
          </cell>
          <cell r="U6792">
            <v>82</v>
          </cell>
          <cell r="W6792">
            <v>217</v>
          </cell>
        </row>
        <row r="6793">
          <cell r="L6793">
            <v>23</v>
          </cell>
          <cell r="N6793">
            <v>26</v>
          </cell>
          <cell r="U6793">
            <v>54</v>
          </cell>
          <cell r="W6793">
            <v>161</v>
          </cell>
        </row>
        <row r="6794">
          <cell r="L6794">
            <v>71</v>
          </cell>
          <cell r="N6794">
            <v>238</v>
          </cell>
          <cell r="U6794">
            <v>238</v>
          </cell>
          <cell r="W6794">
            <v>509</v>
          </cell>
        </row>
        <row r="6795">
          <cell r="L6795">
            <v>71</v>
          </cell>
          <cell r="N6795">
            <v>230</v>
          </cell>
          <cell r="U6795">
            <v>286</v>
          </cell>
          <cell r="W6795">
            <v>549</v>
          </cell>
        </row>
        <row r="6796">
          <cell r="L6796">
            <v>67</v>
          </cell>
          <cell r="N6796">
            <v>174</v>
          </cell>
          <cell r="U6796">
            <v>246</v>
          </cell>
          <cell r="W6796">
            <v>529</v>
          </cell>
        </row>
        <row r="6797">
          <cell r="L6797">
            <v>23</v>
          </cell>
          <cell r="N6797">
            <v>14</v>
          </cell>
          <cell r="U6797">
            <v>58</v>
          </cell>
          <cell r="W6797">
            <v>189</v>
          </cell>
        </row>
        <row r="6798">
          <cell r="L6798">
            <v>79</v>
          </cell>
          <cell r="N6798">
            <v>222</v>
          </cell>
          <cell r="U6798">
            <v>302</v>
          </cell>
          <cell r="W6798">
            <v>541</v>
          </cell>
        </row>
        <row r="6799">
          <cell r="L6799">
            <v>23</v>
          </cell>
          <cell r="N6799">
            <v>14</v>
          </cell>
          <cell r="U6799">
            <v>50</v>
          </cell>
          <cell r="W6799">
            <v>113</v>
          </cell>
        </row>
        <row r="6800">
          <cell r="L6800">
            <v>19</v>
          </cell>
          <cell r="N6800">
            <v>26</v>
          </cell>
          <cell r="U6800">
            <v>50</v>
          </cell>
          <cell r="W6800">
            <v>157</v>
          </cell>
        </row>
        <row r="6801">
          <cell r="L6801">
            <v>75</v>
          </cell>
          <cell r="N6801">
            <v>222</v>
          </cell>
          <cell r="U6801">
            <v>218</v>
          </cell>
          <cell r="W6801">
            <v>553</v>
          </cell>
        </row>
        <row r="6802">
          <cell r="L6802">
            <v>71</v>
          </cell>
          <cell r="N6802">
            <v>174</v>
          </cell>
          <cell r="U6802">
            <v>274</v>
          </cell>
          <cell r="W6802">
            <v>453</v>
          </cell>
        </row>
        <row r="6803">
          <cell r="L6803">
            <v>63</v>
          </cell>
          <cell r="N6803">
            <v>138</v>
          </cell>
          <cell r="U6803">
            <v>206</v>
          </cell>
          <cell r="W6803">
            <v>449</v>
          </cell>
        </row>
        <row r="6804">
          <cell r="L6804">
            <v>71</v>
          </cell>
          <cell r="N6804">
            <v>158</v>
          </cell>
          <cell r="U6804">
            <v>254</v>
          </cell>
          <cell r="W6804">
            <v>561</v>
          </cell>
        </row>
        <row r="6805">
          <cell r="L6805">
            <v>75</v>
          </cell>
          <cell r="N6805">
            <v>194</v>
          </cell>
          <cell r="U6805">
            <v>310</v>
          </cell>
          <cell r="W6805">
            <v>537</v>
          </cell>
        </row>
        <row r="6806">
          <cell r="L6806">
            <v>71</v>
          </cell>
          <cell r="N6806">
            <v>190</v>
          </cell>
          <cell r="U6806">
            <v>318</v>
          </cell>
          <cell r="W6806">
            <v>501</v>
          </cell>
        </row>
        <row r="6807">
          <cell r="L6807">
            <v>31</v>
          </cell>
          <cell r="N6807">
            <v>-6</v>
          </cell>
          <cell r="U6807">
            <v>74</v>
          </cell>
          <cell r="W6807">
            <v>233</v>
          </cell>
        </row>
        <row r="6808">
          <cell r="L6808">
            <v>75</v>
          </cell>
          <cell r="N6808">
            <v>186</v>
          </cell>
          <cell r="U6808">
            <v>286</v>
          </cell>
          <cell r="W6808">
            <v>473</v>
          </cell>
        </row>
        <row r="6809">
          <cell r="L6809">
            <v>79</v>
          </cell>
          <cell r="N6809">
            <v>254</v>
          </cell>
          <cell r="U6809">
            <v>298</v>
          </cell>
          <cell r="W6809">
            <v>573</v>
          </cell>
        </row>
        <row r="6810">
          <cell r="L6810">
            <v>79</v>
          </cell>
          <cell r="N6810">
            <v>222</v>
          </cell>
          <cell r="U6810">
            <v>322</v>
          </cell>
          <cell r="W6810">
            <v>549</v>
          </cell>
        </row>
        <row r="6811">
          <cell r="L6811">
            <v>11</v>
          </cell>
          <cell r="N6811">
            <v>14</v>
          </cell>
          <cell r="U6811">
            <v>38</v>
          </cell>
          <cell r="W6811">
            <v>105</v>
          </cell>
        </row>
        <row r="6812">
          <cell r="L6812">
            <v>67</v>
          </cell>
          <cell r="N6812">
            <v>174</v>
          </cell>
          <cell r="U6812">
            <v>250</v>
          </cell>
          <cell r="W6812">
            <v>497</v>
          </cell>
        </row>
        <row r="6813">
          <cell r="L6813">
            <v>67</v>
          </cell>
          <cell r="N6813">
            <v>202</v>
          </cell>
          <cell r="U6813">
            <v>206</v>
          </cell>
          <cell r="W6813">
            <v>557</v>
          </cell>
        </row>
        <row r="6814">
          <cell r="L6814">
            <v>63</v>
          </cell>
          <cell r="N6814">
            <v>174</v>
          </cell>
          <cell r="U6814">
            <v>242</v>
          </cell>
          <cell r="W6814">
            <v>485</v>
          </cell>
        </row>
        <row r="6815">
          <cell r="L6815">
            <v>27</v>
          </cell>
          <cell r="N6815">
            <v>10</v>
          </cell>
          <cell r="U6815">
            <v>66</v>
          </cell>
          <cell r="W6815">
            <v>153</v>
          </cell>
        </row>
        <row r="6816">
          <cell r="L6816">
            <v>71</v>
          </cell>
          <cell r="N6816">
            <v>178</v>
          </cell>
          <cell r="U6816">
            <v>290</v>
          </cell>
          <cell r="W6816">
            <v>461</v>
          </cell>
        </row>
        <row r="6817">
          <cell r="L6817">
            <v>75</v>
          </cell>
          <cell r="N6817">
            <v>238</v>
          </cell>
          <cell r="U6817">
            <v>302</v>
          </cell>
          <cell r="W6817">
            <v>577</v>
          </cell>
        </row>
        <row r="6818">
          <cell r="L6818">
            <v>79</v>
          </cell>
          <cell r="N6818">
            <v>190</v>
          </cell>
          <cell r="U6818">
            <v>278</v>
          </cell>
          <cell r="W6818">
            <v>505</v>
          </cell>
        </row>
        <row r="6819">
          <cell r="L6819">
            <v>23</v>
          </cell>
          <cell r="N6819">
            <v>26</v>
          </cell>
          <cell r="U6819">
            <v>54</v>
          </cell>
          <cell r="W6819">
            <v>161</v>
          </cell>
        </row>
        <row r="6820">
          <cell r="L6820">
            <v>75</v>
          </cell>
          <cell r="N6820">
            <v>182</v>
          </cell>
          <cell r="U6820">
            <v>278</v>
          </cell>
          <cell r="W6820">
            <v>569</v>
          </cell>
        </row>
        <row r="6821">
          <cell r="L6821">
            <v>67</v>
          </cell>
          <cell r="N6821">
            <v>166</v>
          </cell>
          <cell r="U6821">
            <v>226</v>
          </cell>
          <cell r="W6821">
            <v>577</v>
          </cell>
        </row>
        <row r="6822">
          <cell r="L6822">
            <v>67</v>
          </cell>
          <cell r="N6822">
            <v>198</v>
          </cell>
          <cell r="U6822">
            <v>198</v>
          </cell>
          <cell r="W6822">
            <v>469</v>
          </cell>
        </row>
        <row r="6823">
          <cell r="L6823">
            <v>79</v>
          </cell>
          <cell r="N6823">
            <v>206</v>
          </cell>
          <cell r="U6823">
            <v>330</v>
          </cell>
          <cell r="W6823">
            <v>585</v>
          </cell>
        </row>
        <row r="6824">
          <cell r="L6824">
            <v>71</v>
          </cell>
          <cell r="N6824">
            <v>246</v>
          </cell>
          <cell r="U6824">
            <v>258</v>
          </cell>
          <cell r="W6824">
            <v>557</v>
          </cell>
        </row>
        <row r="6825">
          <cell r="L6825">
            <v>71</v>
          </cell>
          <cell r="N6825">
            <v>258</v>
          </cell>
          <cell r="U6825">
            <v>258</v>
          </cell>
          <cell r="W6825">
            <v>537</v>
          </cell>
        </row>
        <row r="6826">
          <cell r="L6826">
            <v>75</v>
          </cell>
          <cell r="N6826">
            <v>198</v>
          </cell>
          <cell r="U6826">
            <v>314</v>
          </cell>
          <cell r="W6826">
            <v>537</v>
          </cell>
        </row>
        <row r="6827">
          <cell r="L6827">
            <v>59</v>
          </cell>
          <cell r="N6827">
            <v>146</v>
          </cell>
          <cell r="U6827">
            <v>150</v>
          </cell>
          <cell r="W6827">
            <v>501</v>
          </cell>
        </row>
        <row r="6828">
          <cell r="L6828">
            <v>71</v>
          </cell>
          <cell r="N6828">
            <v>190</v>
          </cell>
          <cell r="U6828">
            <v>206</v>
          </cell>
          <cell r="W6828">
            <v>541</v>
          </cell>
        </row>
        <row r="6829">
          <cell r="L6829">
            <v>67</v>
          </cell>
          <cell r="N6829">
            <v>166</v>
          </cell>
          <cell r="U6829">
            <v>274</v>
          </cell>
          <cell r="W6829">
            <v>441</v>
          </cell>
        </row>
        <row r="6830">
          <cell r="L6830">
            <v>11</v>
          </cell>
          <cell r="N6830">
            <v>14</v>
          </cell>
          <cell r="U6830">
            <v>38</v>
          </cell>
          <cell r="W6830">
            <v>121</v>
          </cell>
        </row>
        <row r="6831">
          <cell r="L6831">
            <v>71</v>
          </cell>
          <cell r="N6831">
            <v>202</v>
          </cell>
          <cell r="U6831">
            <v>254</v>
          </cell>
          <cell r="W6831">
            <v>577</v>
          </cell>
        </row>
        <row r="6832">
          <cell r="L6832">
            <v>71</v>
          </cell>
          <cell r="N6832">
            <v>174</v>
          </cell>
          <cell r="U6832">
            <v>254</v>
          </cell>
          <cell r="W6832">
            <v>521</v>
          </cell>
        </row>
        <row r="6833">
          <cell r="L6833">
            <v>79</v>
          </cell>
          <cell r="N6833">
            <v>210</v>
          </cell>
          <cell r="U6833">
            <v>242</v>
          </cell>
          <cell r="W6833">
            <v>581</v>
          </cell>
        </row>
        <row r="6834">
          <cell r="L6834">
            <v>63</v>
          </cell>
          <cell r="N6834">
            <v>178</v>
          </cell>
          <cell r="U6834">
            <v>214</v>
          </cell>
          <cell r="W6834">
            <v>453</v>
          </cell>
        </row>
        <row r="6835">
          <cell r="L6835">
            <v>75</v>
          </cell>
          <cell r="N6835">
            <v>230</v>
          </cell>
          <cell r="U6835">
            <v>202</v>
          </cell>
          <cell r="W6835">
            <v>561</v>
          </cell>
        </row>
        <row r="6836">
          <cell r="L6836">
            <v>103</v>
          </cell>
          <cell r="N6836">
            <v>278</v>
          </cell>
          <cell r="U6836">
            <v>370</v>
          </cell>
          <cell r="W6836">
            <v>473</v>
          </cell>
        </row>
        <row r="6837">
          <cell r="L6837">
            <v>71</v>
          </cell>
          <cell r="N6837">
            <v>174</v>
          </cell>
          <cell r="U6837">
            <v>242</v>
          </cell>
          <cell r="W6837">
            <v>541</v>
          </cell>
        </row>
        <row r="6838">
          <cell r="L6838">
            <v>71</v>
          </cell>
          <cell r="N6838">
            <v>158</v>
          </cell>
          <cell r="U6838">
            <v>266</v>
          </cell>
          <cell r="W6838">
            <v>513</v>
          </cell>
        </row>
        <row r="6839">
          <cell r="L6839">
            <v>75</v>
          </cell>
          <cell r="N6839">
            <v>198</v>
          </cell>
          <cell r="U6839">
            <v>290</v>
          </cell>
          <cell r="W6839">
            <v>605</v>
          </cell>
        </row>
        <row r="6840">
          <cell r="L6840">
            <v>83</v>
          </cell>
          <cell r="N6840">
            <v>266</v>
          </cell>
          <cell r="U6840">
            <v>338</v>
          </cell>
          <cell r="W6840">
            <v>577</v>
          </cell>
        </row>
        <row r="6841">
          <cell r="L6841">
            <v>71</v>
          </cell>
          <cell r="N6841">
            <v>166</v>
          </cell>
          <cell r="U6841">
            <v>234</v>
          </cell>
          <cell r="W6841">
            <v>433</v>
          </cell>
        </row>
        <row r="6842">
          <cell r="L6842">
            <v>83</v>
          </cell>
          <cell r="N6842">
            <v>262</v>
          </cell>
          <cell r="U6842">
            <v>318</v>
          </cell>
          <cell r="W6842">
            <v>645</v>
          </cell>
        </row>
        <row r="6843">
          <cell r="L6843">
            <v>71</v>
          </cell>
          <cell r="N6843">
            <v>206</v>
          </cell>
          <cell r="U6843">
            <v>246</v>
          </cell>
          <cell r="W6843">
            <v>513</v>
          </cell>
        </row>
        <row r="6844">
          <cell r="L6844">
            <v>71</v>
          </cell>
          <cell r="N6844">
            <v>174</v>
          </cell>
          <cell r="U6844">
            <v>254</v>
          </cell>
          <cell r="W6844">
            <v>493</v>
          </cell>
        </row>
        <row r="6845">
          <cell r="L6845">
            <v>83</v>
          </cell>
          <cell r="N6845">
            <v>238</v>
          </cell>
          <cell r="U6845">
            <v>326</v>
          </cell>
          <cell r="W6845">
            <v>557</v>
          </cell>
        </row>
        <row r="6846">
          <cell r="L6846">
            <v>75</v>
          </cell>
          <cell r="N6846">
            <v>206</v>
          </cell>
          <cell r="U6846">
            <v>250</v>
          </cell>
          <cell r="W6846">
            <v>553</v>
          </cell>
        </row>
        <row r="6847">
          <cell r="L6847">
            <v>75</v>
          </cell>
          <cell r="N6847">
            <v>170</v>
          </cell>
          <cell r="U6847">
            <v>262</v>
          </cell>
          <cell r="W6847">
            <v>529</v>
          </cell>
        </row>
        <row r="6848">
          <cell r="L6848">
            <v>75</v>
          </cell>
          <cell r="N6848">
            <v>246</v>
          </cell>
          <cell r="U6848">
            <v>286</v>
          </cell>
          <cell r="W6848">
            <v>585</v>
          </cell>
        </row>
        <row r="6849">
          <cell r="L6849">
            <v>71</v>
          </cell>
          <cell r="N6849">
            <v>174</v>
          </cell>
          <cell r="U6849">
            <v>254</v>
          </cell>
          <cell r="W6849">
            <v>493</v>
          </cell>
        </row>
        <row r="6850">
          <cell r="L6850">
            <v>75</v>
          </cell>
          <cell r="N6850">
            <v>214</v>
          </cell>
          <cell r="U6850">
            <v>262</v>
          </cell>
          <cell r="W6850">
            <v>565</v>
          </cell>
        </row>
        <row r="6851">
          <cell r="L6851">
            <v>59</v>
          </cell>
          <cell r="N6851">
            <v>170</v>
          </cell>
          <cell r="U6851">
            <v>182</v>
          </cell>
          <cell r="W6851">
            <v>489</v>
          </cell>
        </row>
        <row r="6852">
          <cell r="L6852">
            <v>23</v>
          </cell>
          <cell r="N6852">
            <v>26</v>
          </cell>
          <cell r="U6852">
            <v>50</v>
          </cell>
          <cell r="W6852">
            <v>121</v>
          </cell>
        </row>
        <row r="6853">
          <cell r="L6853">
            <v>27</v>
          </cell>
          <cell r="N6853">
            <v>22</v>
          </cell>
          <cell r="U6853">
            <v>58</v>
          </cell>
          <cell r="W6853">
            <v>193</v>
          </cell>
        </row>
        <row r="6854">
          <cell r="L6854">
            <v>99</v>
          </cell>
          <cell r="N6854">
            <v>206</v>
          </cell>
          <cell r="U6854">
            <v>150</v>
          </cell>
          <cell r="W6854">
            <v>281</v>
          </cell>
        </row>
        <row r="6855">
          <cell r="L6855">
            <v>75</v>
          </cell>
          <cell r="N6855">
            <v>210</v>
          </cell>
          <cell r="U6855">
            <v>262</v>
          </cell>
          <cell r="W6855">
            <v>517</v>
          </cell>
        </row>
        <row r="6856">
          <cell r="L6856">
            <v>71</v>
          </cell>
          <cell r="N6856">
            <v>222</v>
          </cell>
          <cell r="U6856">
            <v>254</v>
          </cell>
          <cell r="W6856">
            <v>585</v>
          </cell>
        </row>
        <row r="6857">
          <cell r="L6857">
            <v>67</v>
          </cell>
          <cell r="N6857">
            <v>322</v>
          </cell>
          <cell r="U6857">
            <v>218</v>
          </cell>
          <cell r="W6857">
            <v>269</v>
          </cell>
        </row>
        <row r="6858">
          <cell r="L6858">
            <v>79</v>
          </cell>
          <cell r="N6858">
            <v>150</v>
          </cell>
          <cell r="U6858">
            <v>258</v>
          </cell>
          <cell r="W6858">
            <v>513</v>
          </cell>
        </row>
        <row r="6859">
          <cell r="L6859">
            <v>71</v>
          </cell>
          <cell r="N6859">
            <v>194</v>
          </cell>
          <cell r="U6859">
            <v>254</v>
          </cell>
          <cell r="W6859">
            <v>569</v>
          </cell>
        </row>
        <row r="6860">
          <cell r="L6860">
            <v>75</v>
          </cell>
          <cell r="N6860">
            <v>178</v>
          </cell>
          <cell r="U6860">
            <v>278</v>
          </cell>
          <cell r="W6860">
            <v>517</v>
          </cell>
        </row>
        <row r="6861">
          <cell r="L6861">
            <v>67</v>
          </cell>
          <cell r="N6861">
            <v>202</v>
          </cell>
          <cell r="U6861">
            <v>282</v>
          </cell>
          <cell r="W6861">
            <v>549</v>
          </cell>
        </row>
        <row r="6862">
          <cell r="L6862">
            <v>71</v>
          </cell>
          <cell r="N6862">
            <v>254</v>
          </cell>
          <cell r="U6862">
            <v>294</v>
          </cell>
          <cell r="W6862">
            <v>613</v>
          </cell>
        </row>
        <row r="6863">
          <cell r="L6863">
            <v>71</v>
          </cell>
          <cell r="N6863">
            <v>218</v>
          </cell>
          <cell r="U6863">
            <v>218</v>
          </cell>
          <cell r="W6863">
            <v>449</v>
          </cell>
        </row>
        <row r="6864">
          <cell r="L6864">
            <v>79</v>
          </cell>
          <cell r="N6864">
            <v>238</v>
          </cell>
          <cell r="U6864">
            <v>306</v>
          </cell>
          <cell r="W6864">
            <v>553</v>
          </cell>
        </row>
        <row r="6865">
          <cell r="L6865">
            <v>71</v>
          </cell>
          <cell r="N6865">
            <v>190</v>
          </cell>
          <cell r="U6865">
            <v>270</v>
          </cell>
          <cell r="W6865">
            <v>513</v>
          </cell>
        </row>
        <row r="6866">
          <cell r="L6866">
            <v>67</v>
          </cell>
          <cell r="N6866">
            <v>182</v>
          </cell>
          <cell r="U6866">
            <v>282</v>
          </cell>
          <cell r="W6866">
            <v>509</v>
          </cell>
        </row>
        <row r="6867">
          <cell r="L6867">
            <v>75</v>
          </cell>
          <cell r="N6867">
            <v>194</v>
          </cell>
          <cell r="U6867">
            <v>242</v>
          </cell>
          <cell r="W6867">
            <v>593</v>
          </cell>
        </row>
        <row r="6868">
          <cell r="L6868">
            <v>19</v>
          </cell>
          <cell r="N6868">
            <v>10</v>
          </cell>
          <cell r="U6868">
            <v>54</v>
          </cell>
          <cell r="W6868">
            <v>145</v>
          </cell>
        </row>
        <row r="6869">
          <cell r="L6869">
            <v>67</v>
          </cell>
          <cell r="N6869">
            <v>118</v>
          </cell>
          <cell r="U6869">
            <v>230</v>
          </cell>
          <cell r="W6869">
            <v>501</v>
          </cell>
        </row>
        <row r="6870">
          <cell r="L6870">
            <v>71</v>
          </cell>
          <cell r="N6870">
            <v>262</v>
          </cell>
          <cell r="U6870">
            <v>282</v>
          </cell>
          <cell r="W6870">
            <v>585</v>
          </cell>
        </row>
        <row r="6871">
          <cell r="L6871">
            <v>11</v>
          </cell>
          <cell r="N6871">
            <v>6</v>
          </cell>
          <cell r="U6871">
            <v>38</v>
          </cell>
          <cell r="W6871">
            <v>109</v>
          </cell>
        </row>
        <row r="6872">
          <cell r="L6872">
            <v>79</v>
          </cell>
          <cell r="N6872">
            <v>194</v>
          </cell>
          <cell r="U6872">
            <v>318</v>
          </cell>
          <cell r="W6872">
            <v>545</v>
          </cell>
        </row>
        <row r="6873">
          <cell r="L6873">
            <v>67</v>
          </cell>
          <cell r="N6873">
            <v>254</v>
          </cell>
          <cell r="U6873">
            <v>226</v>
          </cell>
          <cell r="W6873">
            <v>277</v>
          </cell>
        </row>
        <row r="6874">
          <cell r="L6874">
            <v>79</v>
          </cell>
          <cell r="N6874">
            <v>278</v>
          </cell>
          <cell r="U6874">
            <v>310</v>
          </cell>
          <cell r="W6874">
            <v>557</v>
          </cell>
        </row>
        <row r="6875">
          <cell r="L6875">
            <v>75</v>
          </cell>
          <cell r="N6875">
            <v>182</v>
          </cell>
          <cell r="U6875">
            <v>270</v>
          </cell>
          <cell r="W6875">
            <v>621</v>
          </cell>
        </row>
        <row r="6876">
          <cell r="L6876">
            <v>75</v>
          </cell>
          <cell r="N6876">
            <v>162</v>
          </cell>
          <cell r="U6876">
            <v>250</v>
          </cell>
          <cell r="W6876">
            <v>457</v>
          </cell>
        </row>
        <row r="6877">
          <cell r="L6877">
            <v>71</v>
          </cell>
          <cell r="N6877">
            <v>190</v>
          </cell>
          <cell r="U6877">
            <v>270</v>
          </cell>
          <cell r="W6877">
            <v>509</v>
          </cell>
        </row>
        <row r="6878">
          <cell r="L6878">
            <v>35</v>
          </cell>
          <cell r="N6878">
            <v>26</v>
          </cell>
          <cell r="U6878">
            <v>94</v>
          </cell>
          <cell r="W6878">
            <v>193</v>
          </cell>
        </row>
        <row r="6879">
          <cell r="L6879">
            <v>75</v>
          </cell>
          <cell r="N6879">
            <v>206</v>
          </cell>
          <cell r="U6879">
            <v>266</v>
          </cell>
          <cell r="W6879">
            <v>521</v>
          </cell>
        </row>
        <row r="6880">
          <cell r="L6880">
            <v>27</v>
          </cell>
          <cell r="N6880">
            <v>26</v>
          </cell>
          <cell r="U6880">
            <v>66</v>
          </cell>
          <cell r="W6880">
            <v>185</v>
          </cell>
        </row>
        <row r="6881">
          <cell r="L6881">
            <v>75</v>
          </cell>
          <cell r="N6881">
            <v>246</v>
          </cell>
          <cell r="U6881">
            <v>282</v>
          </cell>
          <cell r="W6881">
            <v>557</v>
          </cell>
        </row>
        <row r="6882">
          <cell r="L6882">
            <v>35</v>
          </cell>
          <cell r="N6882">
            <v>18</v>
          </cell>
          <cell r="U6882">
            <v>86</v>
          </cell>
          <cell r="W6882">
            <v>197</v>
          </cell>
        </row>
        <row r="6883">
          <cell r="L6883">
            <v>75</v>
          </cell>
          <cell r="N6883">
            <v>210</v>
          </cell>
          <cell r="U6883">
            <v>246</v>
          </cell>
          <cell r="W6883">
            <v>557</v>
          </cell>
        </row>
        <row r="6884">
          <cell r="L6884">
            <v>79</v>
          </cell>
          <cell r="N6884">
            <v>254</v>
          </cell>
          <cell r="U6884">
            <v>290</v>
          </cell>
          <cell r="W6884">
            <v>609</v>
          </cell>
        </row>
        <row r="6885">
          <cell r="L6885">
            <v>23</v>
          </cell>
          <cell r="N6885">
            <v>18</v>
          </cell>
          <cell r="U6885">
            <v>54</v>
          </cell>
          <cell r="W6885">
            <v>121</v>
          </cell>
        </row>
        <row r="6886">
          <cell r="L6886">
            <v>79</v>
          </cell>
          <cell r="N6886">
            <v>174</v>
          </cell>
          <cell r="U6886">
            <v>310</v>
          </cell>
          <cell r="W6886">
            <v>501</v>
          </cell>
        </row>
        <row r="6887">
          <cell r="L6887">
            <v>67</v>
          </cell>
          <cell r="N6887">
            <v>194</v>
          </cell>
          <cell r="U6887">
            <v>274</v>
          </cell>
          <cell r="W6887">
            <v>557</v>
          </cell>
        </row>
        <row r="6888">
          <cell r="L6888">
            <v>63</v>
          </cell>
          <cell r="N6888">
            <v>162</v>
          </cell>
          <cell r="U6888">
            <v>266</v>
          </cell>
          <cell r="W6888">
            <v>461</v>
          </cell>
        </row>
        <row r="6889">
          <cell r="L6889">
            <v>51</v>
          </cell>
          <cell r="N6889">
            <v>34</v>
          </cell>
          <cell r="U6889">
            <v>150</v>
          </cell>
          <cell r="W6889">
            <v>197</v>
          </cell>
        </row>
        <row r="6890">
          <cell r="L6890">
            <v>15</v>
          </cell>
          <cell r="N6890">
            <v>22</v>
          </cell>
          <cell r="U6890">
            <v>42</v>
          </cell>
          <cell r="W6890">
            <v>101</v>
          </cell>
        </row>
        <row r="6891">
          <cell r="L6891">
            <v>71</v>
          </cell>
          <cell r="N6891">
            <v>182</v>
          </cell>
          <cell r="U6891">
            <v>274</v>
          </cell>
          <cell r="W6891">
            <v>569</v>
          </cell>
        </row>
        <row r="6892">
          <cell r="L6892">
            <v>71</v>
          </cell>
          <cell r="N6892">
            <v>178</v>
          </cell>
          <cell r="U6892">
            <v>274</v>
          </cell>
          <cell r="W6892">
            <v>573</v>
          </cell>
        </row>
        <row r="6893">
          <cell r="L6893">
            <v>7</v>
          </cell>
          <cell r="N6893">
            <v>14</v>
          </cell>
          <cell r="U6893">
            <v>34</v>
          </cell>
          <cell r="W6893">
            <v>109</v>
          </cell>
        </row>
        <row r="6894">
          <cell r="L6894">
            <v>71</v>
          </cell>
          <cell r="N6894">
            <v>178</v>
          </cell>
          <cell r="U6894">
            <v>258</v>
          </cell>
          <cell r="W6894">
            <v>473</v>
          </cell>
        </row>
        <row r="6895">
          <cell r="L6895">
            <v>75</v>
          </cell>
          <cell r="N6895">
            <v>170</v>
          </cell>
          <cell r="U6895">
            <v>282</v>
          </cell>
          <cell r="W6895">
            <v>557</v>
          </cell>
        </row>
        <row r="6896">
          <cell r="L6896">
            <v>63</v>
          </cell>
          <cell r="N6896">
            <v>602</v>
          </cell>
          <cell r="U6896">
            <v>210</v>
          </cell>
          <cell r="W6896">
            <v>369</v>
          </cell>
        </row>
        <row r="6897">
          <cell r="L6897">
            <v>79</v>
          </cell>
          <cell r="N6897">
            <v>174</v>
          </cell>
          <cell r="U6897">
            <v>302</v>
          </cell>
          <cell r="W6897">
            <v>533</v>
          </cell>
        </row>
        <row r="6898">
          <cell r="L6898">
            <v>11</v>
          </cell>
          <cell r="N6898">
            <v>18</v>
          </cell>
          <cell r="U6898">
            <v>38</v>
          </cell>
          <cell r="W6898">
            <v>133</v>
          </cell>
        </row>
        <row r="6899">
          <cell r="L6899">
            <v>67</v>
          </cell>
          <cell r="N6899">
            <v>158</v>
          </cell>
          <cell r="U6899">
            <v>230</v>
          </cell>
          <cell r="W6899">
            <v>497</v>
          </cell>
        </row>
        <row r="6900">
          <cell r="L6900">
            <v>75</v>
          </cell>
          <cell r="N6900">
            <v>194</v>
          </cell>
          <cell r="U6900">
            <v>270</v>
          </cell>
          <cell r="W6900">
            <v>545</v>
          </cell>
        </row>
        <row r="6901">
          <cell r="L6901">
            <v>75</v>
          </cell>
          <cell r="N6901">
            <v>230</v>
          </cell>
          <cell r="U6901">
            <v>318</v>
          </cell>
          <cell r="W6901">
            <v>521</v>
          </cell>
        </row>
        <row r="6902">
          <cell r="L6902">
            <v>71</v>
          </cell>
          <cell r="N6902">
            <v>162</v>
          </cell>
          <cell r="U6902">
            <v>266</v>
          </cell>
          <cell r="W6902">
            <v>521</v>
          </cell>
        </row>
        <row r="6903">
          <cell r="L6903">
            <v>75</v>
          </cell>
          <cell r="N6903">
            <v>194</v>
          </cell>
          <cell r="U6903">
            <v>258</v>
          </cell>
          <cell r="W6903">
            <v>525</v>
          </cell>
        </row>
        <row r="6904">
          <cell r="L6904">
            <v>67</v>
          </cell>
          <cell r="N6904">
            <v>150</v>
          </cell>
          <cell r="U6904">
            <v>242</v>
          </cell>
          <cell r="W6904">
            <v>505</v>
          </cell>
        </row>
        <row r="6905">
          <cell r="L6905">
            <v>67</v>
          </cell>
          <cell r="N6905">
            <v>286</v>
          </cell>
          <cell r="U6905">
            <v>270</v>
          </cell>
          <cell r="W6905">
            <v>517</v>
          </cell>
        </row>
        <row r="6906">
          <cell r="L6906">
            <v>71</v>
          </cell>
          <cell r="N6906">
            <v>178</v>
          </cell>
          <cell r="U6906">
            <v>266</v>
          </cell>
          <cell r="W6906">
            <v>493</v>
          </cell>
        </row>
        <row r="6907">
          <cell r="L6907">
            <v>75</v>
          </cell>
          <cell r="N6907">
            <v>210</v>
          </cell>
          <cell r="U6907">
            <v>322</v>
          </cell>
          <cell r="W6907">
            <v>545</v>
          </cell>
        </row>
        <row r="6908">
          <cell r="L6908">
            <v>75</v>
          </cell>
          <cell r="N6908">
            <v>202</v>
          </cell>
          <cell r="U6908">
            <v>266</v>
          </cell>
          <cell r="W6908">
            <v>601</v>
          </cell>
        </row>
        <row r="6909">
          <cell r="L6909">
            <v>71</v>
          </cell>
          <cell r="N6909">
            <v>474</v>
          </cell>
          <cell r="U6909">
            <v>174</v>
          </cell>
          <cell r="W6909">
            <v>489</v>
          </cell>
        </row>
        <row r="6910">
          <cell r="L6910">
            <v>11</v>
          </cell>
          <cell r="N6910">
            <v>10</v>
          </cell>
          <cell r="U6910">
            <v>38</v>
          </cell>
          <cell r="W6910">
            <v>109</v>
          </cell>
        </row>
        <row r="6911">
          <cell r="L6911">
            <v>83</v>
          </cell>
          <cell r="N6911">
            <v>202</v>
          </cell>
          <cell r="U6911">
            <v>342</v>
          </cell>
          <cell r="W6911">
            <v>545</v>
          </cell>
        </row>
        <row r="6912">
          <cell r="L6912">
            <v>75</v>
          </cell>
          <cell r="N6912">
            <v>222</v>
          </cell>
          <cell r="U6912">
            <v>314</v>
          </cell>
          <cell r="W6912">
            <v>573</v>
          </cell>
        </row>
        <row r="6913">
          <cell r="L6913">
            <v>71</v>
          </cell>
          <cell r="N6913">
            <v>206</v>
          </cell>
          <cell r="U6913">
            <v>238</v>
          </cell>
          <cell r="W6913">
            <v>525</v>
          </cell>
        </row>
        <row r="6914">
          <cell r="L6914">
            <v>3</v>
          </cell>
          <cell r="N6914">
            <v>6</v>
          </cell>
          <cell r="U6914">
            <v>34</v>
          </cell>
          <cell r="W6914">
            <v>73</v>
          </cell>
        </row>
        <row r="6915">
          <cell r="L6915">
            <v>71</v>
          </cell>
          <cell r="N6915">
            <v>218</v>
          </cell>
          <cell r="U6915">
            <v>250</v>
          </cell>
          <cell r="W6915">
            <v>561</v>
          </cell>
        </row>
        <row r="6916">
          <cell r="L6916">
            <v>39</v>
          </cell>
          <cell r="N6916">
            <v>26</v>
          </cell>
          <cell r="U6916">
            <v>90</v>
          </cell>
          <cell r="W6916">
            <v>185</v>
          </cell>
        </row>
        <row r="6917">
          <cell r="L6917">
            <v>59</v>
          </cell>
          <cell r="N6917">
            <v>278</v>
          </cell>
          <cell r="U6917">
            <v>198</v>
          </cell>
          <cell r="W6917">
            <v>277</v>
          </cell>
        </row>
        <row r="6918">
          <cell r="L6918">
            <v>67</v>
          </cell>
          <cell r="N6918">
            <v>186</v>
          </cell>
          <cell r="U6918">
            <v>226</v>
          </cell>
          <cell r="W6918">
            <v>465</v>
          </cell>
        </row>
        <row r="6919">
          <cell r="L6919">
            <v>75</v>
          </cell>
          <cell r="N6919">
            <v>170</v>
          </cell>
          <cell r="U6919">
            <v>230</v>
          </cell>
          <cell r="W6919">
            <v>593</v>
          </cell>
        </row>
        <row r="6920">
          <cell r="L6920">
            <v>79</v>
          </cell>
          <cell r="N6920">
            <v>218</v>
          </cell>
          <cell r="U6920">
            <v>334</v>
          </cell>
          <cell r="W6920">
            <v>609</v>
          </cell>
        </row>
        <row r="6921">
          <cell r="L6921">
            <v>75</v>
          </cell>
          <cell r="N6921">
            <v>254</v>
          </cell>
          <cell r="U6921">
            <v>238</v>
          </cell>
          <cell r="W6921">
            <v>565</v>
          </cell>
        </row>
        <row r="6922">
          <cell r="L6922">
            <v>55</v>
          </cell>
          <cell r="N6922">
            <v>206</v>
          </cell>
          <cell r="U6922">
            <v>138</v>
          </cell>
          <cell r="W6922">
            <v>565</v>
          </cell>
        </row>
        <row r="6923">
          <cell r="L6923">
            <v>79</v>
          </cell>
          <cell r="N6923">
            <v>226</v>
          </cell>
          <cell r="U6923">
            <v>362</v>
          </cell>
          <cell r="W6923">
            <v>545</v>
          </cell>
        </row>
        <row r="6924">
          <cell r="L6924">
            <v>67</v>
          </cell>
          <cell r="N6924">
            <v>138</v>
          </cell>
          <cell r="U6924">
            <v>278</v>
          </cell>
          <cell r="W6924">
            <v>429</v>
          </cell>
        </row>
        <row r="6925">
          <cell r="L6925">
            <v>67</v>
          </cell>
          <cell r="N6925">
            <v>178</v>
          </cell>
          <cell r="U6925">
            <v>306</v>
          </cell>
          <cell r="W6925">
            <v>433</v>
          </cell>
        </row>
        <row r="6926">
          <cell r="L6926">
            <v>63</v>
          </cell>
          <cell r="N6926">
            <v>178</v>
          </cell>
          <cell r="U6926">
            <v>214</v>
          </cell>
          <cell r="W6926">
            <v>433</v>
          </cell>
        </row>
        <row r="6927">
          <cell r="L6927">
            <v>23</v>
          </cell>
          <cell r="N6927">
            <v>2</v>
          </cell>
          <cell r="U6927">
            <v>58</v>
          </cell>
          <cell r="W6927">
            <v>125</v>
          </cell>
        </row>
        <row r="6928">
          <cell r="L6928">
            <v>75</v>
          </cell>
          <cell r="N6928">
            <v>150</v>
          </cell>
          <cell r="U6928">
            <v>298</v>
          </cell>
          <cell r="W6928">
            <v>489</v>
          </cell>
        </row>
        <row r="6929">
          <cell r="L6929">
            <v>19</v>
          </cell>
          <cell r="N6929">
            <v>10</v>
          </cell>
          <cell r="U6929">
            <v>50</v>
          </cell>
          <cell r="W6929">
            <v>145</v>
          </cell>
        </row>
        <row r="6930">
          <cell r="L6930">
            <v>27</v>
          </cell>
          <cell r="N6930">
            <v>14</v>
          </cell>
          <cell r="U6930">
            <v>66</v>
          </cell>
          <cell r="W6930">
            <v>189</v>
          </cell>
        </row>
        <row r="6931">
          <cell r="L6931">
            <v>79</v>
          </cell>
          <cell r="N6931">
            <v>266</v>
          </cell>
          <cell r="U6931">
            <v>330</v>
          </cell>
          <cell r="W6931">
            <v>601</v>
          </cell>
        </row>
        <row r="6932">
          <cell r="L6932">
            <v>71</v>
          </cell>
          <cell r="N6932">
            <v>214</v>
          </cell>
          <cell r="U6932">
            <v>246</v>
          </cell>
          <cell r="W6932">
            <v>541</v>
          </cell>
        </row>
        <row r="6933">
          <cell r="L6933">
            <v>75</v>
          </cell>
          <cell r="N6933">
            <v>214</v>
          </cell>
          <cell r="U6933">
            <v>294</v>
          </cell>
          <cell r="W6933">
            <v>533</v>
          </cell>
        </row>
        <row r="6934">
          <cell r="L6934">
            <v>43</v>
          </cell>
          <cell r="N6934">
            <v>22</v>
          </cell>
          <cell r="U6934">
            <v>118</v>
          </cell>
          <cell r="W6934">
            <v>169</v>
          </cell>
        </row>
        <row r="6935">
          <cell r="L6935">
            <v>67</v>
          </cell>
          <cell r="N6935">
            <v>158</v>
          </cell>
          <cell r="U6935">
            <v>218</v>
          </cell>
          <cell r="W6935">
            <v>485</v>
          </cell>
        </row>
        <row r="6936">
          <cell r="L6936">
            <v>79</v>
          </cell>
          <cell r="N6936">
            <v>234</v>
          </cell>
          <cell r="U6936">
            <v>302</v>
          </cell>
          <cell r="W6936">
            <v>569</v>
          </cell>
        </row>
        <row r="6937">
          <cell r="L6937">
            <v>15</v>
          </cell>
          <cell r="N6937">
            <v>14</v>
          </cell>
          <cell r="U6937">
            <v>42</v>
          </cell>
          <cell r="W6937">
            <v>153</v>
          </cell>
        </row>
        <row r="6938">
          <cell r="L6938">
            <v>47</v>
          </cell>
          <cell r="N6938">
            <v>294</v>
          </cell>
          <cell r="U6938">
            <v>54</v>
          </cell>
          <cell r="W6938">
            <v>505</v>
          </cell>
        </row>
        <row r="6939">
          <cell r="L6939">
            <v>75</v>
          </cell>
          <cell r="N6939">
            <v>202</v>
          </cell>
          <cell r="U6939">
            <v>214</v>
          </cell>
          <cell r="W6939">
            <v>557</v>
          </cell>
        </row>
        <row r="6940">
          <cell r="L6940">
            <v>67</v>
          </cell>
          <cell r="N6940">
            <v>178</v>
          </cell>
          <cell r="U6940">
            <v>234</v>
          </cell>
          <cell r="W6940">
            <v>533</v>
          </cell>
        </row>
        <row r="6941">
          <cell r="L6941">
            <v>23</v>
          </cell>
          <cell r="N6941">
            <v>22</v>
          </cell>
          <cell r="U6941">
            <v>58</v>
          </cell>
          <cell r="W6941">
            <v>161</v>
          </cell>
        </row>
        <row r="6942">
          <cell r="L6942">
            <v>71</v>
          </cell>
          <cell r="N6942">
            <v>194</v>
          </cell>
          <cell r="U6942">
            <v>194</v>
          </cell>
          <cell r="W6942">
            <v>545</v>
          </cell>
        </row>
        <row r="6943">
          <cell r="L6943">
            <v>79</v>
          </cell>
          <cell r="N6943">
            <v>206</v>
          </cell>
          <cell r="U6943">
            <v>298</v>
          </cell>
          <cell r="W6943">
            <v>509</v>
          </cell>
        </row>
        <row r="6944">
          <cell r="L6944">
            <v>35</v>
          </cell>
          <cell r="N6944">
            <v>26</v>
          </cell>
          <cell r="U6944">
            <v>86</v>
          </cell>
          <cell r="W6944">
            <v>189</v>
          </cell>
        </row>
        <row r="6945">
          <cell r="L6945">
            <v>75</v>
          </cell>
          <cell r="N6945">
            <v>242</v>
          </cell>
          <cell r="U6945">
            <v>290</v>
          </cell>
          <cell r="W6945">
            <v>561</v>
          </cell>
        </row>
        <row r="6946">
          <cell r="L6946">
            <v>71</v>
          </cell>
          <cell r="N6946">
            <v>246</v>
          </cell>
          <cell r="U6946">
            <v>322</v>
          </cell>
          <cell r="W6946">
            <v>581</v>
          </cell>
        </row>
        <row r="6947">
          <cell r="L6947">
            <v>83</v>
          </cell>
          <cell r="N6947">
            <v>194</v>
          </cell>
          <cell r="U6947">
            <v>338</v>
          </cell>
          <cell r="W6947">
            <v>529</v>
          </cell>
        </row>
        <row r="6948">
          <cell r="L6948">
            <v>19</v>
          </cell>
          <cell r="N6948">
            <v>6</v>
          </cell>
          <cell r="U6948">
            <v>46</v>
          </cell>
          <cell r="W6948">
            <v>105</v>
          </cell>
        </row>
        <row r="6949">
          <cell r="L6949">
            <v>75</v>
          </cell>
          <cell r="N6949">
            <v>218</v>
          </cell>
          <cell r="U6949">
            <v>266</v>
          </cell>
          <cell r="W6949">
            <v>553</v>
          </cell>
        </row>
        <row r="6950">
          <cell r="L6950">
            <v>71</v>
          </cell>
          <cell r="N6950">
            <v>206</v>
          </cell>
          <cell r="U6950">
            <v>274</v>
          </cell>
          <cell r="W6950">
            <v>533</v>
          </cell>
        </row>
        <row r="6951">
          <cell r="L6951">
            <v>67</v>
          </cell>
          <cell r="N6951">
            <v>210</v>
          </cell>
          <cell r="U6951">
            <v>250</v>
          </cell>
          <cell r="W6951">
            <v>501</v>
          </cell>
        </row>
        <row r="6952">
          <cell r="L6952">
            <v>71</v>
          </cell>
          <cell r="N6952">
            <v>166</v>
          </cell>
          <cell r="U6952">
            <v>202</v>
          </cell>
          <cell r="W6952">
            <v>489</v>
          </cell>
        </row>
        <row r="6953">
          <cell r="L6953">
            <v>79</v>
          </cell>
          <cell r="N6953">
            <v>250</v>
          </cell>
          <cell r="U6953">
            <v>342</v>
          </cell>
          <cell r="W6953">
            <v>557</v>
          </cell>
        </row>
        <row r="6954">
          <cell r="L6954">
            <v>31</v>
          </cell>
          <cell r="N6954">
            <v>22</v>
          </cell>
          <cell r="U6954">
            <v>62</v>
          </cell>
          <cell r="W6954">
            <v>145</v>
          </cell>
        </row>
        <row r="6955">
          <cell r="L6955">
            <v>79</v>
          </cell>
          <cell r="N6955">
            <v>198</v>
          </cell>
          <cell r="U6955">
            <v>298</v>
          </cell>
          <cell r="W6955">
            <v>525</v>
          </cell>
        </row>
        <row r="6956">
          <cell r="L6956">
            <v>63</v>
          </cell>
          <cell r="N6956">
            <v>282</v>
          </cell>
          <cell r="U6956">
            <v>218</v>
          </cell>
          <cell r="W6956">
            <v>329</v>
          </cell>
        </row>
        <row r="6957">
          <cell r="L6957">
            <v>15</v>
          </cell>
          <cell r="N6957">
            <v>6</v>
          </cell>
          <cell r="U6957">
            <v>46</v>
          </cell>
          <cell r="W6957">
            <v>93</v>
          </cell>
        </row>
        <row r="6958">
          <cell r="L6958">
            <v>27</v>
          </cell>
          <cell r="N6958">
            <v>10</v>
          </cell>
          <cell r="U6958">
            <v>66</v>
          </cell>
          <cell r="W6958">
            <v>153</v>
          </cell>
        </row>
        <row r="6959">
          <cell r="L6959">
            <v>75</v>
          </cell>
          <cell r="N6959">
            <v>230</v>
          </cell>
          <cell r="U6959">
            <v>290</v>
          </cell>
          <cell r="W6959">
            <v>533</v>
          </cell>
        </row>
        <row r="6960">
          <cell r="L6960">
            <v>75</v>
          </cell>
          <cell r="N6960">
            <v>238</v>
          </cell>
          <cell r="U6960">
            <v>330</v>
          </cell>
          <cell r="W6960">
            <v>557</v>
          </cell>
        </row>
        <row r="6961">
          <cell r="L6961">
            <v>83</v>
          </cell>
          <cell r="N6961">
            <v>266</v>
          </cell>
          <cell r="U6961">
            <v>306</v>
          </cell>
          <cell r="W6961">
            <v>569</v>
          </cell>
        </row>
        <row r="6962">
          <cell r="L6962">
            <v>63</v>
          </cell>
          <cell r="N6962">
            <v>250</v>
          </cell>
          <cell r="U6962">
            <v>194</v>
          </cell>
          <cell r="W6962">
            <v>293</v>
          </cell>
        </row>
        <row r="6963">
          <cell r="L6963">
            <v>75</v>
          </cell>
          <cell r="N6963">
            <v>214</v>
          </cell>
          <cell r="U6963">
            <v>310</v>
          </cell>
          <cell r="W6963">
            <v>549</v>
          </cell>
        </row>
        <row r="6964">
          <cell r="L6964">
            <v>23</v>
          </cell>
          <cell r="N6964">
            <v>14</v>
          </cell>
          <cell r="U6964">
            <v>54</v>
          </cell>
          <cell r="W6964">
            <v>129</v>
          </cell>
        </row>
        <row r="6965">
          <cell r="L6965">
            <v>55</v>
          </cell>
          <cell r="N6965">
            <v>206</v>
          </cell>
          <cell r="U6965">
            <v>158</v>
          </cell>
          <cell r="W6965">
            <v>249</v>
          </cell>
        </row>
        <row r="6966">
          <cell r="L6966">
            <v>63</v>
          </cell>
          <cell r="N6966">
            <v>206</v>
          </cell>
          <cell r="U6966">
            <v>202</v>
          </cell>
          <cell r="W6966">
            <v>509</v>
          </cell>
        </row>
        <row r="6967">
          <cell r="L6967">
            <v>87</v>
          </cell>
          <cell r="N6967">
            <v>490</v>
          </cell>
          <cell r="U6967">
            <v>246</v>
          </cell>
          <cell r="W6967">
            <v>513</v>
          </cell>
        </row>
        <row r="6968">
          <cell r="L6968">
            <v>75</v>
          </cell>
          <cell r="N6968">
            <v>218</v>
          </cell>
          <cell r="U6968">
            <v>314</v>
          </cell>
          <cell r="W6968">
            <v>521</v>
          </cell>
        </row>
        <row r="6969">
          <cell r="L6969">
            <v>3</v>
          </cell>
          <cell r="N6969">
            <v>30</v>
          </cell>
          <cell r="U6969">
            <v>34</v>
          </cell>
          <cell r="W6969">
            <v>149</v>
          </cell>
        </row>
        <row r="6970">
          <cell r="L6970">
            <v>71</v>
          </cell>
          <cell r="N6970">
            <v>182</v>
          </cell>
          <cell r="U6970">
            <v>294</v>
          </cell>
          <cell r="W6970">
            <v>529</v>
          </cell>
        </row>
        <row r="6971">
          <cell r="L6971">
            <v>79</v>
          </cell>
          <cell r="N6971">
            <v>202</v>
          </cell>
          <cell r="U6971">
            <v>282</v>
          </cell>
          <cell r="W6971">
            <v>553</v>
          </cell>
        </row>
        <row r="6972">
          <cell r="L6972">
            <v>59</v>
          </cell>
          <cell r="N6972">
            <v>270</v>
          </cell>
          <cell r="U6972">
            <v>186</v>
          </cell>
          <cell r="W6972">
            <v>285</v>
          </cell>
        </row>
        <row r="6973">
          <cell r="L6973">
            <v>75</v>
          </cell>
          <cell r="N6973">
            <v>186</v>
          </cell>
          <cell r="U6973">
            <v>334</v>
          </cell>
          <cell r="W6973">
            <v>541</v>
          </cell>
        </row>
        <row r="6974">
          <cell r="L6974">
            <v>75</v>
          </cell>
          <cell r="N6974">
            <v>214</v>
          </cell>
          <cell r="U6974">
            <v>290</v>
          </cell>
          <cell r="W6974">
            <v>545</v>
          </cell>
        </row>
        <row r="6975">
          <cell r="L6975">
            <v>71</v>
          </cell>
          <cell r="N6975">
            <v>250</v>
          </cell>
          <cell r="U6975">
            <v>266</v>
          </cell>
          <cell r="W6975">
            <v>529</v>
          </cell>
        </row>
        <row r="6976">
          <cell r="L6976">
            <v>75</v>
          </cell>
          <cell r="N6976">
            <v>238</v>
          </cell>
          <cell r="U6976">
            <v>246</v>
          </cell>
          <cell r="W6976">
            <v>581</v>
          </cell>
        </row>
        <row r="6977">
          <cell r="L6977">
            <v>31</v>
          </cell>
          <cell r="N6977">
            <v>26</v>
          </cell>
          <cell r="U6977">
            <v>66</v>
          </cell>
          <cell r="W6977">
            <v>149</v>
          </cell>
        </row>
        <row r="6978">
          <cell r="L6978">
            <v>79</v>
          </cell>
          <cell r="N6978">
            <v>170</v>
          </cell>
          <cell r="U6978">
            <v>286</v>
          </cell>
          <cell r="W6978">
            <v>537</v>
          </cell>
        </row>
        <row r="6979">
          <cell r="L6979">
            <v>67</v>
          </cell>
          <cell r="N6979">
            <v>154</v>
          </cell>
          <cell r="U6979">
            <v>238</v>
          </cell>
          <cell r="W6979">
            <v>493</v>
          </cell>
        </row>
        <row r="6980">
          <cell r="L6980">
            <v>75</v>
          </cell>
          <cell r="N6980">
            <v>206</v>
          </cell>
          <cell r="U6980">
            <v>270</v>
          </cell>
          <cell r="W6980">
            <v>537</v>
          </cell>
        </row>
        <row r="6981">
          <cell r="L6981">
            <v>63</v>
          </cell>
          <cell r="N6981">
            <v>174</v>
          </cell>
          <cell r="U6981">
            <v>214</v>
          </cell>
          <cell r="W6981">
            <v>445</v>
          </cell>
        </row>
        <row r="6982">
          <cell r="L6982">
            <v>67</v>
          </cell>
          <cell r="N6982">
            <v>254</v>
          </cell>
          <cell r="U6982">
            <v>274</v>
          </cell>
          <cell r="W6982">
            <v>585</v>
          </cell>
        </row>
        <row r="6983">
          <cell r="L6983">
            <v>71</v>
          </cell>
          <cell r="N6983">
            <v>230</v>
          </cell>
          <cell r="U6983">
            <v>246</v>
          </cell>
          <cell r="W6983">
            <v>565</v>
          </cell>
        </row>
        <row r="6984">
          <cell r="L6984">
            <v>75</v>
          </cell>
          <cell r="N6984">
            <v>214</v>
          </cell>
          <cell r="U6984">
            <v>310</v>
          </cell>
          <cell r="W6984">
            <v>557</v>
          </cell>
        </row>
        <row r="6985">
          <cell r="L6985">
            <v>71</v>
          </cell>
          <cell r="N6985">
            <v>194</v>
          </cell>
          <cell r="U6985">
            <v>278</v>
          </cell>
          <cell r="W6985">
            <v>545</v>
          </cell>
        </row>
        <row r="6986">
          <cell r="L6986">
            <v>79</v>
          </cell>
          <cell r="N6986">
            <v>226</v>
          </cell>
          <cell r="U6986">
            <v>242</v>
          </cell>
          <cell r="W6986">
            <v>521</v>
          </cell>
        </row>
        <row r="6987">
          <cell r="L6987">
            <v>39</v>
          </cell>
          <cell r="N6987">
            <v>18</v>
          </cell>
          <cell r="U6987">
            <v>102</v>
          </cell>
          <cell r="W6987">
            <v>209</v>
          </cell>
        </row>
        <row r="6988">
          <cell r="L6988">
            <v>59</v>
          </cell>
          <cell r="N6988">
            <v>206</v>
          </cell>
          <cell r="U6988">
            <v>206</v>
          </cell>
          <cell r="W6988">
            <v>229</v>
          </cell>
        </row>
        <row r="6989">
          <cell r="L6989">
            <v>79</v>
          </cell>
          <cell r="N6989">
            <v>250</v>
          </cell>
          <cell r="U6989">
            <v>302</v>
          </cell>
          <cell r="W6989">
            <v>553</v>
          </cell>
        </row>
        <row r="6990">
          <cell r="L6990">
            <v>83</v>
          </cell>
          <cell r="N6990">
            <v>202</v>
          </cell>
          <cell r="U6990">
            <v>318</v>
          </cell>
          <cell r="W6990">
            <v>589</v>
          </cell>
        </row>
        <row r="6991">
          <cell r="L6991">
            <v>71</v>
          </cell>
          <cell r="N6991">
            <v>170</v>
          </cell>
          <cell r="U6991">
            <v>266</v>
          </cell>
          <cell r="W6991">
            <v>493</v>
          </cell>
        </row>
        <row r="6992">
          <cell r="L6992">
            <v>23</v>
          </cell>
          <cell r="N6992">
            <v>6</v>
          </cell>
          <cell r="U6992">
            <v>58</v>
          </cell>
          <cell r="W6992">
            <v>185</v>
          </cell>
        </row>
        <row r="6993">
          <cell r="L6993">
            <v>71</v>
          </cell>
          <cell r="N6993">
            <v>154</v>
          </cell>
          <cell r="U6993">
            <v>230</v>
          </cell>
          <cell r="W6993">
            <v>533</v>
          </cell>
        </row>
        <row r="6994">
          <cell r="L6994">
            <v>15</v>
          </cell>
          <cell r="N6994">
            <v>10</v>
          </cell>
          <cell r="U6994">
            <v>42</v>
          </cell>
          <cell r="W6994">
            <v>89</v>
          </cell>
        </row>
        <row r="6995">
          <cell r="L6995">
            <v>11</v>
          </cell>
          <cell r="N6995">
            <v>6</v>
          </cell>
          <cell r="U6995">
            <v>38</v>
          </cell>
          <cell r="W6995">
            <v>85</v>
          </cell>
        </row>
        <row r="6996">
          <cell r="L6996">
            <v>87</v>
          </cell>
          <cell r="N6996">
            <v>282</v>
          </cell>
          <cell r="U6996">
            <v>386</v>
          </cell>
          <cell r="W6996">
            <v>617</v>
          </cell>
        </row>
        <row r="6997">
          <cell r="L6997">
            <v>83</v>
          </cell>
          <cell r="N6997">
            <v>258</v>
          </cell>
          <cell r="U6997">
            <v>282</v>
          </cell>
          <cell r="W6997">
            <v>597</v>
          </cell>
        </row>
        <row r="6998">
          <cell r="L6998">
            <v>75</v>
          </cell>
          <cell r="N6998">
            <v>166</v>
          </cell>
          <cell r="U6998">
            <v>246</v>
          </cell>
          <cell r="W6998">
            <v>473</v>
          </cell>
        </row>
        <row r="6999">
          <cell r="L6999">
            <v>19</v>
          </cell>
          <cell r="N6999">
            <v>6</v>
          </cell>
          <cell r="U6999">
            <v>50</v>
          </cell>
          <cell r="W6999">
            <v>101</v>
          </cell>
        </row>
        <row r="7000">
          <cell r="L7000">
            <v>71</v>
          </cell>
          <cell r="N7000">
            <v>182</v>
          </cell>
          <cell r="U7000">
            <v>246</v>
          </cell>
          <cell r="W7000">
            <v>501</v>
          </cell>
        </row>
        <row r="7001">
          <cell r="L7001">
            <v>75</v>
          </cell>
          <cell r="N7001">
            <v>230</v>
          </cell>
          <cell r="U7001">
            <v>258</v>
          </cell>
          <cell r="W7001">
            <v>537</v>
          </cell>
        </row>
        <row r="7002">
          <cell r="L7002">
            <v>83</v>
          </cell>
          <cell r="N7002">
            <v>238</v>
          </cell>
          <cell r="U7002">
            <v>338</v>
          </cell>
          <cell r="W7002">
            <v>561</v>
          </cell>
        </row>
        <row r="7003">
          <cell r="L7003">
            <v>27</v>
          </cell>
          <cell r="N7003">
            <v>18</v>
          </cell>
          <cell r="U7003">
            <v>66</v>
          </cell>
          <cell r="W7003">
            <v>141</v>
          </cell>
        </row>
        <row r="7004">
          <cell r="L7004">
            <v>75</v>
          </cell>
          <cell r="N7004">
            <v>178</v>
          </cell>
          <cell r="U7004">
            <v>258</v>
          </cell>
          <cell r="W7004">
            <v>521</v>
          </cell>
        </row>
        <row r="7005">
          <cell r="L7005">
            <v>67</v>
          </cell>
          <cell r="N7005">
            <v>222</v>
          </cell>
          <cell r="U7005">
            <v>230</v>
          </cell>
          <cell r="W7005">
            <v>569</v>
          </cell>
        </row>
        <row r="7006">
          <cell r="L7006">
            <v>67</v>
          </cell>
          <cell r="N7006">
            <v>154</v>
          </cell>
          <cell r="U7006">
            <v>182</v>
          </cell>
          <cell r="W7006">
            <v>517</v>
          </cell>
        </row>
        <row r="7007">
          <cell r="L7007">
            <v>83</v>
          </cell>
          <cell r="N7007">
            <v>254</v>
          </cell>
          <cell r="U7007">
            <v>394</v>
          </cell>
          <cell r="W7007">
            <v>605</v>
          </cell>
        </row>
        <row r="7008">
          <cell r="L7008">
            <v>79</v>
          </cell>
          <cell r="N7008">
            <v>202</v>
          </cell>
          <cell r="U7008">
            <v>294</v>
          </cell>
          <cell r="W7008">
            <v>605</v>
          </cell>
        </row>
        <row r="7009">
          <cell r="L7009">
            <v>71</v>
          </cell>
          <cell r="N7009">
            <v>186</v>
          </cell>
          <cell r="U7009">
            <v>286</v>
          </cell>
          <cell r="W7009">
            <v>541</v>
          </cell>
        </row>
        <row r="7010">
          <cell r="L7010">
            <v>75</v>
          </cell>
          <cell r="N7010">
            <v>218</v>
          </cell>
          <cell r="U7010">
            <v>286</v>
          </cell>
          <cell r="W7010">
            <v>529</v>
          </cell>
        </row>
        <row r="7011">
          <cell r="L7011">
            <v>71</v>
          </cell>
          <cell r="N7011">
            <v>226</v>
          </cell>
          <cell r="U7011">
            <v>282</v>
          </cell>
          <cell r="W7011">
            <v>585</v>
          </cell>
        </row>
        <row r="7012">
          <cell r="L7012">
            <v>79</v>
          </cell>
          <cell r="N7012">
            <v>214</v>
          </cell>
          <cell r="U7012">
            <v>302</v>
          </cell>
          <cell r="W7012">
            <v>557</v>
          </cell>
        </row>
        <row r="7013">
          <cell r="L7013">
            <v>63</v>
          </cell>
          <cell r="N7013">
            <v>226</v>
          </cell>
          <cell r="U7013">
            <v>238</v>
          </cell>
          <cell r="W7013">
            <v>545</v>
          </cell>
        </row>
        <row r="7014">
          <cell r="L7014">
            <v>15</v>
          </cell>
          <cell r="N7014">
            <v>6</v>
          </cell>
          <cell r="U7014">
            <v>42</v>
          </cell>
          <cell r="W7014">
            <v>181</v>
          </cell>
        </row>
        <row r="7015">
          <cell r="L7015">
            <v>63</v>
          </cell>
          <cell r="N7015">
            <v>166</v>
          </cell>
          <cell r="U7015">
            <v>230</v>
          </cell>
          <cell r="W7015">
            <v>501</v>
          </cell>
        </row>
        <row r="7016">
          <cell r="L7016">
            <v>71</v>
          </cell>
          <cell r="N7016">
            <v>214</v>
          </cell>
          <cell r="U7016">
            <v>262</v>
          </cell>
          <cell r="W7016">
            <v>545</v>
          </cell>
        </row>
        <row r="7017">
          <cell r="L7017">
            <v>91</v>
          </cell>
          <cell r="N7017">
            <v>278</v>
          </cell>
          <cell r="U7017">
            <v>382</v>
          </cell>
          <cell r="W7017">
            <v>609</v>
          </cell>
        </row>
        <row r="7018">
          <cell r="L7018">
            <v>71</v>
          </cell>
          <cell r="N7018">
            <v>174</v>
          </cell>
          <cell r="U7018">
            <v>254</v>
          </cell>
          <cell r="W7018">
            <v>513</v>
          </cell>
        </row>
        <row r="7019">
          <cell r="L7019">
            <v>71</v>
          </cell>
          <cell r="N7019">
            <v>566</v>
          </cell>
          <cell r="U7019">
            <v>214</v>
          </cell>
          <cell r="W7019">
            <v>469</v>
          </cell>
        </row>
        <row r="7020">
          <cell r="L7020">
            <v>87</v>
          </cell>
          <cell r="N7020">
            <v>206</v>
          </cell>
          <cell r="U7020">
            <v>350</v>
          </cell>
          <cell r="W7020">
            <v>593</v>
          </cell>
        </row>
        <row r="7021">
          <cell r="L7021">
            <v>71</v>
          </cell>
          <cell r="N7021">
            <v>230</v>
          </cell>
          <cell r="U7021">
            <v>274</v>
          </cell>
          <cell r="W7021">
            <v>529</v>
          </cell>
        </row>
        <row r="7022">
          <cell r="L7022">
            <v>31</v>
          </cell>
          <cell r="N7022">
            <v>10</v>
          </cell>
          <cell r="U7022">
            <v>74</v>
          </cell>
          <cell r="W7022">
            <v>149</v>
          </cell>
        </row>
        <row r="7023">
          <cell r="L7023">
            <v>23</v>
          </cell>
          <cell r="N7023">
            <v>50</v>
          </cell>
          <cell r="U7023">
            <v>58</v>
          </cell>
          <cell r="W7023">
            <v>221</v>
          </cell>
        </row>
        <row r="7024">
          <cell r="L7024">
            <v>71</v>
          </cell>
          <cell r="N7024">
            <v>242</v>
          </cell>
          <cell r="U7024">
            <v>282</v>
          </cell>
          <cell r="W7024">
            <v>493</v>
          </cell>
        </row>
        <row r="7025">
          <cell r="L7025">
            <v>71</v>
          </cell>
          <cell r="N7025">
            <v>146</v>
          </cell>
          <cell r="U7025">
            <v>250</v>
          </cell>
          <cell r="W7025">
            <v>485</v>
          </cell>
        </row>
        <row r="7026">
          <cell r="L7026">
            <v>71</v>
          </cell>
          <cell r="N7026">
            <v>178</v>
          </cell>
          <cell r="U7026">
            <v>238</v>
          </cell>
          <cell r="W7026">
            <v>529</v>
          </cell>
        </row>
        <row r="7027">
          <cell r="L7027">
            <v>63</v>
          </cell>
          <cell r="N7027">
            <v>54</v>
          </cell>
          <cell r="U7027">
            <v>206</v>
          </cell>
          <cell r="W7027">
            <v>305</v>
          </cell>
        </row>
        <row r="7028">
          <cell r="L7028">
            <v>79</v>
          </cell>
          <cell r="N7028">
            <v>206</v>
          </cell>
          <cell r="U7028">
            <v>310</v>
          </cell>
          <cell r="W7028">
            <v>557</v>
          </cell>
        </row>
        <row r="7029">
          <cell r="L7029">
            <v>127</v>
          </cell>
          <cell r="N7029">
            <v>366</v>
          </cell>
          <cell r="U7029">
            <v>262</v>
          </cell>
          <cell r="W7029">
            <v>537</v>
          </cell>
        </row>
        <row r="7030">
          <cell r="L7030">
            <v>71</v>
          </cell>
          <cell r="N7030">
            <v>202</v>
          </cell>
          <cell r="U7030">
            <v>218</v>
          </cell>
          <cell r="W7030">
            <v>537</v>
          </cell>
        </row>
        <row r="7031">
          <cell r="L7031">
            <v>19</v>
          </cell>
          <cell r="N7031">
            <v>10</v>
          </cell>
          <cell r="U7031">
            <v>50</v>
          </cell>
          <cell r="W7031">
            <v>125</v>
          </cell>
        </row>
        <row r="7032">
          <cell r="L7032">
            <v>71</v>
          </cell>
          <cell r="N7032">
            <v>206</v>
          </cell>
          <cell r="U7032">
            <v>274</v>
          </cell>
          <cell r="W7032">
            <v>485</v>
          </cell>
        </row>
        <row r="7033">
          <cell r="L7033">
            <v>79</v>
          </cell>
          <cell r="N7033">
            <v>222</v>
          </cell>
          <cell r="U7033">
            <v>342</v>
          </cell>
          <cell r="W7033">
            <v>545</v>
          </cell>
        </row>
        <row r="7034">
          <cell r="L7034">
            <v>75</v>
          </cell>
          <cell r="N7034">
            <v>270</v>
          </cell>
          <cell r="U7034">
            <v>290</v>
          </cell>
          <cell r="W7034">
            <v>521</v>
          </cell>
        </row>
        <row r="7035">
          <cell r="L7035">
            <v>67</v>
          </cell>
          <cell r="N7035">
            <v>198</v>
          </cell>
          <cell r="U7035">
            <v>206</v>
          </cell>
          <cell r="W7035">
            <v>561</v>
          </cell>
        </row>
        <row r="7036">
          <cell r="L7036">
            <v>23</v>
          </cell>
          <cell r="N7036">
            <v>14</v>
          </cell>
          <cell r="U7036">
            <v>50</v>
          </cell>
          <cell r="W7036">
            <v>125</v>
          </cell>
        </row>
        <row r="7037">
          <cell r="L7037">
            <v>67</v>
          </cell>
          <cell r="N7037">
            <v>186</v>
          </cell>
          <cell r="U7037">
            <v>270</v>
          </cell>
          <cell r="W7037">
            <v>521</v>
          </cell>
        </row>
        <row r="7038">
          <cell r="L7038">
            <v>71</v>
          </cell>
          <cell r="N7038">
            <v>186</v>
          </cell>
          <cell r="U7038">
            <v>306</v>
          </cell>
          <cell r="W7038">
            <v>541</v>
          </cell>
        </row>
        <row r="7039">
          <cell r="L7039">
            <v>55</v>
          </cell>
          <cell r="N7039">
            <v>210</v>
          </cell>
          <cell r="U7039">
            <v>162</v>
          </cell>
          <cell r="W7039">
            <v>249</v>
          </cell>
        </row>
        <row r="7040">
          <cell r="L7040">
            <v>71</v>
          </cell>
          <cell r="N7040">
            <v>178</v>
          </cell>
          <cell r="U7040">
            <v>226</v>
          </cell>
          <cell r="W7040">
            <v>493</v>
          </cell>
        </row>
        <row r="7041">
          <cell r="L7041">
            <v>71</v>
          </cell>
          <cell r="N7041">
            <v>202</v>
          </cell>
          <cell r="U7041">
            <v>282</v>
          </cell>
          <cell r="W7041">
            <v>505</v>
          </cell>
        </row>
        <row r="7042">
          <cell r="L7042">
            <v>75</v>
          </cell>
          <cell r="N7042">
            <v>202</v>
          </cell>
          <cell r="U7042">
            <v>230</v>
          </cell>
          <cell r="W7042">
            <v>537</v>
          </cell>
        </row>
        <row r="7043">
          <cell r="L7043">
            <v>71</v>
          </cell>
          <cell r="N7043">
            <v>214</v>
          </cell>
          <cell r="U7043">
            <v>214</v>
          </cell>
          <cell r="W7043">
            <v>569</v>
          </cell>
        </row>
        <row r="7044">
          <cell r="L7044">
            <v>75</v>
          </cell>
          <cell r="N7044">
            <v>214</v>
          </cell>
          <cell r="U7044">
            <v>198</v>
          </cell>
          <cell r="W7044">
            <v>569</v>
          </cell>
        </row>
        <row r="7045">
          <cell r="L7045">
            <v>79</v>
          </cell>
          <cell r="N7045">
            <v>262</v>
          </cell>
          <cell r="U7045">
            <v>290</v>
          </cell>
          <cell r="W7045">
            <v>565</v>
          </cell>
        </row>
        <row r="7046">
          <cell r="L7046">
            <v>19</v>
          </cell>
          <cell r="N7046">
            <v>62</v>
          </cell>
          <cell r="U7046">
            <v>50</v>
          </cell>
          <cell r="W7046">
            <v>189</v>
          </cell>
        </row>
        <row r="7047">
          <cell r="L7047">
            <v>71</v>
          </cell>
          <cell r="N7047">
            <v>218</v>
          </cell>
          <cell r="U7047">
            <v>234</v>
          </cell>
          <cell r="W7047">
            <v>617</v>
          </cell>
        </row>
        <row r="7048">
          <cell r="L7048">
            <v>75</v>
          </cell>
          <cell r="N7048">
            <v>198</v>
          </cell>
          <cell r="U7048">
            <v>266</v>
          </cell>
          <cell r="W7048">
            <v>481</v>
          </cell>
        </row>
        <row r="7049">
          <cell r="L7049">
            <v>63</v>
          </cell>
          <cell r="N7049">
            <v>166</v>
          </cell>
          <cell r="U7049">
            <v>238</v>
          </cell>
          <cell r="W7049">
            <v>469</v>
          </cell>
        </row>
        <row r="7050">
          <cell r="L7050">
            <v>79</v>
          </cell>
          <cell r="N7050">
            <v>222</v>
          </cell>
          <cell r="U7050">
            <v>254</v>
          </cell>
          <cell r="W7050">
            <v>549</v>
          </cell>
        </row>
        <row r="7051">
          <cell r="L7051">
            <v>11</v>
          </cell>
          <cell r="N7051">
            <v>10</v>
          </cell>
          <cell r="U7051">
            <v>38</v>
          </cell>
          <cell r="W7051">
            <v>141</v>
          </cell>
        </row>
        <row r="7052">
          <cell r="L7052">
            <v>79</v>
          </cell>
          <cell r="N7052">
            <v>278</v>
          </cell>
          <cell r="U7052">
            <v>358</v>
          </cell>
          <cell r="W7052">
            <v>585</v>
          </cell>
        </row>
        <row r="7053">
          <cell r="L7053">
            <v>67</v>
          </cell>
          <cell r="N7053">
            <v>174</v>
          </cell>
          <cell r="U7053">
            <v>250</v>
          </cell>
          <cell r="W7053">
            <v>445</v>
          </cell>
        </row>
        <row r="7054">
          <cell r="L7054">
            <v>71</v>
          </cell>
          <cell r="N7054">
            <v>210</v>
          </cell>
          <cell r="U7054">
            <v>238</v>
          </cell>
          <cell r="W7054">
            <v>473</v>
          </cell>
        </row>
        <row r="7055">
          <cell r="L7055">
            <v>43</v>
          </cell>
          <cell r="N7055">
            <v>26</v>
          </cell>
          <cell r="U7055">
            <v>110</v>
          </cell>
          <cell r="W7055">
            <v>205</v>
          </cell>
        </row>
        <row r="7056">
          <cell r="L7056">
            <v>59</v>
          </cell>
          <cell r="N7056">
            <v>254</v>
          </cell>
          <cell r="U7056">
            <v>186</v>
          </cell>
          <cell r="W7056">
            <v>269</v>
          </cell>
        </row>
        <row r="7057">
          <cell r="L7057">
            <v>83</v>
          </cell>
          <cell r="N7057">
            <v>190</v>
          </cell>
          <cell r="U7057">
            <v>318</v>
          </cell>
          <cell r="W7057">
            <v>549</v>
          </cell>
        </row>
        <row r="7058">
          <cell r="L7058">
            <v>95</v>
          </cell>
          <cell r="N7058">
            <v>218</v>
          </cell>
          <cell r="U7058">
            <v>290</v>
          </cell>
          <cell r="W7058">
            <v>581</v>
          </cell>
        </row>
        <row r="7059">
          <cell r="L7059">
            <v>71</v>
          </cell>
          <cell r="N7059">
            <v>162</v>
          </cell>
          <cell r="U7059">
            <v>234</v>
          </cell>
          <cell r="W7059">
            <v>453</v>
          </cell>
        </row>
        <row r="7060">
          <cell r="L7060">
            <v>83</v>
          </cell>
          <cell r="N7060">
            <v>306</v>
          </cell>
          <cell r="U7060">
            <v>330</v>
          </cell>
          <cell r="W7060">
            <v>561</v>
          </cell>
        </row>
        <row r="7061">
          <cell r="L7061">
            <v>39</v>
          </cell>
          <cell r="N7061">
            <v>34</v>
          </cell>
          <cell r="U7061">
            <v>86</v>
          </cell>
          <cell r="W7061">
            <v>161</v>
          </cell>
        </row>
        <row r="7062">
          <cell r="L7062">
            <v>71</v>
          </cell>
          <cell r="N7062">
            <v>202</v>
          </cell>
          <cell r="U7062">
            <v>254</v>
          </cell>
          <cell r="W7062">
            <v>529</v>
          </cell>
        </row>
        <row r="7063">
          <cell r="L7063">
            <v>71</v>
          </cell>
          <cell r="N7063">
            <v>170</v>
          </cell>
          <cell r="U7063">
            <v>266</v>
          </cell>
          <cell r="W7063">
            <v>541</v>
          </cell>
        </row>
        <row r="7064">
          <cell r="L7064">
            <v>71</v>
          </cell>
          <cell r="N7064">
            <v>178</v>
          </cell>
          <cell r="U7064">
            <v>278</v>
          </cell>
          <cell r="W7064">
            <v>529</v>
          </cell>
        </row>
        <row r="7065">
          <cell r="L7065">
            <v>79</v>
          </cell>
          <cell r="N7065">
            <v>178</v>
          </cell>
          <cell r="U7065">
            <v>274</v>
          </cell>
          <cell r="W7065">
            <v>557</v>
          </cell>
        </row>
        <row r="7066">
          <cell r="L7066">
            <v>59</v>
          </cell>
          <cell r="N7066">
            <v>286</v>
          </cell>
          <cell r="U7066">
            <v>218</v>
          </cell>
          <cell r="W7066">
            <v>249</v>
          </cell>
        </row>
        <row r="7067">
          <cell r="L7067">
            <v>71</v>
          </cell>
          <cell r="N7067">
            <v>202</v>
          </cell>
          <cell r="U7067">
            <v>294</v>
          </cell>
          <cell r="W7067">
            <v>545</v>
          </cell>
        </row>
        <row r="7068">
          <cell r="L7068">
            <v>67</v>
          </cell>
          <cell r="N7068">
            <v>142</v>
          </cell>
          <cell r="U7068">
            <v>218</v>
          </cell>
          <cell r="W7068">
            <v>477</v>
          </cell>
        </row>
        <row r="7069">
          <cell r="L7069">
            <v>75</v>
          </cell>
          <cell r="N7069">
            <v>218</v>
          </cell>
          <cell r="U7069">
            <v>290</v>
          </cell>
          <cell r="W7069">
            <v>541</v>
          </cell>
        </row>
        <row r="7070">
          <cell r="L7070">
            <v>23</v>
          </cell>
          <cell r="N7070">
            <v>10</v>
          </cell>
          <cell r="U7070">
            <v>54</v>
          </cell>
          <cell r="W7070">
            <v>165</v>
          </cell>
        </row>
        <row r="7071">
          <cell r="L7071">
            <v>75</v>
          </cell>
          <cell r="N7071">
            <v>186</v>
          </cell>
          <cell r="U7071">
            <v>314</v>
          </cell>
          <cell r="W7071">
            <v>577</v>
          </cell>
        </row>
        <row r="7072">
          <cell r="L7072">
            <v>67</v>
          </cell>
          <cell r="N7072">
            <v>170</v>
          </cell>
          <cell r="U7072">
            <v>254</v>
          </cell>
          <cell r="W7072">
            <v>509</v>
          </cell>
        </row>
        <row r="7073">
          <cell r="L7073">
            <v>75</v>
          </cell>
          <cell r="N7073">
            <v>218</v>
          </cell>
          <cell r="U7073">
            <v>298</v>
          </cell>
          <cell r="W7073">
            <v>589</v>
          </cell>
        </row>
        <row r="7074">
          <cell r="L7074">
            <v>71</v>
          </cell>
          <cell r="N7074">
            <v>214</v>
          </cell>
          <cell r="U7074">
            <v>294</v>
          </cell>
          <cell r="W7074">
            <v>577</v>
          </cell>
        </row>
        <row r="7075">
          <cell r="L7075">
            <v>67</v>
          </cell>
          <cell r="N7075">
            <v>194</v>
          </cell>
          <cell r="U7075">
            <v>230</v>
          </cell>
          <cell r="W7075">
            <v>589</v>
          </cell>
        </row>
        <row r="7076">
          <cell r="L7076">
            <v>71</v>
          </cell>
          <cell r="N7076">
            <v>162</v>
          </cell>
          <cell r="U7076">
            <v>258</v>
          </cell>
          <cell r="W7076">
            <v>533</v>
          </cell>
        </row>
        <row r="7077">
          <cell r="L7077">
            <v>75</v>
          </cell>
          <cell r="N7077">
            <v>214</v>
          </cell>
          <cell r="U7077">
            <v>314</v>
          </cell>
          <cell r="W7077">
            <v>501</v>
          </cell>
        </row>
        <row r="7078">
          <cell r="L7078">
            <v>75</v>
          </cell>
          <cell r="N7078">
            <v>158</v>
          </cell>
          <cell r="U7078">
            <v>266</v>
          </cell>
          <cell r="W7078">
            <v>521</v>
          </cell>
        </row>
        <row r="7079">
          <cell r="L7079">
            <v>79</v>
          </cell>
          <cell r="N7079">
            <v>246</v>
          </cell>
          <cell r="U7079">
            <v>310</v>
          </cell>
          <cell r="W7079">
            <v>589</v>
          </cell>
        </row>
        <row r="7080">
          <cell r="L7080">
            <v>71</v>
          </cell>
          <cell r="N7080">
            <v>198</v>
          </cell>
          <cell r="U7080">
            <v>250</v>
          </cell>
          <cell r="W7080">
            <v>497</v>
          </cell>
        </row>
        <row r="7081">
          <cell r="L7081">
            <v>31</v>
          </cell>
          <cell r="N7081">
            <v>30</v>
          </cell>
          <cell r="U7081">
            <v>58</v>
          </cell>
          <cell r="W7081">
            <v>177</v>
          </cell>
        </row>
        <row r="7082">
          <cell r="L7082">
            <v>75</v>
          </cell>
          <cell r="N7082">
            <v>206</v>
          </cell>
          <cell r="U7082">
            <v>322</v>
          </cell>
          <cell r="W7082">
            <v>513</v>
          </cell>
        </row>
        <row r="7083">
          <cell r="L7083">
            <v>19</v>
          </cell>
          <cell r="N7083">
            <v>30</v>
          </cell>
          <cell r="U7083">
            <v>46</v>
          </cell>
          <cell r="W7083">
            <v>113</v>
          </cell>
        </row>
        <row r="7084">
          <cell r="L7084">
            <v>79</v>
          </cell>
          <cell r="N7084">
            <v>246</v>
          </cell>
          <cell r="U7084">
            <v>338</v>
          </cell>
          <cell r="W7084">
            <v>557</v>
          </cell>
        </row>
        <row r="7085">
          <cell r="L7085">
            <v>67</v>
          </cell>
          <cell r="N7085">
            <v>166</v>
          </cell>
          <cell r="U7085">
            <v>258</v>
          </cell>
          <cell r="W7085">
            <v>465</v>
          </cell>
        </row>
        <row r="7086">
          <cell r="L7086">
            <v>67</v>
          </cell>
          <cell r="N7086">
            <v>162</v>
          </cell>
          <cell r="U7086">
            <v>258</v>
          </cell>
          <cell r="W7086">
            <v>445</v>
          </cell>
        </row>
        <row r="7087">
          <cell r="L7087">
            <v>79</v>
          </cell>
          <cell r="N7087">
            <v>254</v>
          </cell>
          <cell r="U7087">
            <v>326</v>
          </cell>
          <cell r="W7087">
            <v>557</v>
          </cell>
        </row>
        <row r="7088">
          <cell r="L7088">
            <v>67</v>
          </cell>
          <cell r="N7088">
            <v>162</v>
          </cell>
          <cell r="U7088">
            <v>186</v>
          </cell>
          <cell r="W7088">
            <v>457</v>
          </cell>
        </row>
        <row r="7089">
          <cell r="L7089">
            <v>71</v>
          </cell>
          <cell r="N7089">
            <v>190</v>
          </cell>
          <cell r="U7089">
            <v>202</v>
          </cell>
          <cell r="W7089">
            <v>537</v>
          </cell>
        </row>
        <row r="7090">
          <cell r="L7090">
            <v>71</v>
          </cell>
          <cell r="N7090">
            <v>214</v>
          </cell>
          <cell r="U7090">
            <v>306</v>
          </cell>
          <cell r="W7090">
            <v>505</v>
          </cell>
        </row>
        <row r="7091">
          <cell r="L7091">
            <v>75</v>
          </cell>
          <cell r="N7091">
            <v>262</v>
          </cell>
          <cell r="U7091">
            <v>302</v>
          </cell>
          <cell r="W7091">
            <v>533</v>
          </cell>
        </row>
        <row r="7092">
          <cell r="L7092">
            <v>79</v>
          </cell>
          <cell r="N7092">
            <v>198</v>
          </cell>
          <cell r="U7092">
            <v>278</v>
          </cell>
          <cell r="W7092">
            <v>541</v>
          </cell>
        </row>
        <row r="7093">
          <cell r="L7093">
            <v>75</v>
          </cell>
          <cell r="N7093">
            <v>242</v>
          </cell>
          <cell r="U7093">
            <v>270</v>
          </cell>
          <cell r="W7093">
            <v>529</v>
          </cell>
        </row>
        <row r="7094">
          <cell r="L7094">
            <v>75</v>
          </cell>
          <cell r="N7094">
            <v>262</v>
          </cell>
          <cell r="U7094">
            <v>226</v>
          </cell>
          <cell r="W7094">
            <v>585</v>
          </cell>
        </row>
        <row r="7095">
          <cell r="L7095">
            <v>71</v>
          </cell>
          <cell r="N7095">
            <v>174</v>
          </cell>
          <cell r="U7095">
            <v>266</v>
          </cell>
          <cell r="W7095">
            <v>513</v>
          </cell>
        </row>
        <row r="7096">
          <cell r="L7096">
            <v>71</v>
          </cell>
          <cell r="N7096">
            <v>322</v>
          </cell>
          <cell r="U7096">
            <v>242</v>
          </cell>
          <cell r="W7096">
            <v>437</v>
          </cell>
        </row>
        <row r="7097">
          <cell r="L7097">
            <v>27</v>
          </cell>
          <cell r="N7097">
            <v>18</v>
          </cell>
          <cell r="U7097">
            <v>58</v>
          </cell>
          <cell r="W7097">
            <v>157</v>
          </cell>
        </row>
        <row r="7098">
          <cell r="L7098">
            <v>71</v>
          </cell>
          <cell r="N7098">
            <v>166</v>
          </cell>
          <cell r="U7098">
            <v>290</v>
          </cell>
          <cell r="W7098">
            <v>473</v>
          </cell>
        </row>
        <row r="7099">
          <cell r="L7099">
            <v>75</v>
          </cell>
          <cell r="N7099">
            <v>194</v>
          </cell>
          <cell r="U7099">
            <v>238</v>
          </cell>
          <cell r="W7099">
            <v>533</v>
          </cell>
        </row>
        <row r="7100">
          <cell r="L7100">
            <v>83</v>
          </cell>
          <cell r="N7100">
            <v>226</v>
          </cell>
          <cell r="U7100">
            <v>354</v>
          </cell>
          <cell r="W7100">
            <v>557</v>
          </cell>
        </row>
        <row r="7101">
          <cell r="L7101">
            <v>75</v>
          </cell>
          <cell r="N7101">
            <v>186</v>
          </cell>
          <cell r="U7101">
            <v>302</v>
          </cell>
          <cell r="W7101">
            <v>465</v>
          </cell>
        </row>
        <row r="7102">
          <cell r="L7102">
            <v>63</v>
          </cell>
          <cell r="N7102">
            <v>174</v>
          </cell>
          <cell r="U7102">
            <v>162</v>
          </cell>
          <cell r="W7102">
            <v>217</v>
          </cell>
        </row>
        <row r="7103">
          <cell r="L7103">
            <v>19</v>
          </cell>
          <cell r="N7103">
            <v>10</v>
          </cell>
          <cell r="U7103">
            <v>46</v>
          </cell>
          <cell r="W7103">
            <v>97</v>
          </cell>
        </row>
        <row r="7104">
          <cell r="L7104">
            <v>75</v>
          </cell>
          <cell r="N7104">
            <v>178</v>
          </cell>
          <cell r="U7104">
            <v>214</v>
          </cell>
          <cell r="W7104">
            <v>549</v>
          </cell>
        </row>
        <row r="7105">
          <cell r="L7105">
            <v>79</v>
          </cell>
          <cell r="N7105">
            <v>210</v>
          </cell>
          <cell r="U7105">
            <v>270</v>
          </cell>
          <cell r="W7105">
            <v>525</v>
          </cell>
        </row>
        <row r="7106">
          <cell r="L7106">
            <v>67</v>
          </cell>
          <cell r="N7106">
            <v>142</v>
          </cell>
          <cell r="U7106">
            <v>234</v>
          </cell>
          <cell r="W7106">
            <v>473</v>
          </cell>
        </row>
        <row r="7107">
          <cell r="L7107">
            <v>75</v>
          </cell>
          <cell r="N7107">
            <v>998</v>
          </cell>
          <cell r="U7107">
            <v>310</v>
          </cell>
          <cell r="W7107">
            <v>449</v>
          </cell>
        </row>
        <row r="7108">
          <cell r="L7108">
            <v>71</v>
          </cell>
          <cell r="N7108">
            <v>210</v>
          </cell>
          <cell r="U7108">
            <v>258</v>
          </cell>
          <cell r="W7108">
            <v>541</v>
          </cell>
        </row>
        <row r="7109">
          <cell r="L7109">
            <v>75</v>
          </cell>
          <cell r="N7109">
            <v>218</v>
          </cell>
          <cell r="U7109">
            <v>238</v>
          </cell>
          <cell r="W7109">
            <v>533</v>
          </cell>
        </row>
        <row r="7110">
          <cell r="L7110">
            <v>39</v>
          </cell>
          <cell r="N7110">
            <v>30</v>
          </cell>
          <cell r="U7110">
            <v>102</v>
          </cell>
          <cell r="W7110">
            <v>185</v>
          </cell>
        </row>
        <row r="7111">
          <cell r="L7111">
            <v>75</v>
          </cell>
          <cell r="N7111">
            <v>214</v>
          </cell>
          <cell r="U7111">
            <v>302</v>
          </cell>
          <cell r="W7111">
            <v>561</v>
          </cell>
        </row>
        <row r="7112">
          <cell r="L7112">
            <v>71</v>
          </cell>
          <cell r="N7112">
            <v>210</v>
          </cell>
          <cell r="U7112">
            <v>286</v>
          </cell>
          <cell r="W7112">
            <v>525</v>
          </cell>
        </row>
        <row r="7113">
          <cell r="L7113">
            <v>15</v>
          </cell>
          <cell r="N7113">
            <v>6</v>
          </cell>
          <cell r="U7113">
            <v>42</v>
          </cell>
          <cell r="W7113">
            <v>141</v>
          </cell>
        </row>
        <row r="7114">
          <cell r="L7114">
            <v>75</v>
          </cell>
          <cell r="N7114">
            <v>214</v>
          </cell>
          <cell r="U7114">
            <v>254</v>
          </cell>
          <cell r="W7114">
            <v>513</v>
          </cell>
        </row>
        <row r="7115">
          <cell r="L7115">
            <v>75</v>
          </cell>
          <cell r="N7115">
            <v>154</v>
          </cell>
          <cell r="U7115">
            <v>302</v>
          </cell>
          <cell r="W7115">
            <v>517</v>
          </cell>
        </row>
        <row r="7116">
          <cell r="L7116">
            <v>75</v>
          </cell>
          <cell r="N7116">
            <v>234</v>
          </cell>
          <cell r="U7116">
            <v>266</v>
          </cell>
          <cell r="W7116">
            <v>537</v>
          </cell>
        </row>
        <row r="7117">
          <cell r="L7117">
            <v>67</v>
          </cell>
          <cell r="N7117">
            <v>186</v>
          </cell>
          <cell r="U7117">
            <v>258</v>
          </cell>
          <cell r="W7117">
            <v>553</v>
          </cell>
        </row>
        <row r="7118">
          <cell r="L7118">
            <v>23</v>
          </cell>
          <cell r="N7118">
            <v>10</v>
          </cell>
          <cell r="U7118">
            <v>50</v>
          </cell>
          <cell r="W7118">
            <v>157</v>
          </cell>
        </row>
        <row r="7119">
          <cell r="L7119">
            <v>19</v>
          </cell>
          <cell r="N7119">
            <v>14</v>
          </cell>
          <cell r="U7119">
            <v>50</v>
          </cell>
          <cell r="W7119">
            <v>121</v>
          </cell>
        </row>
        <row r="7120">
          <cell r="L7120">
            <v>75</v>
          </cell>
          <cell r="N7120">
            <v>210</v>
          </cell>
          <cell r="U7120">
            <v>298</v>
          </cell>
          <cell r="W7120">
            <v>509</v>
          </cell>
        </row>
        <row r="7121">
          <cell r="L7121">
            <v>75</v>
          </cell>
          <cell r="N7121">
            <v>258</v>
          </cell>
          <cell r="U7121">
            <v>254</v>
          </cell>
          <cell r="W7121">
            <v>561</v>
          </cell>
        </row>
        <row r="7122">
          <cell r="L7122">
            <v>19</v>
          </cell>
          <cell r="N7122">
            <v>18</v>
          </cell>
          <cell r="U7122">
            <v>50</v>
          </cell>
          <cell r="W7122">
            <v>181</v>
          </cell>
        </row>
        <row r="7123">
          <cell r="L7123">
            <v>75</v>
          </cell>
          <cell r="N7123">
            <v>206</v>
          </cell>
          <cell r="U7123">
            <v>290</v>
          </cell>
          <cell r="W7123">
            <v>545</v>
          </cell>
        </row>
        <row r="7124">
          <cell r="L7124">
            <v>67</v>
          </cell>
          <cell r="N7124">
            <v>190</v>
          </cell>
          <cell r="U7124">
            <v>258</v>
          </cell>
          <cell r="W7124">
            <v>517</v>
          </cell>
        </row>
        <row r="7125">
          <cell r="L7125">
            <v>71</v>
          </cell>
          <cell r="N7125">
            <v>230</v>
          </cell>
          <cell r="U7125">
            <v>302</v>
          </cell>
          <cell r="W7125">
            <v>585</v>
          </cell>
        </row>
        <row r="7126">
          <cell r="L7126">
            <v>79</v>
          </cell>
          <cell r="N7126">
            <v>266</v>
          </cell>
          <cell r="U7126">
            <v>274</v>
          </cell>
          <cell r="W7126">
            <v>533</v>
          </cell>
        </row>
        <row r="7127">
          <cell r="L7127">
            <v>75</v>
          </cell>
          <cell r="N7127">
            <v>242</v>
          </cell>
          <cell r="U7127">
            <v>298</v>
          </cell>
          <cell r="W7127">
            <v>573</v>
          </cell>
        </row>
        <row r="7128">
          <cell r="L7128">
            <v>75</v>
          </cell>
          <cell r="N7128">
            <v>258</v>
          </cell>
          <cell r="U7128">
            <v>310</v>
          </cell>
          <cell r="W7128">
            <v>617</v>
          </cell>
        </row>
        <row r="7129">
          <cell r="L7129">
            <v>83</v>
          </cell>
          <cell r="N7129">
            <v>298</v>
          </cell>
          <cell r="U7129">
            <v>298</v>
          </cell>
          <cell r="W7129">
            <v>573</v>
          </cell>
        </row>
        <row r="7130">
          <cell r="L7130">
            <v>75</v>
          </cell>
          <cell r="N7130">
            <v>206</v>
          </cell>
          <cell r="U7130">
            <v>314</v>
          </cell>
          <cell r="W7130">
            <v>533</v>
          </cell>
        </row>
        <row r="7131">
          <cell r="L7131">
            <v>75</v>
          </cell>
          <cell r="N7131">
            <v>202</v>
          </cell>
          <cell r="U7131">
            <v>278</v>
          </cell>
          <cell r="W7131">
            <v>541</v>
          </cell>
        </row>
        <row r="7132">
          <cell r="L7132">
            <v>79</v>
          </cell>
          <cell r="N7132">
            <v>190</v>
          </cell>
          <cell r="U7132">
            <v>262</v>
          </cell>
          <cell r="W7132">
            <v>533</v>
          </cell>
        </row>
        <row r="7133">
          <cell r="L7133">
            <v>67</v>
          </cell>
          <cell r="N7133">
            <v>190</v>
          </cell>
          <cell r="U7133">
            <v>226</v>
          </cell>
          <cell r="W7133">
            <v>437</v>
          </cell>
        </row>
        <row r="7134">
          <cell r="L7134">
            <v>55</v>
          </cell>
          <cell r="N7134">
            <v>46</v>
          </cell>
          <cell r="U7134">
            <v>162</v>
          </cell>
          <cell r="W7134">
            <v>237</v>
          </cell>
        </row>
        <row r="7135">
          <cell r="L7135">
            <v>7</v>
          </cell>
          <cell r="N7135">
            <v>18</v>
          </cell>
          <cell r="U7135">
            <v>38</v>
          </cell>
          <cell r="W7135">
            <v>121</v>
          </cell>
        </row>
        <row r="7136">
          <cell r="L7136">
            <v>75</v>
          </cell>
          <cell r="N7136">
            <v>274</v>
          </cell>
          <cell r="U7136">
            <v>342</v>
          </cell>
          <cell r="W7136">
            <v>549</v>
          </cell>
        </row>
        <row r="7137">
          <cell r="L7137">
            <v>63</v>
          </cell>
          <cell r="N7137">
            <v>206</v>
          </cell>
          <cell r="U7137">
            <v>190</v>
          </cell>
          <cell r="W7137">
            <v>557</v>
          </cell>
        </row>
        <row r="7138">
          <cell r="L7138">
            <v>79</v>
          </cell>
          <cell r="N7138">
            <v>226</v>
          </cell>
          <cell r="U7138">
            <v>274</v>
          </cell>
          <cell r="W7138">
            <v>593</v>
          </cell>
        </row>
        <row r="7139">
          <cell r="L7139">
            <v>11</v>
          </cell>
          <cell r="N7139">
            <v>26</v>
          </cell>
          <cell r="U7139">
            <v>38</v>
          </cell>
          <cell r="W7139">
            <v>109</v>
          </cell>
        </row>
        <row r="7140">
          <cell r="L7140">
            <v>75</v>
          </cell>
          <cell r="N7140">
            <v>178</v>
          </cell>
          <cell r="U7140">
            <v>338</v>
          </cell>
          <cell r="W7140">
            <v>521</v>
          </cell>
        </row>
        <row r="7141">
          <cell r="L7141">
            <v>27</v>
          </cell>
          <cell r="N7141">
            <v>10</v>
          </cell>
          <cell r="U7141">
            <v>58</v>
          </cell>
          <cell r="W7141">
            <v>185</v>
          </cell>
        </row>
        <row r="7142">
          <cell r="L7142">
            <v>67</v>
          </cell>
          <cell r="N7142">
            <v>170</v>
          </cell>
          <cell r="U7142">
            <v>262</v>
          </cell>
          <cell r="W7142">
            <v>513</v>
          </cell>
        </row>
        <row r="7143">
          <cell r="L7143">
            <v>75</v>
          </cell>
          <cell r="N7143">
            <v>206</v>
          </cell>
          <cell r="U7143">
            <v>242</v>
          </cell>
          <cell r="W7143">
            <v>533</v>
          </cell>
        </row>
        <row r="7144">
          <cell r="L7144">
            <v>79</v>
          </cell>
          <cell r="N7144">
            <v>182</v>
          </cell>
          <cell r="U7144">
            <v>290</v>
          </cell>
          <cell r="W7144">
            <v>549</v>
          </cell>
        </row>
        <row r="7145">
          <cell r="L7145">
            <v>75</v>
          </cell>
          <cell r="N7145">
            <v>210</v>
          </cell>
          <cell r="U7145">
            <v>258</v>
          </cell>
          <cell r="W7145">
            <v>541</v>
          </cell>
        </row>
        <row r="7146">
          <cell r="L7146">
            <v>63</v>
          </cell>
          <cell r="N7146">
            <v>262</v>
          </cell>
          <cell r="U7146">
            <v>166</v>
          </cell>
          <cell r="W7146">
            <v>253</v>
          </cell>
        </row>
        <row r="7147">
          <cell r="L7147">
            <v>35</v>
          </cell>
          <cell r="N7147">
            <v>30</v>
          </cell>
          <cell r="U7147">
            <v>82</v>
          </cell>
          <cell r="W7147">
            <v>233</v>
          </cell>
        </row>
        <row r="7148">
          <cell r="L7148">
            <v>67</v>
          </cell>
          <cell r="N7148">
            <v>174</v>
          </cell>
          <cell r="U7148">
            <v>238</v>
          </cell>
          <cell r="W7148">
            <v>501</v>
          </cell>
        </row>
        <row r="7149">
          <cell r="L7149">
            <v>75</v>
          </cell>
          <cell r="N7149">
            <v>202</v>
          </cell>
          <cell r="U7149">
            <v>266</v>
          </cell>
          <cell r="W7149">
            <v>557</v>
          </cell>
        </row>
        <row r="7150">
          <cell r="L7150">
            <v>67</v>
          </cell>
          <cell r="N7150">
            <v>186</v>
          </cell>
          <cell r="U7150">
            <v>242</v>
          </cell>
          <cell r="W7150">
            <v>545</v>
          </cell>
        </row>
        <row r="7151">
          <cell r="L7151">
            <v>71</v>
          </cell>
          <cell r="N7151">
            <v>206</v>
          </cell>
          <cell r="U7151">
            <v>274</v>
          </cell>
          <cell r="W7151">
            <v>549</v>
          </cell>
        </row>
        <row r="7152">
          <cell r="L7152">
            <v>23</v>
          </cell>
          <cell r="N7152">
            <v>14</v>
          </cell>
          <cell r="U7152">
            <v>62</v>
          </cell>
          <cell r="W7152">
            <v>213</v>
          </cell>
        </row>
        <row r="7153">
          <cell r="L7153">
            <v>15</v>
          </cell>
          <cell r="N7153">
            <v>22</v>
          </cell>
          <cell r="U7153">
            <v>42</v>
          </cell>
          <cell r="W7153">
            <v>101</v>
          </cell>
        </row>
        <row r="7154">
          <cell r="L7154">
            <v>75</v>
          </cell>
          <cell r="N7154">
            <v>234</v>
          </cell>
          <cell r="U7154">
            <v>266</v>
          </cell>
          <cell r="W7154">
            <v>585</v>
          </cell>
        </row>
        <row r="7155">
          <cell r="L7155">
            <v>75</v>
          </cell>
          <cell r="N7155">
            <v>202</v>
          </cell>
          <cell r="U7155">
            <v>314</v>
          </cell>
          <cell r="W7155">
            <v>493</v>
          </cell>
        </row>
        <row r="7156">
          <cell r="L7156">
            <v>71</v>
          </cell>
          <cell r="N7156">
            <v>206</v>
          </cell>
          <cell r="U7156">
            <v>294</v>
          </cell>
          <cell r="W7156">
            <v>513</v>
          </cell>
        </row>
        <row r="7157">
          <cell r="L7157">
            <v>75</v>
          </cell>
          <cell r="N7157">
            <v>182</v>
          </cell>
          <cell r="U7157">
            <v>250</v>
          </cell>
          <cell r="W7157">
            <v>565</v>
          </cell>
        </row>
        <row r="7158">
          <cell r="L7158">
            <v>59</v>
          </cell>
          <cell r="N7158">
            <v>222</v>
          </cell>
          <cell r="U7158">
            <v>70</v>
          </cell>
          <cell r="W7158">
            <v>437</v>
          </cell>
        </row>
        <row r="7159">
          <cell r="L7159">
            <v>71</v>
          </cell>
          <cell r="N7159">
            <v>246</v>
          </cell>
          <cell r="U7159">
            <v>290</v>
          </cell>
          <cell r="W7159">
            <v>577</v>
          </cell>
        </row>
        <row r="7160">
          <cell r="L7160">
            <v>71</v>
          </cell>
          <cell r="N7160">
            <v>194</v>
          </cell>
          <cell r="U7160">
            <v>294</v>
          </cell>
          <cell r="W7160">
            <v>565</v>
          </cell>
        </row>
        <row r="7161">
          <cell r="L7161">
            <v>79</v>
          </cell>
          <cell r="N7161">
            <v>226</v>
          </cell>
          <cell r="U7161">
            <v>310</v>
          </cell>
          <cell r="W7161">
            <v>533</v>
          </cell>
        </row>
        <row r="7162">
          <cell r="L7162">
            <v>67</v>
          </cell>
          <cell r="N7162">
            <v>222</v>
          </cell>
          <cell r="U7162">
            <v>222</v>
          </cell>
          <cell r="W7162">
            <v>537</v>
          </cell>
        </row>
        <row r="7163">
          <cell r="L7163">
            <v>67</v>
          </cell>
          <cell r="N7163">
            <v>154</v>
          </cell>
          <cell r="U7163">
            <v>234</v>
          </cell>
          <cell r="W7163">
            <v>493</v>
          </cell>
        </row>
        <row r="7164">
          <cell r="L7164">
            <v>75</v>
          </cell>
          <cell r="N7164">
            <v>214</v>
          </cell>
          <cell r="U7164">
            <v>318</v>
          </cell>
          <cell r="W7164">
            <v>513</v>
          </cell>
        </row>
        <row r="7165">
          <cell r="L7165">
            <v>67</v>
          </cell>
          <cell r="N7165">
            <v>178</v>
          </cell>
          <cell r="U7165">
            <v>246</v>
          </cell>
          <cell r="W7165">
            <v>445</v>
          </cell>
        </row>
        <row r="7166">
          <cell r="L7166">
            <v>71</v>
          </cell>
          <cell r="N7166">
            <v>286</v>
          </cell>
          <cell r="U7166">
            <v>250</v>
          </cell>
          <cell r="W7166">
            <v>641</v>
          </cell>
        </row>
        <row r="7167">
          <cell r="L7167">
            <v>79</v>
          </cell>
          <cell r="N7167">
            <v>218</v>
          </cell>
          <cell r="U7167">
            <v>294</v>
          </cell>
          <cell r="W7167">
            <v>557</v>
          </cell>
        </row>
        <row r="7168">
          <cell r="L7168">
            <v>79</v>
          </cell>
          <cell r="N7168">
            <v>254</v>
          </cell>
          <cell r="U7168">
            <v>294</v>
          </cell>
          <cell r="W7168">
            <v>581</v>
          </cell>
        </row>
        <row r="7169">
          <cell r="L7169">
            <v>75</v>
          </cell>
          <cell r="N7169">
            <v>206</v>
          </cell>
          <cell r="U7169">
            <v>278</v>
          </cell>
          <cell r="W7169">
            <v>521</v>
          </cell>
        </row>
        <row r="7170">
          <cell r="L7170">
            <v>79</v>
          </cell>
          <cell r="N7170">
            <v>238</v>
          </cell>
          <cell r="U7170">
            <v>322</v>
          </cell>
          <cell r="W7170">
            <v>573</v>
          </cell>
        </row>
        <row r="7171">
          <cell r="L7171">
            <v>67</v>
          </cell>
          <cell r="N7171">
            <v>182</v>
          </cell>
          <cell r="U7171">
            <v>222</v>
          </cell>
          <cell r="W7171">
            <v>541</v>
          </cell>
        </row>
        <row r="7172">
          <cell r="L7172">
            <v>79</v>
          </cell>
          <cell r="N7172">
            <v>206</v>
          </cell>
          <cell r="U7172">
            <v>294</v>
          </cell>
          <cell r="W7172">
            <v>513</v>
          </cell>
        </row>
        <row r="7173">
          <cell r="L7173">
            <v>75</v>
          </cell>
          <cell r="N7173">
            <v>182</v>
          </cell>
          <cell r="U7173">
            <v>202</v>
          </cell>
          <cell r="W7173">
            <v>533</v>
          </cell>
        </row>
        <row r="7174">
          <cell r="L7174">
            <v>79</v>
          </cell>
          <cell r="N7174">
            <v>206</v>
          </cell>
          <cell r="U7174">
            <v>246</v>
          </cell>
          <cell r="W7174">
            <v>493</v>
          </cell>
        </row>
        <row r="7175">
          <cell r="L7175">
            <v>75</v>
          </cell>
          <cell r="N7175">
            <v>222</v>
          </cell>
          <cell r="U7175">
            <v>282</v>
          </cell>
          <cell r="W7175">
            <v>557</v>
          </cell>
        </row>
        <row r="7176">
          <cell r="L7176">
            <v>71</v>
          </cell>
          <cell r="N7176">
            <v>250</v>
          </cell>
          <cell r="U7176">
            <v>266</v>
          </cell>
          <cell r="W7176">
            <v>533</v>
          </cell>
        </row>
        <row r="7177">
          <cell r="L7177">
            <v>71</v>
          </cell>
          <cell r="N7177">
            <v>226</v>
          </cell>
          <cell r="U7177">
            <v>318</v>
          </cell>
          <cell r="W7177">
            <v>517</v>
          </cell>
        </row>
        <row r="7178">
          <cell r="L7178">
            <v>83</v>
          </cell>
          <cell r="N7178">
            <v>270</v>
          </cell>
          <cell r="U7178">
            <v>198</v>
          </cell>
          <cell r="W7178">
            <v>401</v>
          </cell>
        </row>
        <row r="7179">
          <cell r="L7179">
            <v>71</v>
          </cell>
          <cell r="N7179">
            <v>182</v>
          </cell>
          <cell r="U7179">
            <v>274</v>
          </cell>
          <cell r="W7179">
            <v>501</v>
          </cell>
        </row>
        <row r="7180">
          <cell r="L7180">
            <v>71</v>
          </cell>
          <cell r="N7180">
            <v>174</v>
          </cell>
          <cell r="U7180">
            <v>266</v>
          </cell>
          <cell r="W7180">
            <v>525</v>
          </cell>
        </row>
        <row r="7181">
          <cell r="L7181">
            <v>71</v>
          </cell>
          <cell r="N7181">
            <v>186</v>
          </cell>
          <cell r="U7181">
            <v>230</v>
          </cell>
          <cell r="W7181">
            <v>473</v>
          </cell>
        </row>
        <row r="7182">
          <cell r="L7182">
            <v>83</v>
          </cell>
          <cell r="N7182">
            <v>258</v>
          </cell>
          <cell r="U7182">
            <v>318</v>
          </cell>
          <cell r="W7182">
            <v>573</v>
          </cell>
        </row>
        <row r="7183">
          <cell r="L7183">
            <v>59</v>
          </cell>
          <cell r="N7183">
            <v>50</v>
          </cell>
          <cell r="U7183">
            <v>174</v>
          </cell>
          <cell r="W7183">
            <v>301</v>
          </cell>
        </row>
        <row r="7184">
          <cell r="L7184">
            <v>79</v>
          </cell>
          <cell r="N7184">
            <v>186</v>
          </cell>
          <cell r="U7184">
            <v>286</v>
          </cell>
          <cell r="W7184">
            <v>489</v>
          </cell>
        </row>
        <row r="7185">
          <cell r="L7185">
            <v>71</v>
          </cell>
          <cell r="N7185">
            <v>234</v>
          </cell>
          <cell r="U7185">
            <v>282</v>
          </cell>
          <cell r="W7185">
            <v>633</v>
          </cell>
        </row>
        <row r="7186">
          <cell r="L7186">
            <v>71</v>
          </cell>
          <cell r="N7186">
            <v>162</v>
          </cell>
          <cell r="U7186">
            <v>298</v>
          </cell>
          <cell r="W7186">
            <v>541</v>
          </cell>
        </row>
        <row r="7187">
          <cell r="L7187">
            <v>83</v>
          </cell>
          <cell r="N7187">
            <v>210</v>
          </cell>
          <cell r="U7187">
            <v>302</v>
          </cell>
          <cell r="W7187">
            <v>537</v>
          </cell>
        </row>
        <row r="7188">
          <cell r="L7188">
            <v>83</v>
          </cell>
          <cell r="N7188">
            <v>246</v>
          </cell>
          <cell r="U7188">
            <v>290</v>
          </cell>
          <cell r="W7188">
            <v>537</v>
          </cell>
        </row>
        <row r="7189">
          <cell r="L7189">
            <v>71</v>
          </cell>
          <cell r="N7189">
            <v>198</v>
          </cell>
          <cell r="U7189">
            <v>266</v>
          </cell>
          <cell r="W7189">
            <v>529</v>
          </cell>
        </row>
        <row r="7190">
          <cell r="L7190">
            <v>47</v>
          </cell>
          <cell r="N7190">
            <v>26</v>
          </cell>
          <cell r="U7190">
            <v>118</v>
          </cell>
          <cell r="W7190">
            <v>193</v>
          </cell>
        </row>
        <row r="7191">
          <cell r="L7191">
            <v>71</v>
          </cell>
          <cell r="N7191">
            <v>130</v>
          </cell>
          <cell r="U7191">
            <v>158</v>
          </cell>
          <cell r="W7191">
            <v>505</v>
          </cell>
        </row>
        <row r="7192">
          <cell r="L7192">
            <v>11</v>
          </cell>
          <cell r="N7192">
            <v>10</v>
          </cell>
          <cell r="U7192">
            <v>38</v>
          </cell>
          <cell r="W7192">
            <v>129</v>
          </cell>
        </row>
        <row r="7193">
          <cell r="L7193">
            <v>79</v>
          </cell>
          <cell r="N7193">
            <v>234</v>
          </cell>
          <cell r="U7193">
            <v>334</v>
          </cell>
          <cell r="W7193">
            <v>613</v>
          </cell>
        </row>
        <row r="7194">
          <cell r="L7194">
            <v>79</v>
          </cell>
          <cell r="N7194">
            <v>222</v>
          </cell>
          <cell r="U7194">
            <v>298</v>
          </cell>
          <cell r="W7194">
            <v>521</v>
          </cell>
        </row>
        <row r="7195">
          <cell r="L7195">
            <v>59</v>
          </cell>
          <cell r="N7195">
            <v>186</v>
          </cell>
          <cell r="U7195">
            <v>162</v>
          </cell>
          <cell r="W7195">
            <v>509</v>
          </cell>
        </row>
        <row r="7196">
          <cell r="L7196">
            <v>67</v>
          </cell>
          <cell r="N7196">
            <v>138</v>
          </cell>
          <cell r="U7196">
            <v>282</v>
          </cell>
          <cell r="W7196">
            <v>461</v>
          </cell>
        </row>
        <row r="7197">
          <cell r="L7197">
            <v>79</v>
          </cell>
          <cell r="N7197">
            <v>186</v>
          </cell>
          <cell r="U7197">
            <v>302</v>
          </cell>
          <cell r="W7197">
            <v>573</v>
          </cell>
        </row>
        <row r="7198">
          <cell r="L7198">
            <v>15</v>
          </cell>
          <cell r="N7198">
            <v>10</v>
          </cell>
          <cell r="U7198">
            <v>42</v>
          </cell>
          <cell r="W7198">
            <v>141</v>
          </cell>
        </row>
        <row r="7199">
          <cell r="L7199">
            <v>71</v>
          </cell>
          <cell r="N7199">
            <v>182</v>
          </cell>
          <cell r="U7199">
            <v>238</v>
          </cell>
          <cell r="W7199">
            <v>525</v>
          </cell>
        </row>
        <row r="7200">
          <cell r="L7200">
            <v>79</v>
          </cell>
          <cell r="N7200">
            <v>226</v>
          </cell>
          <cell r="U7200">
            <v>294</v>
          </cell>
          <cell r="W7200">
            <v>609</v>
          </cell>
        </row>
        <row r="7201">
          <cell r="L7201">
            <v>23</v>
          </cell>
          <cell r="N7201">
            <v>14</v>
          </cell>
          <cell r="U7201">
            <v>58</v>
          </cell>
          <cell r="W7201">
            <v>125</v>
          </cell>
        </row>
        <row r="7202">
          <cell r="L7202">
            <v>75</v>
          </cell>
          <cell r="N7202">
            <v>210</v>
          </cell>
          <cell r="U7202">
            <v>270</v>
          </cell>
          <cell r="W7202">
            <v>557</v>
          </cell>
        </row>
        <row r="7203">
          <cell r="L7203">
            <v>67</v>
          </cell>
          <cell r="N7203">
            <v>254</v>
          </cell>
          <cell r="U7203">
            <v>274</v>
          </cell>
          <cell r="W7203">
            <v>561</v>
          </cell>
        </row>
        <row r="7204">
          <cell r="L7204">
            <v>71</v>
          </cell>
          <cell r="N7204">
            <v>210</v>
          </cell>
          <cell r="U7204">
            <v>218</v>
          </cell>
          <cell r="W7204">
            <v>545</v>
          </cell>
        </row>
        <row r="7205">
          <cell r="L7205">
            <v>75</v>
          </cell>
          <cell r="N7205">
            <v>230</v>
          </cell>
          <cell r="U7205">
            <v>282</v>
          </cell>
          <cell r="W7205">
            <v>529</v>
          </cell>
        </row>
        <row r="7206">
          <cell r="L7206">
            <v>75</v>
          </cell>
          <cell r="N7206">
            <v>226</v>
          </cell>
          <cell r="U7206">
            <v>330</v>
          </cell>
          <cell r="W7206">
            <v>505</v>
          </cell>
        </row>
        <row r="7207">
          <cell r="L7207">
            <v>71</v>
          </cell>
          <cell r="N7207">
            <v>178</v>
          </cell>
          <cell r="U7207">
            <v>222</v>
          </cell>
          <cell r="W7207">
            <v>493</v>
          </cell>
        </row>
        <row r="7208">
          <cell r="L7208">
            <v>75</v>
          </cell>
          <cell r="N7208">
            <v>254</v>
          </cell>
          <cell r="U7208">
            <v>206</v>
          </cell>
          <cell r="W7208">
            <v>517</v>
          </cell>
        </row>
        <row r="7209">
          <cell r="L7209">
            <v>71</v>
          </cell>
          <cell r="N7209">
            <v>218</v>
          </cell>
          <cell r="U7209">
            <v>278</v>
          </cell>
          <cell r="W7209">
            <v>509</v>
          </cell>
        </row>
        <row r="7210">
          <cell r="L7210">
            <v>75</v>
          </cell>
          <cell r="N7210">
            <v>170</v>
          </cell>
          <cell r="U7210">
            <v>254</v>
          </cell>
          <cell r="W7210">
            <v>505</v>
          </cell>
        </row>
        <row r="7211">
          <cell r="L7211">
            <v>67</v>
          </cell>
          <cell r="N7211">
            <v>222</v>
          </cell>
          <cell r="U7211">
            <v>258</v>
          </cell>
          <cell r="W7211">
            <v>537</v>
          </cell>
        </row>
        <row r="7212">
          <cell r="L7212">
            <v>75</v>
          </cell>
          <cell r="N7212">
            <v>210</v>
          </cell>
          <cell r="U7212">
            <v>326</v>
          </cell>
          <cell r="W7212">
            <v>561</v>
          </cell>
        </row>
        <row r="7213">
          <cell r="L7213">
            <v>71</v>
          </cell>
          <cell r="N7213">
            <v>202</v>
          </cell>
          <cell r="U7213">
            <v>250</v>
          </cell>
          <cell r="W7213">
            <v>493</v>
          </cell>
        </row>
        <row r="7214">
          <cell r="L7214">
            <v>71</v>
          </cell>
          <cell r="N7214">
            <v>142</v>
          </cell>
          <cell r="U7214">
            <v>238</v>
          </cell>
          <cell r="W7214">
            <v>445</v>
          </cell>
        </row>
        <row r="7215">
          <cell r="L7215">
            <v>35</v>
          </cell>
          <cell r="N7215">
            <v>14</v>
          </cell>
          <cell r="U7215">
            <v>70</v>
          </cell>
          <cell r="W7215">
            <v>137</v>
          </cell>
        </row>
        <row r="7216">
          <cell r="L7216">
            <v>23</v>
          </cell>
          <cell r="N7216">
            <v>22</v>
          </cell>
          <cell r="U7216">
            <v>54</v>
          </cell>
          <cell r="W7216">
            <v>173</v>
          </cell>
        </row>
        <row r="7217">
          <cell r="L7217">
            <v>71</v>
          </cell>
          <cell r="N7217">
            <v>190</v>
          </cell>
          <cell r="U7217">
            <v>218</v>
          </cell>
          <cell r="W7217">
            <v>521</v>
          </cell>
        </row>
        <row r="7218">
          <cell r="L7218">
            <v>83</v>
          </cell>
          <cell r="N7218">
            <v>262</v>
          </cell>
          <cell r="U7218">
            <v>334</v>
          </cell>
          <cell r="W7218">
            <v>605</v>
          </cell>
        </row>
        <row r="7219">
          <cell r="L7219">
            <v>83</v>
          </cell>
          <cell r="N7219">
            <v>234</v>
          </cell>
          <cell r="U7219">
            <v>298</v>
          </cell>
          <cell r="W7219">
            <v>517</v>
          </cell>
        </row>
        <row r="7220">
          <cell r="L7220">
            <v>75</v>
          </cell>
          <cell r="N7220">
            <v>154</v>
          </cell>
          <cell r="U7220">
            <v>294</v>
          </cell>
          <cell r="W7220">
            <v>481</v>
          </cell>
        </row>
        <row r="7221">
          <cell r="L7221">
            <v>63</v>
          </cell>
          <cell r="N7221">
            <v>166</v>
          </cell>
          <cell r="U7221">
            <v>198</v>
          </cell>
          <cell r="W7221">
            <v>509</v>
          </cell>
        </row>
        <row r="7222">
          <cell r="L7222">
            <v>19</v>
          </cell>
          <cell r="N7222">
            <v>6</v>
          </cell>
          <cell r="U7222">
            <v>46</v>
          </cell>
          <cell r="W7222">
            <v>169</v>
          </cell>
        </row>
        <row r="7223">
          <cell r="L7223">
            <v>71</v>
          </cell>
          <cell r="N7223">
            <v>210</v>
          </cell>
          <cell r="U7223">
            <v>242</v>
          </cell>
          <cell r="W7223">
            <v>525</v>
          </cell>
        </row>
        <row r="7224">
          <cell r="L7224">
            <v>83</v>
          </cell>
          <cell r="N7224">
            <v>246</v>
          </cell>
          <cell r="U7224">
            <v>258</v>
          </cell>
          <cell r="W7224">
            <v>577</v>
          </cell>
        </row>
        <row r="7225">
          <cell r="L7225">
            <v>67</v>
          </cell>
          <cell r="N7225">
            <v>190</v>
          </cell>
          <cell r="U7225">
            <v>186</v>
          </cell>
          <cell r="W7225">
            <v>525</v>
          </cell>
        </row>
        <row r="7226">
          <cell r="L7226">
            <v>79</v>
          </cell>
          <cell r="N7226">
            <v>254</v>
          </cell>
          <cell r="U7226">
            <v>310</v>
          </cell>
          <cell r="W7226">
            <v>557</v>
          </cell>
        </row>
        <row r="7227">
          <cell r="L7227">
            <v>71</v>
          </cell>
          <cell r="N7227">
            <v>190</v>
          </cell>
          <cell r="U7227">
            <v>266</v>
          </cell>
          <cell r="W7227">
            <v>541</v>
          </cell>
        </row>
        <row r="7228">
          <cell r="L7228">
            <v>67</v>
          </cell>
          <cell r="N7228">
            <v>182</v>
          </cell>
          <cell r="U7228">
            <v>286</v>
          </cell>
          <cell r="W7228">
            <v>541</v>
          </cell>
        </row>
        <row r="7229">
          <cell r="L7229">
            <v>51</v>
          </cell>
          <cell r="N7229">
            <v>38</v>
          </cell>
          <cell r="U7229">
            <v>138</v>
          </cell>
          <cell r="W7229">
            <v>185</v>
          </cell>
        </row>
        <row r="7230">
          <cell r="L7230">
            <v>71</v>
          </cell>
          <cell r="N7230">
            <v>154</v>
          </cell>
          <cell r="U7230">
            <v>242</v>
          </cell>
          <cell r="W7230">
            <v>509</v>
          </cell>
        </row>
        <row r="7231">
          <cell r="L7231">
            <v>75</v>
          </cell>
          <cell r="N7231">
            <v>194</v>
          </cell>
          <cell r="U7231">
            <v>358</v>
          </cell>
          <cell r="W7231">
            <v>553</v>
          </cell>
        </row>
        <row r="7232">
          <cell r="L7232">
            <v>39</v>
          </cell>
          <cell r="N7232">
            <v>34</v>
          </cell>
          <cell r="U7232">
            <v>86</v>
          </cell>
          <cell r="W7232">
            <v>229</v>
          </cell>
        </row>
        <row r="7233">
          <cell r="L7233">
            <v>7</v>
          </cell>
          <cell r="N7233">
            <v>26</v>
          </cell>
          <cell r="U7233">
            <v>34</v>
          </cell>
          <cell r="W7233">
            <v>121</v>
          </cell>
        </row>
        <row r="7234">
          <cell r="L7234">
            <v>75</v>
          </cell>
          <cell r="N7234">
            <v>230</v>
          </cell>
          <cell r="U7234">
            <v>270</v>
          </cell>
          <cell r="W7234">
            <v>597</v>
          </cell>
        </row>
        <row r="7235">
          <cell r="L7235">
            <v>75</v>
          </cell>
          <cell r="N7235">
            <v>226</v>
          </cell>
          <cell r="U7235">
            <v>290</v>
          </cell>
          <cell r="W7235">
            <v>557</v>
          </cell>
        </row>
        <row r="7236">
          <cell r="L7236">
            <v>79</v>
          </cell>
          <cell r="N7236">
            <v>198</v>
          </cell>
          <cell r="U7236">
            <v>294</v>
          </cell>
          <cell r="W7236">
            <v>589</v>
          </cell>
        </row>
        <row r="7237">
          <cell r="L7237">
            <v>63</v>
          </cell>
          <cell r="N7237">
            <v>178</v>
          </cell>
          <cell r="U7237">
            <v>234</v>
          </cell>
          <cell r="W7237">
            <v>497</v>
          </cell>
        </row>
        <row r="7238">
          <cell r="L7238">
            <v>79</v>
          </cell>
          <cell r="N7238">
            <v>222</v>
          </cell>
          <cell r="U7238">
            <v>326</v>
          </cell>
          <cell r="W7238">
            <v>593</v>
          </cell>
        </row>
        <row r="7239">
          <cell r="L7239">
            <v>71</v>
          </cell>
          <cell r="N7239">
            <v>198</v>
          </cell>
          <cell r="U7239">
            <v>282</v>
          </cell>
          <cell r="W7239">
            <v>529</v>
          </cell>
        </row>
        <row r="7240">
          <cell r="L7240">
            <v>75</v>
          </cell>
          <cell r="N7240">
            <v>206</v>
          </cell>
          <cell r="U7240">
            <v>310</v>
          </cell>
          <cell r="W7240">
            <v>529</v>
          </cell>
        </row>
        <row r="7241">
          <cell r="L7241">
            <v>75</v>
          </cell>
          <cell r="N7241">
            <v>202</v>
          </cell>
          <cell r="U7241">
            <v>278</v>
          </cell>
          <cell r="W7241">
            <v>557</v>
          </cell>
        </row>
        <row r="7242">
          <cell r="L7242">
            <v>71</v>
          </cell>
          <cell r="N7242">
            <v>198</v>
          </cell>
          <cell r="U7242">
            <v>290</v>
          </cell>
          <cell r="W7242">
            <v>461</v>
          </cell>
        </row>
        <row r="7243">
          <cell r="L7243">
            <v>71</v>
          </cell>
          <cell r="N7243">
            <v>178</v>
          </cell>
          <cell r="U7243">
            <v>250</v>
          </cell>
          <cell r="W7243">
            <v>601</v>
          </cell>
        </row>
        <row r="7244">
          <cell r="L7244">
            <v>63</v>
          </cell>
          <cell r="N7244">
            <v>166</v>
          </cell>
          <cell r="U7244">
            <v>194</v>
          </cell>
          <cell r="W7244">
            <v>505</v>
          </cell>
        </row>
        <row r="7245">
          <cell r="L7245">
            <v>43</v>
          </cell>
          <cell r="N7245">
            <v>38</v>
          </cell>
          <cell r="U7245">
            <v>114</v>
          </cell>
          <cell r="W7245">
            <v>217</v>
          </cell>
        </row>
        <row r="7246">
          <cell r="L7246">
            <v>59</v>
          </cell>
          <cell r="N7246">
            <v>146</v>
          </cell>
          <cell r="U7246">
            <v>198</v>
          </cell>
          <cell r="W7246">
            <v>473</v>
          </cell>
        </row>
        <row r="7247">
          <cell r="L7247">
            <v>71</v>
          </cell>
          <cell r="N7247">
            <v>174</v>
          </cell>
          <cell r="U7247">
            <v>226</v>
          </cell>
          <cell r="W7247">
            <v>541</v>
          </cell>
        </row>
        <row r="7248">
          <cell r="L7248">
            <v>27</v>
          </cell>
          <cell r="N7248">
            <v>14</v>
          </cell>
          <cell r="U7248">
            <v>62</v>
          </cell>
          <cell r="W7248">
            <v>161</v>
          </cell>
        </row>
        <row r="7249">
          <cell r="L7249">
            <v>19</v>
          </cell>
          <cell r="N7249">
            <v>10</v>
          </cell>
          <cell r="U7249">
            <v>50</v>
          </cell>
          <cell r="W7249">
            <v>189</v>
          </cell>
        </row>
        <row r="7250">
          <cell r="L7250">
            <v>79</v>
          </cell>
          <cell r="N7250">
            <v>210</v>
          </cell>
          <cell r="U7250">
            <v>350</v>
          </cell>
          <cell r="W7250">
            <v>573</v>
          </cell>
        </row>
        <row r="7251">
          <cell r="L7251">
            <v>55</v>
          </cell>
          <cell r="N7251">
            <v>166</v>
          </cell>
          <cell r="U7251">
            <v>142</v>
          </cell>
          <cell r="W7251">
            <v>489</v>
          </cell>
        </row>
        <row r="7252">
          <cell r="L7252">
            <v>75</v>
          </cell>
          <cell r="N7252">
            <v>194</v>
          </cell>
          <cell r="U7252">
            <v>258</v>
          </cell>
          <cell r="W7252">
            <v>521</v>
          </cell>
        </row>
        <row r="7253">
          <cell r="L7253">
            <v>71</v>
          </cell>
          <cell r="N7253">
            <v>138</v>
          </cell>
          <cell r="U7253">
            <v>222</v>
          </cell>
          <cell r="W7253">
            <v>485</v>
          </cell>
        </row>
        <row r="7254">
          <cell r="L7254">
            <v>75</v>
          </cell>
          <cell r="N7254">
            <v>162</v>
          </cell>
          <cell r="U7254">
            <v>278</v>
          </cell>
          <cell r="W7254">
            <v>517</v>
          </cell>
        </row>
        <row r="7255">
          <cell r="L7255">
            <v>71</v>
          </cell>
          <cell r="N7255">
            <v>206</v>
          </cell>
          <cell r="U7255">
            <v>262</v>
          </cell>
          <cell r="W7255">
            <v>505</v>
          </cell>
        </row>
        <row r="7256">
          <cell r="L7256">
            <v>3</v>
          </cell>
          <cell r="N7256">
            <v>14</v>
          </cell>
          <cell r="U7256">
            <v>34</v>
          </cell>
          <cell r="W7256">
            <v>113</v>
          </cell>
        </row>
        <row r="7257">
          <cell r="L7257">
            <v>71</v>
          </cell>
          <cell r="N7257">
            <v>154</v>
          </cell>
          <cell r="U7257">
            <v>254</v>
          </cell>
          <cell r="W7257">
            <v>469</v>
          </cell>
        </row>
        <row r="7258">
          <cell r="L7258">
            <v>67</v>
          </cell>
          <cell r="N7258">
            <v>182</v>
          </cell>
          <cell r="U7258">
            <v>230</v>
          </cell>
          <cell r="W7258">
            <v>481</v>
          </cell>
        </row>
        <row r="7259">
          <cell r="L7259">
            <v>75</v>
          </cell>
          <cell r="N7259">
            <v>198</v>
          </cell>
          <cell r="U7259">
            <v>274</v>
          </cell>
          <cell r="W7259">
            <v>529</v>
          </cell>
        </row>
        <row r="7260">
          <cell r="L7260">
            <v>67</v>
          </cell>
          <cell r="N7260">
            <v>218</v>
          </cell>
          <cell r="U7260">
            <v>250</v>
          </cell>
          <cell r="W7260">
            <v>565</v>
          </cell>
        </row>
        <row r="7261">
          <cell r="L7261">
            <v>27</v>
          </cell>
          <cell r="N7261">
            <v>18</v>
          </cell>
          <cell r="U7261">
            <v>74</v>
          </cell>
          <cell r="W7261">
            <v>201</v>
          </cell>
        </row>
        <row r="7262">
          <cell r="L7262">
            <v>67</v>
          </cell>
          <cell r="N7262">
            <v>178</v>
          </cell>
          <cell r="U7262">
            <v>250</v>
          </cell>
          <cell r="W7262">
            <v>477</v>
          </cell>
        </row>
        <row r="7263">
          <cell r="L7263">
            <v>67</v>
          </cell>
          <cell r="N7263">
            <v>194</v>
          </cell>
          <cell r="U7263">
            <v>246</v>
          </cell>
          <cell r="W7263">
            <v>569</v>
          </cell>
        </row>
        <row r="7264">
          <cell r="L7264">
            <v>75</v>
          </cell>
          <cell r="N7264">
            <v>226</v>
          </cell>
          <cell r="U7264">
            <v>274</v>
          </cell>
          <cell r="W7264">
            <v>505</v>
          </cell>
        </row>
        <row r="7265">
          <cell r="L7265">
            <v>75</v>
          </cell>
          <cell r="N7265">
            <v>182</v>
          </cell>
          <cell r="U7265">
            <v>282</v>
          </cell>
          <cell r="W7265">
            <v>593</v>
          </cell>
        </row>
        <row r="7266">
          <cell r="L7266">
            <v>67</v>
          </cell>
          <cell r="N7266">
            <v>158</v>
          </cell>
          <cell r="U7266">
            <v>198</v>
          </cell>
          <cell r="W7266">
            <v>517</v>
          </cell>
        </row>
        <row r="7267">
          <cell r="L7267">
            <v>71</v>
          </cell>
          <cell r="N7267">
            <v>190</v>
          </cell>
          <cell r="U7267">
            <v>258</v>
          </cell>
          <cell r="W7267">
            <v>489</v>
          </cell>
        </row>
        <row r="7268">
          <cell r="L7268">
            <v>83</v>
          </cell>
          <cell r="N7268">
            <v>150</v>
          </cell>
          <cell r="U7268">
            <v>266</v>
          </cell>
          <cell r="W7268">
            <v>557</v>
          </cell>
        </row>
        <row r="7269">
          <cell r="L7269">
            <v>79</v>
          </cell>
          <cell r="N7269">
            <v>274</v>
          </cell>
          <cell r="U7269">
            <v>302</v>
          </cell>
          <cell r="W7269">
            <v>605</v>
          </cell>
        </row>
        <row r="7270">
          <cell r="L7270">
            <v>71</v>
          </cell>
          <cell r="N7270">
            <v>174</v>
          </cell>
          <cell r="U7270">
            <v>238</v>
          </cell>
          <cell r="W7270">
            <v>465</v>
          </cell>
        </row>
        <row r="7271">
          <cell r="L7271">
            <v>67</v>
          </cell>
          <cell r="N7271">
            <v>198</v>
          </cell>
          <cell r="U7271">
            <v>226</v>
          </cell>
          <cell r="W7271">
            <v>557</v>
          </cell>
        </row>
        <row r="7272">
          <cell r="L7272">
            <v>7</v>
          </cell>
          <cell r="N7272">
            <v>22</v>
          </cell>
          <cell r="U7272">
            <v>38</v>
          </cell>
          <cell r="W7272">
            <v>85</v>
          </cell>
        </row>
        <row r="7273">
          <cell r="L7273">
            <v>67</v>
          </cell>
          <cell r="N7273">
            <v>170</v>
          </cell>
          <cell r="U7273">
            <v>250</v>
          </cell>
          <cell r="W7273">
            <v>461</v>
          </cell>
        </row>
        <row r="7274">
          <cell r="L7274">
            <v>79</v>
          </cell>
          <cell r="N7274">
            <v>242</v>
          </cell>
          <cell r="U7274">
            <v>306</v>
          </cell>
          <cell r="W7274">
            <v>589</v>
          </cell>
        </row>
        <row r="7275">
          <cell r="L7275">
            <v>71</v>
          </cell>
          <cell r="N7275">
            <v>230</v>
          </cell>
          <cell r="U7275">
            <v>222</v>
          </cell>
          <cell r="W7275">
            <v>597</v>
          </cell>
        </row>
        <row r="7276">
          <cell r="L7276">
            <v>75</v>
          </cell>
          <cell r="N7276">
            <v>218</v>
          </cell>
          <cell r="U7276">
            <v>278</v>
          </cell>
          <cell r="W7276">
            <v>521</v>
          </cell>
        </row>
        <row r="7277">
          <cell r="L7277">
            <v>35</v>
          </cell>
          <cell r="N7277">
            <v>18</v>
          </cell>
          <cell r="U7277">
            <v>86</v>
          </cell>
          <cell r="W7277">
            <v>237</v>
          </cell>
        </row>
        <row r="7278">
          <cell r="L7278">
            <v>79</v>
          </cell>
          <cell r="N7278">
            <v>238</v>
          </cell>
          <cell r="U7278">
            <v>282</v>
          </cell>
          <cell r="W7278">
            <v>569</v>
          </cell>
        </row>
        <row r="7279">
          <cell r="L7279">
            <v>71</v>
          </cell>
          <cell r="N7279">
            <v>214</v>
          </cell>
          <cell r="U7279">
            <v>194</v>
          </cell>
          <cell r="W7279">
            <v>505</v>
          </cell>
        </row>
        <row r="7280">
          <cell r="L7280">
            <v>71</v>
          </cell>
          <cell r="N7280">
            <v>182</v>
          </cell>
          <cell r="U7280">
            <v>286</v>
          </cell>
          <cell r="W7280">
            <v>513</v>
          </cell>
        </row>
        <row r="7281">
          <cell r="L7281">
            <v>67</v>
          </cell>
          <cell r="N7281">
            <v>142</v>
          </cell>
          <cell r="U7281">
            <v>262</v>
          </cell>
          <cell r="W7281">
            <v>505</v>
          </cell>
        </row>
        <row r="7282">
          <cell r="L7282">
            <v>63</v>
          </cell>
          <cell r="N7282">
            <v>74</v>
          </cell>
          <cell r="U7282">
            <v>162</v>
          </cell>
          <cell r="W7282">
            <v>241</v>
          </cell>
        </row>
        <row r="7283">
          <cell r="L7283">
            <v>79</v>
          </cell>
          <cell r="N7283">
            <v>214</v>
          </cell>
          <cell r="U7283">
            <v>282</v>
          </cell>
          <cell r="W7283">
            <v>561</v>
          </cell>
        </row>
        <row r="7284">
          <cell r="L7284">
            <v>83</v>
          </cell>
          <cell r="N7284">
            <v>234</v>
          </cell>
          <cell r="U7284">
            <v>306</v>
          </cell>
          <cell r="W7284">
            <v>561</v>
          </cell>
        </row>
        <row r="7285">
          <cell r="L7285">
            <v>79</v>
          </cell>
          <cell r="N7285">
            <v>226</v>
          </cell>
          <cell r="U7285">
            <v>278</v>
          </cell>
          <cell r="W7285">
            <v>557</v>
          </cell>
        </row>
        <row r="7286">
          <cell r="L7286">
            <v>67</v>
          </cell>
          <cell r="N7286">
            <v>190</v>
          </cell>
          <cell r="U7286">
            <v>210</v>
          </cell>
          <cell r="W7286">
            <v>549</v>
          </cell>
        </row>
        <row r="7287">
          <cell r="L7287">
            <v>67</v>
          </cell>
          <cell r="N7287">
            <v>198</v>
          </cell>
          <cell r="U7287">
            <v>234</v>
          </cell>
          <cell r="W7287">
            <v>477</v>
          </cell>
        </row>
        <row r="7288">
          <cell r="L7288">
            <v>71</v>
          </cell>
          <cell r="N7288">
            <v>178</v>
          </cell>
          <cell r="U7288">
            <v>294</v>
          </cell>
          <cell r="W7288">
            <v>533</v>
          </cell>
        </row>
        <row r="7289">
          <cell r="L7289">
            <v>75</v>
          </cell>
          <cell r="N7289">
            <v>262</v>
          </cell>
          <cell r="U7289">
            <v>266</v>
          </cell>
          <cell r="W7289">
            <v>593</v>
          </cell>
        </row>
        <row r="7290">
          <cell r="L7290">
            <v>75</v>
          </cell>
          <cell r="N7290">
            <v>194</v>
          </cell>
          <cell r="U7290">
            <v>290</v>
          </cell>
          <cell r="W7290">
            <v>517</v>
          </cell>
        </row>
        <row r="7291">
          <cell r="L7291">
            <v>79</v>
          </cell>
          <cell r="N7291">
            <v>238</v>
          </cell>
          <cell r="U7291">
            <v>286</v>
          </cell>
          <cell r="W7291">
            <v>569</v>
          </cell>
        </row>
        <row r="7292">
          <cell r="L7292">
            <v>31</v>
          </cell>
          <cell r="N7292">
            <v>26</v>
          </cell>
          <cell r="U7292">
            <v>70</v>
          </cell>
          <cell r="W7292">
            <v>205</v>
          </cell>
        </row>
        <row r="7293">
          <cell r="L7293">
            <v>71</v>
          </cell>
          <cell r="N7293">
            <v>186</v>
          </cell>
          <cell r="U7293">
            <v>270</v>
          </cell>
          <cell r="W7293">
            <v>425</v>
          </cell>
        </row>
        <row r="7294">
          <cell r="L7294">
            <v>11</v>
          </cell>
          <cell r="N7294">
            <v>22</v>
          </cell>
          <cell r="U7294">
            <v>38</v>
          </cell>
          <cell r="W7294">
            <v>169</v>
          </cell>
        </row>
        <row r="7295">
          <cell r="L7295">
            <v>83</v>
          </cell>
          <cell r="N7295">
            <v>226</v>
          </cell>
          <cell r="U7295">
            <v>302</v>
          </cell>
          <cell r="W7295">
            <v>581</v>
          </cell>
        </row>
        <row r="7296">
          <cell r="L7296">
            <v>75</v>
          </cell>
          <cell r="N7296">
            <v>198</v>
          </cell>
          <cell r="U7296">
            <v>306</v>
          </cell>
          <cell r="W7296">
            <v>561</v>
          </cell>
        </row>
        <row r="7297">
          <cell r="L7297">
            <v>75</v>
          </cell>
          <cell r="N7297">
            <v>190</v>
          </cell>
          <cell r="U7297">
            <v>250</v>
          </cell>
          <cell r="W7297">
            <v>537</v>
          </cell>
        </row>
        <row r="7298">
          <cell r="L7298">
            <v>83</v>
          </cell>
          <cell r="N7298">
            <v>222</v>
          </cell>
          <cell r="U7298">
            <v>346</v>
          </cell>
          <cell r="W7298">
            <v>601</v>
          </cell>
        </row>
        <row r="7299">
          <cell r="L7299">
            <v>79</v>
          </cell>
          <cell r="N7299">
            <v>254</v>
          </cell>
          <cell r="U7299">
            <v>302</v>
          </cell>
          <cell r="W7299">
            <v>605</v>
          </cell>
        </row>
        <row r="7300">
          <cell r="L7300">
            <v>67</v>
          </cell>
          <cell r="N7300">
            <v>178</v>
          </cell>
          <cell r="U7300">
            <v>234</v>
          </cell>
          <cell r="W7300">
            <v>529</v>
          </cell>
        </row>
        <row r="7301">
          <cell r="L7301">
            <v>79</v>
          </cell>
          <cell r="N7301">
            <v>242</v>
          </cell>
          <cell r="U7301">
            <v>246</v>
          </cell>
          <cell r="W7301">
            <v>613</v>
          </cell>
        </row>
        <row r="7302">
          <cell r="L7302">
            <v>75</v>
          </cell>
          <cell r="N7302">
            <v>218</v>
          </cell>
          <cell r="U7302">
            <v>286</v>
          </cell>
          <cell r="W7302">
            <v>537</v>
          </cell>
        </row>
        <row r="7303">
          <cell r="L7303">
            <v>67</v>
          </cell>
          <cell r="N7303">
            <v>190</v>
          </cell>
          <cell r="U7303">
            <v>234</v>
          </cell>
          <cell r="W7303">
            <v>497</v>
          </cell>
        </row>
        <row r="7304">
          <cell r="L7304">
            <v>67</v>
          </cell>
          <cell r="N7304">
            <v>146</v>
          </cell>
          <cell r="U7304">
            <v>246</v>
          </cell>
          <cell r="W7304">
            <v>457</v>
          </cell>
        </row>
        <row r="7305">
          <cell r="L7305">
            <v>71</v>
          </cell>
          <cell r="N7305">
            <v>242</v>
          </cell>
          <cell r="U7305">
            <v>250</v>
          </cell>
          <cell r="W7305">
            <v>557</v>
          </cell>
        </row>
        <row r="7306">
          <cell r="L7306">
            <v>71</v>
          </cell>
          <cell r="N7306">
            <v>278</v>
          </cell>
          <cell r="U7306">
            <v>218</v>
          </cell>
          <cell r="W7306">
            <v>561</v>
          </cell>
        </row>
        <row r="7307">
          <cell r="L7307">
            <v>71</v>
          </cell>
          <cell r="N7307">
            <v>238</v>
          </cell>
          <cell r="U7307">
            <v>326</v>
          </cell>
          <cell r="W7307">
            <v>561</v>
          </cell>
        </row>
        <row r="7308">
          <cell r="L7308">
            <v>23</v>
          </cell>
          <cell r="N7308">
            <v>14</v>
          </cell>
          <cell r="U7308">
            <v>50</v>
          </cell>
          <cell r="W7308">
            <v>97</v>
          </cell>
        </row>
        <row r="7309">
          <cell r="L7309">
            <v>83</v>
          </cell>
          <cell r="N7309">
            <v>230</v>
          </cell>
          <cell r="U7309">
            <v>274</v>
          </cell>
          <cell r="W7309">
            <v>589</v>
          </cell>
        </row>
        <row r="7310">
          <cell r="L7310">
            <v>67</v>
          </cell>
          <cell r="N7310">
            <v>174</v>
          </cell>
          <cell r="U7310">
            <v>226</v>
          </cell>
          <cell r="W7310">
            <v>513</v>
          </cell>
        </row>
        <row r="7311">
          <cell r="L7311">
            <v>43</v>
          </cell>
          <cell r="N7311">
            <v>46</v>
          </cell>
          <cell r="U7311">
            <v>114</v>
          </cell>
          <cell r="W7311">
            <v>153</v>
          </cell>
        </row>
        <row r="7312">
          <cell r="L7312">
            <v>15</v>
          </cell>
          <cell r="N7312">
            <v>10</v>
          </cell>
          <cell r="U7312">
            <v>42</v>
          </cell>
          <cell r="W7312">
            <v>117</v>
          </cell>
        </row>
        <row r="7313">
          <cell r="L7313">
            <v>79</v>
          </cell>
          <cell r="N7313">
            <v>218</v>
          </cell>
          <cell r="U7313">
            <v>362</v>
          </cell>
          <cell r="W7313">
            <v>513</v>
          </cell>
        </row>
        <row r="7314">
          <cell r="L7314">
            <v>63</v>
          </cell>
          <cell r="N7314">
            <v>194</v>
          </cell>
          <cell r="U7314">
            <v>234</v>
          </cell>
          <cell r="W7314">
            <v>529</v>
          </cell>
        </row>
        <row r="7315">
          <cell r="L7315">
            <v>79</v>
          </cell>
          <cell r="N7315">
            <v>218</v>
          </cell>
          <cell r="U7315">
            <v>250</v>
          </cell>
          <cell r="W7315">
            <v>605</v>
          </cell>
        </row>
        <row r="7316">
          <cell r="L7316">
            <v>71</v>
          </cell>
          <cell r="N7316">
            <v>154</v>
          </cell>
          <cell r="U7316">
            <v>258</v>
          </cell>
          <cell r="W7316">
            <v>529</v>
          </cell>
        </row>
        <row r="7317">
          <cell r="L7317">
            <v>115</v>
          </cell>
          <cell r="N7317">
            <v>506</v>
          </cell>
          <cell r="U7317">
            <v>354</v>
          </cell>
          <cell r="W7317">
            <v>513</v>
          </cell>
        </row>
        <row r="7318">
          <cell r="L7318">
            <v>19</v>
          </cell>
          <cell r="N7318">
            <v>26</v>
          </cell>
          <cell r="U7318">
            <v>54</v>
          </cell>
          <cell r="W7318">
            <v>145</v>
          </cell>
        </row>
        <row r="7319">
          <cell r="L7319">
            <v>67</v>
          </cell>
          <cell r="N7319">
            <v>242</v>
          </cell>
          <cell r="U7319">
            <v>210</v>
          </cell>
          <cell r="W7319">
            <v>493</v>
          </cell>
        </row>
        <row r="7320">
          <cell r="L7320">
            <v>71</v>
          </cell>
          <cell r="N7320">
            <v>242</v>
          </cell>
          <cell r="U7320">
            <v>214</v>
          </cell>
          <cell r="W7320">
            <v>633</v>
          </cell>
        </row>
        <row r="7321">
          <cell r="L7321">
            <v>67</v>
          </cell>
          <cell r="N7321">
            <v>222</v>
          </cell>
          <cell r="U7321">
            <v>250</v>
          </cell>
          <cell r="W7321">
            <v>517</v>
          </cell>
        </row>
        <row r="7322">
          <cell r="L7322">
            <v>75</v>
          </cell>
          <cell r="N7322">
            <v>194</v>
          </cell>
          <cell r="U7322">
            <v>286</v>
          </cell>
          <cell r="W7322">
            <v>509</v>
          </cell>
        </row>
        <row r="7323">
          <cell r="L7323">
            <v>71</v>
          </cell>
          <cell r="N7323">
            <v>414</v>
          </cell>
          <cell r="U7323">
            <v>178</v>
          </cell>
          <cell r="W7323">
            <v>413</v>
          </cell>
        </row>
        <row r="7324">
          <cell r="L7324">
            <v>75</v>
          </cell>
          <cell r="N7324">
            <v>198</v>
          </cell>
          <cell r="U7324">
            <v>266</v>
          </cell>
          <cell r="W7324">
            <v>509</v>
          </cell>
        </row>
        <row r="7325">
          <cell r="L7325">
            <v>71</v>
          </cell>
          <cell r="N7325">
            <v>166</v>
          </cell>
          <cell r="U7325">
            <v>262</v>
          </cell>
          <cell r="W7325">
            <v>477</v>
          </cell>
        </row>
        <row r="7326">
          <cell r="L7326">
            <v>35</v>
          </cell>
          <cell r="N7326">
            <v>30</v>
          </cell>
          <cell r="U7326">
            <v>90</v>
          </cell>
          <cell r="W7326">
            <v>169</v>
          </cell>
        </row>
        <row r="7327">
          <cell r="L7327">
            <v>79</v>
          </cell>
          <cell r="N7327">
            <v>246</v>
          </cell>
          <cell r="U7327">
            <v>374</v>
          </cell>
          <cell r="W7327">
            <v>557</v>
          </cell>
        </row>
        <row r="7328">
          <cell r="L7328">
            <v>75</v>
          </cell>
          <cell r="N7328">
            <v>162</v>
          </cell>
          <cell r="U7328">
            <v>226</v>
          </cell>
          <cell r="W7328">
            <v>517</v>
          </cell>
        </row>
        <row r="7329">
          <cell r="L7329">
            <v>31</v>
          </cell>
          <cell r="N7329">
            <v>22</v>
          </cell>
          <cell r="U7329">
            <v>74</v>
          </cell>
          <cell r="W7329">
            <v>165</v>
          </cell>
        </row>
        <row r="7330">
          <cell r="L7330">
            <v>79</v>
          </cell>
          <cell r="N7330">
            <v>270</v>
          </cell>
          <cell r="U7330">
            <v>310</v>
          </cell>
          <cell r="W7330">
            <v>609</v>
          </cell>
        </row>
        <row r="7331">
          <cell r="L7331">
            <v>15</v>
          </cell>
          <cell r="N7331">
            <v>6</v>
          </cell>
          <cell r="U7331">
            <v>42</v>
          </cell>
          <cell r="W7331">
            <v>141</v>
          </cell>
        </row>
        <row r="7332">
          <cell r="L7332">
            <v>87</v>
          </cell>
          <cell r="N7332">
            <v>262</v>
          </cell>
          <cell r="U7332">
            <v>350</v>
          </cell>
          <cell r="W7332">
            <v>613</v>
          </cell>
        </row>
        <row r="7333">
          <cell r="L7333">
            <v>11</v>
          </cell>
          <cell r="N7333">
            <v>10</v>
          </cell>
          <cell r="U7333">
            <v>42</v>
          </cell>
          <cell r="W7333">
            <v>137</v>
          </cell>
        </row>
        <row r="7334">
          <cell r="L7334">
            <v>71</v>
          </cell>
          <cell r="N7334">
            <v>194</v>
          </cell>
          <cell r="U7334">
            <v>178</v>
          </cell>
          <cell r="W7334">
            <v>557</v>
          </cell>
        </row>
        <row r="7335">
          <cell r="L7335">
            <v>39</v>
          </cell>
          <cell r="N7335">
            <v>22</v>
          </cell>
          <cell r="U7335">
            <v>94</v>
          </cell>
          <cell r="W7335">
            <v>205</v>
          </cell>
        </row>
        <row r="7336">
          <cell r="L7336">
            <v>75</v>
          </cell>
          <cell r="N7336">
            <v>238</v>
          </cell>
          <cell r="U7336">
            <v>270</v>
          </cell>
          <cell r="W7336">
            <v>569</v>
          </cell>
        </row>
        <row r="7337">
          <cell r="L7337">
            <v>87</v>
          </cell>
          <cell r="N7337">
            <v>182</v>
          </cell>
          <cell r="U7337">
            <v>298</v>
          </cell>
          <cell r="W7337">
            <v>581</v>
          </cell>
        </row>
        <row r="7338">
          <cell r="L7338">
            <v>79</v>
          </cell>
          <cell r="N7338">
            <v>210</v>
          </cell>
          <cell r="U7338">
            <v>266</v>
          </cell>
          <cell r="W7338">
            <v>561</v>
          </cell>
        </row>
        <row r="7339">
          <cell r="L7339">
            <v>75</v>
          </cell>
          <cell r="N7339">
            <v>182</v>
          </cell>
          <cell r="U7339">
            <v>322</v>
          </cell>
          <cell r="W7339">
            <v>541</v>
          </cell>
        </row>
        <row r="7340">
          <cell r="L7340">
            <v>71</v>
          </cell>
          <cell r="N7340">
            <v>170</v>
          </cell>
          <cell r="U7340">
            <v>250</v>
          </cell>
          <cell r="W7340">
            <v>525</v>
          </cell>
        </row>
        <row r="7341">
          <cell r="L7341">
            <v>67</v>
          </cell>
          <cell r="N7341">
            <v>226</v>
          </cell>
          <cell r="U7341">
            <v>230</v>
          </cell>
          <cell r="W7341">
            <v>581</v>
          </cell>
        </row>
        <row r="7342">
          <cell r="L7342">
            <v>11</v>
          </cell>
          <cell r="N7342">
            <v>6</v>
          </cell>
          <cell r="U7342">
            <v>38</v>
          </cell>
          <cell r="W7342">
            <v>65</v>
          </cell>
        </row>
        <row r="7343">
          <cell r="L7343">
            <v>39</v>
          </cell>
          <cell r="N7343">
            <v>14</v>
          </cell>
          <cell r="U7343">
            <v>102</v>
          </cell>
          <cell r="W7343">
            <v>241</v>
          </cell>
        </row>
        <row r="7344">
          <cell r="L7344">
            <v>71</v>
          </cell>
          <cell r="N7344">
            <v>226</v>
          </cell>
          <cell r="U7344">
            <v>326</v>
          </cell>
          <cell r="W7344">
            <v>553</v>
          </cell>
        </row>
        <row r="7345">
          <cell r="L7345">
            <v>75</v>
          </cell>
          <cell r="N7345">
            <v>178</v>
          </cell>
          <cell r="U7345">
            <v>234</v>
          </cell>
          <cell r="W7345">
            <v>529</v>
          </cell>
        </row>
        <row r="7346">
          <cell r="L7346">
            <v>83</v>
          </cell>
          <cell r="N7346">
            <v>242</v>
          </cell>
          <cell r="U7346">
            <v>394</v>
          </cell>
          <cell r="W7346">
            <v>593</v>
          </cell>
        </row>
        <row r="7347">
          <cell r="L7347">
            <v>63</v>
          </cell>
          <cell r="N7347">
            <v>170</v>
          </cell>
          <cell r="U7347">
            <v>210</v>
          </cell>
          <cell r="W7347">
            <v>473</v>
          </cell>
        </row>
        <row r="7348">
          <cell r="L7348">
            <v>71</v>
          </cell>
          <cell r="N7348">
            <v>238</v>
          </cell>
          <cell r="U7348">
            <v>270</v>
          </cell>
          <cell r="W7348">
            <v>605</v>
          </cell>
        </row>
        <row r="7349">
          <cell r="L7349">
            <v>75</v>
          </cell>
          <cell r="N7349">
            <v>226</v>
          </cell>
          <cell r="U7349">
            <v>254</v>
          </cell>
          <cell r="W7349">
            <v>593</v>
          </cell>
        </row>
        <row r="7350">
          <cell r="L7350">
            <v>79</v>
          </cell>
          <cell r="N7350">
            <v>234</v>
          </cell>
          <cell r="U7350">
            <v>314</v>
          </cell>
          <cell r="W7350">
            <v>609</v>
          </cell>
        </row>
        <row r="7351">
          <cell r="L7351">
            <v>79</v>
          </cell>
          <cell r="N7351">
            <v>242</v>
          </cell>
          <cell r="U7351">
            <v>310</v>
          </cell>
          <cell r="W7351">
            <v>585</v>
          </cell>
        </row>
        <row r="7352">
          <cell r="L7352">
            <v>83</v>
          </cell>
          <cell r="N7352">
            <v>230</v>
          </cell>
          <cell r="U7352">
            <v>338</v>
          </cell>
          <cell r="W7352">
            <v>613</v>
          </cell>
        </row>
        <row r="7353">
          <cell r="L7353">
            <v>59</v>
          </cell>
          <cell r="N7353">
            <v>130</v>
          </cell>
          <cell r="U7353">
            <v>182</v>
          </cell>
          <cell r="W7353">
            <v>477</v>
          </cell>
        </row>
        <row r="7354">
          <cell r="L7354">
            <v>75</v>
          </cell>
          <cell r="N7354">
            <v>210</v>
          </cell>
          <cell r="U7354">
            <v>298</v>
          </cell>
          <cell r="W7354">
            <v>569</v>
          </cell>
        </row>
        <row r="7355">
          <cell r="L7355">
            <v>71</v>
          </cell>
          <cell r="N7355">
            <v>194</v>
          </cell>
          <cell r="U7355">
            <v>290</v>
          </cell>
          <cell r="W7355">
            <v>525</v>
          </cell>
        </row>
        <row r="7356">
          <cell r="L7356">
            <v>79</v>
          </cell>
          <cell r="N7356">
            <v>246</v>
          </cell>
          <cell r="U7356">
            <v>314</v>
          </cell>
          <cell r="W7356">
            <v>573</v>
          </cell>
        </row>
        <row r="7357">
          <cell r="L7357">
            <v>75</v>
          </cell>
          <cell r="N7357">
            <v>234</v>
          </cell>
          <cell r="U7357">
            <v>314</v>
          </cell>
          <cell r="W7357">
            <v>585</v>
          </cell>
        </row>
        <row r="7358">
          <cell r="L7358">
            <v>79</v>
          </cell>
          <cell r="N7358">
            <v>190</v>
          </cell>
          <cell r="U7358">
            <v>250</v>
          </cell>
          <cell r="W7358">
            <v>561</v>
          </cell>
        </row>
        <row r="7359">
          <cell r="L7359">
            <v>75</v>
          </cell>
          <cell r="N7359">
            <v>186</v>
          </cell>
          <cell r="U7359">
            <v>282</v>
          </cell>
          <cell r="W7359">
            <v>545</v>
          </cell>
        </row>
        <row r="7360">
          <cell r="L7360">
            <v>75</v>
          </cell>
          <cell r="N7360">
            <v>234</v>
          </cell>
          <cell r="U7360">
            <v>274</v>
          </cell>
          <cell r="W7360">
            <v>557</v>
          </cell>
        </row>
        <row r="7361">
          <cell r="L7361">
            <v>87</v>
          </cell>
          <cell r="N7361">
            <v>462</v>
          </cell>
          <cell r="U7361">
            <v>266</v>
          </cell>
          <cell r="W7361">
            <v>605</v>
          </cell>
        </row>
        <row r="7362">
          <cell r="L7362">
            <v>71</v>
          </cell>
          <cell r="N7362">
            <v>206</v>
          </cell>
          <cell r="U7362">
            <v>298</v>
          </cell>
          <cell r="W7362">
            <v>521</v>
          </cell>
        </row>
        <row r="7363">
          <cell r="L7363">
            <v>79</v>
          </cell>
          <cell r="N7363">
            <v>238</v>
          </cell>
          <cell r="U7363">
            <v>318</v>
          </cell>
          <cell r="W7363">
            <v>569</v>
          </cell>
        </row>
        <row r="7364">
          <cell r="L7364">
            <v>75</v>
          </cell>
          <cell r="N7364">
            <v>214</v>
          </cell>
          <cell r="U7364">
            <v>306</v>
          </cell>
          <cell r="W7364">
            <v>545</v>
          </cell>
        </row>
        <row r="7365">
          <cell r="L7365">
            <v>75</v>
          </cell>
          <cell r="N7365">
            <v>202</v>
          </cell>
          <cell r="U7365">
            <v>262</v>
          </cell>
          <cell r="W7365">
            <v>473</v>
          </cell>
        </row>
        <row r="7366">
          <cell r="L7366">
            <v>75</v>
          </cell>
          <cell r="N7366">
            <v>214</v>
          </cell>
          <cell r="U7366">
            <v>290</v>
          </cell>
          <cell r="W7366">
            <v>521</v>
          </cell>
        </row>
        <row r="7367">
          <cell r="L7367">
            <v>71</v>
          </cell>
          <cell r="N7367">
            <v>210</v>
          </cell>
          <cell r="U7367">
            <v>226</v>
          </cell>
          <cell r="W7367">
            <v>505</v>
          </cell>
        </row>
        <row r="7368">
          <cell r="L7368">
            <v>67</v>
          </cell>
          <cell r="N7368">
            <v>206</v>
          </cell>
          <cell r="U7368">
            <v>194</v>
          </cell>
          <cell r="W7368">
            <v>517</v>
          </cell>
        </row>
        <row r="7369">
          <cell r="L7369">
            <v>75</v>
          </cell>
          <cell r="N7369">
            <v>354</v>
          </cell>
          <cell r="U7369">
            <v>198</v>
          </cell>
          <cell r="W7369">
            <v>489</v>
          </cell>
        </row>
        <row r="7370">
          <cell r="L7370">
            <v>67</v>
          </cell>
          <cell r="N7370">
            <v>206</v>
          </cell>
          <cell r="U7370">
            <v>258</v>
          </cell>
          <cell r="W7370">
            <v>529</v>
          </cell>
        </row>
        <row r="7371">
          <cell r="L7371">
            <v>75</v>
          </cell>
          <cell r="N7371">
            <v>246</v>
          </cell>
          <cell r="U7371">
            <v>286</v>
          </cell>
          <cell r="W7371">
            <v>525</v>
          </cell>
        </row>
        <row r="7372">
          <cell r="L7372">
            <v>71</v>
          </cell>
          <cell r="N7372">
            <v>186</v>
          </cell>
          <cell r="U7372">
            <v>242</v>
          </cell>
          <cell r="W7372">
            <v>545</v>
          </cell>
        </row>
        <row r="7373">
          <cell r="L7373">
            <v>75</v>
          </cell>
          <cell r="N7373">
            <v>166</v>
          </cell>
          <cell r="U7373">
            <v>266</v>
          </cell>
          <cell r="W7373">
            <v>497</v>
          </cell>
        </row>
        <row r="7374">
          <cell r="L7374">
            <v>67</v>
          </cell>
          <cell r="N7374">
            <v>154</v>
          </cell>
          <cell r="U7374">
            <v>230</v>
          </cell>
          <cell r="W7374">
            <v>489</v>
          </cell>
        </row>
        <row r="7375">
          <cell r="L7375">
            <v>75</v>
          </cell>
          <cell r="N7375">
            <v>234</v>
          </cell>
          <cell r="U7375">
            <v>258</v>
          </cell>
          <cell r="W7375">
            <v>481</v>
          </cell>
        </row>
        <row r="7376">
          <cell r="L7376">
            <v>75</v>
          </cell>
          <cell r="N7376">
            <v>242</v>
          </cell>
          <cell r="U7376">
            <v>194</v>
          </cell>
          <cell r="W7376">
            <v>425</v>
          </cell>
        </row>
        <row r="7377">
          <cell r="L7377">
            <v>75</v>
          </cell>
          <cell r="N7377">
            <v>198</v>
          </cell>
          <cell r="U7377">
            <v>326</v>
          </cell>
          <cell r="W7377">
            <v>497</v>
          </cell>
        </row>
        <row r="7378">
          <cell r="L7378">
            <v>35</v>
          </cell>
          <cell r="N7378">
            <v>22</v>
          </cell>
          <cell r="U7378">
            <v>78</v>
          </cell>
          <cell r="W7378">
            <v>165</v>
          </cell>
        </row>
        <row r="7379">
          <cell r="L7379">
            <v>67</v>
          </cell>
          <cell r="N7379">
            <v>174</v>
          </cell>
          <cell r="U7379">
            <v>210</v>
          </cell>
          <cell r="W7379">
            <v>493</v>
          </cell>
        </row>
        <row r="7380">
          <cell r="L7380">
            <v>11</v>
          </cell>
          <cell r="N7380">
            <v>10</v>
          </cell>
          <cell r="U7380">
            <v>38</v>
          </cell>
          <cell r="W7380">
            <v>129</v>
          </cell>
        </row>
        <row r="7381">
          <cell r="L7381">
            <v>39</v>
          </cell>
          <cell r="N7381">
            <v>22</v>
          </cell>
          <cell r="U7381">
            <v>94</v>
          </cell>
          <cell r="W7381">
            <v>133</v>
          </cell>
        </row>
        <row r="7382">
          <cell r="L7382">
            <v>71</v>
          </cell>
          <cell r="N7382">
            <v>174</v>
          </cell>
          <cell r="U7382">
            <v>270</v>
          </cell>
          <cell r="W7382">
            <v>465</v>
          </cell>
        </row>
        <row r="7383">
          <cell r="L7383">
            <v>75</v>
          </cell>
          <cell r="N7383">
            <v>198</v>
          </cell>
          <cell r="U7383">
            <v>278</v>
          </cell>
          <cell r="W7383">
            <v>537</v>
          </cell>
        </row>
        <row r="7384">
          <cell r="L7384">
            <v>83</v>
          </cell>
          <cell r="N7384">
            <v>242</v>
          </cell>
          <cell r="U7384">
            <v>274</v>
          </cell>
          <cell r="W7384">
            <v>561</v>
          </cell>
        </row>
        <row r="7385">
          <cell r="L7385">
            <v>51</v>
          </cell>
          <cell r="N7385">
            <v>146</v>
          </cell>
          <cell r="U7385">
            <v>102</v>
          </cell>
          <cell r="W7385">
            <v>353</v>
          </cell>
        </row>
        <row r="7386">
          <cell r="L7386">
            <v>75</v>
          </cell>
          <cell r="N7386">
            <v>234</v>
          </cell>
          <cell r="U7386">
            <v>266</v>
          </cell>
          <cell r="W7386">
            <v>537</v>
          </cell>
        </row>
        <row r="7387">
          <cell r="L7387">
            <v>67</v>
          </cell>
          <cell r="N7387">
            <v>226</v>
          </cell>
          <cell r="U7387">
            <v>290</v>
          </cell>
          <cell r="W7387">
            <v>537</v>
          </cell>
        </row>
        <row r="7388">
          <cell r="L7388">
            <v>15</v>
          </cell>
          <cell r="N7388">
            <v>22</v>
          </cell>
          <cell r="U7388">
            <v>42</v>
          </cell>
          <cell r="W7388">
            <v>33</v>
          </cell>
        </row>
        <row r="7389">
          <cell r="L7389">
            <v>75</v>
          </cell>
          <cell r="N7389">
            <v>190</v>
          </cell>
          <cell r="U7389">
            <v>258</v>
          </cell>
          <cell r="W7389">
            <v>501</v>
          </cell>
        </row>
        <row r="7390">
          <cell r="L7390">
            <v>67</v>
          </cell>
          <cell r="N7390">
            <v>322</v>
          </cell>
          <cell r="U7390">
            <v>178</v>
          </cell>
          <cell r="W7390">
            <v>377</v>
          </cell>
        </row>
        <row r="7391">
          <cell r="L7391">
            <v>83</v>
          </cell>
          <cell r="N7391">
            <v>214</v>
          </cell>
          <cell r="U7391">
            <v>354</v>
          </cell>
          <cell r="W7391">
            <v>533</v>
          </cell>
        </row>
        <row r="7392">
          <cell r="L7392">
            <v>75</v>
          </cell>
          <cell r="N7392">
            <v>238</v>
          </cell>
          <cell r="U7392">
            <v>290</v>
          </cell>
          <cell r="W7392">
            <v>561</v>
          </cell>
        </row>
        <row r="7393">
          <cell r="L7393">
            <v>43</v>
          </cell>
          <cell r="N7393">
            <v>98</v>
          </cell>
          <cell r="U7393">
            <v>110</v>
          </cell>
          <cell r="W7393">
            <v>257</v>
          </cell>
        </row>
        <row r="7394">
          <cell r="L7394">
            <v>71</v>
          </cell>
          <cell r="N7394">
            <v>226</v>
          </cell>
          <cell r="U7394">
            <v>222</v>
          </cell>
          <cell r="W7394">
            <v>617</v>
          </cell>
        </row>
        <row r="7395">
          <cell r="L7395">
            <v>71</v>
          </cell>
          <cell r="N7395">
            <v>218</v>
          </cell>
          <cell r="U7395">
            <v>270</v>
          </cell>
          <cell r="W7395">
            <v>565</v>
          </cell>
        </row>
        <row r="7396">
          <cell r="L7396">
            <v>75</v>
          </cell>
          <cell r="N7396">
            <v>210</v>
          </cell>
          <cell r="U7396">
            <v>302</v>
          </cell>
          <cell r="W7396">
            <v>549</v>
          </cell>
        </row>
        <row r="7397">
          <cell r="L7397">
            <v>67</v>
          </cell>
          <cell r="N7397">
            <v>198</v>
          </cell>
          <cell r="U7397">
            <v>262</v>
          </cell>
          <cell r="W7397">
            <v>505</v>
          </cell>
        </row>
        <row r="7398">
          <cell r="L7398">
            <v>51</v>
          </cell>
          <cell r="N7398">
            <v>42</v>
          </cell>
          <cell r="U7398">
            <v>138</v>
          </cell>
          <cell r="W7398">
            <v>241</v>
          </cell>
        </row>
        <row r="7399">
          <cell r="L7399">
            <v>7</v>
          </cell>
          <cell r="N7399">
            <v>6</v>
          </cell>
          <cell r="U7399">
            <v>34</v>
          </cell>
          <cell r="W7399">
            <v>121</v>
          </cell>
        </row>
        <row r="7400">
          <cell r="L7400">
            <v>39</v>
          </cell>
          <cell r="N7400">
            <v>10</v>
          </cell>
          <cell r="U7400">
            <v>98</v>
          </cell>
          <cell r="W7400">
            <v>221</v>
          </cell>
        </row>
        <row r="7401">
          <cell r="L7401">
            <v>75</v>
          </cell>
          <cell r="N7401">
            <v>258</v>
          </cell>
          <cell r="U7401">
            <v>246</v>
          </cell>
          <cell r="W7401">
            <v>589</v>
          </cell>
        </row>
        <row r="7402">
          <cell r="L7402">
            <v>63</v>
          </cell>
          <cell r="N7402">
            <v>206</v>
          </cell>
          <cell r="U7402">
            <v>222</v>
          </cell>
          <cell r="W7402">
            <v>505</v>
          </cell>
        </row>
        <row r="7403">
          <cell r="L7403">
            <v>67</v>
          </cell>
          <cell r="N7403">
            <v>186</v>
          </cell>
          <cell r="U7403">
            <v>254</v>
          </cell>
          <cell r="W7403">
            <v>473</v>
          </cell>
        </row>
        <row r="7404">
          <cell r="L7404">
            <v>71</v>
          </cell>
          <cell r="N7404">
            <v>166</v>
          </cell>
          <cell r="U7404">
            <v>246</v>
          </cell>
          <cell r="W7404">
            <v>481</v>
          </cell>
        </row>
        <row r="7405">
          <cell r="L7405">
            <v>75</v>
          </cell>
          <cell r="N7405">
            <v>170</v>
          </cell>
          <cell r="U7405">
            <v>302</v>
          </cell>
          <cell r="W7405">
            <v>505</v>
          </cell>
        </row>
        <row r="7406">
          <cell r="L7406">
            <v>19</v>
          </cell>
          <cell r="N7406">
            <v>18</v>
          </cell>
          <cell r="U7406">
            <v>54</v>
          </cell>
          <cell r="W7406">
            <v>117</v>
          </cell>
        </row>
        <row r="7407">
          <cell r="L7407">
            <v>79</v>
          </cell>
          <cell r="N7407">
            <v>202</v>
          </cell>
          <cell r="U7407">
            <v>278</v>
          </cell>
          <cell r="W7407">
            <v>549</v>
          </cell>
        </row>
        <row r="7408">
          <cell r="L7408">
            <v>71</v>
          </cell>
          <cell r="N7408">
            <v>154</v>
          </cell>
          <cell r="U7408">
            <v>262</v>
          </cell>
          <cell r="W7408">
            <v>489</v>
          </cell>
        </row>
        <row r="7409">
          <cell r="L7409">
            <v>43</v>
          </cell>
          <cell r="N7409">
            <v>34</v>
          </cell>
          <cell r="U7409">
            <v>114</v>
          </cell>
          <cell r="W7409">
            <v>245</v>
          </cell>
        </row>
        <row r="7410">
          <cell r="L7410">
            <v>55</v>
          </cell>
          <cell r="N7410">
            <v>42</v>
          </cell>
          <cell r="U7410">
            <v>206</v>
          </cell>
          <cell r="W7410">
            <v>217</v>
          </cell>
        </row>
        <row r="7411">
          <cell r="L7411">
            <v>75</v>
          </cell>
          <cell r="N7411">
            <v>234</v>
          </cell>
          <cell r="U7411">
            <v>302</v>
          </cell>
          <cell r="W7411">
            <v>569</v>
          </cell>
        </row>
        <row r="7412">
          <cell r="L7412">
            <v>51</v>
          </cell>
          <cell r="N7412">
            <v>42</v>
          </cell>
          <cell r="U7412">
            <v>138</v>
          </cell>
          <cell r="W7412">
            <v>217</v>
          </cell>
        </row>
        <row r="7413">
          <cell r="L7413">
            <v>27</v>
          </cell>
          <cell r="N7413">
            <v>26</v>
          </cell>
          <cell r="U7413">
            <v>62</v>
          </cell>
          <cell r="W7413">
            <v>141</v>
          </cell>
        </row>
        <row r="7414">
          <cell r="L7414">
            <v>71</v>
          </cell>
          <cell r="N7414">
            <v>158</v>
          </cell>
          <cell r="U7414">
            <v>222</v>
          </cell>
          <cell r="W7414">
            <v>513</v>
          </cell>
        </row>
        <row r="7415">
          <cell r="L7415">
            <v>67</v>
          </cell>
          <cell r="N7415">
            <v>214</v>
          </cell>
          <cell r="U7415">
            <v>218</v>
          </cell>
          <cell r="W7415">
            <v>525</v>
          </cell>
        </row>
        <row r="7416">
          <cell r="L7416">
            <v>11</v>
          </cell>
          <cell r="N7416">
            <v>6</v>
          </cell>
          <cell r="U7416">
            <v>38</v>
          </cell>
          <cell r="W7416">
            <v>137</v>
          </cell>
        </row>
        <row r="7417">
          <cell r="L7417">
            <v>71</v>
          </cell>
          <cell r="N7417">
            <v>218</v>
          </cell>
          <cell r="U7417">
            <v>218</v>
          </cell>
          <cell r="W7417">
            <v>565</v>
          </cell>
        </row>
        <row r="7418">
          <cell r="L7418">
            <v>71</v>
          </cell>
          <cell r="N7418">
            <v>306</v>
          </cell>
          <cell r="U7418">
            <v>230</v>
          </cell>
          <cell r="W7418">
            <v>425</v>
          </cell>
        </row>
        <row r="7419">
          <cell r="L7419">
            <v>79</v>
          </cell>
          <cell r="N7419">
            <v>190</v>
          </cell>
          <cell r="U7419">
            <v>266</v>
          </cell>
          <cell r="W7419">
            <v>541</v>
          </cell>
        </row>
        <row r="7420">
          <cell r="L7420">
            <v>79</v>
          </cell>
          <cell r="N7420">
            <v>278</v>
          </cell>
          <cell r="U7420">
            <v>306</v>
          </cell>
          <cell r="W7420">
            <v>601</v>
          </cell>
        </row>
        <row r="7421">
          <cell r="L7421">
            <v>75</v>
          </cell>
          <cell r="N7421">
            <v>222</v>
          </cell>
          <cell r="U7421">
            <v>238</v>
          </cell>
          <cell r="W7421">
            <v>561</v>
          </cell>
        </row>
        <row r="7422">
          <cell r="L7422">
            <v>71</v>
          </cell>
          <cell r="N7422">
            <v>198</v>
          </cell>
          <cell r="U7422">
            <v>286</v>
          </cell>
          <cell r="W7422">
            <v>457</v>
          </cell>
        </row>
        <row r="7423">
          <cell r="L7423">
            <v>47</v>
          </cell>
          <cell r="N7423">
            <v>42</v>
          </cell>
          <cell r="U7423">
            <v>110</v>
          </cell>
          <cell r="W7423">
            <v>209</v>
          </cell>
        </row>
        <row r="7424">
          <cell r="L7424">
            <v>75</v>
          </cell>
          <cell r="N7424">
            <v>214</v>
          </cell>
          <cell r="U7424">
            <v>226</v>
          </cell>
          <cell r="W7424">
            <v>541</v>
          </cell>
        </row>
        <row r="7425">
          <cell r="L7425">
            <v>71</v>
          </cell>
          <cell r="N7425">
            <v>174</v>
          </cell>
          <cell r="U7425">
            <v>274</v>
          </cell>
          <cell r="W7425">
            <v>517</v>
          </cell>
        </row>
        <row r="7426">
          <cell r="L7426">
            <v>71</v>
          </cell>
          <cell r="N7426">
            <v>186</v>
          </cell>
          <cell r="U7426">
            <v>238</v>
          </cell>
          <cell r="W7426">
            <v>529</v>
          </cell>
        </row>
        <row r="7427">
          <cell r="L7427">
            <v>39</v>
          </cell>
          <cell r="N7427">
            <v>34</v>
          </cell>
          <cell r="U7427">
            <v>86</v>
          </cell>
          <cell r="W7427">
            <v>173</v>
          </cell>
        </row>
        <row r="7428">
          <cell r="L7428">
            <v>67</v>
          </cell>
          <cell r="N7428">
            <v>202</v>
          </cell>
          <cell r="U7428">
            <v>294</v>
          </cell>
          <cell r="W7428">
            <v>497</v>
          </cell>
        </row>
        <row r="7429">
          <cell r="L7429">
            <v>71</v>
          </cell>
          <cell r="N7429">
            <v>194</v>
          </cell>
          <cell r="U7429">
            <v>262</v>
          </cell>
          <cell r="W7429">
            <v>505</v>
          </cell>
        </row>
        <row r="7430">
          <cell r="L7430">
            <v>79</v>
          </cell>
          <cell r="N7430">
            <v>194</v>
          </cell>
          <cell r="U7430">
            <v>282</v>
          </cell>
          <cell r="W7430">
            <v>497</v>
          </cell>
        </row>
        <row r="7431">
          <cell r="L7431">
            <v>83</v>
          </cell>
          <cell r="N7431">
            <v>234</v>
          </cell>
          <cell r="U7431">
            <v>322</v>
          </cell>
          <cell r="W7431">
            <v>557</v>
          </cell>
        </row>
        <row r="7432">
          <cell r="L7432">
            <v>75</v>
          </cell>
          <cell r="N7432">
            <v>182</v>
          </cell>
          <cell r="U7432">
            <v>270</v>
          </cell>
          <cell r="W7432">
            <v>537</v>
          </cell>
        </row>
        <row r="7433">
          <cell r="L7433">
            <v>71</v>
          </cell>
          <cell r="N7433">
            <v>178</v>
          </cell>
          <cell r="U7433">
            <v>262</v>
          </cell>
          <cell r="W7433">
            <v>473</v>
          </cell>
        </row>
        <row r="7434">
          <cell r="L7434">
            <v>79</v>
          </cell>
          <cell r="N7434">
            <v>242</v>
          </cell>
          <cell r="U7434">
            <v>306</v>
          </cell>
          <cell r="W7434">
            <v>573</v>
          </cell>
        </row>
        <row r="7435">
          <cell r="L7435">
            <v>71</v>
          </cell>
          <cell r="N7435">
            <v>158</v>
          </cell>
          <cell r="U7435">
            <v>286</v>
          </cell>
          <cell r="W7435">
            <v>517</v>
          </cell>
        </row>
        <row r="7436">
          <cell r="L7436">
            <v>19</v>
          </cell>
          <cell r="N7436">
            <v>10</v>
          </cell>
          <cell r="U7436">
            <v>50</v>
          </cell>
          <cell r="W7436">
            <v>165</v>
          </cell>
        </row>
        <row r="7437">
          <cell r="L7437">
            <v>71</v>
          </cell>
          <cell r="N7437">
            <v>218</v>
          </cell>
          <cell r="U7437">
            <v>246</v>
          </cell>
          <cell r="W7437">
            <v>565</v>
          </cell>
        </row>
        <row r="7438">
          <cell r="L7438">
            <v>15</v>
          </cell>
          <cell r="N7438">
            <v>10</v>
          </cell>
          <cell r="U7438">
            <v>42</v>
          </cell>
          <cell r="W7438">
            <v>129</v>
          </cell>
        </row>
        <row r="7439">
          <cell r="L7439">
            <v>79</v>
          </cell>
          <cell r="N7439">
            <v>186</v>
          </cell>
          <cell r="U7439">
            <v>270</v>
          </cell>
          <cell r="W7439">
            <v>493</v>
          </cell>
        </row>
        <row r="7440">
          <cell r="L7440">
            <v>79</v>
          </cell>
          <cell r="N7440">
            <v>246</v>
          </cell>
          <cell r="U7440">
            <v>350</v>
          </cell>
          <cell r="W7440">
            <v>613</v>
          </cell>
        </row>
        <row r="7441">
          <cell r="L7441">
            <v>63</v>
          </cell>
          <cell r="N7441">
            <v>426</v>
          </cell>
          <cell r="U7441">
            <v>158</v>
          </cell>
          <cell r="W7441">
            <v>421</v>
          </cell>
        </row>
        <row r="7442">
          <cell r="L7442">
            <v>71</v>
          </cell>
          <cell r="N7442">
            <v>182</v>
          </cell>
          <cell r="U7442">
            <v>242</v>
          </cell>
          <cell r="W7442">
            <v>493</v>
          </cell>
        </row>
        <row r="7443">
          <cell r="L7443">
            <v>79</v>
          </cell>
          <cell r="N7443">
            <v>234</v>
          </cell>
          <cell r="U7443">
            <v>362</v>
          </cell>
          <cell r="W7443">
            <v>541</v>
          </cell>
        </row>
        <row r="7444">
          <cell r="L7444">
            <v>75</v>
          </cell>
          <cell r="N7444">
            <v>234</v>
          </cell>
          <cell r="U7444">
            <v>298</v>
          </cell>
          <cell r="W7444">
            <v>561</v>
          </cell>
        </row>
        <row r="7445">
          <cell r="L7445">
            <v>75</v>
          </cell>
          <cell r="N7445">
            <v>178</v>
          </cell>
          <cell r="U7445">
            <v>282</v>
          </cell>
          <cell r="W7445">
            <v>533</v>
          </cell>
        </row>
        <row r="7446">
          <cell r="L7446">
            <v>75</v>
          </cell>
          <cell r="N7446">
            <v>182</v>
          </cell>
          <cell r="U7446">
            <v>278</v>
          </cell>
          <cell r="W7446">
            <v>549</v>
          </cell>
        </row>
        <row r="7447">
          <cell r="L7447">
            <v>87</v>
          </cell>
          <cell r="N7447">
            <v>238</v>
          </cell>
          <cell r="U7447">
            <v>262</v>
          </cell>
          <cell r="W7447">
            <v>573</v>
          </cell>
        </row>
        <row r="7448">
          <cell r="L7448">
            <v>71</v>
          </cell>
          <cell r="N7448">
            <v>170</v>
          </cell>
          <cell r="U7448">
            <v>290</v>
          </cell>
          <cell r="W7448">
            <v>489</v>
          </cell>
        </row>
        <row r="7449">
          <cell r="L7449">
            <v>79</v>
          </cell>
          <cell r="N7449">
            <v>166</v>
          </cell>
          <cell r="U7449">
            <v>222</v>
          </cell>
          <cell r="W7449">
            <v>485</v>
          </cell>
        </row>
        <row r="7450">
          <cell r="L7450">
            <v>67</v>
          </cell>
          <cell r="N7450">
            <v>174</v>
          </cell>
          <cell r="U7450">
            <v>238</v>
          </cell>
          <cell r="W7450">
            <v>481</v>
          </cell>
        </row>
        <row r="7451">
          <cell r="L7451">
            <v>75</v>
          </cell>
          <cell r="N7451">
            <v>222</v>
          </cell>
          <cell r="U7451">
            <v>266</v>
          </cell>
          <cell r="W7451">
            <v>557</v>
          </cell>
        </row>
        <row r="7452">
          <cell r="L7452">
            <v>79</v>
          </cell>
          <cell r="N7452">
            <v>230</v>
          </cell>
          <cell r="U7452">
            <v>310</v>
          </cell>
          <cell r="W7452">
            <v>553</v>
          </cell>
        </row>
        <row r="7453">
          <cell r="L7453">
            <v>19</v>
          </cell>
          <cell r="N7453">
            <v>14</v>
          </cell>
          <cell r="U7453">
            <v>42</v>
          </cell>
          <cell r="W7453">
            <v>109</v>
          </cell>
        </row>
        <row r="7454">
          <cell r="L7454">
            <v>75</v>
          </cell>
          <cell r="N7454">
            <v>206</v>
          </cell>
          <cell r="U7454">
            <v>238</v>
          </cell>
          <cell r="W7454">
            <v>541</v>
          </cell>
        </row>
        <row r="7455">
          <cell r="L7455">
            <v>79</v>
          </cell>
          <cell r="N7455">
            <v>262</v>
          </cell>
          <cell r="U7455">
            <v>318</v>
          </cell>
          <cell r="W7455">
            <v>613</v>
          </cell>
        </row>
        <row r="7456">
          <cell r="L7456">
            <v>59</v>
          </cell>
          <cell r="N7456">
            <v>170</v>
          </cell>
          <cell r="U7456">
            <v>166</v>
          </cell>
          <cell r="W7456">
            <v>473</v>
          </cell>
        </row>
        <row r="7457">
          <cell r="L7457">
            <v>79</v>
          </cell>
          <cell r="N7457">
            <v>182</v>
          </cell>
          <cell r="U7457">
            <v>302</v>
          </cell>
          <cell r="W7457">
            <v>577</v>
          </cell>
        </row>
        <row r="7458">
          <cell r="L7458">
            <v>75</v>
          </cell>
          <cell r="N7458">
            <v>198</v>
          </cell>
          <cell r="U7458">
            <v>326</v>
          </cell>
          <cell r="W7458">
            <v>481</v>
          </cell>
        </row>
        <row r="7459">
          <cell r="L7459">
            <v>79</v>
          </cell>
          <cell r="N7459">
            <v>242</v>
          </cell>
          <cell r="U7459">
            <v>306</v>
          </cell>
          <cell r="W7459">
            <v>557</v>
          </cell>
        </row>
        <row r="7460">
          <cell r="L7460">
            <v>23</v>
          </cell>
          <cell r="N7460">
            <v>14</v>
          </cell>
          <cell r="U7460">
            <v>50</v>
          </cell>
          <cell r="W7460">
            <v>181</v>
          </cell>
        </row>
        <row r="7461">
          <cell r="L7461">
            <v>75</v>
          </cell>
          <cell r="N7461">
            <v>194</v>
          </cell>
          <cell r="U7461">
            <v>250</v>
          </cell>
          <cell r="W7461">
            <v>521</v>
          </cell>
        </row>
        <row r="7462">
          <cell r="L7462">
            <v>63</v>
          </cell>
          <cell r="N7462">
            <v>238</v>
          </cell>
          <cell r="U7462">
            <v>114</v>
          </cell>
          <cell r="W7462">
            <v>545</v>
          </cell>
        </row>
        <row r="7463">
          <cell r="L7463">
            <v>79</v>
          </cell>
          <cell r="N7463">
            <v>186</v>
          </cell>
          <cell r="U7463">
            <v>286</v>
          </cell>
          <cell r="W7463">
            <v>497</v>
          </cell>
        </row>
        <row r="7464">
          <cell r="L7464">
            <v>79</v>
          </cell>
          <cell r="N7464">
            <v>214</v>
          </cell>
          <cell r="U7464">
            <v>386</v>
          </cell>
          <cell r="W7464">
            <v>597</v>
          </cell>
        </row>
        <row r="7465">
          <cell r="L7465">
            <v>47</v>
          </cell>
          <cell r="N7465">
            <v>30</v>
          </cell>
          <cell r="U7465">
            <v>138</v>
          </cell>
          <cell r="W7465">
            <v>181</v>
          </cell>
        </row>
        <row r="7466">
          <cell r="L7466">
            <v>75</v>
          </cell>
          <cell r="N7466">
            <v>214</v>
          </cell>
          <cell r="U7466">
            <v>290</v>
          </cell>
          <cell r="W7466">
            <v>521</v>
          </cell>
        </row>
        <row r="7467">
          <cell r="L7467">
            <v>83</v>
          </cell>
          <cell r="N7467">
            <v>150</v>
          </cell>
          <cell r="U7467">
            <v>254</v>
          </cell>
          <cell r="W7467">
            <v>561</v>
          </cell>
        </row>
        <row r="7468">
          <cell r="L7468">
            <v>71</v>
          </cell>
          <cell r="N7468">
            <v>258</v>
          </cell>
          <cell r="U7468">
            <v>210</v>
          </cell>
          <cell r="W7468">
            <v>533</v>
          </cell>
        </row>
        <row r="7469">
          <cell r="L7469">
            <v>55</v>
          </cell>
          <cell r="N7469">
            <v>46</v>
          </cell>
          <cell r="U7469">
            <v>194</v>
          </cell>
          <cell r="W7469">
            <v>285</v>
          </cell>
        </row>
        <row r="7470">
          <cell r="L7470">
            <v>79</v>
          </cell>
          <cell r="N7470">
            <v>186</v>
          </cell>
          <cell r="U7470">
            <v>294</v>
          </cell>
          <cell r="W7470">
            <v>549</v>
          </cell>
        </row>
        <row r="7471">
          <cell r="L7471">
            <v>75</v>
          </cell>
          <cell r="N7471">
            <v>190</v>
          </cell>
          <cell r="U7471">
            <v>298</v>
          </cell>
          <cell r="W7471">
            <v>553</v>
          </cell>
        </row>
        <row r="7472">
          <cell r="L7472">
            <v>71</v>
          </cell>
          <cell r="N7472">
            <v>234</v>
          </cell>
          <cell r="U7472">
            <v>234</v>
          </cell>
          <cell r="W7472">
            <v>593</v>
          </cell>
        </row>
        <row r="7473">
          <cell r="L7473">
            <v>67</v>
          </cell>
          <cell r="N7473">
            <v>382</v>
          </cell>
          <cell r="U7473">
            <v>250</v>
          </cell>
          <cell r="W7473">
            <v>293</v>
          </cell>
        </row>
        <row r="7474">
          <cell r="L7474">
            <v>71</v>
          </cell>
          <cell r="N7474">
            <v>198</v>
          </cell>
          <cell r="U7474">
            <v>254</v>
          </cell>
          <cell r="W7474">
            <v>529</v>
          </cell>
        </row>
        <row r="7475">
          <cell r="L7475">
            <v>35</v>
          </cell>
          <cell r="N7475">
            <v>34</v>
          </cell>
          <cell r="U7475">
            <v>74</v>
          </cell>
          <cell r="W7475">
            <v>217</v>
          </cell>
        </row>
        <row r="7476">
          <cell r="L7476">
            <v>87</v>
          </cell>
          <cell r="N7476">
            <v>242</v>
          </cell>
          <cell r="U7476">
            <v>306</v>
          </cell>
          <cell r="W7476">
            <v>541</v>
          </cell>
        </row>
        <row r="7477">
          <cell r="L7477">
            <v>79</v>
          </cell>
          <cell r="N7477">
            <v>218</v>
          </cell>
          <cell r="U7477">
            <v>266</v>
          </cell>
          <cell r="W7477">
            <v>481</v>
          </cell>
        </row>
        <row r="7478">
          <cell r="L7478">
            <v>75</v>
          </cell>
          <cell r="N7478">
            <v>246</v>
          </cell>
          <cell r="U7478">
            <v>334</v>
          </cell>
          <cell r="W7478">
            <v>509</v>
          </cell>
        </row>
        <row r="7479">
          <cell r="L7479">
            <v>67</v>
          </cell>
          <cell r="N7479">
            <v>166</v>
          </cell>
          <cell r="U7479">
            <v>274</v>
          </cell>
          <cell r="W7479">
            <v>565</v>
          </cell>
        </row>
        <row r="7480">
          <cell r="L7480">
            <v>79</v>
          </cell>
          <cell r="N7480">
            <v>254</v>
          </cell>
          <cell r="U7480">
            <v>214</v>
          </cell>
          <cell r="W7480">
            <v>609</v>
          </cell>
        </row>
        <row r="7481">
          <cell r="L7481">
            <v>71</v>
          </cell>
          <cell r="N7481">
            <v>202</v>
          </cell>
          <cell r="U7481">
            <v>258</v>
          </cell>
          <cell r="W7481">
            <v>517</v>
          </cell>
        </row>
        <row r="7482">
          <cell r="L7482">
            <v>75</v>
          </cell>
          <cell r="N7482">
            <v>206</v>
          </cell>
          <cell r="U7482">
            <v>286</v>
          </cell>
          <cell r="W7482">
            <v>545</v>
          </cell>
        </row>
        <row r="7483">
          <cell r="L7483">
            <v>63</v>
          </cell>
          <cell r="N7483">
            <v>190</v>
          </cell>
          <cell r="U7483">
            <v>198</v>
          </cell>
          <cell r="W7483">
            <v>549</v>
          </cell>
        </row>
        <row r="7484">
          <cell r="L7484">
            <v>11</v>
          </cell>
          <cell r="N7484">
            <v>-2</v>
          </cell>
          <cell r="U7484">
            <v>38</v>
          </cell>
          <cell r="W7484">
            <v>117</v>
          </cell>
        </row>
        <row r="7485">
          <cell r="L7485">
            <v>67</v>
          </cell>
          <cell r="N7485">
            <v>70</v>
          </cell>
          <cell r="U7485">
            <v>238</v>
          </cell>
          <cell r="W7485">
            <v>305</v>
          </cell>
        </row>
        <row r="7486">
          <cell r="L7486">
            <v>19</v>
          </cell>
          <cell r="N7486">
            <v>10</v>
          </cell>
          <cell r="U7486">
            <v>50</v>
          </cell>
          <cell r="W7486">
            <v>153</v>
          </cell>
        </row>
        <row r="7487">
          <cell r="L7487">
            <v>79</v>
          </cell>
          <cell r="N7487">
            <v>238</v>
          </cell>
          <cell r="U7487">
            <v>294</v>
          </cell>
          <cell r="W7487">
            <v>597</v>
          </cell>
        </row>
        <row r="7488">
          <cell r="L7488">
            <v>71</v>
          </cell>
          <cell r="N7488">
            <v>190</v>
          </cell>
          <cell r="U7488">
            <v>310</v>
          </cell>
          <cell r="W7488">
            <v>561</v>
          </cell>
        </row>
        <row r="7489">
          <cell r="L7489">
            <v>39</v>
          </cell>
          <cell r="N7489">
            <v>54</v>
          </cell>
          <cell r="U7489">
            <v>90</v>
          </cell>
          <cell r="W7489">
            <v>245</v>
          </cell>
        </row>
        <row r="7490">
          <cell r="L7490">
            <v>71</v>
          </cell>
          <cell r="N7490">
            <v>190</v>
          </cell>
          <cell r="U7490">
            <v>210</v>
          </cell>
          <cell r="W7490">
            <v>509</v>
          </cell>
        </row>
        <row r="7491">
          <cell r="L7491">
            <v>67</v>
          </cell>
          <cell r="N7491">
            <v>194</v>
          </cell>
          <cell r="U7491">
            <v>230</v>
          </cell>
          <cell r="W7491">
            <v>449</v>
          </cell>
        </row>
        <row r="7492">
          <cell r="L7492">
            <v>79</v>
          </cell>
          <cell r="N7492">
            <v>198</v>
          </cell>
          <cell r="U7492">
            <v>334</v>
          </cell>
          <cell r="W7492">
            <v>589</v>
          </cell>
        </row>
        <row r="7493">
          <cell r="L7493">
            <v>71</v>
          </cell>
          <cell r="N7493">
            <v>186</v>
          </cell>
          <cell r="U7493">
            <v>218</v>
          </cell>
          <cell r="W7493">
            <v>497</v>
          </cell>
        </row>
        <row r="7494">
          <cell r="L7494">
            <v>75</v>
          </cell>
          <cell r="N7494">
            <v>190</v>
          </cell>
          <cell r="U7494">
            <v>286</v>
          </cell>
          <cell r="W7494">
            <v>557</v>
          </cell>
        </row>
        <row r="7495">
          <cell r="L7495">
            <v>31</v>
          </cell>
          <cell r="N7495">
            <v>22</v>
          </cell>
          <cell r="U7495">
            <v>70</v>
          </cell>
          <cell r="W7495">
            <v>133</v>
          </cell>
        </row>
        <row r="7496">
          <cell r="L7496">
            <v>71</v>
          </cell>
          <cell r="N7496">
            <v>182</v>
          </cell>
          <cell r="U7496">
            <v>286</v>
          </cell>
          <cell r="W7496">
            <v>461</v>
          </cell>
        </row>
        <row r="7497">
          <cell r="L7497">
            <v>23</v>
          </cell>
          <cell r="N7497">
            <v>22</v>
          </cell>
          <cell r="U7497">
            <v>58</v>
          </cell>
          <cell r="W7497">
            <v>253</v>
          </cell>
        </row>
        <row r="7498">
          <cell r="L7498">
            <v>75</v>
          </cell>
          <cell r="N7498">
            <v>238</v>
          </cell>
          <cell r="U7498">
            <v>218</v>
          </cell>
          <cell r="W7498">
            <v>529</v>
          </cell>
        </row>
        <row r="7499">
          <cell r="L7499">
            <v>75</v>
          </cell>
          <cell r="N7499">
            <v>218</v>
          </cell>
          <cell r="U7499">
            <v>274</v>
          </cell>
          <cell r="W7499">
            <v>541</v>
          </cell>
        </row>
        <row r="7500">
          <cell r="L7500">
            <v>75</v>
          </cell>
          <cell r="N7500">
            <v>246</v>
          </cell>
          <cell r="U7500">
            <v>298</v>
          </cell>
          <cell r="W7500">
            <v>617</v>
          </cell>
        </row>
        <row r="7501">
          <cell r="L7501">
            <v>75</v>
          </cell>
          <cell r="N7501">
            <v>166</v>
          </cell>
          <cell r="U7501">
            <v>286</v>
          </cell>
          <cell r="W7501">
            <v>489</v>
          </cell>
        </row>
        <row r="7502">
          <cell r="L7502">
            <v>75</v>
          </cell>
          <cell r="N7502">
            <v>258</v>
          </cell>
          <cell r="U7502">
            <v>242</v>
          </cell>
          <cell r="W7502">
            <v>581</v>
          </cell>
        </row>
        <row r="7503">
          <cell r="L7503">
            <v>71</v>
          </cell>
          <cell r="N7503">
            <v>242</v>
          </cell>
          <cell r="U7503">
            <v>270</v>
          </cell>
          <cell r="W7503">
            <v>549</v>
          </cell>
        </row>
        <row r="7504">
          <cell r="L7504">
            <v>75</v>
          </cell>
          <cell r="N7504">
            <v>202</v>
          </cell>
          <cell r="U7504">
            <v>282</v>
          </cell>
          <cell r="W7504">
            <v>521</v>
          </cell>
        </row>
        <row r="7505">
          <cell r="L7505">
            <v>75</v>
          </cell>
          <cell r="N7505">
            <v>282</v>
          </cell>
          <cell r="U7505">
            <v>262</v>
          </cell>
          <cell r="W7505">
            <v>565</v>
          </cell>
        </row>
        <row r="7506">
          <cell r="L7506">
            <v>63</v>
          </cell>
          <cell r="N7506">
            <v>10</v>
          </cell>
          <cell r="U7506">
            <v>350</v>
          </cell>
          <cell r="W7506">
            <v>225</v>
          </cell>
        </row>
        <row r="7507">
          <cell r="L7507">
            <v>75</v>
          </cell>
          <cell r="N7507">
            <v>206</v>
          </cell>
          <cell r="U7507">
            <v>274</v>
          </cell>
          <cell r="W7507">
            <v>509</v>
          </cell>
        </row>
        <row r="7508">
          <cell r="L7508">
            <v>71</v>
          </cell>
          <cell r="N7508">
            <v>166</v>
          </cell>
          <cell r="U7508">
            <v>218</v>
          </cell>
          <cell r="W7508">
            <v>521</v>
          </cell>
        </row>
        <row r="7509">
          <cell r="L7509">
            <v>83</v>
          </cell>
          <cell r="N7509">
            <v>238</v>
          </cell>
          <cell r="U7509">
            <v>306</v>
          </cell>
          <cell r="W7509">
            <v>569</v>
          </cell>
        </row>
        <row r="7510">
          <cell r="L7510">
            <v>55</v>
          </cell>
          <cell r="N7510">
            <v>226</v>
          </cell>
          <cell r="U7510">
            <v>186</v>
          </cell>
          <cell r="W7510">
            <v>221</v>
          </cell>
        </row>
        <row r="7511">
          <cell r="L7511">
            <v>75</v>
          </cell>
          <cell r="N7511">
            <v>282</v>
          </cell>
          <cell r="U7511">
            <v>266</v>
          </cell>
          <cell r="W7511">
            <v>589</v>
          </cell>
        </row>
        <row r="7512">
          <cell r="L7512">
            <v>75</v>
          </cell>
          <cell r="N7512">
            <v>186</v>
          </cell>
          <cell r="U7512">
            <v>270</v>
          </cell>
          <cell r="W7512">
            <v>533</v>
          </cell>
        </row>
        <row r="7513">
          <cell r="L7513">
            <v>75</v>
          </cell>
          <cell r="N7513">
            <v>190</v>
          </cell>
          <cell r="U7513">
            <v>314</v>
          </cell>
          <cell r="W7513">
            <v>529</v>
          </cell>
        </row>
        <row r="7514">
          <cell r="L7514">
            <v>155</v>
          </cell>
          <cell r="N7514">
            <v>226</v>
          </cell>
          <cell r="U7514">
            <v>302</v>
          </cell>
          <cell r="W7514">
            <v>601</v>
          </cell>
        </row>
        <row r="7515">
          <cell r="L7515">
            <v>75</v>
          </cell>
          <cell r="N7515">
            <v>394</v>
          </cell>
          <cell r="U7515">
            <v>194</v>
          </cell>
          <cell r="W7515">
            <v>409</v>
          </cell>
        </row>
        <row r="7516">
          <cell r="L7516">
            <v>79</v>
          </cell>
          <cell r="N7516">
            <v>254</v>
          </cell>
          <cell r="U7516">
            <v>290</v>
          </cell>
          <cell r="W7516">
            <v>629</v>
          </cell>
        </row>
        <row r="7517">
          <cell r="L7517">
            <v>79</v>
          </cell>
          <cell r="N7517">
            <v>278</v>
          </cell>
          <cell r="U7517">
            <v>338</v>
          </cell>
          <cell r="W7517">
            <v>537</v>
          </cell>
        </row>
        <row r="7518">
          <cell r="L7518">
            <v>67</v>
          </cell>
          <cell r="N7518">
            <v>202</v>
          </cell>
          <cell r="U7518">
            <v>246</v>
          </cell>
          <cell r="W7518">
            <v>525</v>
          </cell>
        </row>
        <row r="7519">
          <cell r="L7519">
            <v>75</v>
          </cell>
          <cell r="N7519">
            <v>222</v>
          </cell>
          <cell r="U7519">
            <v>258</v>
          </cell>
          <cell r="W7519">
            <v>505</v>
          </cell>
        </row>
        <row r="7520">
          <cell r="L7520">
            <v>75</v>
          </cell>
          <cell r="N7520">
            <v>202</v>
          </cell>
          <cell r="U7520">
            <v>294</v>
          </cell>
          <cell r="W7520">
            <v>497</v>
          </cell>
        </row>
        <row r="7521">
          <cell r="L7521">
            <v>87</v>
          </cell>
          <cell r="N7521">
            <v>678</v>
          </cell>
          <cell r="U7521">
            <v>238</v>
          </cell>
          <cell r="W7521">
            <v>529</v>
          </cell>
        </row>
        <row r="7522">
          <cell r="L7522">
            <v>79</v>
          </cell>
          <cell r="N7522">
            <v>222</v>
          </cell>
          <cell r="U7522">
            <v>306</v>
          </cell>
          <cell r="W7522">
            <v>545</v>
          </cell>
        </row>
        <row r="7523">
          <cell r="L7523">
            <v>75</v>
          </cell>
          <cell r="N7523">
            <v>198</v>
          </cell>
          <cell r="U7523">
            <v>294</v>
          </cell>
          <cell r="W7523">
            <v>557</v>
          </cell>
        </row>
        <row r="7524">
          <cell r="L7524">
            <v>79</v>
          </cell>
          <cell r="N7524">
            <v>250</v>
          </cell>
          <cell r="U7524">
            <v>226</v>
          </cell>
          <cell r="W7524">
            <v>553</v>
          </cell>
        </row>
        <row r="7525">
          <cell r="L7525">
            <v>35</v>
          </cell>
          <cell r="N7525">
            <v>14</v>
          </cell>
          <cell r="U7525">
            <v>78</v>
          </cell>
          <cell r="W7525">
            <v>209</v>
          </cell>
        </row>
        <row r="7526">
          <cell r="L7526">
            <v>79</v>
          </cell>
          <cell r="N7526">
            <v>246</v>
          </cell>
          <cell r="U7526">
            <v>306</v>
          </cell>
          <cell r="W7526">
            <v>521</v>
          </cell>
        </row>
        <row r="7527">
          <cell r="L7527">
            <v>39</v>
          </cell>
          <cell r="N7527">
            <v>26</v>
          </cell>
          <cell r="U7527">
            <v>82</v>
          </cell>
          <cell r="W7527">
            <v>213</v>
          </cell>
        </row>
        <row r="7528">
          <cell r="L7528">
            <v>71</v>
          </cell>
          <cell r="N7528">
            <v>214</v>
          </cell>
          <cell r="U7528">
            <v>262</v>
          </cell>
          <cell r="W7528">
            <v>525</v>
          </cell>
        </row>
        <row r="7529">
          <cell r="L7529">
            <v>63</v>
          </cell>
          <cell r="N7529">
            <v>202</v>
          </cell>
          <cell r="U7529">
            <v>182</v>
          </cell>
          <cell r="W7529">
            <v>157</v>
          </cell>
        </row>
        <row r="7530">
          <cell r="L7530">
            <v>67</v>
          </cell>
          <cell r="N7530">
            <v>166</v>
          </cell>
          <cell r="U7530">
            <v>246</v>
          </cell>
          <cell r="W7530">
            <v>525</v>
          </cell>
        </row>
        <row r="7531">
          <cell r="L7531">
            <v>83</v>
          </cell>
          <cell r="N7531">
            <v>286</v>
          </cell>
          <cell r="U7531">
            <v>334</v>
          </cell>
          <cell r="W7531">
            <v>553</v>
          </cell>
        </row>
        <row r="7532">
          <cell r="L7532">
            <v>7</v>
          </cell>
          <cell r="N7532">
            <v>10</v>
          </cell>
          <cell r="U7532">
            <v>34</v>
          </cell>
          <cell r="W7532">
            <v>145</v>
          </cell>
        </row>
        <row r="7533">
          <cell r="L7533">
            <v>71</v>
          </cell>
          <cell r="N7533">
            <v>186</v>
          </cell>
          <cell r="U7533">
            <v>230</v>
          </cell>
          <cell r="W7533">
            <v>545</v>
          </cell>
        </row>
        <row r="7534">
          <cell r="L7534">
            <v>3</v>
          </cell>
          <cell r="N7534">
            <v>14</v>
          </cell>
          <cell r="U7534">
            <v>34</v>
          </cell>
          <cell r="W7534">
            <v>85</v>
          </cell>
        </row>
        <row r="7535">
          <cell r="L7535">
            <v>71</v>
          </cell>
          <cell r="N7535">
            <v>182</v>
          </cell>
          <cell r="U7535">
            <v>318</v>
          </cell>
          <cell r="W7535">
            <v>497</v>
          </cell>
        </row>
        <row r="7536">
          <cell r="L7536">
            <v>71</v>
          </cell>
          <cell r="N7536">
            <v>198</v>
          </cell>
          <cell r="U7536">
            <v>294</v>
          </cell>
          <cell r="W7536">
            <v>521</v>
          </cell>
        </row>
        <row r="7537">
          <cell r="L7537">
            <v>31</v>
          </cell>
          <cell r="N7537">
            <v>10</v>
          </cell>
          <cell r="U7537">
            <v>78</v>
          </cell>
          <cell r="W7537">
            <v>121</v>
          </cell>
        </row>
        <row r="7538">
          <cell r="L7538">
            <v>75</v>
          </cell>
          <cell r="N7538">
            <v>142</v>
          </cell>
          <cell r="U7538">
            <v>254</v>
          </cell>
          <cell r="W7538">
            <v>453</v>
          </cell>
        </row>
        <row r="7539">
          <cell r="L7539">
            <v>67</v>
          </cell>
          <cell r="N7539">
            <v>226</v>
          </cell>
          <cell r="U7539">
            <v>246</v>
          </cell>
          <cell r="W7539">
            <v>529</v>
          </cell>
        </row>
        <row r="7540">
          <cell r="L7540">
            <v>63</v>
          </cell>
          <cell r="N7540">
            <v>182</v>
          </cell>
          <cell r="U7540">
            <v>190</v>
          </cell>
          <cell r="W7540">
            <v>233</v>
          </cell>
        </row>
        <row r="7541">
          <cell r="L7541">
            <v>79</v>
          </cell>
          <cell r="N7541">
            <v>258</v>
          </cell>
          <cell r="U7541">
            <v>330</v>
          </cell>
          <cell r="W7541">
            <v>581</v>
          </cell>
        </row>
        <row r="7542">
          <cell r="L7542">
            <v>71</v>
          </cell>
          <cell r="N7542">
            <v>258</v>
          </cell>
          <cell r="U7542">
            <v>270</v>
          </cell>
          <cell r="W7542">
            <v>537</v>
          </cell>
        </row>
        <row r="7543">
          <cell r="L7543">
            <v>23</v>
          </cell>
          <cell r="N7543">
            <v>6</v>
          </cell>
          <cell r="U7543">
            <v>50</v>
          </cell>
          <cell r="W7543">
            <v>113</v>
          </cell>
        </row>
        <row r="7544">
          <cell r="L7544">
            <v>79</v>
          </cell>
          <cell r="N7544">
            <v>246</v>
          </cell>
          <cell r="U7544">
            <v>294</v>
          </cell>
          <cell r="W7544">
            <v>569</v>
          </cell>
        </row>
        <row r="7545">
          <cell r="L7545">
            <v>83</v>
          </cell>
          <cell r="N7545">
            <v>210</v>
          </cell>
          <cell r="U7545">
            <v>310</v>
          </cell>
          <cell r="W7545">
            <v>573</v>
          </cell>
        </row>
        <row r="7546">
          <cell r="L7546">
            <v>71</v>
          </cell>
          <cell r="N7546">
            <v>198</v>
          </cell>
          <cell r="U7546">
            <v>270</v>
          </cell>
          <cell r="W7546">
            <v>517</v>
          </cell>
        </row>
        <row r="7547">
          <cell r="L7547">
            <v>43</v>
          </cell>
          <cell r="N7547">
            <v>14</v>
          </cell>
          <cell r="U7547">
            <v>114</v>
          </cell>
          <cell r="W7547">
            <v>189</v>
          </cell>
        </row>
        <row r="7548">
          <cell r="L7548">
            <v>19</v>
          </cell>
          <cell r="N7548">
            <v>30</v>
          </cell>
          <cell r="U7548">
            <v>46</v>
          </cell>
          <cell r="W7548">
            <v>197</v>
          </cell>
        </row>
        <row r="7549">
          <cell r="L7549">
            <v>71</v>
          </cell>
          <cell r="N7549">
            <v>190</v>
          </cell>
          <cell r="U7549">
            <v>250</v>
          </cell>
          <cell r="W7549">
            <v>553</v>
          </cell>
        </row>
        <row r="7550">
          <cell r="L7550">
            <v>71</v>
          </cell>
          <cell r="N7550">
            <v>246</v>
          </cell>
          <cell r="U7550">
            <v>262</v>
          </cell>
          <cell r="W7550">
            <v>565</v>
          </cell>
        </row>
        <row r="7551">
          <cell r="L7551">
            <v>67</v>
          </cell>
          <cell r="N7551">
            <v>190</v>
          </cell>
          <cell r="U7551">
            <v>242</v>
          </cell>
          <cell r="W7551">
            <v>541</v>
          </cell>
        </row>
        <row r="7552">
          <cell r="L7552">
            <v>79</v>
          </cell>
          <cell r="N7552">
            <v>226</v>
          </cell>
          <cell r="U7552">
            <v>318</v>
          </cell>
          <cell r="W7552">
            <v>529</v>
          </cell>
        </row>
        <row r="7553">
          <cell r="L7553">
            <v>15</v>
          </cell>
          <cell r="N7553">
            <v>14</v>
          </cell>
          <cell r="U7553">
            <v>42</v>
          </cell>
          <cell r="W7553">
            <v>137</v>
          </cell>
        </row>
        <row r="7554">
          <cell r="L7554">
            <v>67</v>
          </cell>
          <cell r="N7554">
            <v>178</v>
          </cell>
          <cell r="U7554">
            <v>242</v>
          </cell>
          <cell r="W7554">
            <v>497</v>
          </cell>
        </row>
        <row r="7555">
          <cell r="L7555">
            <v>71</v>
          </cell>
          <cell r="N7555">
            <v>170</v>
          </cell>
          <cell r="U7555">
            <v>266</v>
          </cell>
          <cell r="W7555">
            <v>469</v>
          </cell>
        </row>
        <row r="7556">
          <cell r="L7556">
            <v>71</v>
          </cell>
          <cell r="N7556">
            <v>218</v>
          </cell>
          <cell r="U7556">
            <v>262</v>
          </cell>
          <cell r="W7556">
            <v>589</v>
          </cell>
        </row>
        <row r="7557">
          <cell r="L7557">
            <v>71</v>
          </cell>
          <cell r="N7557">
            <v>214</v>
          </cell>
          <cell r="U7557">
            <v>262</v>
          </cell>
          <cell r="W7557">
            <v>553</v>
          </cell>
        </row>
        <row r="7558">
          <cell r="L7558">
            <v>63</v>
          </cell>
          <cell r="N7558">
            <v>146</v>
          </cell>
          <cell r="U7558">
            <v>234</v>
          </cell>
          <cell r="W7558">
            <v>501</v>
          </cell>
        </row>
        <row r="7559">
          <cell r="L7559">
            <v>75</v>
          </cell>
          <cell r="N7559">
            <v>178</v>
          </cell>
          <cell r="U7559">
            <v>270</v>
          </cell>
          <cell r="W7559">
            <v>469</v>
          </cell>
        </row>
        <row r="7560">
          <cell r="L7560">
            <v>71</v>
          </cell>
          <cell r="N7560">
            <v>202</v>
          </cell>
          <cell r="U7560">
            <v>278</v>
          </cell>
          <cell r="W7560">
            <v>589</v>
          </cell>
        </row>
        <row r="7561">
          <cell r="L7561">
            <v>55</v>
          </cell>
          <cell r="N7561">
            <v>78</v>
          </cell>
          <cell r="U7561">
            <v>138</v>
          </cell>
          <cell r="W7561">
            <v>389</v>
          </cell>
        </row>
        <row r="7562">
          <cell r="L7562">
            <v>75</v>
          </cell>
          <cell r="N7562">
            <v>186</v>
          </cell>
          <cell r="U7562">
            <v>242</v>
          </cell>
          <cell r="W7562">
            <v>545</v>
          </cell>
        </row>
        <row r="7563">
          <cell r="L7563">
            <v>71</v>
          </cell>
          <cell r="N7563">
            <v>190</v>
          </cell>
          <cell r="U7563">
            <v>246</v>
          </cell>
          <cell r="W7563">
            <v>597</v>
          </cell>
        </row>
        <row r="7564">
          <cell r="L7564">
            <v>75</v>
          </cell>
          <cell r="N7564">
            <v>294</v>
          </cell>
          <cell r="U7564">
            <v>298</v>
          </cell>
          <cell r="W7564">
            <v>573</v>
          </cell>
        </row>
        <row r="7565">
          <cell r="L7565">
            <v>71</v>
          </cell>
          <cell r="N7565">
            <v>178</v>
          </cell>
          <cell r="U7565">
            <v>314</v>
          </cell>
          <cell r="W7565">
            <v>553</v>
          </cell>
        </row>
        <row r="7566">
          <cell r="L7566">
            <v>27</v>
          </cell>
          <cell r="N7566">
            <v>26</v>
          </cell>
          <cell r="U7566">
            <v>62</v>
          </cell>
          <cell r="W7566">
            <v>161</v>
          </cell>
        </row>
        <row r="7567">
          <cell r="L7567">
            <v>71</v>
          </cell>
          <cell r="N7567">
            <v>274</v>
          </cell>
          <cell r="U7567">
            <v>206</v>
          </cell>
          <cell r="W7567">
            <v>585</v>
          </cell>
        </row>
        <row r="7568">
          <cell r="L7568">
            <v>71</v>
          </cell>
          <cell r="N7568">
            <v>178</v>
          </cell>
          <cell r="U7568">
            <v>254</v>
          </cell>
          <cell r="W7568">
            <v>565</v>
          </cell>
        </row>
        <row r="7569">
          <cell r="L7569">
            <v>11</v>
          </cell>
          <cell r="N7569">
            <v>6</v>
          </cell>
          <cell r="U7569">
            <v>38</v>
          </cell>
          <cell r="W7569">
            <v>145</v>
          </cell>
        </row>
        <row r="7570">
          <cell r="L7570">
            <v>63</v>
          </cell>
          <cell r="N7570">
            <v>114</v>
          </cell>
          <cell r="U7570">
            <v>186</v>
          </cell>
          <cell r="W7570">
            <v>449</v>
          </cell>
        </row>
        <row r="7571">
          <cell r="L7571">
            <v>67</v>
          </cell>
          <cell r="N7571">
            <v>210</v>
          </cell>
          <cell r="U7571">
            <v>234</v>
          </cell>
          <cell r="W7571">
            <v>505</v>
          </cell>
        </row>
        <row r="7572">
          <cell r="L7572">
            <v>79</v>
          </cell>
          <cell r="N7572">
            <v>210</v>
          </cell>
          <cell r="U7572">
            <v>306</v>
          </cell>
          <cell r="W7572">
            <v>593</v>
          </cell>
        </row>
        <row r="7573">
          <cell r="L7573">
            <v>67</v>
          </cell>
          <cell r="N7573">
            <v>190</v>
          </cell>
          <cell r="U7573">
            <v>258</v>
          </cell>
          <cell r="W7573">
            <v>489</v>
          </cell>
        </row>
        <row r="7574">
          <cell r="L7574">
            <v>55</v>
          </cell>
          <cell r="N7574">
            <v>146</v>
          </cell>
          <cell r="U7574">
            <v>134</v>
          </cell>
          <cell r="W7574">
            <v>409</v>
          </cell>
        </row>
        <row r="7575">
          <cell r="L7575">
            <v>75</v>
          </cell>
          <cell r="N7575">
            <v>258</v>
          </cell>
          <cell r="U7575">
            <v>262</v>
          </cell>
          <cell r="W7575">
            <v>613</v>
          </cell>
        </row>
        <row r="7576">
          <cell r="L7576">
            <v>79</v>
          </cell>
          <cell r="N7576">
            <v>234</v>
          </cell>
          <cell r="U7576">
            <v>338</v>
          </cell>
          <cell r="W7576">
            <v>593</v>
          </cell>
        </row>
        <row r="7577">
          <cell r="L7577">
            <v>67</v>
          </cell>
          <cell r="N7577">
            <v>474</v>
          </cell>
          <cell r="U7577">
            <v>206</v>
          </cell>
          <cell r="W7577">
            <v>445</v>
          </cell>
        </row>
        <row r="7578">
          <cell r="L7578">
            <v>71</v>
          </cell>
          <cell r="N7578">
            <v>218</v>
          </cell>
          <cell r="U7578">
            <v>286</v>
          </cell>
          <cell r="W7578">
            <v>617</v>
          </cell>
        </row>
        <row r="7579">
          <cell r="L7579">
            <v>27</v>
          </cell>
          <cell r="N7579">
            <v>14</v>
          </cell>
          <cell r="U7579">
            <v>66</v>
          </cell>
          <cell r="W7579">
            <v>121</v>
          </cell>
        </row>
        <row r="7580">
          <cell r="L7580">
            <v>67</v>
          </cell>
          <cell r="N7580">
            <v>150</v>
          </cell>
          <cell r="U7580">
            <v>238</v>
          </cell>
          <cell r="W7580">
            <v>497</v>
          </cell>
        </row>
        <row r="7581">
          <cell r="L7581">
            <v>71</v>
          </cell>
          <cell r="N7581">
            <v>194</v>
          </cell>
          <cell r="U7581">
            <v>314</v>
          </cell>
          <cell r="W7581">
            <v>501</v>
          </cell>
        </row>
        <row r="7582">
          <cell r="L7582">
            <v>19</v>
          </cell>
          <cell r="N7582">
            <v>6</v>
          </cell>
          <cell r="U7582">
            <v>46</v>
          </cell>
          <cell r="W7582">
            <v>113</v>
          </cell>
        </row>
        <row r="7583">
          <cell r="L7583">
            <v>71</v>
          </cell>
          <cell r="N7583">
            <v>158</v>
          </cell>
          <cell r="U7583">
            <v>214</v>
          </cell>
          <cell r="W7583">
            <v>473</v>
          </cell>
        </row>
        <row r="7584">
          <cell r="L7584">
            <v>67</v>
          </cell>
          <cell r="N7584">
            <v>162</v>
          </cell>
          <cell r="U7584">
            <v>206</v>
          </cell>
          <cell r="W7584">
            <v>533</v>
          </cell>
        </row>
        <row r="7585">
          <cell r="L7585">
            <v>71</v>
          </cell>
          <cell r="N7585">
            <v>210</v>
          </cell>
          <cell r="U7585">
            <v>222</v>
          </cell>
          <cell r="W7585">
            <v>549</v>
          </cell>
        </row>
        <row r="7586">
          <cell r="L7586">
            <v>11</v>
          </cell>
          <cell r="N7586">
            <v>18</v>
          </cell>
          <cell r="U7586">
            <v>38</v>
          </cell>
          <cell r="W7586">
            <v>181</v>
          </cell>
        </row>
        <row r="7587">
          <cell r="L7587">
            <v>67</v>
          </cell>
          <cell r="N7587">
            <v>162</v>
          </cell>
          <cell r="U7587">
            <v>222</v>
          </cell>
          <cell r="W7587">
            <v>509</v>
          </cell>
        </row>
        <row r="7588">
          <cell r="L7588">
            <v>71</v>
          </cell>
          <cell r="N7588">
            <v>214</v>
          </cell>
          <cell r="U7588">
            <v>302</v>
          </cell>
          <cell r="W7588">
            <v>569</v>
          </cell>
        </row>
        <row r="7589">
          <cell r="L7589">
            <v>79</v>
          </cell>
          <cell r="N7589">
            <v>206</v>
          </cell>
          <cell r="U7589">
            <v>310</v>
          </cell>
          <cell r="W7589">
            <v>521</v>
          </cell>
        </row>
        <row r="7590">
          <cell r="L7590">
            <v>67</v>
          </cell>
          <cell r="N7590">
            <v>166</v>
          </cell>
          <cell r="U7590">
            <v>270</v>
          </cell>
          <cell r="W7590">
            <v>493</v>
          </cell>
        </row>
        <row r="7591">
          <cell r="L7591">
            <v>79</v>
          </cell>
          <cell r="N7591">
            <v>286</v>
          </cell>
          <cell r="U7591">
            <v>306</v>
          </cell>
          <cell r="W7591">
            <v>557</v>
          </cell>
        </row>
        <row r="7592">
          <cell r="L7592">
            <v>47</v>
          </cell>
          <cell r="N7592">
            <v>-6</v>
          </cell>
          <cell r="U7592">
            <v>78</v>
          </cell>
          <cell r="W7592">
            <v>349</v>
          </cell>
        </row>
        <row r="7593">
          <cell r="L7593">
            <v>27</v>
          </cell>
          <cell r="N7593">
            <v>26</v>
          </cell>
          <cell r="U7593">
            <v>62</v>
          </cell>
          <cell r="W7593">
            <v>233</v>
          </cell>
        </row>
        <row r="7594">
          <cell r="L7594">
            <v>71</v>
          </cell>
          <cell r="N7594">
            <v>142</v>
          </cell>
          <cell r="U7594">
            <v>234</v>
          </cell>
          <cell r="W7594">
            <v>493</v>
          </cell>
        </row>
        <row r="7595">
          <cell r="L7595">
            <v>67</v>
          </cell>
          <cell r="N7595">
            <v>194</v>
          </cell>
          <cell r="U7595">
            <v>282</v>
          </cell>
          <cell r="W7595">
            <v>529</v>
          </cell>
        </row>
        <row r="7596">
          <cell r="L7596">
            <v>3</v>
          </cell>
          <cell r="N7596">
            <v>6</v>
          </cell>
          <cell r="U7596">
            <v>34</v>
          </cell>
          <cell r="W7596">
            <v>105</v>
          </cell>
        </row>
        <row r="7597">
          <cell r="L7597">
            <v>79</v>
          </cell>
          <cell r="N7597">
            <v>246</v>
          </cell>
          <cell r="U7597">
            <v>322</v>
          </cell>
          <cell r="W7597">
            <v>565</v>
          </cell>
        </row>
        <row r="7598">
          <cell r="L7598">
            <v>67</v>
          </cell>
          <cell r="N7598">
            <v>186</v>
          </cell>
          <cell r="U7598">
            <v>302</v>
          </cell>
          <cell r="W7598">
            <v>525</v>
          </cell>
        </row>
        <row r="7599">
          <cell r="L7599">
            <v>71</v>
          </cell>
          <cell r="N7599">
            <v>202</v>
          </cell>
          <cell r="U7599">
            <v>222</v>
          </cell>
          <cell r="W7599">
            <v>529</v>
          </cell>
        </row>
        <row r="7600">
          <cell r="L7600">
            <v>31</v>
          </cell>
          <cell r="N7600">
            <v>22</v>
          </cell>
          <cell r="U7600">
            <v>66</v>
          </cell>
          <cell r="W7600">
            <v>185</v>
          </cell>
        </row>
        <row r="7601">
          <cell r="L7601">
            <v>83</v>
          </cell>
          <cell r="N7601">
            <v>226</v>
          </cell>
          <cell r="U7601">
            <v>294</v>
          </cell>
          <cell r="W7601">
            <v>589</v>
          </cell>
        </row>
        <row r="7602">
          <cell r="L7602">
            <v>71</v>
          </cell>
          <cell r="N7602">
            <v>194</v>
          </cell>
          <cell r="U7602">
            <v>230</v>
          </cell>
          <cell r="W7602">
            <v>525</v>
          </cell>
        </row>
        <row r="7603">
          <cell r="L7603">
            <v>71</v>
          </cell>
          <cell r="N7603">
            <v>190</v>
          </cell>
          <cell r="U7603">
            <v>218</v>
          </cell>
          <cell r="W7603">
            <v>501</v>
          </cell>
        </row>
        <row r="7604">
          <cell r="L7604">
            <v>75</v>
          </cell>
          <cell r="N7604">
            <v>186</v>
          </cell>
          <cell r="U7604">
            <v>250</v>
          </cell>
          <cell r="W7604">
            <v>537</v>
          </cell>
        </row>
        <row r="7605">
          <cell r="L7605">
            <v>71</v>
          </cell>
          <cell r="N7605">
            <v>202</v>
          </cell>
          <cell r="U7605">
            <v>254</v>
          </cell>
          <cell r="W7605">
            <v>525</v>
          </cell>
        </row>
        <row r="7606">
          <cell r="L7606">
            <v>35</v>
          </cell>
          <cell r="N7606">
            <v>34</v>
          </cell>
          <cell r="U7606">
            <v>86</v>
          </cell>
          <cell r="W7606">
            <v>181</v>
          </cell>
        </row>
        <row r="7607">
          <cell r="L7607">
            <v>71</v>
          </cell>
          <cell r="N7607">
            <v>202</v>
          </cell>
          <cell r="U7607">
            <v>302</v>
          </cell>
          <cell r="W7607">
            <v>537</v>
          </cell>
        </row>
        <row r="7608">
          <cell r="L7608">
            <v>59</v>
          </cell>
          <cell r="N7608">
            <v>186</v>
          </cell>
          <cell r="U7608">
            <v>194</v>
          </cell>
          <cell r="W7608">
            <v>525</v>
          </cell>
        </row>
        <row r="7609">
          <cell r="L7609">
            <v>87</v>
          </cell>
          <cell r="N7609">
            <v>258</v>
          </cell>
          <cell r="U7609">
            <v>346</v>
          </cell>
          <cell r="W7609">
            <v>593</v>
          </cell>
        </row>
        <row r="7610">
          <cell r="L7610">
            <v>75</v>
          </cell>
          <cell r="N7610">
            <v>186</v>
          </cell>
          <cell r="U7610">
            <v>290</v>
          </cell>
          <cell r="W7610">
            <v>501</v>
          </cell>
        </row>
        <row r="7611">
          <cell r="L7611">
            <v>31</v>
          </cell>
          <cell r="N7611">
            <v>30</v>
          </cell>
          <cell r="U7611">
            <v>70</v>
          </cell>
          <cell r="W7611">
            <v>201</v>
          </cell>
        </row>
        <row r="7612">
          <cell r="L7612">
            <v>59</v>
          </cell>
          <cell r="N7612">
            <v>146</v>
          </cell>
          <cell r="U7612">
            <v>202</v>
          </cell>
          <cell r="W7612">
            <v>293</v>
          </cell>
        </row>
        <row r="7613">
          <cell r="L7613">
            <v>71</v>
          </cell>
          <cell r="N7613">
            <v>182</v>
          </cell>
          <cell r="U7613">
            <v>266</v>
          </cell>
          <cell r="W7613">
            <v>493</v>
          </cell>
        </row>
        <row r="7614">
          <cell r="L7614">
            <v>79</v>
          </cell>
          <cell r="N7614">
            <v>234</v>
          </cell>
          <cell r="U7614">
            <v>326</v>
          </cell>
          <cell r="W7614">
            <v>553</v>
          </cell>
        </row>
        <row r="7615">
          <cell r="L7615">
            <v>31</v>
          </cell>
          <cell r="N7615">
            <v>14</v>
          </cell>
          <cell r="U7615">
            <v>74</v>
          </cell>
          <cell r="W7615">
            <v>233</v>
          </cell>
        </row>
        <row r="7616">
          <cell r="L7616">
            <v>83</v>
          </cell>
          <cell r="N7616">
            <v>162</v>
          </cell>
          <cell r="U7616">
            <v>182</v>
          </cell>
          <cell r="W7616">
            <v>481</v>
          </cell>
        </row>
        <row r="7617">
          <cell r="L7617">
            <v>83</v>
          </cell>
          <cell r="N7617">
            <v>318</v>
          </cell>
          <cell r="U7617">
            <v>262</v>
          </cell>
          <cell r="W7617">
            <v>561</v>
          </cell>
        </row>
        <row r="7618">
          <cell r="L7618">
            <v>79</v>
          </cell>
          <cell r="N7618">
            <v>246</v>
          </cell>
          <cell r="U7618">
            <v>322</v>
          </cell>
          <cell r="W7618">
            <v>525</v>
          </cell>
        </row>
        <row r="7619">
          <cell r="L7619">
            <v>71</v>
          </cell>
          <cell r="N7619">
            <v>218</v>
          </cell>
          <cell r="U7619">
            <v>286</v>
          </cell>
          <cell r="W7619">
            <v>493</v>
          </cell>
        </row>
        <row r="7620">
          <cell r="L7620">
            <v>71</v>
          </cell>
          <cell r="N7620">
            <v>182</v>
          </cell>
          <cell r="U7620">
            <v>262</v>
          </cell>
          <cell r="W7620">
            <v>489</v>
          </cell>
        </row>
        <row r="7621">
          <cell r="L7621">
            <v>19</v>
          </cell>
          <cell r="N7621">
            <v>18</v>
          </cell>
          <cell r="U7621">
            <v>46</v>
          </cell>
          <cell r="W7621">
            <v>77</v>
          </cell>
        </row>
        <row r="7622">
          <cell r="L7622">
            <v>75</v>
          </cell>
          <cell r="N7622">
            <v>162</v>
          </cell>
          <cell r="U7622">
            <v>270</v>
          </cell>
          <cell r="W7622">
            <v>481</v>
          </cell>
        </row>
        <row r="7623">
          <cell r="L7623">
            <v>75</v>
          </cell>
          <cell r="N7623">
            <v>194</v>
          </cell>
          <cell r="U7623">
            <v>334</v>
          </cell>
          <cell r="W7623">
            <v>537</v>
          </cell>
        </row>
        <row r="7624">
          <cell r="L7624">
            <v>67</v>
          </cell>
          <cell r="N7624">
            <v>206</v>
          </cell>
          <cell r="U7624">
            <v>194</v>
          </cell>
          <cell r="W7624">
            <v>553</v>
          </cell>
        </row>
        <row r="7625">
          <cell r="L7625">
            <v>67</v>
          </cell>
          <cell r="N7625">
            <v>174</v>
          </cell>
          <cell r="U7625">
            <v>214</v>
          </cell>
          <cell r="W7625">
            <v>489</v>
          </cell>
        </row>
        <row r="7626">
          <cell r="L7626">
            <v>83</v>
          </cell>
          <cell r="N7626">
            <v>190</v>
          </cell>
          <cell r="U7626">
            <v>314</v>
          </cell>
          <cell r="W7626">
            <v>541</v>
          </cell>
        </row>
        <row r="7627">
          <cell r="L7627">
            <v>67</v>
          </cell>
          <cell r="N7627">
            <v>230</v>
          </cell>
          <cell r="U7627">
            <v>210</v>
          </cell>
          <cell r="W7627">
            <v>565</v>
          </cell>
        </row>
        <row r="7628">
          <cell r="L7628">
            <v>59</v>
          </cell>
          <cell r="N7628">
            <v>126</v>
          </cell>
          <cell r="U7628">
            <v>162</v>
          </cell>
          <cell r="W7628">
            <v>473</v>
          </cell>
        </row>
        <row r="7629">
          <cell r="L7629">
            <v>75</v>
          </cell>
          <cell r="N7629">
            <v>250</v>
          </cell>
          <cell r="U7629">
            <v>326</v>
          </cell>
          <cell r="W7629">
            <v>533</v>
          </cell>
        </row>
        <row r="7630">
          <cell r="L7630">
            <v>75</v>
          </cell>
          <cell r="N7630">
            <v>162</v>
          </cell>
          <cell r="U7630">
            <v>278</v>
          </cell>
          <cell r="W7630">
            <v>477</v>
          </cell>
        </row>
        <row r="7631">
          <cell r="L7631">
            <v>67</v>
          </cell>
          <cell r="N7631">
            <v>198</v>
          </cell>
          <cell r="U7631">
            <v>210</v>
          </cell>
          <cell r="W7631">
            <v>513</v>
          </cell>
        </row>
        <row r="7632">
          <cell r="L7632">
            <v>67</v>
          </cell>
          <cell r="N7632">
            <v>330</v>
          </cell>
          <cell r="U7632">
            <v>146</v>
          </cell>
          <cell r="W7632">
            <v>417</v>
          </cell>
        </row>
        <row r="7633">
          <cell r="L7633">
            <v>75</v>
          </cell>
          <cell r="N7633">
            <v>198</v>
          </cell>
          <cell r="U7633">
            <v>222</v>
          </cell>
          <cell r="W7633">
            <v>525</v>
          </cell>
        </row>
        <row r="7634">
          <cell r="L7634">
            <v>75</v>
          </cell>
          <cell r="N7634">
            <v>218</v>
          </cell>
          <cell r="U7634">
            <v>282</v>
          </cell>
          <cell r="W7634">
            <v>537</v>
          </cell>
        </row>
        <row r="7635">
          <cell r="L7635">
            <v>67</v>
          </cell>
          <cell r="N7635">
            <v>182</v>
          </cell>
          <cell r="U7635">
            <v>274</v>
          </cell>
          <cell r="W7635">
            <v>549</v>
          </cell>
        </row>
        <row r="7636">
          <cell r="L7636">
            <v>75</v>
          </cell>
          <cell r="N7636">
            <v>194</v>
          </cell>
          <cell r="U7636">
            <v>286</v>
          </cell>
          <cell r="W7636">
            <v>529</v>
          </cell>
        </row>
        <row r="7637">
          <cell r="L7637">
            <v>79</v>
          </cell>
          <cell r="N7637">
            <v>258</v>
          </cell>
          <cell r="U7637">
            <v>290</v>
          </cell>
          <cell r="W7637">
            <v>601</v>
          </cell>
        </row>
        <row r="7638">
          <cell r="L7638">
            <v>75</v>
          </cell>
          <cell r="N7638">
            <v>502</v>
          </cell>
          <cell r="U7638">
            <v>222</v>
          </cell>
          <cell r="W7638">
            <v>489</v>
          </cell>
        </row>
        <row r="7639">
          <cell r="L7639">
            <v>83</v>
          </cell>
          <cell r="N7639">
            <v>222</v>
          </cell>
          <cell r="U7639">
            <v>346</v>
          </cell>
          <cell r="W7639">
            <v>569</v>
          </cell>
        </row>
        <row r="7640">
          <cell r="L7640">
            <v>67</v>
          </cell>
          <cell r="N7640">
            <v>166</v>
          </cell>
          <cell r="U7640">
            <v>210</v>
          </cell>
          <cell r="W7640">
            <v>485</v>
          </cell>
        </row>
        <row r="7641">
          <cell r="L7641">
            <v>75</v>
          </cell>
          <cell r="N7641">
            <v>206</v>
          </cell>
          <cell r="U7641">
            <v>286</v>
          </cell>
          <cell r="W7641">
            <v>529</v>
          </cell>
        </row>
        <row r="7642">
          <cell r="L7642">
            <v>75</v>
          </cell>
          <cell r="N7642">
            <v>226</v>
          </cell>
          <cell r="U7642">
            <v>282</v>
          </cell>
          <cell r="W7642">
            <v>489</v>
          </cell>
        </row>
        <row r="7643">
          <cell r="L7643">
            <v>79</v>
          </cell>
          <cell r="N7643">
            <v>186</v>
          </cell>
          <cell r="U7643">
            <v>334</v>
          </cell>
          <cell r="W7643">
            <v>505</v>
          </cell>
        </row>
        <row r="7644">
          <cell r="L7644">
            <v>79</v>
          </cell>
          <cell r="N7644">
            <v>218</v>
          </cell>
          <cell r="U7644">
            <v>290</v>
          </cell>
          <cell r="W7644">
            <v>577</v>
          </cell>
        </row>
        <row r="7645">
          <cell r="L7645">
            <v>79</v>
          </cell>
          <cell r="N7645">
            <v>242</v>
          </cell>
          <cell r="U7645">
            <v>338</v>
          </cell>
          <cell r="W7645">
            <v>553</v>
          </cell>
        </row>
        <row r="7646">
          <cell r="L7646">
            <v>79</v>
          </cell>
          <cell r="N7646">
            <v>234</v>
          </cell>
          <cell r="U7646">
            <v>330</v>
          </cell>
          <cell r="W7646">
            <v>573</v>
          </cell>
        </row>
        <row r="7647">
          <cell r="L7647">
            <v>71</v>
          </cell>
          <cell r="N7647">
            <v>178</v>
          </cell>
          <cell r="U7647">
            <v>286</v>
          </cell>
          <cell r="W7647">
            <v>493</v>
          </cell>
        </row>
        <row r="7648">
          <cell r="L7648">
            <v>63</v>
          </cell>
          <cell r="N7648">
            <v>150</v>
          </cell>
          <cell r="U7648">
            <v>198</v>
          </cell>
          <cell r="W7648">
            <v>473</v>
          </cell>
        </row>
        <row r="7649">
          <cell r="L7649">
            <v>79</v>
          </cell>
          <cell r="N7649">
            <v>442</v>
          </cell>
          <cell r="U7649">
            <v>306</v>
          </cell>
          <cell r="W7649">
            <v>549</v>
          </cell>
        </row>
        <row r="7650">
          <cell r="L7650">
            <v>59</v>
          </cell>
          <cell r="N7650">
            <v>330</v>
          </cell>
          <cell r="U7650">
            <v>174</v>
          </cell>
          <cell r="W7650">
            <v>325</v>
          </cell>
        </row>
        <row r="7651">
          <cell r="L7651">
            <v>67</v>
          </cell>
          <cell r="N7651">
            <v>250</v>
          </cell>
          <cell r="U7651">
            <v>162</v>
          </cell>
          <cell r="W7651">
            <v>441</v>
          </cell>
        </row>
        <row r="7652">
          <cell r="L7652">
            <v>71</v>
          </cell>
          <cell r="N7652">
            <v>210</v>
          </cell>
          <cell r="U7652">
            <v>278</v>
          </cell>
          <cell r="W7652">
            <v>529</v>
          </cell>
        </row>
        <row r="7653">
          <cell r="L7653">
            <v>79</v>
          </cell>
          <cell r="N7653">
            <v>258</v>
          </cell>
          <cell r="U7653">
            <v>294</v>
          </cell>
          <cell r="W7653">
            <v>553</v>
          </cell>
        </row>
        <row r="7654">
          <cell r="L7654">
            <v>71</v>
          </cell>
          <cell r="N7654">
            <v>174</v>
          </cell>
          <cell r="U7654">
            <v>234</v>
          </cell>
          <cell r="W7654">
            <v>557</v>
          </cell>
        </row>
        <row r="7655">
          <cell r="L7655">
            <v>79</v>
          </cell>
          <cell r="N7655">
            <v>226</v>
          </cell>
          <cell r="U7655">
            <v>278</v>
          </cell>
          <cell r="W7655">
            <v>633</v>
          </cell>
        </row>
        <row r="7656">
          <cell r="L7656">
            <v>63</v>
          </cell>
          <cell r="N7656">
            <v>158</v>
          </cell>
          <cell r="U7656">
            <v>222</v>
          </cell>
          <cell r="W7656">
            <v>529</v>
          </cell>
        </row>
        <row r="7657">
          <cell r="L7657">
            <v>67</v>
          </cell>
          <cell r="N7657">
            <v>158</v>
          </cell>
          <cell r="U7657">
            <v>238</v>
          </cell>
          <cell r="W7657">
            <v>517</v>
          </cell>
        </row>
        <row r="7658">
          <cell r="L7658">
            <v>79</v>
          </cell>
          <cell r="N7658">
            <v>222</v>
          </cell>
          <cell r="U7658">
            <v>306</v>
          </cell>
          <cell r="W7658">
            <v>581</v>
          </cell>
        </row>
        <row r="7659">
          <cell r="L7659">
            <v>83</v>
          </cell>
          <cell r="N7659">
            <v>250</v>
          </cell>
          <cell r="U7659">
            <v>314</v>
          </cell>
          <cell r="W7659">
            <v>617</v>
          </cell>
        </row>
        <row r="7660">
          <cell r="L7660">
            <v>39</v>
          </cell>
          <cell r="N7660">
            <v>54</v>
          </cell>
          <cell r="U7660">
            <v>102</v>
          </cell>
          <cell r="W7660">
            <v>165</v>
          </cell>
        </row>
        <row r="7661">
          <cell r="L7661">
            <v>67</v>
          </cell>
          <cell r="N7661">
            <v>210</v>
          </cell>
          <cell r="U7661">
            <v>254</v>
          </cell>
          <cell r="W7661">
            <v>485</v>
          </cell>
        </row>
        <row r="7662">
          <cell r="L7662">
            <v>79</v>
          </cell>
          <cell r="N7662">
            <v>230</v>
          </cell>
          <cell r="U7662">
            <v>286</v>
          </cell>
          <cell r="W7662">
            <v>565</v>
          </cell>
        </row>
        <row r="7663">
          <cell r="L7663">
            <v>75</v>
          </cell>
          <cell r="N7663">
            <v>186</v>
          </cell>
          <cell r="U7663">
            <v>314</v>
          </cell>
          <cell r="W7663">
            <v>545</v>
          </cell>
        </row>
        <row r="7664">
          <cell r="L7664">
            <v>15</v>
          </cell>
          <cell r="N7664">
            <v>14</v>
          </cell>
          <cell r="U7664">
            <v>42</v>
          </cell>
          <cell r="W7664">
            <v>137</v>
          </cell>
        </row>
        <row r="7665">
          <cell r="L7665">
            <v>71</v>
          </cell>
          <cell r="N7665">
            <v>182</v>
          </cell>
          <cell r="U7665">
            <v>250</v>
          </cell>
          <cell r="W7665">
            <v>561</v>
          </cell>
        </row>
        <row r="7666">
          <cell r="L7666">
            <v>75</v>
          </cell>
          <cell r="N7666">
            <v>214</v>
          </cell>
          <cell r="U7666">
            <v>206</v>
          </cell>
          <cell r="W7666">
            <v>549</v>
          </cell>
        </row>
        <row r="7667">
          <cell r="L7667">
            <v>71</v>
          </cell>
          <cell r="N7667">
            <v>170</v>
          </cell>
          <cell r="U7667">
            <v>286</v>
          </cell>
          <cell r="W7667">
            <v>505</v>
          </cell>
        </row>
        <row r="7668">
          <cell r="L7668">
            <v>75</v>
          </cell>
          <cell r="N7668">
            <v>242</v>
          </cell>
          <cell r="U7668">
            <v>310</v>
          </cell>
          <cell r="W7668">
            <v>581</v>
          </cell>
        </row>
        <row r="7669">
          <cell r="L7669">
            <v>71</v>
          </cell>
          <cell r="N7669">
            <v>218</v>
          </cell>
          <cell r="U7669">
            <v>310</v>
          </cell>
          <cell r="W7669">
            <v>501</v>
          </cell>
        </row>
        <row r="7670">
          <cell r="L7670">
            <v>67</v>
          </cell>
          <cell r="N7670">
            <v>194</v>
          </cell>
          <cell r="U7670">
            <v>250</v>
          </cell>
          <cell r="W7670">
            <v>461</v>
          </cell>
        </row>
        <row r="7671">
          <cell r="L7671">
            <v>75</v>
          </cell>
          <cell r="N7671">
            <v>222</v>
          </cell>
          <cell r="U7671">
            <v>326</v>
          </cell>
          <cell r="W7671">
            <v>497</v>
          </cell>
        </row>
        <row r="7672">
          <cell r="L7672">
            <v>75</v>
          </cell>
          <cell r="N7672">
            <v>210</v>
          </cell>
          <cell r="U7672">
            <v>322</v>
          </cell>
          <cell r="W7672">
            <v>541</v>
          </cell>
        </row>
        <row r="7673">
          <cell r="L7673">
            <v>79</v>
          </cell>
          <cell r="N7673">
            <v>266</v>
          </cell>
          <cell r="U7673">
            <v>282</v>
          </cell>
          <cell r="W7673">
            <v>597</v>
          </cell>
        </row>
        <row r="7674">
          <cell r="L7674">
            <v>71</v>
          </cell>
          <cell r="N7674">
            <v>170</v>
          </cell>
          <cell r="U7674">
            <v>262</v>
          </cell>
          <cell r="W7674">
            <v>569</v>
          </cell>
        </row>
        <row r="7675">
          <cell r="L7675">
            <v>71</v>
          </cell>
          <cell r="N7675">
            <v>362</v>
          </cell>
          <cell r="U7675">
            <v>254</v>
          </cell>
          <cell r="W7675">
            <v>517</v>
          </cell>
        </row>
        <row r="7676">
          <cell r="L7676">
            <v>79</v>
          </cell>
          <cell r="N7676">
            <v>262</v>
          </cell>
          <cell r="U7676">
            <v>274</v>
          </cell>
          <cell r="W7676">
            <v>573</v>
          </cell>
        </row>
        <row r="7677">
          <cell r="L7677">
            <v>71</v>
          </cell>
          <cell r="N7677">
            <v>214</v>
          </cell>
          <cell r="U7677">
            <v>258</v>
          </cell>
          <cell r="W7677">
            <v>521</v>
          </cell>
        </row>
        <row r="7678">
          <cell r="L7678">
            <v>67</v>
          </cell>
          <cell r="N7678">
            <v>162</v>
          </cell>
          <cell r="U7678">
            <v>222</v>
          </cell>
          <cell r="W7678">
            <v>445</v>
          </cell>
        </row>
        <row r="7679">
          <cell r="L7679">
            <v>71</v>
          </cell>
          <cell r="N7679">
            <v>186</v>
          </cell>
          <cell r="U7679">
            <v>226</v>
          </cell>
          <cell r="W7679">
            <v>553</v>
          </cell>
        </row>
        <row r="7680">
          <cell r="L7680">
            <v>75</v>
          </cell>
          <cell r="N7680">
            <v>194</v>
          </cell>
          <cell r="U7680">
            <v>266</v>
          </cell>
          <cell r="W7680">
            <v>517</v>
          </cell>
        </row>
        <row r="7681">
          <cell r="L7681">
            <v>71</v>
          </cell>
          <cell r="N7681">
            <v>234</v>
          </cell>
          <cell r="U7681">
            <v>218</v>
          </cell>
          <cell r="W7681">
            <v>561</v>
          </cell>
        </row>
        <row r="7682">
          <cell r="L7682">
            <v>67</v>
          </cell>
          <cell r="N7682">
            <v>218</v>
          </cell>
          <cell r="U7682">
            <v>234</v>
          </cell>
          <cell r="W7682">
            <v>577</v>
          </cell>
        </row>
        <row r="7683">
          <cell r="L7683">
            <v>75</v>
          </cell>
          <cell r="N7683">
            <v>194</v>
          </cell>
          <cell r="U7683">
            <v>294</v>
          </cell>
          <cell r="W7683">
            <v>545</v>
          </cell>
        </row>
        <row r="7684">
          <cell r="L7684">
            <v>71</v>
          </cell>
          <cell r="N7684">
            <v>222</v>
          </cell>
          <cell r="U7684">
            <v>302</v>
          </cell>
          <cell r="W7684">
            <v>509</v>
          </cell>
        </row>
        <row r="7685">
          <cell r="L7685">
            <v>35</v>
          </cell>
          <cell r="N7685">
            <v>38</v>
          </cell>
          <cell r="U7685">
            <v>78</v>
          </cell>
          <cell r="W7685">
            <v>237</v>
          </cell>
        </row>
        <row r="7686">
          <cell r="L7686">
            <v>35</v>
          </cell>
          <cell r="N7686">
            <v>10</v>
          </cell>
          <cell r="U7686">
            <v>94</v>
          </cell>
          <cell r="W7686">
            <v>185</v>
          </cell>
        </row>
        <row r="7687">
          <cell r="L7687">
            <v>75</v>
          </cell>
          <cell r="N7687">
            <v>222</v>
          </cell>
          <cell r="U7687">
            <v>258</v>
          </cell>
          <cell r="W7687">
            <v>585</v>
          </cell>
        </row>
        <row r="7688">
          <cell r="L7688">
            <v>67</v>
          </cell>
          <cell r="N7688">
            <v>222</v>
          </cell>
          <cell r="U7688">
            <v>210</v>
          </cell>
          <cell r="W7688">
            <v>497</v>
          </cell>
        </row>
        <row r="7689">
          <cell r="L7689">
            <v>31</v>
          </cell>
          <cell r="N7689">
            <v>10</v>
          </cell>
          <cell r="U7689">
            <v>58</v>
          </cell>
          <cell r="W7689">
            <v>341</v>
          </cell>
        </row>
        <row r="7690">
          <cell r="L7690">
            <v>59</v>
          </cell>
          <cell r="N7690">
            <v>154</v>
          </cell>
          <cell r="U7690">
            <v>174</v>
          </cell>
          <cell r="W7690">
            <v>509</v>
          </cell>
        </row>
        <row r="7691">
          <cell r="L7691">
            <v>79</v>
          </cell>
          <cell r="N7691">
            <v>242</v>
          </cell>
          <cell r="U7691">
            <v>326</v>
          </cell>
          <cell r="W7691">
            <v>605</v>
          </cell>
        </row>
        <row r="7692">
          <cell r="L7692">
            <v>71</v>
          </cell>
          <cell r="N7692">
            <v>170</v>
          </cell>
          <cell r="U7692">
            <v>282</v>
          </cell>
          <cell r="W7692">
            <v>525</v>
          </cell>
        </row>
        <row r="7693">
          <cell r="L7693">
            <v>95</v>
          </cell>
          <cell r="N7693">
            <v>162</v>
          </cell>
          <cell r="U7693">
            <v>126</v>
          </cell>
          <cell r="W7693">
            <v>409</v>
          </cell>
        </row>
        <row r="7694">
          <cell r="L7694">
            <v>27</v>
          </cell>
          <cell r="N7694">
            <v>26</v>
          </cell>
          <cell r="U7694">
            <v>66</v>
          </cell>
          <cell r="W7694">
            <v>153</v>
          </cell>
        </row>
        <row r="7695">
          <cell r="L7695">
            <v>67</v>
          </cell>
          <cell r="N7695">
            <v>266</v>
          </cell>
          <cell r="U7695">
            <v>222</v>
          </cell>
          <cell r="W7695">
            <v>549</v>
          </cell>
        </row>
        <row r="7696">
          <cell r="L7696">
            <v>79</v>
          </cell>
          <cell r="N7696">
            <v>222</v>
          </cell>
          <cell r="U7696">
            <v>314</v>
          </cell>
          <cell r="W7696">
            <v>589</v>
          </cell>
        </row>
        <row r="7697">
          <cell r="L7697">
            <v>31</v>
          </cell>
          <cell r="N7697">
            <v>10</v>
          </cell>
          <cell r="U7697">
            <v>70</v>
          </cell>
          <cell r="W7697">
            <v>221</v>
          </cell>
        </row>
        <row r="7698">
          <cell r="L7698">
            <v>75</v>
          </cell>
          <cell r="N7698">
            <v>226</v>
          </cell>
          <cell r="U7698">
            <v>282</v>
          </cell>
          <cell r="W7698">
            <v>597</v>
          </cell>
        </row>
        <row r="7699">
          <cell r="L7699">
            <v>75</v>
          </cell>
          <cell r="N7699">
            <v>238</v>
          </cell>
          <cell r="U7699">
            <v>298</v>
          </cell>
          <cell r="W7699">
            <v>569</v>
          </cell>
        </row>
        <row r="7700">
          <cell r="L7700">
            <v>67</v>
          </cell>
          <cell r="N7700">
            <v>166</v>
          </cell>
          <cell r="U7700">
            <v>206</v>
          </cell>
          <cell r="W7700">
            <v>493</v>
          </cell>
        </row>
        <row r="7701">
          <cell r="L7701">
            <v>75</v>
          </cell>
          <cell r="N7701">
            <v>202</v>
          </cell>
          <cell r="U7701">
            <v>218</v>
          </cell>
          <cell r="W7701">
            <v>533</v>
          </cell>
        </row>
        <row r="7702">
          <cell r="L7702">
            <v>71</v>
          </cell>
          <cell r="N7702">
            <v>190</v>
          </cell>
          <cell r="U7702">
            <v>262</v>
          </cell>
          <cell r="W7702">
            <v>517</v>
          </cell>
        </row>
        <row r="7703">
          <cell r="L7703">
            <v>71</v>
          </cell>
          <cell r="N7703">
            <v>170</v>
          </cell>
          <cell r="U7703">
            <v>214</v>
          </cell>
          <cell r="W7703">
            <v>541</v>
          </cell>
        </row>
        <row r="7704">
          <cell r="L7704">
            <v>39</v>
          </cell>
          <cell r="N7704">
            <v>38</v>
          </cell>
          <cell r="U7704">
            <v>82</v>
          </cell>
          <cell r="W7704">
            <v>205</v>
          </cell>
        </row>
        <row r="7705">
          <cell r="L7705">
            <v>75</v>
          </cell>
          <cell r="N7705">
            <v>214</v>
          </cell>
          <cell r="U7705">
            <v>298</v>
          </cell>
          <cell r="W7705">
            <v>537</v>
          </cell>
        </row>
        <row r="7706">
          <cell r="L7706">
            <v>67</v>
          </cell>
          <cell r="N7706">
            <v>410</v>
          </cell>
          <cell r="U7706">
            <v>182</v>
          </cell>
          <cell r="W7706">
            <v>445</v>
          </cell>
        </row>
        <row r="7707">
          <cell r="L7707">
            <v>75</v>
          </cell>
          <cell r="N7707">
            <v>234</v>
          </cell>
          <cell r="U7707">
            <v>214</v>
          </cell>
          <cell r="W7707">
            <v>617</v>
          </cell>
        </row>
        <row r="7708">
          <cell r="L7708">
            <v>67</v>
          </cell>
          <cell r="N7708">
            <v>162</v>
          </cell>
          <cell r="U7708">
            <v>270</v>
          </cell>
          <cell r="W7708">
            <v>517</v>
          </cell>
        </row>
        <row r="7709">
          <cell r="L7709">
            <v>75</v>
          </cell>
          <cell r="N7709">
            <v>178</v>
          </cell>
          <cell r="U7709">
            <v>262</v>
          </cell>
          <cell r="W7709">
            <v>533</v>
          </cell>
        </row>
        <row r="7710">
          <cell r="L7710">
            <v>79</v>
          </cell>
          <cell r="N7710">
            <v>262</v>
          </cell>
          <cell r="U7710">
            <v>278</v>
          </cell>
          <cell r="W7710">
            <v>613</v>
          </cell>
        </row>
        <row r="7711">
          <cell r="L7711">
            <v>75</v>
          </cell>
          <cell r="N7711">
            <v>222</v>
          </cell>
          <cell r="U7711">
            <v>338</v>
          </cell>
          <cell r="W7711">
            <v>565</v>
          </cell>
        </row>
        <row r="7712">
          <cell r="L7712">
            <v>71</v>
          </cell>
          <cell r="N7712">
            <v>198</v>
          </cell>
          <cell r="U7712">
            <v>274</v>
          </cell>
          <cell r="W7712">
            <v>481</v>
          </cell>
        </row>
        <row r="7713">
          <cell r="L7713">
            <v>83</v>
          </cell>
          <cell r="N7713">
            <v>242</v>
          </cell>
          <cell r="U7713">
            <v>314</v>
          </cell>
          <cell r="W7713">
            <v>545</v>
          </cell>
        </row>
        <row r="7714">
          <cell r="L7714">
            <v>75</v>
          </cell>
          <cell r="N7714">
            <v>214</v>
          </cell>
          <cell r="U7714">
            <v>306</v>
          </cell>
          <cell r="W7714">
            <v>481</v>
          </cell>
        </row>
        <row r="7715">
          <cell r="L7715">
            <v>75</v>
          </cell>
          <cell r="N7715">
            <v>214</v>
          </cell>
          <cell r="U7715">
            <v>278</v>
          </cell>
          <cell r="W7715">
            <v>509</v>
          </cell>
        </row>
        <row r="7716">
          <cell r="L7716">
            <v>71</v>
          </cell>
          <cell r="N7716">
            <v>218</v>
          </cell>
          <cell r="U7716">
            <v>270</v>
          </cell>
          <cell r="W7716">
            <v>513</v>
          </cell>
        </row>
        <row r="7717">
          <cell r="L7717">
            <v>75</v>
          </cell>
          <cell r="N7717">
            <v>214</v>
          </cell>
          <cell r="U7717">
            <v>294</v>
          </cell>
          <cell r="W7717">
            <v>545</v>
          </cell>
        </row>
        <row r="7718">
          <cell r="L7718">
            <v>83</v>
          </cell>
          <cell r="N7718">
            <v>238</v>
          </cell>
          <cell r="U7718">
            <v>318</v>
          </cell>
          <cell r="W7718">
            <v>549</v>
          </cell>
        </row>
        <row r="7719">
          <cell r="L7719">
            <v>71</v>
          </cell>
          <cell r="N7719">
            <v>182</v>
          </cell>
          <cell r="U7719">
            <v>218</v>
          </cell>
          <cell r="W7719">
            <v>501</v>
          </cell>
        </row>
        <row r="7720">
          <cell r="L7720">
            <v>67</v>
          </cell>
          <cell r="N7720">
            <v>286</v>
          </cell>
          <cell r="U7720">
            <v>166</v>
          </cell>
          <cell r="W7720">
            <v>381</v>
          </cell>
        </row>
        <row r="7721">
          <cell r="L7721">
            <v>79</v>
          </cell>
          <cell r="N7721">
            <v>210</v>
          </cell>
          <cell r="U7721">
            <v>290</v>
          </cell>
          <cell r="W7721">
            <v>573</v>
          </cell>
        </row>
        <row r="7722">
          <cell r="L7722">
            <v>75</v>
          </cell>
          <cell r="N7722">
            <v>226</v>
          </cell>
          <cell r="U7722">
            <v>354</v>
          </cell>
          <cell r="W7722">
            <v>533</v>
          </cell>
        </row>
        <row r="7723">
          <cell r="L7723">
            <v>71</v>
          </cell>
          <cell r="N7723">
            <v>198</v>
          </cell>
          <cell r="U7723">
            <v>238</v>
          </cell>
          <cell r="W7723">
            <v>541</v>
          </cell>
        </row>
        <row r="7724">
          <cell r="L7724">
            <v>71</v>
          </cell>
          <cell r="N7724">
            <v>198</v>
          </cell>
          <cell r="U7724">
            <v>270</v>
          </cell>
          <cell r="W7724">
            <v>517</v>
          </cell>
        </row>
        <row r="7725">
          <cell r="L7725">
            <v>75</v>
          </cell>
          <cell r="N7725">
            <v>378</v>
          </cell>
          <cell r="U7725">
            <v>226</v>
          </cell>
          <cell r="W7725">
            <v>581</v>
          </cell>
        </row>
        <row r="7726">
          <cell r="L7726">
            <v>75</v>
          </cell>
          <cell r="N7726">
            <v>226</v>
          </cell>
          <cell r="U7726">
            <v>254</v>
          </cell>
          <cell r="W7726">
            <v>581</v>
          </cell>
        </row>
        <row r="7727">
          <cell r="L7727">
            <v>67</v>
          </cell>
          <cell r="N7727">
            <v>190</v>
          </cell>
          <cell r="U7727">
            <v>254</v>
          </cell>
          <cell r="W7727">
            <v>509</v>
          </cell>
        </row>
        <row r="7728">
          <cell r="L7728">
            <v>79</v>
          </cell>
          <cell r="N7728">
            <v>238</v>
          </cell>
          <cell r="U7728">
            <v>326</v>
          </cell>
          <cell r="W7728">
            <v>565</v>
          </cell>
        </row>
        <row r="7729">
          <cell r="L7729">
            <v>79</v>
          </cell>
          <cell r="N7729">
            <v>194</v>
          </cell>
          <cell r="U7729">
            <v>354</v>
          </cell>
          <cell r="W7729">
            <v>557</v>
          </cell>
        </row>
        <row r="7730">
          <cell r="L7730">
            <v>75</v>
          </cell>
          <cell r="N7730">
            <v>246</v>
          </cell>
          <cell r="U7730">
            <v>234</v>
          </cell>
          <cell r="W7730">
            <v>577</v>
          </cell>
        </row>
        <row r="7731">
          <cell r="L7731">
            <v>79</v>
          </cell>
          <cell r="N7731">
            <v>422</v>
          </cell>
          <cell r="U7731">
            <v>234</v>
          </cell>
          <cell r="W7731">
            <v>473</v>
          </cell>
        </row>
        <row r="7732">
          <cell r="L7732">
            <v>71</v>
          </cell>
          <cell r="N7732">
            <v>214</v>
          </cell>
          <cell r="U7732">
            <v>222</v>
          </cell>
          <cell r="W7732">
            <v>541</v>
          </cell>
        </row>
        <row r="7733">
          <cell r="L7733">
            <v>67</v>
          </cell>
          <cell r="N7733">
            <v>186</v>
          </cell>
          <cell r="U7733">
            <v>222</v>
          </cell>
          <cell r="W7733">
            <v>493</v>
          </cell>
        </row>
        <row r="7734">
          <cell r="L7734">
            <v>75</v>
          </cell>
          <cell r="N7734">
            <v>206</v>
          </cell>
          <cell r="U7734">
            <v>326</v>
          </cell>
          <cell r="W7734">
            <v>489</v>
          </cell>
        </row>
        <row r="7735">
          <cell r="L7735">
            <v>67</v>
          </cell>
          <cell r="N7735">
            <v>234</v>
          </cell>
          <cell r="U7735">
            <v>190</v>
          </cell>
          <cell r="W7735">
            <v>441</v>
          </cell>
        </row>
        <row r="7736">
          <cell r="L7736">
            <v>75</v>
          </cell>
          <cell r="N7736">
            <v>246</v>
          </cell>
          <cell r="U7736">
            <v>314</v>
          </cell>
          <cell r="W7736">
            <v>529</v>
          </cell>
        </row>
        <row r="7737">
          <cell r="L7737">
            <v>67</v>
          </cell>
          <cell r="N7737">
            <v>238</v>
          </cell>
          <cell r="U7737">
            <v>258</v>
          </cell>
          <cell r="W7737">
            <v>501</v>
          </cell>
        </row>
        <row r="7738">
          <cell r="L7738">
            <v>71</v>
          </cell>
          <cell r="N7738">
            <v>254</v>
          </cell>
          <cell r="U7738">
            <v>262</v>
          </cell>
          <cell r="W7738">
            <v>501</v>
          </cell>
        </row>
        <row r="7739">
          <cell r="L7739">
            <v>35</v>
          </cell>
          <cell r="N7739">
            <v>22</v>
          </cell>
          <cell r="U7739">
            <v>82</v>
          </cell>
          <cell r="W7739">
            <v>213</v>
          </cell>
        </row>
        <row r="7740">
          <cell r="L7740">
            <v>27</v>
          </cell>
          <cell r="N7740">
            <v>26</v>
          </cell>
          <cell r="U7740">
            <v>62</v>
          </cell>
          <cell r="W7740">
            <v>101</v>
          </cell>
        </row>
        <row r="7741">
          <cell r="L7741">
            <v>71</v>
          </cell>
          <cell r="N7741">
            <v>162</v>
          </cell>
          <cell r="U7741">
            <v>258</v>
          </cell>
          <cell r="W7741">
            <v>489</v>
          </cell>
        </row>
        <row r="7742">
          <cell r="L7742">
            <v>75</v>
          </cell>
          <cell r="N7742">
            <v>266</v>
          </cell>
          <cell r="U7742">
            <v>274</v>
          </cell>
          <cell r="W7742">
            <v>557</v>
          </cell>
        </row>
        <row r="7743">
          <cell r="L7743">
            <v>67</v>
          </cell>
          <cell r="N7743">
            <v>170</v>
          </cell>
          <cell r="U7743">
            <v>226</v>
          </cell>
          <cell r="W7743">
            <v>509</v>
          </cell>
        </row>
        <row r="7744">
          <cell r="L7744">
            <v>75</v>
          </cell>
          <cell r="N7744">
            <v>198</v>
          </cell>
          <cell r="U7744">
            <v>262</v>
          </cell>
          <cell r="W7744">
            <v>573</v>
          </cell>
        </row>
        <row r="7745">
          <cell r="L7745">
            <v>71</v>
          </cell>
          <cell r="N7745">
            <v>242</v>
          </cell>
          <cell r="U7745">
            <v>254</v>
          </cell>
          <cell r="W7745">
            <v>553</v>
          </cell>
        </row>
        <row r="7746">
          <cell r="L7746">
            <v>75</v>
          </cell>
          <cell r="N7746">
            <v>182</v>
          </cell>
          <cell r="U7746">
            <v>234</v>
          </cell>
          <cell r="W7746">
            <v>545</v>
          </cell>
        </row>
        <row r="7747">
          <cell r="L7747">
            <v>75</v>
          </cell>
          <cell r="N7747">
            <v>298</v>
          </cell>
          <cell r="U7747">
            <v>322</v>
          </cell>
          <cell r="W7747">
            <v>553</v>
          </cell>
        </row>
        <row r="7748">
          <cell r="L7748">
            <v>67</v>
          </cell>
          <cell r="N7748">
            <v>214</v>
          </cell>
          <cell r="U7748">
            <v>206</v>
          </cell>
          <cell r="W7748">
            <v>497</v>
          </cell>
        </row>
        <row r="7749">
          <cell r="L7749">
            <v>3</v>
          </cell>
          <cell r="N7749">
            <v>6</v>
          </cell>
          <cell r="U7749">
            <v>34</v>
          </cell>
          <cell r="W7749">
            <v>97</v>
          </cell>
        </row>
        <row r="7750">
          <cell r="L7750">
            <v>91</v>
          </cell>
          <cell r="N7750">
            <v>154</v>
          </cell>
          <cell r="U7750">
            <v>254</v>
          </cell>
          <cell r="W7750">
            <v>549</v>
          </cell>
        </row>
        <row r="7751">
          <cell r="L7751">
            <v>83</v>
          </cell>
          <cell r="N7751">
            <v>242</v>
          </cell>
          <cell r="U7751">
            <v>318</v>
          </cell>
          <cell r="W7751">
            <v>553</v>
          </cell>
        </row>
        <row r="7752">
          <cell r="L7752">
            <v>39</v>
          </cell>
          <cell r="N7752">
            <v>14</v>
          </cell>
          <cell r="U7752">
            <v>106</v>
          </cell>
          <cell r="W7752">
            <v>245</v>
          </cell>
        </row>
        <row r="7753">
          <cell r="L7753">
            <v>71</v>
          </cell>
          <cell r="N7753">
            <v>658</v>
          </cell>
          <cell r="U7753">
            <v>234</v>
          </cell>
          <cell r="W7753">
            <v>429</v>
          </cell>
        </row>
        <row r="7754">
          <cell r="L7754">
            <v>75</v>
          </cell>
          <cell r="N7754">
            <v>182</v>
          </cell>
          <cell r="U7754">
            <v>270</v>
          </cell>
          <cell r="W7754">
            <v>517</v>
          </cell>
        </row>
        <row r="7755">
          <cell r="L7755">
            <v>75</v>
          </cell>
          <cell r="N7755">
            <v>210</v>
          </cell>
          <cell r="U7755">
            <v>322</v>
          </cell>
          <cell r="W7755">
            <v>529</v>
          </cell>
        </row>
        <row r="7756">
          <cell r="L7756">
            <v>31</v>
          </cell>
          <cell r="N7756">
            <v>22</v>
          </cell>
          <cell r="U7756">
            <v>70</v>
          </cell>
          <cell r="W7756">
            <v>177</v>
          </cell>
        </row>
        <row r="7757">
          <cell r="L7757">
            <v>63</v>
          </cell>
          <cell r="N7757">
            <v>150</v>
          </cell>
          <cell r="U7757">
            <v>230</v>
          </cell>
          <cell r="W7757">
            <v>533</v>
          </cell>
        </row>
        <row r="7758">
          <cell r="L7758">
            <v>27</v>
          </cell>
          <cell r="N7758">
            <v>14</v>
          </cell>
          <cell r="U7758">
            <v>58</v>
          </cell>
          <cell r="W7758">
            <v>189</v>
          </cell>
        </row>
        <row r="7759">
          <cell r="L7759">
            <v>75</v>
          </cell>
          <cell r="N7759">
            <v>222</v>
          </cell>
          <cell r="U7759">
            <v>298</v>
          </cell>
          <cell r="W7759">
            <v>549</v>
          </cell>
        </row>
        <row r="7760">
          <cell r="L7760">
            <v>83</v>
          </cell>
          <cell r="N7760">
            <v>194</v>
          </cell>
          <cell r="U7760">
            <v>270</v>
          </cell>
          <cell r="W7760">
            <v>573</v>
          </cell>
        </row>
        <row r="7761">
          <cell r="L7761">
            <v>67</v>
          </cell>
          <cell r="N7761">
            <v>170</v>
          </cell>
          <cell r="U7761">
            <v>190</v>
          </cell>
          <cell r="W7761">
            <v>509</v>
          </cell>
        </row>
        <row r="7762">
          <cell r="L7762">
            <v>3</v>
          </cell>
          <cell r="N7762">
            <v>2</v>
          </cell>
          <cell r="U7762">
            <v>34</v>
          </cell>
          <cell r="W7762">
            <v>97</v>
          </cell>
        </row>
        <row r="7763">
          <cell r="L7763">
            <v>75</v>
          </cell>
          <cell r="N7763">
            <v>186</v>
          </cell>
          <cell r="U7763">
            <v>286</v>
          </cell>
          <cell r="W7763">
            <v>465</v>
          </cell>
        </row>
        <row r="7764">
          <cell r="L7764">
            <v>75</v>
          </cell>
          <cell r="N7764">
            <v>250</v>
          </cell>
          <cell r="U7764">
            <v>314</v>
          </cell>
          <cell r="W7764">
            <v>577</v>
          </cell>
        </row>
        <row r="7765">
          <cell r="L7765">
            <v>67</v>
          </cell>
          <cell r="N7765">
            <v>174</v>
          </cell>
          <cell r="U7765">
            <v>230</v>
          </cell>
          <cell r="W7765">
            <v>537</v>
          </cell>
        </row>
        <row r="7766">
          <cell r="L7766">
            <v>75</v>
          </cell>
          <cell r="N7766">
            <v>178</v>
          </cell>
          <cell r="U7766">
            <v>294</v>
          </cell>
          <cell r="W7766">
            <v>501</v>
          </cell>
        </row>
        <row r="7767">
          <cell r="L7767">
            <v>71</v>
          </cell>
          <cell r="N7767">
            <v>182</v>
          </cell>
          <cell r="U7767">
            <v>250</v>
          </cell>
          <cell r="W7767">
            <v>537</v>
          </cell>
        </row>
        <row r="7768">
          <cell r="L7768">
            <v>75</v>
          </cell>
          <cell r="N7768">
            <v>182</v>
          </cell>
          <cell r="U7768">
            <v>194</v>
          </cell>
          <cell r="W7768">
            <v>593</v>
          </cell>
        </row>
        <row r="7769">
          <cell r="L7769">
            <v>67</v>
          </cell>
          <cell r="N7769">
            <v>290</v>
          </cell>
          <cell r="U7769">
            <v>150</v>
          </cell>
          <cell r="W7769">
            <v>405</v>
          </cell>
        </row>
        <row r="7770">
          <cell r="L7770">
            <v>75</v>
          </cell>
          <cell r="N7770">
            <v>194</v>
          </cell>
          <cell r="U7770">
            <v>266</v>
          </cell>
          <cell r="W7770">
            <v>537</v>
          </cell>
        </row>
        <row r="7771">
          <cell r="L7771">
            <v>71</v>
          </cell>
          <cell r="N7771">
            <v>242</v>
          </cell>
          <cell r="U7771">
            <v>254</v>
          </cell>
          <cell r="W7771">
            <v>537</v>
          </cell>
        </row>
        <row r="7772">
          <cell r="L7772">
            <v>19</v>
          </cell>
          <cell r="N7772">
            <v>14</v>
          </cell>
          <cell r="U7772">
            <v>42</v>
          </cell>
          <cell r="W7772">
            <v>113</v>
          </cell>
        </row>
        <row r="7773">
          <cell r="L7773">
            <v>79</v>
          </cell>
          <cell r="N7773">
            <v>178</v>
          </cell>
          <cell r="U7773">
            <v>278</v>
          </cell>
          <cell r="W7773">
            <v>569</v>
          </cell>
        </row>
        <row r="7774">
          <cell r="L7774">
            <v>79</v>
          </cell>
          <cell r="N7774">
            <v>174</v>
          </cell>
          <cell r="U7774">
            <v>298</v>
          </cell>
          <cell r="W7774">
            <v>493</v>
          </cell>
        </row>
        <row r="7775">
          <cell r="L7775">
            <v>79</v>
          </cell>
          <cell r="N7775">
            <v>222</v>
          </cell>
          <cell r="U7775">
            <v>338</v>
          </cell>
          <cell r="W7775">
            <v>533</v>
          </cell>
        </row>
        <row r="7776">
          <cell r="L7776">
            <v>75</v>
          </cell>
          <cell r="N7776">
            <v>190</v>
          </cell>
          <cell r="U7776">
            <v>298</v>
          </cell>
          <cell r="W7776">
            <v>481</v>
          </cell>
        </row>
        <row r="7777">
          <cell r="L7777">
            <v>79</v>
          </cell>
          <cell r="N7777">
            <v>254</v>
          </cell>
          <cell r="U7777">
            <v>370</v>
          </cell>
          <cell r="W7777">
            <v>581</v>
          </cell>
        </row>
        <row r="7778">
          <cell r="L7778">
            <v>71</v>
          </cell>
          <cell r="N7778">
            <v>146</v>
          </cell>
          <cell r="U7778">
            <v>294</v>
          </cell>
          <cell r="W7778">
            <v>477</v>
          </cell>
        </row>
        <row r="7779">
          <cell r="L7779">
            <v>83</v>
          </cell>
          <cell r="N7779">
            <v>286</v>
          </cell>
          <cell r="U7779">
            <v>306</v>
          </cell>
          <cell r="W7779">
            <v>581</v>
          </cell>
        </row>
        <row r="7780">
          <cell r="L7780">
            <v>83</v>
          </cell>
          <cell r="N7780">
            <v>210</v>
          </cell>
          <cell r="U7780">
            <v>286</v>
          </cell>
          <cell r="W7780">
            <v>601</v>
          </cell>
        </row>
        <row r="7781">
          <cell r="L7781">
            <v>67</v>
          </cell>
          <cell r="N7781">
            <v>206</v>
          </cell>
          <cell r="U7781">
            <v>226</v>
          </cell>
          <cell r="W7781">
            <v>473</v>
          </cell>
        </row>
        <row r="7782">
          <cell r="L7782">
            <v>71</v>
          </cell>
          <cell r="N7782">
            <v>234</v>
          </cell>
          <cell r="U7782">
            <v>266</v>
          </cell>
          <cell r="W7782">
            <v>557</v>
          </cell>
        </row>
        <row r="7783">
          <cell r="L7783">
            <v>67</v>
          </cell>
          <cell r="N7783">
            <v>190</v>
          </cell>
          <cell r="U7783">
            <v>258</v>
          </cell>
          <cell r="W7783">
            <v>505</v>
          </cell>
        </row>
        <row r="7784">
          <cell r="L7784">
            <v>31</v>
          </cell>
          <cell r="N7784">
            <v>18</v>
          </cell>
          <cell r="U7784">
            <v>74</v>
          </cell>
          <cell r="W7784">
            <v>117</v>
          </cell>
        </row>
        <row r="7785">
          <cell r="L7785">
            <v>71</v>
          </cell>
          <cell r="N7785">
            <v>274</v>
          </cell>
          <cell r="U7785">
            <v>258</v>
          </cell>
          <cell r="W7785">
            <v>597</v>
          </cell>
        </row>
        <row r="7786">
          <cell r="L7786">
            <v>63</v>
          </cell>
          <cell r="N7786">
            <v>166</v>
          </cell>
          <cell r="U7786">
            <v>198</v>
          </cell>
          <cell r="W7786">
            <v>525</v>
          </cell>
        </row>
        <row r="7787">
          <cell r="L7787">
            <v>75</v>
          </cell>
          <cell r="N7787">
            <v>218</v>
          </cell>
          <cell r="U7787">
            <v>302</v>
          </cell>
          <cell r="W7787">
            <v>549</v>
          </cell>
        </row>
        <row r="7788">
          <cell r="L7788">
            <v>75</v>
          </cell>
          <cell r="N7788">
            <v>202</v>
          </cell>
          <cell r="U7788">
            <v>322</v>
          </cell>
          <cell r="W7788">
            <v>561</v>
          </cell>
        </row>
        <row r="7789">
          <cell r="L7789">
            <v>67</v>
          </cell>
          <cell r="N7789">
            <v>310</v>
          </cell>
          <cell r="U7789">
            <v>214</v>
          </cell>
          <cell r="W7789">
            <v>313</v>
          </cell>
        </row>
        <row r="7790">
          <cell r="L7790">
            <v>79</v>
          </cell>
          <cell r="N7790">
            <v>30</v>
          </cell>
          <cell r="U7790">
            <v>342</v>
          </cell>
          <cell r="W7790">
            <v>629</v>
          </cell>
        </row>
        <row r="7791">
          <cell r="L7791">
            <v>83</v>
          </cell>
          <cell r="N7791">
            <v>286</v>
          </cell>
          <cell r="U7791">
            <v>342</v>
          </cell>
          <cell r="W7791">
            <v>589</v>
          </cell>
        </row>
        <row r="7792">
          <cell r="L7792">
            <v>83</v>
          </cell>
          <cell r="N7792">
            <v>230</v>
          </cell>
          <cell r="U7792">
            <v>274</v>
          </cell>
          <cell r="W7792">
            <v>569</v>
          </cell>
        </row>
        <row r="7793">
          <cell r="L7793">
            <v>71</v>
          </cell>
          <cell r="N7793">
            <v>122</v>
          </cell>
          <cell r="U7793">
            <v>238</v>
          </cell>
          <cell r="W7793">
            <v>413</v>
          </cell>
        </row>
        <row r="7794">
          <cell r="L7794">
            <v>67</v>
          </cell>
          <cell r="N7794">
            <v>186</v>
          </cell>
          <cell r="U7794">
            <v>222</v>
          </cell>
          <cell r="W7794">
            <v>501</v>
          </cell>
        </row>
        <row r="7795">
          <cell r="L7795">
            <v>67</v>
          </cell>
          <cell r="N7795">
            <v>234</v>
          </cell>
          <cell r="U7795">
            <v>210</v>
          </cell>
          <cell r="W7795">
            <v>549</v>
          </cell>
        </row>
        <row r="7796">
          <cell r="L7796">
            <v>71</v>
          </cell>
          <cell r="N7796">
            <v>174</v>
          </cell>
          <cell r="U7796">
            <v>274</v>
          </cell>
          <cell r="W7796">
            <v>529</v>
          </cell>
        </row>
        <row r="7797">
          <cell r="L7797">
            <v>79</v>
          </cell>
          <cell r="N7797">
            <v>238</v>
          </cell>
          <cell r="U7797">
            <v>330</v>
          </cell>
          <cell r="W7797">
            <v>553</v>
          </cell>
        </row>
        <row r="7798">
          <cell r="L7798">
            <v>7</v>
          </cell>
          <cell r="N7798">
            <v>10</v>
          </cell>
          <cell r="U7798">
            <v>34</v>
          </cell>
          <cell r="W7798">
            <v>121</v>
          </cell>
        </row>
        <row r="7799">
          <cell r="L7799">
            <v>79</v>
          </cell>
          <cell r="N7799">
            <v>246</v>
          </cell>
          <cell r="U7799">
            <v>318</v>
          </cell>
          <cell r="W7799">
            <v>561</v>
          </cell>
        </row>
        <row r="7800">
          <cell r="L7800">
            <v>67</v>
          </cell>
          <cell r="N7800">
            <v>306</v>
          </cell>
          <cell r="U7800">
            <v>246</v>
          </cell>
          <cell r="W7800">
            <v>513</v>
          </cell>
        </row>
        <row r="7801">
          <cell r="L7801">
            <v>75</v>
          </cell>
          <cell r="N7801">
            <v>254</v>
          </cell>
          <cell r="U7801">
            <v>306</v>
          </cell>
          <cell r="W7801">
            <v>589</v>
          </cell>
        </row>
        <row r="7802">
          <cell r="L7802">
            <v>83</v>
          </cell>
          <cell r="N7802">
            <v>250</v>
          </cell>
          <cell r="U7802">
            <v>318</v>
          </cell>
          <cell r="W7802">
            <v>597</v>
          </cell>
        </row>
        <row r="7803">
          <cell r="L7803">
            <v>75</v>
          </cell>
          <cell r="N7803">
            <v>254</v>
          </cell>
          <cell r="U7803">
            <v>218</v>
          </cell>
          <cell r="W7803">
            <v>549</v>
          </cell>
        </row>
        <row r="7804">
          <cell r="L7804">
            <v>71</v>
          </cell>
          <cell r="N7804">
            <v>234</v>
          </cell>
          <cell r="U7804">
            <v>258</v>
          </cell>
          <cell r="W7804">
            <v>573</v>
          </cell>
        </row>
        <row r="7805">
          <cell r="L7805">
            <v>71</v>
          </cell>
          <cell r="N7805">
            <v>250</v>
          </cell>
          <cell r="U7805">
            <v>302</v>
          </cell>
          <cell r="W7805">
            <v>493</v>
          </cell>
        </row>
        <row r="7806">
          <cell r="L7806">
            <v>75</v>
          </cell>
          <cell r="N7806">
            <v>246</v>
          </cell>
          <cell r="U7806">
            <v>270</v>
          </cell>
          <cell r="W7806">
            <v>581</v>
          </cell>
        </row>
        <row r="7807">
          <cell r="L7807">
            <v>79</v>
          </cell>
          <cell r="N7807">
            <v>190</v>
          </cell>
          <cell r="U7807">
            <v>282</v>
          </cell>
          <cell r="W7807">
            <v>521</v>
          </cell>
        </row>
        <row r="7808">
          <cell r="L7808">
            <v>75</v>
          </cell>
          <cell r="N7808">
            <v>210</v>
          </cell>
          <cell r="U7808">
            <v>318</v>
          </cell>
          <cell r="W7808">
            <v>485</v>
          </cell>
        </row>
        <row r="7809">
          <cell r="L7809">
            <v>31</v>
          </cell>
          <cell r="N7809">
            <v>14</v>
          </cell>
          <cell r="U7809">
            <v>70</v>
          </cell>
          <cell r="W7809">
            <v>181</v>
          </cell>
        </row>
        <row r="7810">
          <cell r="L7810">
            <v>71</v>
          </cell>
          <cell r="N7810">
            <v>206</v>
          </cell>
          <cell r="U7810">
            <v>298</v>
          </cell>
          <cell r="W7810">
            <v>493</v>
          </cell>
        </row>
        <row r="7811">
          <cell r="L7811">
            <v>19</v>
          </cell>
          <cell r="N7811">
            <v>18</v>
          </cell>
          <cell r="U7811">
            <v>46</v>
          </cell>
          <cell r="W7811">
            <v>145</v>
          </cell>
        </row>
        <row r="7812">
          <cell r="L7812">
            <v>75</v>
          </cell>
          <cell r="N7812">
            <v>230</v>
          </cell>
          <cell r="U7812">
            <v>214</v>
          </cell>
          <cell r="W7812">
            <v>605</v>
          </cell>
        </row>
        <row r="7813">
          <cell r="L7813">
            <v>75</v>
          </cell>
          <cell r="N7813">
            <v>198</v>
          </cell>
          <cell r="U7813">
            <v>306</v>
          </cell>
          <cell r="W7813">
            <v>549</v>
          </cell>
        </row>
        <row r="7814">
          <cell r="L7814">
            <v>75</v>
          </cell>
          <cell r="N7814">
            <v>238</v>
          </cell>
          <cell r="U7814">
            <v>210</v>
          </cell>
          <cell r="W7814">
            <v>509</v>
          </cell>
        </row>
        <row r="7815">
          <cell r="L7815">
            <v>75</v>
          </cell>
          <cell r="N7815">
            <v>194</v>
          </cell>
          <cell r="U7815">
            <v>274</v>
          </cell>
          <cell r="W7815">
            <v>521</v>
          </cell>
        </row>
        <row r="7816">
          <cell r="L7816">
            <v>71</v>
          </cell>
          <cell r="N7816">
            <v>190</v>
          </cell>
          <cell r="U7816">
            <v>298</v>
          </cell>
          <cell r="W7816">
            <v>461</v>
          </cell>
        </row>
        <row r="7817">
          <cell r="L7817">
            <v>27</v>
          </cell>
          <cell r="N7817">
            <v>14</v>
          </cell>
          <cell r="U7817">
            <v>62</v>
          </cell>
          <cell r="W7817">
            <v>145</v>
          </cell>
        </row>
        <row r="7818">
          <cell r="L7818">
            <v>75</v>
          </cell>
          <cell r="N7818">
            <v>206</v>
          </cell>
          <cell r="U7818">
            <v>358</v>
          </cell>
          <cell r="W7818">
            <v>577</v>
          </cell>
        </row>
        <row r="7819">
          <cell r="L7819">
            <v>71</v>
          </cell>
          <cell r="N7819">
            <v>166</v>
          </cell>
          <cell r="U7819">
            <v>278</v>
          </cell>
          <cell r="W7819">
            <v>489</v>
          </cell>
        </row>
        <row r="7820">
          <cell r="L7820">
            <v>79</v>
          </cell>
          <cell r="N7820">
            <v>242</v>
          </cell>
          <cell r="U7820">
            <v>350</v>
          </cell>
          <cell r="W7820">
            <v>569</v>
          </cell>
        </row>
        <row r="7821">
          <cell r="L7821">
            <v>75</v>
          </cell>
          <cell r="N7821">
            <v>190</v>
          </cell>
          <cell r="U7821">
            <v>310</v>
          </cell>
          <cell r="W7821">
            <v>509</v>
          </cell>
        </row>
        <row r="7822">
          <cell r="L7822">
            <v>67</v>
          </cell>
          <cell r="N7822">
            <v>214</v>
          </cell>
          <cell r="U7822">
            <v>238</v>
          </cell>
          <cell r="W7822">
            <v>485</v>
          </cell>
        </row>
        <row r="7823">
          <cell r="L7823">
            <v>71</v>
          </cell>
          <cell r="N7823">
            <v>182</v>
          </cell>
          <cell r="U7823">
            <v>270</v>
          </cell>
          <cell r="W7823">
            <v>525</v>
          </cell>
        </row>
        <row r="7824">
          <cell r="L7824">
            <v>75</v>
          </cell>
          <cell r="N7824">
            <v>150</v>
          </cell>
          <cell r="U7824">
            <v>294</v>
          </cell>
          <cell r="W7824">
            <v>513</v>
          </cell>
        </row>
        <row r="7825">
          <cell r="L7825">
            <v>75</v>
          </cell>
          <cell r="N7825">
            <v>230</v>
          </cell>
          <cell r="U7825">
            <v>254</v>
          </cell>
          <cell r="W7825">
            <v>537</v>
          </cell>
        </row>
        <row r="7826">
          <cell r="L7826">
            <v>75</v>
          </cell>
          <cell r="N7826">
            <v>210</v>
          </cell>
          <cell r="U7826">
            <v>286</v>
          </cell>
          <cell r="W7826">
            <v>561</v>
          </cell>
        </row>
        <row r="7827">
          <cell r="L7827">
            <v>79</v>
          </cell>
          <cell r="N7827">
            <v>238</v>
          </cell>
          <cell r="U7827">
            <v>338</v>
          </cell>
          <cell r="W7827">
            <v>569</v>
          </cell>
        </row>
        <row r="7828">
          <cell r="L7828">
            <v>75</v>
          </cell>
          <cell r="N7828">
            <v>202</v>
          </cell>
          <cell r="U7828">
            <v>206</v>
          </cell>
          <cell r="W7828">
            <v>513</v>
          </cell>
        </row>
        <row r="7829">
          <cell r="L7829">
            <v>67</v>
          </cell>
          <cell r="N7829">
            <v>162</v>
          </cell>
          <cell r="U7829">
            <v>242</v>
          </cell>
          <cell r="W7829">
            <v>469</v>
          </cell>
        </row>
        <row r="7830">
          <cell r="L7830">
            <v>11</v>
          </cell>
          <cell r="N7830">
            <v>26</v>
          </cell>
          <cell r="U7830">
            <v>42</v>
          </cell>
          <cell r="W7830">
            <v>89</v>
          </cell>
        </row>
        <row r="7831">
          <cell r="L7831">
            <v>71</v>
          </cell>
          <cell r="N7831">
            <v>194</v>
          </cell>
          <cell r="U7831">
            <v>278</v>
          </cell>
          <cell r="W7831">
            <v>533</v>
          </cell>
        </row>
        <row r="7832">
          <cell r="L7832">
            <v>15</v>
          </cell>
          <cell r="N7832">
            <v>10</v>
          </cell>
          <cell r="U7832">
            <v>46</v>
          </cell>
          <cell r="W7832">
            <v>81</v>
          </cell>
        </row>
        <row r="7833">
          <cell r="L7833">
            <v>71</v>
          </cell>
          <cell r="N7833">
            <v>214</v>
          </cell>
          <cell r="U7833">
            <v>226</v>
          </cell>
          <cell r="W7833">
            <v>577</v>
          </cell>
        </row>
        <row r="7834">
          <cell r="L7834">
            <v>71</v>
          </cell>
          <cell r="N7834">
            <v>206</v>
          </cell>
          <cell r="U7834">
            <v>290</v>
          </cell>
          <cell r="W7834">
            <v>553</v>
          </cell>
        </row>
        <row r="7835">
          <cell r="L7835">
            <v>67</v>
          </cell>
          <cell r="N7835">
            <v>214</v>
          </cell>
          <cell r="U7835">
            <v>226</v>
          </cell>
          <cell r="W7835">
            <v>577</v>
          </cell>
        </row>
        <row r="7836">
          <cell r="L7836">
            <v>67</v>
          </cell>
          <cell r="N7836">
            <v>198</v>
          </cell>
          <cell r="U7836">
            <v>226</v>
          </cell>
          <cell r="W7836">
            <v>513</v>
          </cell>
        </row>
        <row r="7837">
          <cell r="L7837">
            <v>79</v>
          </cell>
          <cell r="N7837">
            <v>170</v>
          </cell>
          <cell r="U7837">
            <v>322</v>
          </cell>
          <cell r="W7837">
            <v>505</v>
          </cell>
        </row>
        <row r="7838">
          <cell r="L7838">
            <v>67</v>
          </cell>
          <cell r="N7838">
            <v>246</v>
          </cell>
          <cell r="U7838">
            <v>210</v>
          </cell>
          <cell r="W7838">
            <v>609</v>
          </cell>
        </row>
        <row r="7839">
          <cell r="L7839">
            <v>67</v>
          </cell>
          <cell r="N7839">
            <v>194</v>
          </cell>
          <cell r="U7839">
            <v>230</v>
          </cell>
          <cell r="W7839">
            <v>501</v>
          </cell>
        </row>
        <row r="7840">
          <cell r="L7840">
            <v>71</v>
          </cell>
          <cell r="N7840">
            <v>214</v>
          </cell>
          <cell r="U7840">
            <v>254</v>
          </cell>
          <cell r="W7840">
            <v>489</v>
          </cell>
        </row>
        <row r="7841">
          <cell r="L7841">
            <v>71</v>
          </cell>
          <cell r="N7841">
            <v>466</v>
          </cell>
          <cell r="U7841">
            <v>278</v>
          </cell>
          <cell r="W7841">
            <v>417</v>
          </cell>
        </row>
        <row r="7842">
          <cell r="L7842">
            <v>79</v>
          </cell>
          <cell r="N7842">
            <v>206</v>
          </cell>
          <cell r="U7842">
            <v>314</v>
          </cell>
          <cell r="W7842">
            <v>585</v>
          </cell>
        </row>
        <row r="7843">
          <cell r="L7843">
            <v>75</v>
          </cell>
          <cell r="N7843">
            <v>206</v>
          </cell>
          <cell r="U7843">
            <v>294</v>
          </cell>
          <cell r="W7843">
            <v>501</v>
          </cell>
        </row>
        <row r="7844">
          <cell r="L7844">
            <v>15</v>
          </cell>
          <cell r="N7844">
            <v>18</v>
          </cell>
          <cell r="U7844">
            <v>42</v>
          </cell>
          <cell r="W7844">
            <v>77</v>
          </cell>
        </row>
        <row r="7845">
          <cell r="L7845">
            <v>79</v>
          </cell>
          <cell r="N7845">
            <v>218</v>
          </cell>
          <cell r="U7845">
            <v>314</v>
          </cell>
          <cell r="W7845">
            <v>569</v>
          </cell>
        </row>
        <row r="7846">
          <cell r="L7846">
            <v>43</v>
          </cell>
          <cell r="N7846">
            <v>30</v>
          </cell>
          <cell r="U7846">
            <v>118</v>
          </cell>
          <cell r="W7846">
            <v>201</v>
          </cell>
        </row>
        <row r="7847">
          <cell r="L7847">
            <v>79</v>
          </cell>
          <cell r="N7847">
            <v>206</v>
          </cell>
          <cell r="U7847">
            <v>302</v>
          </cell>
          <cell r="W7847">
            <v>513</v>
          </cell>
        </row>
        <row r="7848">
          <cell r="L7848">
            <v>75</v>
          </cell>
          <cell r="N7848">
            <v>206</v>
          </cell>
          <cell r="U7848">
            <v>262</v>
          </cell>
          <cell r="W7848">
            <v>573</v>
          </cell>
        </row>
        <row r="7849">
          <cell r="L7849">
            <v>75</v>
          </cell>
          <cell r="N7849">
            <v>230</v>
          </cell>
          <cell r="U7849">
            <v>330</v>
          </cell>
          <cell r="W7849">
            <v>521</v>
          </cell>
        </row>
        <row r="7850">
          <cell r="L7850">
            <v>71</v>
          </cell>
          <cell r="N7850">
            <v>214</v>
          </cell>
          <cell r="U7850">
            <v>278</v>
          </cell>
          <cell r="W7850">
            <v>473</v>
          </cell>
        </row>
        <row r="7851">
          <cell r="L7851">
            <v>83</v>
          </cell>
          <cell r="N7851">
            <v>230</v>
          </cell>
          <cell r="U7851">
            <v>318</v>
          </cell>
          <cell r="W7851">
            <v>581</v>
          </cell>
        </row>
        <row r="7852">
          <cell r="L7852">
            <v>75</v>
          </cell>
          <cell r="N7852">
            <v>222</v>
          </cell>
          <cell r="U7852">
            <v>266</v>
          </cell>
          <cell r="W7852">
            <v>597</v>
          </cell>
        </row>
        <row r="7853">
          <cell r="L7853">
            <v>71</v>
          </cell>
          <cell r="N7853">
            <v>222</v>
          </cell>
          <cell r="U7853">
            <v>222</v>
          </cell>
          <cell r="W7853">
            <v>505</v>
          </cell>
        </row>
        <row r="7854">
          <cell r="L7854">
            <v>71</v>
          </cell>
          <cell r="N7854">
            <v>206</v>
          </cell>
          <cell r="U7854">
            <v>274</v>
          </cell>
          <cell r="W7854">
            <v>545</v>
          </cell>
        </row>
        <row r="7855">
          <cell r="L7855">
            <v>75</v>
          </cell>
          <cell r="N7855">
            <v>226</v>
          </cell>
          <cell r="U7855">
            <v>238</v>
          </cell>
          <cell r="W7855">
            <v>561</v>
          </cell>
        </row>
        <row r="7856">
          <cell r="L7856">
            <v>79</v>
          </cell>
          <cell r="N7856">
            <v>210</v>
          </cell>
          <cell r="U7856">
            <v>246</v>
          </cell>
          <cell r="W7856">
            <v>549</v>
          </cell>
        </row>
        <row r="7857">
          <cell r="L7857">
            <v>79</v>
          </cell>
          <cell r="N7857">
            <v>238</v>
          </cell>
          <cell r="U7857">
            <v>378</v>
          </cell>
          <cell r="W7857">
            <v>569</v>
          </cell>
        </row>
        <row r="7858">
          <cell r="L7858">
            <v>71</v>
          </cell>
          <cell r="N7858">
            <v>218</v>
          </cell>
          <cell r="U7858">
            <v>274</v>
          </cell>
          <cell r="W7858">
            <v>569</v>
          </cell>
        </row>
        <row r="7859">
          <cell r="L7859">
            <v>71</v>
          </cell>
          <cell r="N7859">
            <v>178</v>
          </cell>
          <cell r="U7859">
            <v>258</v>
          </cell>
          <cell r="W7859">
            <v>513</v>
          </cell>
        </row>
        <row r="7860">
          <cell r="L7860">
            <v>75</v>
          </cell>
          <cell r="N7860">
            <v>198</v>
          </cell>
          <cell r="U7860">
            <v>318</v>
          </cell>
          <cell r="W7860">
            <v>549</v>
          </cell>
        </row>
        <row r="7861">
          <cell r="L7861">
            <v>3</v>
          </cell>
          <cell r="N7861">
            <v>10</v>
          </cell>
          <cell r="U7861">
            <v>34</v>
          </cell>
          <cell r="W7861">
            <v>109</v>
          </cell>
        </row>
        <row r="7862">
          <cell r="L7862">
            <v>71</v>
          </cell>
          <cell r="N7862">
            <v>210</v>
          </cell>
          <cell r="U7862">
            <v>270</v>
          </cell>
          <cell r="W7862">
            <v>513</v>
          </cell>
        </row>
        <row r="7863">
          <cell r="L7863">
            <v>71</v>
          </cell>
          <cell r="N7863">
            <v>226</v>
          </cell>
          <cell r="U7863">
            <v>262</v>
          </cell>
          <cell r="W7863">
            <v>585</v>
          </cell>
        </row>
        <row r="7864">
          <cell r="L7864">
            <v>7</v>
          </cell>
          <cell r="N7864">
            <v>26</v>
          </cell>
          <cell r="U7864">
            <v>38</v>
          </cell>
          <cell r="W7864">
            <v>113</v>
          </cell>
        </row>
        <row r="7865">
          <cell r="L7865">
            <v>79</v>
          </cell>
          <cell r="N7865">
            <v>222</v>
          </cell>
          <cell r="U7865">
            <v>270</v>
          </cell>
          <cell r="W7865">
            <v>585</v>
          </cell>
        </row>
        <row r="7866">
          <cell r="L7866">
            <v>75</v>
          </cell>
          <cell r="N7866">
            <v>158</v>
          </cell>
          <cell r="U7866">
            <v>282</v>
          </cell>
          <cell r="W7866">
            <v>521</v>
          </cell>
        </row>
        <row r="7867">
          <cell r="L7867">
            <v>15</v>
          </cell>
          <cell r="N7867">
            <v>10</v>
          </cell>
          <cell r="U7867">
            <v>42</v>
          </cell>
          <cell r="W7867">
            <v>69</v>
          </cell>
        </row>
        <row r="7868">
          <cell r="L7868">
            <v>79</v>
          </cell>
          <cell r="N7868">
            <v>250</v>
          </cell>
          <cell r="U7868">
            <v>338</v>
          </cell>
          <cell r="W7868">
            <v>561</v>
          </cell>
        </row>
        <row r="7869">
          <cell r="L7869">
            <v>87</v>
          </cell>
          <cell r="N7869">
            <v>254</v>
          </cell>
          <cell r="U7869">
            <v>338</v>
          </cell>
          <cell r="W7869">
            <v>577</v>
          </cell>
        </row>
        <row r="7870">
          <cell r="L7870">
            <v>71</v>
          </cell>
          <cell r="N7870">
            <v>198</v>
          </cell>
          <cell r="U7870">
            <v>290</v>
          </cell>
          <cell r="W7870">
            <v>529</v>
          </cell>
        </row>
        <row r="7871">
          <cell r="L7871">
            <v>79</v>
          </cell>
          <cell r="N7871">
            <v>218</v>
          </cell>
          <cell r="U7871">
            <v>314</v>
          </cell>
          <cell r="W7871">
            <v>633</v>
          </cell>
        </row>
        <row r="7872">
          <cell r="L7872">
            <v>67</v>
          </cell>
          <cell r="N7872">
            <v>202</v>
          </cell>
          <cell r="U7872">
            <v>290</v>
          </cell>
          <cell r="W7872">
            <v>509</v>
          </cell>
        </row>
        <row r="7873">
          <cell r="L7873">
            <v>79</v>
          </cell>
          <cell r="N7873">
            <v>238</v>
          </cell>
          <cell r="U7873">
            <v>334</v>
          </cell>
          <cell r="W7873">
            <v>601</v>
          </cell>
        </row>
        <row r="7874">
          <cell r="L7874">
            <v>71</v>
          </cell>
          <cell r="N7874">
            <v>194</v>
          </cell>
          <cell r="U7874">
            <v>258</v>
          </cell>
          <cell r="W7874">
            <v>489</v>
          </cell>
        </row>
        <row r="7875">
          <cell r="L7875">
            <v>71</v>
          </cell>
          <cell r="N7875">
            <v>202</v>
          </cell>
          <cell r="U7875">
            <v>258</v>
          </cell>
          <cell r="W7875">
            <v>501</v>
          </cell>
        </row>
        <row r="7876">
          <cell r="L7876">
            <v>83</v>
          </cell>
          <cell r="N7876">
            <v>278</v>
          </cell>
          <cell r="U7876">
            <v>334</v>
          </cell>
          <cell r="W7876">
            <v>617</v>
          </cell>
        </row>
        <row r="7877">
          <cell r="L7877">
            <v>35</v>
          </cell>
          <cell r="N7877">
            <v>50</v>
          </cell>
          <cell r="U7877">
            <v>86</v>
          </cell>
          <cell r="W7877">
            <v>245</v>
          </cell>
        </row>
        <row r="7878">
          <cell r="L7878">
            <v>23</v>
          </cell>
          <cell r="N7878">
            <v>26</v>
          </cell>
          <cell r="U7878">
            <v>54</v>
          </cell>
          <cell r="W7878">
            <v>141</v>
          </cell>
        </row>
        <row r="7879">
          <cell r="L7879">
            <v>75</v>
          </cell>
          <cell r="N7879">
            <v>222</v>
          </cell>
          <cell r="U7879">
            <v>242</v>
          </cell>
          <cell r="W7879">
            <v>553</v>
          </cell>
        </row>
        <row r="7880">
          <cell r="L7880">
            <v>75</v>
          </cell>
          <cell r="N7880">
            <v>226</v>
          </cell>
          <cell r="U7880">
            <v>246</v>
          </cell>
          <cell r="W7880">
            <v>537</v>
          </cell>
        </row>
        <row r="7881">
          <cell r="L7881">
            <v>75</v>
          </cell>
          <cell r="N7881">
            <v>210</v>
          </cell>
          <cell r="U7881">
            <v>290</v>
          </cell>
          <cell r="W7881">
            <v>541</v>
          </cell>
        </row>
        <row r="7882">
          <cell r="L7882">
            <v>67</v>
          </cell>
          <cell r="N7882">
            <v>174</v>
          </cell>
          <cell r="U7882">
            <v>178</v>
          </cell>
          <cell r="W7882">
            <v>485</v>
          </cell>
        </row>
        <row r="7883">
          <cell r="L7883">
            <v>75</v>
          </cell>
          <cell r="N7883">
            <v>234</v>
          </cell>
          <cell r="U7883">
            <v>282</v>
          </cell>
          <cell r="W7883">
            <v>545</v>
          </cell>
        </row>
        <row r="7884">
          <cell r="L7884">
            <v>67</v>
          </cell>
          <cell r="N7884">
            <v>174</v>
          </cell>
          <cell r="U7884">
            <v>218</v>
          </cell>
          <cell r="W7884">
            <v>521</v>
          </cell>
        </row>
        <row r="7885">
          <cell r="L7885">
            <v>75</v>
          </cell>
          <cell r="N7885">
            <v>250</v>
          </cell>
          <cell r="U7885">
            <v>286</v>
          </cell>
          <cell r="W7885">
            <v>569</v>
          </cell>
        </row>
        <row r="7886">
          <cell r="L7886">
            <v>79</v>
          </cell>
          <cell r="N7886">
            <v>214</v>
          </cell>
          <cell r="U7886">
            <v>310</v>
          </cell>
          <cell r="W7886">
            <v>601</v>
          </cell>
        </row>
        <row r="7887">
          <cell r="L7887">
            <v>71</v>
          </cell>
          <cell r="N7887">
            <v>222</v>
          </cell>
          <cell r="U7887">
            <v>282</v>
          </cell>
          <cell r="W7887">
            <v>581</v>
          </cell>
        </row>
        <row r="7888">
          <cell r="L7888">
            <v>79</v>
          </cell>
          <cell r="N7888">
            <v>210</v>
          </cell>
          <cell r="U7888">
            <v>302</v>
          </cell>
          <cell r="W7888">
            <v>529</v>
          </cell>
        </row>
        <row r="7889">
          <cell r="L7889">
            <v>75</v>
          </cell>
          <cell r="N7889">
            <v>190</v>
          </cell>
          <cell r="U7889">
            <v>210</v>
          </cell>
          <cell r="W7889">
            <v>585</v>
          </cell>
        </row>
        <row r="7890">
          <cell r="L7890">
            <v>91</v>
          </cell>
          <cell r="N7890">
            <v>198</v>
          </cell>
          <cell r="U7890">
            <v>362</v>
          </cell>
          <cell r="W7890">
            <v>589</v>
          </cell>
        </row>
        <row r="7891">
          <cell r="L7891">
            <v>19</v>
          </cell>
          <cell r="N7891">
            <v>10</v>
          </cell>
          <cell r="U7891">
            <v>46</v>
          </cell>
          <cell r="W7891">
            <v>141</v>
          </cell>
        </row>
        <row r="7892">
          <cell r="L7892">
            <v>75</v>
          </cell>
          <cell r="N7892">
            <v>186</v>
          </cell>
          <cell r="U7892">
            <v>330</v>
          </cell>
          <cell r="W7892">
            <v>485</v>
          </cell>
        </row>
        <row r="7893">
          <cell r="L7893">
            <v>11</v>
          </cell>
          <cell r="N7893">
            <v>6</v>
          </cell>
          <cell r="U7893">
            <v>42</v>
          </cell>
          <cell r="W7893">
            <v>89</v>
          </cell>
        </row>
        <row r="7894">
          <cell r="L7894">
            <v>31</v>
          </cell>
          <cell r="N7894">
            <v>34</v>
          </cell>
          <cell r="U7894">
            <v>70</v>
          </cell>
          <cell r="W7894">
            <v>177</v>
          </cell>
        </row>
        <row r="7895">
          <cell r="L7895">
            <v>71</v>
          </cell>
          <cell r="N7895">
            <v>174</v>
          </cell>
          <cell r="U7895">
            <v>270</v>
          </cell>
          <cell r="W7895">
            <v>505</v>
          </cell>
        </row>
        <row r="7896">
          <cell r="L7896">
            <v>75</v>
          </cell>
          <cell r="N7896">
            <v>322</v>
          </cell>
          <cell r="U7896">
            <v>198</v>
          </cell>
          <cell r="W7896">
            <v>397</v>
          </cell>
        </row>
        <row r="7897">
          <cell r="L7897">
            <v>63</v>
          </cell>
          <cell r="N7897">
            <v>54</v>
          </cell>
          <cell r="U7897">
            <v>238</v>
          </cell>
          <cell r="W7897">
            <v>345</v>
          </cell>
        </row>
        <row r="7898">
          <cell r="L7898">
            <v>23</v>
          </cell>
          <cell r="N7898">
            <v>50</v>
          </cell>
          <cell r="U7898">
            <v>62</v>
          </cell>
          <cell r="W7898">
            <v>205</v>
          </cell>
        </row>
        <row r="7899">
          <cell r="L7899">
            <v>71</v>
          </cell>
          <cell r="N7899">
            <v>198</v>
          </cell>
          <cell r="U7899">
            <v>254</v>
          </cell>
          <cell r="W7899">
            <v>589</v>
          </cell>
        </row>
        <row r="7900">
          <cell r="L7900">
            <v>19</v>
          </cell>
          <cell r="N7900">
            <v>30</v>
          </cell>
          <cell r="U7900">
            <v>50</v>
          </cell>
          <cell r="W7900">
            <v>145</v>
          </cell>
        </row>
        <row r="7901">
          <cell r="L7901">
            <v>79</v>
          </cell>
          <cell r="N7901">
            <v>226</v>
          </cell>
          <cell r="U7901">
            <v>302</v>
          </cell>
          <cell r="W7901">
            <v>573</v>
          </cell>
        </row>
        <row r="7902">
          <cell r="L7902">
            <v>75</v>
          </cell>
          <cell r="N7902">
            <v>190</v>
          </cell>
          <cell r="U7902">
            <v>226</v>
          </cell>
          <cell r="W7902">
            <v>525</v>
          </cell>
        </row>
        <row r="7903">
          <cell r="L7903">
            <v>75</v>
          </cell>
          <cell r="N7903">
            <v>178</v>
          </cell>
          <cell r="U7903">
            <v>294</v>
          </cell>
          <cell r="W7903">
            <v>501</v>
          </cell>
        </row>
        <row r="7904">
          <cell r="L7904">
            <v>35</v>
          </cell>
          <cell r="N7904">
            <v>38</v>
          </cell>
          <cell r="U7904">
            <v>86</v>
          </cell>
          <cell r="W7904">
            <v>229</v>
          </cell>
        </row>
        <row r="7905">
          <cell r="L7905">
            <v>19</v>
          </cell>
          <cell r="N7905">
            <v>34</v>
          </cell>
          <cell r="U7905">
            <v>46</v>
          </cell>
          <cell r="W7905">
            <v>177</v>
          </cell>
        </row>
        <row r="7906">
          <cell r="L7906">
            <v>75</v>
          </cell>
          <cell r="N7906">
            <v>250</v>
          </cell>
          <cell r="U7906">
            <v>254</v>
          </cell>
          <cell r="W7906">
            <v>577</v>
          </cell>
        </row>
        <row r="7907">
          <cell r="L7907">
            <v>71</v>
          </cell>
          <cell r="N7907">
            <v>230</v>
          </cell>
          <cell r="U7907">
            <v>266</v>
          </cell>
          <cell r="W7907">
            <v>525</v>
          </cell>
        </row>
        <row r="7908">
          <cell r="L7908">
            <v>75</v>
          </cell>
          <cell r="N7908">
            <v>170</v>
          </cell>
          <cell r="U7908">
            <v>302</v>
          </cell>
          <cell r="W7908">
            <v>553</v>
          </cell>
        </row>
        <row r="7909">
          <cell r="L7909">
            <v>67</v>
          </cell>
          <cell r="N7909">
            <v>206</v>
          </cell>
          <cell r="U7909">
            <v>238</v>
          </cell>
          <cell r="W7909">
            <v>465</v>
          </cell>
        </row>
        <row r="7910">
          <cell r="L7910">
            <v>75</v>
          </cell>
          <cell r="N7910">
            <v>218</v>
          </cell>
          <cell r="U7910">
            <v>294</v>
          </cell>
          <cell r="W7910">
            <v>509</v>
          </cell>
        </row>
        <row r="7911">
          <cell r="L7911">
            <v>75</v>
          </cell>
          <cell r="N7911">
            <v>182</v>
          </cell>
          <cell r="U7911">
            <v>294</v>
          </cell>
          <cell r="W7911">
            <v>557</v>
          </cell>
        </row>
        <row r="7912">
          <cell r="L7912">
            <v>83</v>
          </cell>
          <cell r="N7912">
            <v>258</v>
          </cell>
          <cell r="U7912">
            <v>330</v>
          </cell>
          <cell r="W7912">
            <v>585</v>
          </cell>
        </row>
        <row r="7913">
          <cell r="L7913">
            <v>79</v>
          </cell>
          <cell r="N7913">
            <v>242</v>
          </cell>
          <cell r="U7913">
            <v>354</v>
          </cell>
          <cell r="W7913">
            <v>573</v>
          </cell>
        </row>
        <row r="7914">
          <cell r="L7914">
            <v>75</v>
          </cell>
          <cell r="N7914">
            <v>242</v>
          </cell>
          <cell r="U7914">
            <v>286</v>
          </cell>
          <cell r="W7914">
            <v>553</v>
          </cell>
        </row>
        <row r="7915">
          <cell r="L7915">
            <v>67</v>
          </cell>
          <cell r="N7915">
            <v>186</v>
          </cell>
          <cell r="U7915">
            <v>234</v>
          </cell>
          <cell r="W7915">
            <v>509</v>
          </cell>
        </row>
        <row r="7916">
          <cell r="L7916">
            <v>79</v>
          </cell>
          <cell r="N7916">
            <v>218</v>
          </cell>
          <cell r="U7916">
            <v>294</v>
          </cell>
          <cell r="W7916">
            <v>525</v>
          </cell>
        </row>
        <row r="7917">
          <cell r="L7917">
            <v>75</v>
          </cell>
          <cell r="N7917">
            <v>194</v>
          </cell>
          <cell r="U7917">
            <v>278</v>
          </cell>
          <cell r="W7917">
            <v>501</v>
          </cell>
        </row>
        <row r="7918">
          <cell r="L7918">
            <v>19</v>
          </cell>
          <cell r="N7918">
            <v>10</v>
          </cell>
          <cell r="U7918">
            <v>50</v>
          </cell>
          <cell r="W7918">
            <v>97</v>
          </cell>
        </row>
        <row r="7919">
          <cell r="L7919">
            <v>3</v>
          </cell>
          <cell r="N7919">
            <v>2</v>
          </cell>
          <cell r="U7919">
            <v>34</v>
          </cell>
          <cell r="W7919">
            <v>69</v>
          </cell>
        </row>
        <row r="7920">
          <cell r="L7920">
            <v>79</v>
          </cell>
          <cell r="N7920">
            <v>166</v>
          </cell>
          <cell r="U7920">
            <v>278</v>
          </cell>
          <cell r="W7920">
            <v>545</v>
          </cell>
        </row>
        <row r="7921">
          <cell r="L7921">
            <v>75</v>
          </cell>
          <cell r="N7921">
            <v>218</v>
          </cell>
          <cell r="U7921">
            <v>318</v>
          </cell>
          <cell r="W7921">
            <v>493</v>
          </cell>
        </row>
        <row r="7922">
          <cell r="L7922">
            <v>79</v>
          </cell>
          <cell r="N7922">
            <v>194</v>
          </cell>
          <cell r="U7922">
            <v>314</v>
          </cell>
          <cell r="W7922">
            <v>537</v>
          </cell>
        </row>
        <row r="7923">
          <cell r="L7923">
            <v>71</v>
          </cell>
          <cell r="N7923">
            <v>198</v>
          </cell>
          <cell r="U7923">
            <v>230</v>
          </cell>
          <cell r="W7923">
            <v>557</v>
          </cell>
        </row>
        <row r="7924">
          <cell r="L7924">
            <v>67</v>
          </cell>
          <cell r="N7924">
            <v>142</v>
          </cell>
          <cell r="U7924">
            <v>242</v>
          </cell>
          <cell r="W7924">
            <v>505</v>
          </cell>
        </row>
        <row r="7925">
          <cell r="L7925">
            <v>75</v>
          </cell>
          <cell r="N7925">
            <v>366</v>
          </cell>
          <cell r="U7925">
            <v>302</v>
          </cell>
          <cell r="W7925">
            <v>569</v>
          </cell>
        </row>
        <row r="7926">
          <cell r="L7926">
            <v>79</v>
          </cell>
          <cell r="N7926">
            <v>230</v>
          </cell>
          <cell r="U7926">
            <v>310</v>
          </cell>
          <cell r="W7926">
            <v>545</v>
          </cell>
        </row>
        <row r="7927">
          <cell r="L7927">
            <v>75</v>
          </cell>
          <cell r="N7927">
            <v>182</v>
          </cell>
          <cell r="U7927">
            <v>290</v>
          </cell>
          <cell r="W7927">
            <v>505</v>
          </cell>
        </row>
        <row r="7928">
          <cell r="L7928">
            <v>11</v>
          </cell>
          <cell r="N7928">
            <v>10</v>
          </cell>
          <cell r="U7928">
            <v>34</v>
          </cell>
          <cell r="W7928">
            <v>65</v>
          </cell>
        </row>
        <row r="7929">
          <cell r="L7929">
            <v>75</v>
          </cell>
          <cell r="N7929">
            <v>230</v>
          </cell>
          <cell r="U7929">
            <v>246</v>
          </cell>
          <cell r="W7929">
            <v>553</v>
          </cell>
        </row>
        <row r="7930">
          <cell r="L7930">
            <v>75</v>
          </cell>
          <cell r="N7930">
            <v>182</v>
          </cell>
          <cell r="U7930">
            <v>294</v>
          </cell>
          <cell r="W7930">
            <v>489</v>
          </cell>
        </row>
        <row r="7931">
          <cell r="L7931">
            <v>23</v>
          </cell>
          <cell r="N7931">
            <v>26</v>
          </cell>
          <cell r="U7931">
            <v>58</v>
          </cell>
          <cell r="W7931">
            <v>165</v>
          </cell>
        </row>
        <row r="7932">
          <cell r="L7932">
            <v>67</v>
          </cell>
          <cell r="N7932">
            <v>198</v>
          </cell>
          <cell r="U7932">
            <v>242</v>
          </cell>
          <cell r="W7932">
            <v>485</v>
          </cell>
        </row>
        <row r="7933">
          <cell r="L7933">
            <v>15</v>
          </cell>
          <cell r="N7933">
            <v>10</v>
          </cell>
          <cell r="U7933">
            <v>42</v>
          </cell>
          <cell r="W7933">
            <v>77</v>
          </cell>
        </row>
        <row r="7934">
          <cell r="L7934">
            <v>67</v>
          </cell>
          <cell r="N7934">
            <v>194</v>
          </cell>
          <cell r="U7934">
            <v>242</v>
          </cell>
          <cell r="W7934">
            <v>517</v>
          </cell>
        </row>
        <row r="7935">
          <cell r="L7935">
            <v>79</v>
          </cell>
          <cell r="N7935">
            <v>218</v>
          </cell>
          <cell r="U7935">
            <v>314</v>
          </cell>
          <cell r="W7935">
            <v>561</v>
          </cell>
        </row>
        <row r="7936">
          <cell r="L7936">
            <v>75</v>
          </cell>
          <cell r="N7936">
            <v>230</v>
          </cell>
          <cell r="U7936">
            <v>266</v>
          </cell>
          <cell r="W7936">
            <v>557</v>
          </cell>
        </row>
        <row r="7937">
          <cell r="L7937">
            <v>67</v>
          </cell>
          <cell r="N7937">
            <v>202</v>
          </cell>
          <cell r="U7937">
            <v>254</v>
          </cell>
          <cell r="W7937">
            <v>505</v>
          </cell>
        </row>
        <row r="7938">
          <cell r="L7938">
            <v>75</v>
          </cell>
          <cell r="N7938">
            <v>162</v>
          </cell>
          <cell r="U7938">
            <v>250</v>
          </cell>
          <cell r="W7938">
            <v>497</v>
          </cell>
        </row>
        <row r="7939">
          <cell r="L7939">
            <v>83</v>
          </cell>
          <cell r="N7939">
            <v>310</v>
          </cell>
          <cell r="U7939">
            <v>354</v>
          </cell>
          <cell r="W7939">
            <v>597</v>
          </cell>
        </row>
        <row r="7940">
          <cell r="L7940">
            <v>67</v>
          </cell>
          <cell r="N7940">
            <v>198</v>
          </cell>
          <cell r="U7940">
            <v>246</v>
          </cell>
          <cell r="W7940">
            <v>461</v>
          </cell>
        </row>
        <row r="7941">
          <cell r="L7941">
            <v>71</v>
          </cell>
          <cell r="N7941">
            <v>166</v>
          </cell>
          <cell r="U7941">
            <v>206</v>
          </cell>
          <cell r="W7941">
            <v>513</v>
          </cell>
        </row>
        <row r="7942">
          <cell r="L7942">
            <v>67</v>
          </cell>
          <cell r="N7942">
            <v>542</v>
          </cell>
          <cell r="U7942">
            <v>230</v>
          </cell>
          <cell r="W7942">
            <v>417</v>
          </cell>
        </row>
        <row r="7943">
          <cell r="L7943">
            <v>7</v>
          </cell>
          <cell r="N7943">
            <v>18</v>
          </cell>
          <cell r="U7943">
            <v>38</v>
          </cell>
          <cell r="W7943">
            <v>105</v>
          </cell>
        </row>
        <row r="7944">
          <cell r="L7944">
            <v>71</v>
          </cell>
          <cell r="N7944">
            <v>206</v>
          </cell>
          <cell r="U7944">
            <v>262</v>
          </cell>
          <cell r="W7944">
            <v>517</v>
          </cell>
        </row>
        <row r="7945">
          <cell r="L7945">
            <v>75</v>
          </cell>
          <cell r="N7945">
            <v>142</v>
          </cell>
          <cell r="U7945">
            <v>242</v>
          </cell>
          <cell r="W7945">
            <v>465</v>
          </cell>
        </row>
        <row r="7946">
          <cell r="L7946">
            <v>75</v>
          </cell>
          <cell r="N7946">
            <v>202</v>
          </cell>
          <cell r="U7946">
            <v>294</v>
          </cell>
          <cell r="W7946">
            <v>485</v>
          </cell>
        </row>
        <row r="7947">
          <cell r="L7947">
            <v>67</v>
          </cell>
          <cell r="N7947">
            <v>218</v>
          </cell>
          <cell r="U7947">
            <v>234</v>
          </cell>
          <cell r="W7947">
            <v>597</v>
          </cell>
        </row>
        <row r="7948">
          <cell r="L7948">
            <v>75</v>
          </cell>
          <cell r="N7948">
            <v>170</v>
          </cell>
          <cell r="U7948">
            <v>290</v>
          </cell>
          <cell r="W7948">
            <v>641</v>
          </cell>
        </row>
        <row r="7949">
          <cell r="L7949">
            <v>75</v>
          </cell>
          <cell r="N7949">
            <v>234</v>
          </cell>
          <cell r="U7949">
            <v>254</v>
          </cell>
          <cell r="W7949">
            <v>561</v>
          </cell>
        </row>
        <row r="7950">
          <cell r="L7950">
            <v>75</v>
          </cell>
          <cell r="N7950">
            <v>214</v>
          </cell>
          <cell r="U7950">
            <v>258</v>
          </cell>
          <cell r="W7950">
            <v>569</v>
          </cell>
        </row>
        <row r="7951">
          <cell r="L7951">
            <v>75</v>
          </cell>
          <cell r="N7951">
            <v>238</v>
          </cell>
          <cell r="U7951">
            <v>294</v>
          </cell>
          <cell r="W7951">
            <v>549</v>
          </cell>
        </row>
        <row r="7952">
          <cell r="L7952">
            <v>75</v>
          </cell>
          <cell r="N7952">
            <v>222</v>
          </cell>
          <cell r="U7952">
            <v>266</v>
          </cell>
          <cell r="W7952">
            <v>609</v>
          </cell>
        </row>
        <row r="7953">
          <cell r="L7953">
            <v>11</v>
          </cell>
          <cell r="N7953">
            <v>2</v>
          </cell>
          <cell r="U7953">
            <v>38</v>
          </cell>
          <cell r="W7953">
            <v>85</v>
          </cell>
        </row>
        <row r="7954">
          <cell r="L7954">
            <v>67</v>
          </cell>
          <cell r="N7954">
            <v>198</v>
          </cell>
          <cell r="U7954">
            <v>214</v>
          </cell>
          <cell r="W7954">
            <v>489</v>
          </cell>
        </row>
        <row r="7955">
          <cell r="L7955">
            <v>75</v>
          </cell>
          <cell r="N7955">
            <v>190</v>
          </cell>
          <cell r="U7955">
            <v>306</v>
          </cell>
          <cell r="W7955">
            <v>525</v>
          </cell>
        </row>
        <row r="7956">
          <cell r="L7956">
            <v>23</v>
          </cell>
          <cell r="N7956">
            <v>18</v>
          </cell>
          <cell r="U7956">
            <v>54</v>
          </cell>
          <cell r="W7956">
            <v>133</v>
          </cell>
        </row>
        <row r="7957">
          <cell r="L7957">
            <v>71</v>
          </cell>
          <cell r="N7957">
            <v>178</v>
          </cell>
          <cell r="U7957">
            <v>262</v>
          </cell>
          <cell r="W7957">
            <v>525</v>
          </cell>
        </row>
        <row r="7958">
          <cell r="L7958">
            <v>63</v>
          </cell>
          <cell r="N7958">
            <v>174</v>
          </cell>
          <cell r="U7958">
            <v>158</v>
          </cell>
          <cell r="W7958">
            <v>217</v>
          </cell>
        </row>
        <row r="7959">
          <cell r="L7959">
            <v>71</v>
          </cell>
          <cell r="N7959">
            <v>174</v>
          </cell>
          <cell r="U7959">
            <v>250</v>
          </cell>
          <cell r="W7959">
            <v>553</v>
          </cell>
        </row>
        <row r="7960">
          <cell r="L7960">
            <v>23</v>
          </cell>
          <cell r="N7960">
            <v>10</v>
          </cell>
          <cell r="U7960">
            <v>46</v>
          </cell>
          <cell r="W7960">
            <v>189</v>
          </cell>
        </row>
        <row r="7961">
          <cell r="L7961">
            <v>31</v>
          </cell>
          <cell r="N7961">
            <v>34</v>
          </cell>
          <cell r="U7961">
            <v>74</v>
          </cell>
          <cell r="W7961">
            <v>201</v>
          </cell>
        </row>
        <row r="7962">
          <cell r="L7962">
            <v>31</v>
          </cell>
          <cell r="N7962">
            <v>26</v>
          </cell>
          <cell r="U7962">
            <v>74</v>
          </cell>
          <cell r="W7962">
            <v>185</v>
          </cell>
        </row>
        <row r="7963">
          <cell r="L7963">
            <v>75</v>
          </cell>
          <cell r="N7963">
            <v>206</v>
          </cell>
          <cell r="U7963">
            <v>290</v>
          </cell>
          <cell r="W7963">
            <v>557</v>
          </cell>
        </row>
        <row r="7964">
          <cell r="L7964">
            <v>79</v>
          </cell>
          <cell r="N7964">
            <v>218</v>
          </cell>
          <cell r="U7964">
            <v>322</v>
          </cell>
          <cell r="W7964">
            <v>573</v>
          </cell>
        </row>
        <row r="7965">
          <cell r="L7965">
            <v>79</v>
          </cell>
          <cell r="N7965">
            <v>242</v>
          </cell>
          <cell r="U7965">
            <v>270</v>
          </cell>
          <cell r="W7965">
            <v>597</v>
          </cell>
        </row>
        <row r="7966">
          <cell r="L7966">
            <v>75</v>
          </cell>
          <cell r="N7966">
            <v>162</v>
          </cell>
          <cell r="U7966">
            <v>222</v>
          </cell>
          <cell r="W7966">
            <v>497</v>
          </cell>
        </row>
        <row r="7967">
          <cell r="L7967">
            <v>67</v>
          </cell>
          <cell r="N7967">
            <v>646</v>
          </cell>
          <cell r="U7967">
            <v>210</v>
          </cell>
          <cell r="W7967">
            <v>413</v>
          </cell>
        </row>
        <row r="7968">
          <cell r="L7968">
            <v>67</v>
          </cell>
          <cell r="N7968">
            <v>202</v>
          </cell>
          <cell r="U7968">
            <v>206</v>
          </cell>
          <cell r="W7968">
            <v>545</v>
          </cell>
        </row>
        <row r="7969">
          <cell r="L7969">
            <v>71</v>
          </cell>
          <cell r="N7969">
            <v>218</v>
          </cell>
          <cell r="U7969">
            <v>322</v>
          </cell>
          <cell r="W7969">
            <v>513</v>
          </cell>
        </row>
        <row r="7970">
          <cell r="L7970">
            <v>75</v>
          </cell>
          <cell r="N7970">
            <v>178</v>
          </cell>
          <cell r="U7970">
            <v>326</v>
          </cell>
          <cell r="W7970">
            <v>509</v>
          </cell>
        </row>
        <row r="7971">
          <cell r="L7971">
            <v>71</v>
          </cell>
          <cell r="N7971">
            <v>194</v>
          </cell>
          <cell r="U7971">
            <v>298</v>
          </cell>
          <cell r="W7971">
            <v>525</v>
          </cell>
        </row>
        <row r="7972">
          <cell r="L7972">
            <v>71</v>
          </cell>
          <cell r="N7972">
            <v>202</v>
          </cell>
          <cell r="U7972">
            <v>254</v>
          </cell>
          <cell r="W7972">
            <v>533</v>
          </cell>
        </row>
        <row r="7973">
          <cell r="L7973">
            <v>79</v>
          </cell>
          <cell r="N7973">
            <v>238</v>
          </cell>
          <cell r="U7973">
            <v>306</v>
          </cell>
          <cell r="W7973">
            <v>581</v>
          </cell>
        </row>
        <row r="7974">
          <cell r="L7974">
            <v>75</v>
          </cell>
          <cell r="N7974">
            <v>218</v>
          </cell>
          <cell r="U7974">
            <v>294</v>
          </cell>
          <cell r="W7974">
            <v>553</v>
          </cell>
        </row>
        <row r="7975">
          <cell r="L7975">
            <v>75</v>
          </cell>
          <cell r="N7975">
            <v>202</v>
          </cell>
          <cell r="U7975">
            <v>242</v>
          </cell>
          <cell r="W7975">
            <v>545</v>
          </cell>
        </row>
        <row r="7976">
          <cell r="L7976">
            <v>71</v>
          </cell>
          <cell r="N7976">
            <v>166</v>
          </cell>
          <cell r="U7976">
            <v>194</v>
          </cell>
          <cell r="W7976">
            <v>541</v>
          </cell>
        </row>
        <row r="7977">
          <cell r="L7977">
            <v>23</v>
          </cell>
          <cell r="N7977">
            <v>26</v>
          </cell>
          <cell r="U7977">
            <v>54</v>
          </cell>
          <cell r="W7977">
            <v>177</v>
          </cell>
        </row>
        <row r="7978">
          <cell r="L7978">
            <v>63</v>
          </cell>
          <cell r="N7978">
            <v>202</v>
          </cell>
          <cell r="U7978">
            <v>250</v>
          </cell>
          <cell r="W7978">
            <v>449</v>
          </cell>
        </row>
        <row r="7979">
          <cell r="L7979">
            <v>67</v>
          </cell>
          <cell r="N7979">
            <v>210</v>
          </cell>
          <cell r="U7979">
            <v>194</v>
          </cell>
          <cell r="W7979">
            <v>509</v>
          </cell>
        </row>
        <row r="7980">
          <cell r="L7980">
            <v>71</v>
          </cell>
          <cell r="N7980">
            <v>202</v>
          </cell>
          <cell r="U7980">
            <v>258</v>
          </cell>
          <cell r="W7980">
            <v>541</v>
          </cell>
        </row>
        <row r="7981">
          <cell r="L7981">
            <v>75</v>
          </cell>
          <cell r="N7981">
            <v>194</v>
          </cell>
          <cell r="U7981">
            <v>286</v>
          </cell>
          <cell r="W7981">
            <v>557</v>
          </cell>
        </row>
        <row r="7982">
          <cell r="L7982">
            <v>75</v>
          </cell>
          <cell r="N7982">
            <v>162</v>
          </cell>
          <cell r="U7982">
            <v>278</v>
          </cell>
          <cell r="W7982">
            <v>465</v>
          </cell>
        </row>
        <row r="7983">
          <cell r="L7983">
            <v>67</v>
          </cell>
          <cell r="N7983">
            <v>170</v>
          </cell>
          <cell r="U7983">
            <v>258</v>
          </cell>
          <cell r="W7983">
            <v>513</v>
          </cell>
        </row>
        <row r="7984">
          <cell r="L7984">
            <v>35</v>
          </cell>
          <cell r="N7984">
            <v>14</v>
          </cell>
          <cell r="U7984">
            <v>86</v>
          </cell>
          <cell r="W7984">
            <v>157</v>
          </cell>
        </row>
        <row r="7985">
          <cell r="L7985">
            <v>79</v>
          </cell>
          <cell r="N7985">
            <v>246</v>
          </cell>
          <cell r="U7985">
            <v>306</v>
          </cell>
          <cell r="W7985">
            <v>553</v>
          </cell>
        </row>
        <row r="7986">
          <cell r="L7986">
            <v>79</v>
          </cell>
          <cell r="N7986">
            <v>186</v>
          </cell>
          <cell r="U7986">
            <v>314</v>
          </cell>
          <cell r="W7986">
            <v>525</v>
          </cell>
        </row>
        <row r="7987">
          <cell r="L7987">
            <v>67</v>
          </cell>
          <cell r="N7987">
            <v>198</v>
          </cell>
          <cell r="U7987">
            <v>226</v>
          </cell>
          <cell r="W7987">
            <v>513</v>
          </cell>
        </row>
        <row r="7988">
          <cell r="L7988">
            <v>63</v>
          </cell>
          <cell r="N7988">
            <v>126</v>
          </cell>
          <cell r="U7988">
            <v>178</v>
          </cell>
          <cell r="W7988">
            <v>453</v>
          </cell>
        </row>
        <row r="7989">
          <cell r="L7989">
            <v>75</v>
          </cell>
          <cell r="N7989">
            <v>226</v>
          </cell>
          <cell r="U7989">
            <v>274</v>
          </cell>
          <cell r="W7989">
            <v>549</v>
          </cell>
        </row>
        <row r="7990">
          <cell r="L7990">
            <v>67</v>
          </cell>
          <cell r="N7990">
            <v>182</v>
          </cell>
          <cell r="U7990">
            <v>202</v>
          </cell>
          <cell r="W7990">
            <v>521</v>
          </cell>
        </row>
        <row r="7991">
          <cell r="L7991">
            <v>27</v>
          </cell>
          <cell r="N7991">
            <v>10</v>
          </cell>
          <cell r="U7991">
            <v>62</v>
          </cell>
          <cell r="W7991">
            <v>125</v>
          </cell>
        </row>
        <row r="7992">
          <cell r="L7992">
            <v>27</v>
          </cell>
          <cell r="N7992">
            <v>30</v>
          </cell>
          <cell r="U7992">
            <v>62</v>
          </cell>
          <cell r="W7992">
            <v>133</v>
          </cell>
        </row>
        <row r="7993">
          <cell r="L7993">
            <v>71</v>
          </cell>
          <cell r="N7993">
            <v>158</v>
          </cell>
          <cell r="U7993">
            <v>234</v>
          </cell>
          <cell r="W7993">
            <v>549</v>
          </cell>
        </row>
        <row r="7994">
          <cell r="L7994">
            <v>83</v>
          </cell>
          <cell r="N7994">
            <v>210</v>
          </cell>
          <cell r="U7994">
            <v>298</v>
          </cell>
          <cell r="W7994">
            <v>561</v>
          </cell>
        </row>
        <row r="7995">
          <cell r="L7995">
            <v>71</v>
          </cell>
          <cell r="N7995">
            <v>206</v>
          </cell>
          <cell r="U7995">
            <v>218</v>
          </cell>
          <cell r="W7995">
            <v>533</v>
          </cell>
        </row>
        <row r="7996">
          <cell r="L7996">
            <v>71</v>
          </cell>
          <cell r="N7996">
            <v>162</v>
          </cell>
          <cell r="U7996">
            <v>274</v>
          </cell>
          <cell r="W7996">
            <v>493</v>
          </cell>
        </row>
        <row r="7997">
          <cell r="L7997">
            <v>75</v>
          </cell>
          <cell r="N7997">
            <v>202</v>
          </cell>
          <cell r="U7997">
            <v>250</v>
          </cell>
          <cell r="W7997">
            <v>537</v>
          </cell>
        </row>
        <row r="7998">
          <cell r="L7998">
            <v>83</v>
          </cell>
          <cell r="N7998">
            <v>282</v>
          </cell>
          <cell r="U7998">
            <v>234</v>
          </cell>
          <cell r="W7998">
            <v>545</v>
          </cell>
        </row>
        <row r="7999">
          <cell r="L7999">
            <v>71</v>
          </cell>
          <cell r="N7999">
            <v>182</v>
          </cell>
          <cell r="U7999">
            <v>218</v>
          </cell>
          <cell r="W7999">
            <v>529</v>
          </cell>
        </row>
        <row r="8000">
          <cell r="L8000">
            <v>67</v>
          </cell>
          <cell r="N8000">
            <v>154</v>
          </cell>
          <cell r="U8000">
            <v>250</v>
          </cell>
          <cell r="W8000">
            <v>533</v>
          </cell>
        </row>
        <row r="8001">
          <cell r="L8001">
            <v>75</v>
          </cell>
          <cell r="N8001">
            <v>174</v>
          </cell>
          <cell r="U8001">
            <v>238</v>
          </cell>
          <cell r="W8001">
            <v>605</v>
          </cell>
        </row>
        <row r="8002">
          <cell r="L8002">
            <v>7</v>
          </cell>
          <cell r="N8002">
            <v>10</v>
          </cell>
          <cell r="U8002">
            <v>38</v>
          </cell>
          <cell r="W8002">
            <v>85</v>
          </cell>
        </row>
        <row r="8003">
          <cell r="L8003">
            <v>79</v>
          </cell>
          <cell r="N8003">
            <v>214</v>
          </cell>
          <cell r="U8003">
            <v>290</v>
          </cell>
          <cell r="W8003">
            <v>549</v>
          </cell>
        </row>
        <row r="8004">
          <cell r="L8004">
            <v>67</v>
          </cell>
          <cell r="N8004">
            <v>174</v>
          </cell>
          <cell r="U8004">
            <v>226</v>
          </cell>
          <cell r="W8004">
            <v>537</v>
          </cell>
        </row>
        <row r="8005">
          <cell r="L8005">
            <v>75</v>
          </cell>
          <cell r="N8005">
            <v>178</v>
          </cell>
          <cell r="U8005">
            <v>214</v>
          </cell>
          <cell r="W8005">
            <v>561</v>
          </cell>
        </row>
        <row r="8006">
          <cell r="L8006">
            <v>15</v>
          </cell>
          <cell r="N8006">
            <v>22</v>
          </cell>
          <cell r="U8006">
            <v>42</v>
          </cell>
          <cell r="W8006">
            <v>113</v>
          </cell>
        </row>
        <row r="8007">
          <cell r="L8007">
            <v>31</v>
          </cell>
          <cell r="N8007">
            <v>18</v>
          </cell>
          <cell r="U8007">
            <v>70</v>
          </cell>
          <cell r="W8007">
            <v>197</v>
          </cell>
        </row>
        <row r="8008">
          <cell r="L8008">
            <v>31</v>
          </cell>
          <cell r="N8008">
            <v>26</v>
          </cell>
          <cell r="U8008">
            <v>74</v>
          </cell>
          <cell r="W8008">
            <v>165</v>
          </cell>
        </row>
        <row r="8009">
          <cell r="L8009">
            <v>7</v>
          </cell>
          <cell r="N8009">
            <v>6</v>
          </cell>
          <cell r="U8009">
            <v>34</v>
          </cell>
          <cell r="W8009">
            <v>113</v>
          </cell>
        </row>
        <row r="8010">
          <cell r="L8010">
            <v>71</v>
          </cell>
          <cell r="N8010">
            <v>186</v>
          </cell>
          <cell r="U8010">
            <v>298</v>
          </cell>
          <cell r="W8010">
            <v>553</v>
          </cell>
        </row>
        <row r="8011">
          <cell r="L8011">
            <v>71</v>
          </cell>
          <cell r="N8011">
            <v>214</v>
          </cell>
          <cell r="U8011">
            <v>258</v>
          </cell>
          <cell r="W8011">
            <v>569</v>
          </cell>
        </row>
        <row r="8012">
          <cell r="L8012">
            <v>71</v>
          </cell>
          <cell r="N8012">
            <v>202</v>
          </cell>
          <cell r="U8012">
            <v>210</v>
          </cell>
          <cell r="W8012">
            <v>525</v>
          </cell>
        </row>
        <row r="8013">
          <cell r="L8013">
            <v>71</v>
          </cell>
          <cell r="N8013">
            <v>202</v>
          </cell>
          <cell r="U8013">
            <v>222</v>
          </cell>
          <cell r="W8013">
            <v>545</v>
          </cell>
        </row>
        <row r="8014">
          <cell r="L8014">
            <v>75</v>
          </cell>
          <cell r="N8014">
            <v>186</v>
          </cell>
          <cell r="U8014">
            <v>262</v>
          </cell>
          <cell r="W8014">
            <v>565</v>
          </cell>
        </row>
        <row r="8015">
          <cell r="L8015">
            <v>63</v>
          </cell>
          <cell r="N8015">
            <v>194</v>
          </cell>
          <cell r="U8015">
            <v>242</v>
          </cell>
          <cell r="W8015">
            <v>401</v>
          </cell>
        </row>
        <row r="8016">
          <cell r="L8016">
            <v>71</v>
          </cell>
          <cell r="N8016">
            <v>238</v>
          </cell>
          <cell r="U8016">
            <v>194</v>
          </cell>
          <cell r="W8016">
            <v>593</v>
          </cell>
        </row>
        <row r="8017">
          <cell r="L8017">
            <v>75</v>
          </cell>
          <cell r="N8017">
            <v>202</v>
          </cell>
          <cell r="U8017">
            <v>306</v>
          </cell>
          <cell r="W8017">
            <v>521</v>
          </cell>
        </row>
        <row r="8018">
          <cell r="L8018">
            <v>19</v>
          </cell>
          <cell r="N8018">
            <v>22</v>
          </cell>
          <cell r="U8018">
            <v>46</v>
          </cell>
          <cell r="W8018">
            <v>181</v>
          </cell>
        </row>
        <row r="8019">
          <cell r="L8019">
            <v>75</v>
          </cell>
          <cell r="N8019">
            <v>190</v>
          </cell>
          <cell r="U8019">
            <v>226</v>
          </cell>
          <cell r="W8019">
            <v>573</v>
          </cell>
        </row>
        <row r="8020">
          <cell r="L8020">
            <v>75</v>
          </cell>
          <cell r="N8020">
            <v>170</v>
          </cell>
          <cell r="U8020">
            <v>318</v>
          </cell>
          <cell r="W8020">
            <v>565</v>
          </cell>
        </row>
        <row r="8021">
          <cell r="L8021">
            <v>79</v>
          </cell>
          <cell r="N8021">
            <v>202</v>
          </cell>
          <cell r="U8021">
            <v>282</v>
          </cell>
          <cell r="W8021">
            <v>557</v>
          </cell>
        </row>
        <row r="8022">
          <cell r="L8022">
            <v>95</v>
          </cell>
          <cell r="N8022">
            <v>674</v>
          </cell>
          <cell r="U8022">
            <v>342</v>
          </cell>
          <cell r="W8022">
            <v>625</v>
          </cell>
        </row>
        <row r="8023">
          <cell r="L8023">
            <v>67</v>
          </cell>
          <cell r="N8023">
            <v>190</v>
          </cell>
          <cell r="U8023">
            <v>234</v>
          </cell>
          <cell r="W8023">
            <v>501</v>
          </cell>
        </row>
        <row r="8024">
          <cell r="L8024">
            <v>79</v>
          </cell>
          <cell r="N8024">
            <v>222</v>
          </cell>
          <cell r="U8024">
            <v>294</v>
          </cell>
          <cell r="W8024">
            <v>617</v>
          </cell>
        </row>
        <row r="8025">
          <cell r="L8025">
            <v>79</v>
          </cell>
          <cell r="N8025">
            <v>206</v>
          </cell>
          <cell r="U8025">
            <v>306</v>
          </cell>
          <cell r="W8025">
            <v>505</v>
          </cell>
        </row>
        <row r="8026">
          <cell r="L8026">
            <v>31</v>
          </cell>
          <cell r="N8026">
            <v>22</v>
          </cell>
          <cell r="U8026">
            <v>74</v>
          </cell>
          <cell r="W8026">
            <v>189</v>
          </cell>
        </row>
        <row r="8027">
          <cell r="L8027">
            <v>15</v>
          </cell>
          <cell r="N8027">
            <v>14</v>
          </cell>
          <cell r="U8027">
            <v>42</v>
          </cell>
          <cell r="W8027">
            <v>77</v>
          </cell>
        </row>
        <row r="8028">
          <cell r="L8028">
            <v>67</v>
          </cell>
          <cell r="N8028">
            <v>190</v>
          </cell>
          <cell r="U8028">
            <v>214</v>
          </cell>
          <cell r="W8028">
            <v>485</v>
          </cell>
        </row>
        <row r="8029">
          <cell r="L8029">
            <v>67</v>
          </cell>
          <cell r="N8029">
            <v>206</v>
          </cell>
          <cell r="U8029">
            <v>246</v>
          </cell>
          <cell r="W8029">
            <v>573</v>
          </cell>
        </row>
        <row r="8030">
          <cell r="L8030">
            <v>79</v>
          </cell>
          <cell r="N8030">
            <v>210</v>
          </cell>
          <cell r="U8030">
            <v>338</v>
          </cell>
          <cell r="W8030">
            <v>565</v>
          </cell>
        </row>
        <row r="8031">
          <cell r="L8031">
            <v>79</v>
          </cell>
          <cell r="N8031">
            <v>210</v>
          </cell>
          <cell r="U8031">
            <v>298</v>
          </cell>
          <cell r="W8031">
            <v>589</v>
          </cell>
        </row>
        <row r="8032">
          <cell r="L8032">
            <v>75</v>
          </cell>
          <cell r="N8032">
            <v>206</v>
          </cell>
          <cell r="U8032">
            <v>298</v>
          </cell>
          <cell r="W8032">
            <v>537</v>
          </cell>
        </row>
        <row r="8033">
          <cell r="L8033">
            <v>79</v>
          </cell>
          <cell r="N8033">
            <v>250</v>
          </cell>
          <cell r="U8033">
            <v>290</v>
          </cell>
          <cell r="W8033">
            <v>601</v>
          </cell>
        </row>
        <row r="8034">
          <cell r="L8034">
            <v>11</v>
          </cell>
          <cell r="N8034">
            <v>18</v>
          </cell>
          <cell r="U8034">
            <v>38</v>
          </cell>
          <cell r="W8034">
            <v>161</v>
          </cell>
        </row>
        <row r="8035">
          <cell r="L8035">
            <v>55</v>
          </cell>
          <cell r="N8035">
            <v>38</v>
          </cell>
          <cell r="U8035">
            <v>190</v>
          </cell>
          <cell r="W8035">
            <v>241</v>
          </cell>
        </row>
        <row r="8036">
          <cell r="L8036">
            <v>67</v>
          </cell>
          <cell r="N8036">
            <v>222</v>
          </cell>
          <cell r="U8036">
            <v>226</v>
          </cell>
          <cell r="W8036">
            <v>573</v>
          </cell>
        </row>
        <row r="8037">
          <cell r="L8037">
            <v>71</v>
          </cell>
          <cell r="N8037">
            <v>214</v>
          </cell>
          <cell r="U8037">
            <v>262</v>
          </cell>
          <cell r="W8037">
            <v>513</v>
          </cell>
        </row>
        <row r="8038">
          <cell r="L8038">
            <v>71</v>
          </cell>
          <cell r="N8038">
            <v>194</v>
          </cell>
          <cell r="U8038">
            <v>234</v>
          </cell>
          <cell r="W8038">
            <v>493</v>
          </cell>
        </row>
        <row r="8039">
          <cell r="L8039">
            <v>75</v>
          </cell>
          <cell r="N8039">
            <v>162</v>
          </cell>
          <cell r="U8039">
            <v>210</v>
          </cell>
          <cell r="W8039">
            <v>513</v>
          </cell>
        </row>
        <row r="8040">
          <cell r="L8040">
            <v>79</v>
          </cell>
          <cell r="N8040">
            <v>182</v>
          </cell>
          <cell r="U8040">
            <v>274</v>
          </cell>
          <cell r="W8040">
            <v>561</v>
          </cell>
        </row>
        <row r="8041">
          <cell r="L8041">
            <v>75</v>
          </cell>
          <cell r="N8041">
            <v>210</v>
          </cell>
          <cell r="U8041">
            <v>338</v>
          </cell>
          <cell r="W8041">
            <v>569</v>
          </cell>
        </row>
        <row r="8042">
          <cell r="L8042">
            <v>71</v>
          </cell>
          <cell r="N8042">
            <v>202</v>
          </cell>
          <cell r="U8042">
            <v>298</v>
          </cell>
          <cell r="W8042">
            <v>561</v>
          </cell>
        </row>
        <row r="8043">
          <cell r="L8043">
            <v>71</v>
          </cell>
          <cell r="N8043">
            <v>194</v>
          </cell>
          <cell r="U8043">
            <v>258</v>
          </cell>
          <cell r="W8043">
            <v>553</v>
          </cell>
        </row>
        <row r="8044">
          <cell r="L8044">
            <v>71</v>
          </cell>
          <cell r="N8044">
            <v>186</v>
          </cell>
          <cell r="U8044">
            <v>262</v>
          </cell>
          <cell r="W8044">
            <v>481</v>
          </cell>
        </row>
        <row r="8045">
          <cell r="L8045">
            <v>71</v>
          </cell>
          <cell r="N8045">
            <v>170</v>
          </cell>
          <cell r="U8045">
            <v>238</v>
          </cell>
          <cell r="W8045">
            <v>461</v>
          </cell>
        </row>
        <row r="8046">
          <cell r="L8046">
            <v>79</v>
          </cell>
          <cell r="N8046">
            <v>218</v>
          </cell>
          <cell r="U8046">
            <v>330</v>
          </cell>
          <cell r="W8046">
            <v>573</v>
          </cell>
        </row>
        <row r="8047">
          <cell r="L8047">
            <v>19</v>
          </cell>
          <cell r="N8047">
            <v>10</v>
          </cell>
          <cell r="U8047">
            <v>50</v>
          </cell>
          <cell r="W8047">
            <v>149</v>
          </cell>
        </row>
        <row r="8048">
          <cell r="L8048">
            <v>71</v>
          </cell>
          <cell r="N8048">
            <v>190</v>
          </cell>
          <cell r="U8048">
            <v>222</v>
          </cell>
          <cell r="W8048">
            <v>553</v>
          </cell>
        </row>
        <row r="8049">
          <cell r="L8049">
            <v>91</v>
          </cell>
          <cell r="N8049">
            <v>350</v>
          </cell>
          <cell r="U8049">
            <v>198</v>
          </cell>
          <cell r="W8049">
            <v>577</v>
          </cell>
        </row>
        <row r="8050">
          <cell r="L8050">
            <v>3</v>
          </cell>
          <cell r="N8050">
            <v>10</v>
          </cell>
          <cell r="U8050">
            <v>34</v>
          </cell>
          <cell r="W8050">
            <v>57</v>
          </cell>
        </row>
        <row r="8051">
          <cell r="L8051">
            <v>79</v>
          </cell>
          <cell r="N8051">
            <v>206</v>
          </cell>
          <cell r="U8051">
            <v>314</v>
          </cell>
          <cell r="W8051">
            <v>553</v>
          </cell>
        </row>
        <row r="8052">
          <cell r="L8052">
            <v>79</v>
          </cell>
          <cell r="N8052">
            <v>230</v>
          </cell>
          <cell r="U8052">
            <v>310</v>
          </cell>
          <cell r="W8052">
            <v>577</v>
          </cell>
        </row>
        <row r="8053">
          <cell r="L8053">
            <v>75</v>
          </cell>
          <cell r="N8053">
            <v>202</v>
          </cell>
          <cell r="U8053">
            <v>258</v>
          </cell>
          <cell r="W8053">
            <v>577</v>
          </cell>
        </row>
        <row r="8054">
          <cell r="L8054">
            <v>75</v>
          </cell>
          <cell r="N8054">
            <v>202</v>
          </cell>
          <cell r="U8054">
            <v>310</v>
          </cell>
          <cell r="W8054">
            <v>537</v>
          </cell>
        </row>
        <row r="8055">
          <cell r="L8055">
            <v>67</v>
          </cell>
          <cell r="N8055">
            <v>142</v>
          </cell>
          <cell r="U8055">
            <v>214</v>
          </cell>
          <cell r="W8055">
            <v>473</v>
          </cell>
        </row>
        <row r="8056">
          <cell r="L8056">
            <v>19</v>
          </cell>
          <cell r="N8056">
            <v>22</v>
          </cell>
          <cell r="U8056">
            <v>50</v>
          </cell>
          <cell r="W8056">
            <v>113</v>
          </cell>
        </row>
        <row r="8057">
          <cell r="L8057">
            <v>71</v>
          </cell>
          <cell r="N8057">
            <v>254</v>
          </cell>
          <cell r="U8057">
            <v>278</v>
          </cell>
          <cell r="W8057">
            <v>581</v>
          </cell>
        </row>
        <row r="8058">
          <cell r="L8058">
            <v>71</v>
          </cell>
          <cell r="N8058">
            <v>218</v>
          </cell>
          <cell r="U8058">
            <v>278</v>
          </cell>
          <cell r="W8058">
            <v>541</v>
          </cell>
        </row>
        <row r="8059">
          <cell r="L8059">
            <v>19</v>
          </cell>
          <cell r="N8059">
            <v>26</v>
          </cell>
          <cell r="U8059">
            <v>46</v>
          </cell>
          <cell r="W8059">
            <v>145</v>
          </cell>
        </row>
        <row r="8060">
          <cell r="L8060">
            <v>75</v>
          </cell>
          <cell r="N8060">
            <v>214</v>
          </cell>
          <cell r="U8060">
            <v>258</v>
          </cell>
          <cell r="W8060">
            <v>525</v>
          </cell>
        </row>
        <row r="8061">
          <cell r="L8061">
            <v>19</v>
          </cell>
          <cell r="N8061">
            <v>10</v>
          </cell>
          <cell r="U8061">
            <v>46</v>
          </cell>
          <cell r="W8061">
            <v>149</v>
          </cell>
        </row>
        <row r="8062">
          <cell r="L8062">
            <v>75</v>
          </cell>
          <cell r="N8062">
            <v>190</v>
          </cell>
          <cell r="U8062">
            <v>306</v>
          </cell>
          <cell r="W8062">
            <v>537</v>
          </cell>
        </row>
        <row r="8063">
          <cell r="L8063">
            <v>83</v>
          </cell>
          <cell r="N8063">
            <v>202</v>
          </cell>
          <cell r="U8063">
            <v>326</v>
          </cell>
          <cell r="W8063">
            <v>565</v>
          </cell>
        </row>
        <row r="8064">
          <cell r="L8064">
            <v>71</v>
          </cell>
          <cell r="N8064">
            <v>170</v>
          </cell>
          <cell r="U8064">
            <v>222</v>
          </cell>
          <cell r="W8064">
            <v>513</v>
          </cell>
        </row>
        <row r="8065">
          <cell r="L8065">
            <v>71</v>
          </cell>
          <cell r="N8065">
            <v>234</v>
          </cell>
          <cell r="U8065">
            <v>286</v>
          </cell>
          <cell r="W8065">
            <v>473</v>
          </cell>
        </row>
        <row r="8066">
          <cell r="L8066">
            <v>71</v>
          </cell>
          <cell r="N8066">
            <v>154</v>
          </cell>
          <cell r="U8066">
            <v>250</v>
          </cell>
          <cell r="W8066">
            <v>449</v>
          </cell>
        </row>
        <row r="8067">
          <cell r="L8067">
            <v>79</v>
          </cell>
          <cell r="N8067">
            <v>210</v>
          </cell>
          <cell r="U8067">
            <v>334</v>
          </cell>
          <cell r="W8067">
            <v>513</v>
          </cell>
        </row>
        <row r="8068">
          <cell r="L8068">
            <v>47</v>
          </cell>
          <cell r="N8068">
            <v>178</v>
          </cell>
          <cell r="U8068">
            <v>106</v>
          </cell>
          <cell r="W8068">
            <v>449</v>
          </cell>
        </row>
        <row r="8069">
          <cell r="L8069">
            <v>71</v>
          </cell>
          <cell r="N8069">
            <v>182</v>
          </cell>
          <cell r="U8069">
            <v>258</v>
          </cell>
          <cell r="W8069">
            <v>485</v>
          </cell>
        </row>
        <row r="8070">
          <cell r="L8070">
            <v>71</v>
          </cell>
          <cell r="N8070">
            <v>178</v>
          </cell>
          <cell r="U8070">
            <v>254</v>
          </cell>
          <cell r="W8070">
            <v>529</v>
          </cell>
        </row>
        <row r="8071">
          <cell r="L8071">
            <v>19</v>
          </cell>
          <cell r="N8071">
            <v>14</v>
          </cell>
          <cell r="U8071">
            <v>46</v>
          </cell>
          <cell r="W8071">
            <v>85</v>
          </cell>
        </row>
        <row r="8072">
          <cell r="L8072">
            <v>83</v>
          </cell>
          <cell r="N8072">
            <v>254</v>
          </cell>
          <cell r="U8072">
            <v>290</v>
          </cell>
          <cell r="W8072">
            <v>593</v>
          </cell>
        </row>
        <row r="8073">
          <cell r="L8073">
            <v>79</v>
          </cell>
          <cell r="N8073">
            <v>234</v>
          </cell>
          <cell r="U8073">
            <v>342</v>
          </cell>
          <cell r="W8073">
            <v>557</v>
          </cell>
        </row>
        <row r="8074">
          <cell r="L8074">
            <v>71</v>
          </cell>
          <cell r="N8074">
            <v>170</v>
          </cell>
          <cell r="U8074">
            <v>270</v>
          </cell>
          <cell r="W8074">
            <v>493</v>
          </cell>
        </row>
        <row r="8075">
          <cell r="L8075">
            <v>71</v>
          </cell>
          <cell r="N8075">
            <v>502</v>
          </cell>
          <cell r="U8075">
            <v>242</v>
          </cell>
          <cell r="W8075">
            <v>437</v>
          </cell>
        </row>
        <row r="8076">
          <cell r="L8076">
            <v>75</v>
          </cell>
          <cell r="N8076">
            <v>190</v>
          </cell>
          <cell r="U8076">
            <v>274</v>
          </cell>
          <cell r="W8076">
            <v>557</v>
          </cell>
        </row>
        <row r="8077">
          <cell r="L8077">
            <v>23</v>
          </cell>
          <cell r="N8077">
            <v>-6</v>
          </cell>
          <cell r="U8077">
            <v>42</v>
          </cell>
          <cell r="W8077">
            <v>245</v>
          </cell>
        </row>
        <row r="8078">
          <cell r="L8078">
            <v>71</v>
          </cell>
          <cell r="N8078">
            <v>222</v>
          </cell>
          <cell r="U8078">
            <v>274</v>
          </cell>
          <cell r="W8078">
            <v>549</v>
          </cell>
        </row>
        <row r="8079">
          <cell r="L8079">
            <v>79</v>
          </cell>
          <cell r="N8079">
            <v>234</v>
          </cell>
          <cell r="U8079">
            <v>302</v>
          </cell>
          <cell r="W8079">
            <v>617</v>
          </cell>
        </row>
        <row r="8080">
          <cell r="L8080">
            <v>67</v>
          </cell>
          <cell r="N8080">
            <v>166</v>
          </cell>
          <cell r="U8080">
            <v>150</v>
          </cell>
          <cell r="W8080">
            <v>465</v>
          </cell>
        </row>
        <row r="8081">
          <cell r="L8081">
            <v>7</v>
          </cell>
          <cell r="N8081">
            <v>14</v>
          </cell>
          <cell r="U8081">
            <v>34</v>
          </cell>
          <cell r="W8081">
            <v>137</v>
          </cell>
        </row>
        <row r="8082">
          <cell r="L8082">
            <v>67</v>
          </cell>
          <cell r="N8082">
            <v>182</v>
          </cell>
          <cell r="U8082">
            <v>246</v>
          </cell>
          <cell r="W8082">
            <v>509</v>
          </cell>
        </row>
        <row r="8083">
          <cell r="L8083">
            <v>67</v>
          </cell>
          <cell r="N8083">
            <v>262</v>
          </cell>
          <cell r="U8083">
            <v>258</v>
          </cell>
          <cell r="W8083">
            <v>497</v>
          </cell>
        </row>
        <row r="8084">
          <cell r="L8084">
            <v>27</v>
          </cell>
          <cell r="N8084">
            <v>22</v>
          </cell>
          <cell r="U8084">
            <v>66</v>
          </cell>
          <cell r="W8084">
            <v>161</v>
          </cell>
        </row>
        <row r="8085">
          <cell r="L8085">
            <v>43</v>
          </cell>
          <cell r="N8085">
            <v>54</v>
          </cell>
          <cell r="U8085">
            <v>106</v>
          </cell>
          <cell r="W8085">
            <v>229</v>
          </cell>
        </row>
        <row r="8086">
          <cell r="L8086">
            <v>75</v>
          </cell>
          <cell r="N8086">
            <v>254</v>
          </cell>
          <cell r="U8086">
            <v>302</v>
          </cell>
          <cell r="W8086">
            <v>621</v>
          </cell>
        </row>
        <row r="8087">
          <cell r="L8087">
            <v>75</v>
          </cell>
          <cell r="N8087">
            <v>222</v>
          </cell>
          <cell r="U8087">
            <v>290</v>
          </cell>
          <cell r="W8087">
            <v>517</v>
          </cell>
        </row>
        <row r="8088">
          <cell r="L8088">
            <v>75</v>
          </cell>
          <cell r="N8088">
            <v>226</v>
          </cell>
          <cell r="U8088">
            <v>322</v>
          </cell>
          <cell r="W8088">
            <v>573</v>
          </cell>
        </row>
        <row r="8089">
          <cell r="L8089">
            <v>75</v>
          </cell>
          <cell r="N8089">
            <v>182</v>
          </cell>
          <cell r="U8089">
            <v>302</v>
          </cell>
          <cell r="W8089">
            <v>557</v>
          </cell>
        </row>
        <row r="8090">
          <cell r="L8090">
            <v>79</v>
          </cell>
          <cell r="N8090">
            <v>246</v>
          </cell>
          <cell r="U8090">
            <v>318</v>
          </cell>
          <cell r="W8090">
            <v>581</v>
          </cell>
        </row>
        <row r="8091">
          <cell r="L8091">
            <v>15</v>
          </cell>
          <cell r="N8091">
            <v>2</v>
          </cell>
          <cell r="U8091">
            <v>42</v>
          </cell>
          <cell r="W8091">
            <v>161</v>
          </cell>
        </row>
        <row r="8092">
          <cell r="L8092">
            <v>75</v>
          </cell>
          <cell r="N8092">
            <v>214</v>
          </cell>
          <cell r="U8092">
            <v>294</v>
          </cell>
          <cell r="W8092">
            <v>485</v>
          </cell>
        </row>
        <row r="8093">
          <cell r="L8093">
            <v>71</v>
          </cell>
          <cell r="N8093">
            <v>166</v>
          </cell>
          <cell r="U8093">
            <v>218</v>
          </cell>
          <cell r="W8093">
            <v>497</v>
          </cell>
        </row>
        <row r="8094">
          <cell r="L8094">
            <v>51</v>
          </cell>
          <cell r="N8094">
            <v>42</v>
          </cell>
          <cell r="U8094">
            <v>150</v>
          </cell>
          <cell r="W8094">
            <v>305</v>
          </cell>
        </row>
        <row r="8095">
          <cell r="L8095">
            <v>43</v>
          </cell>
          <cell r="N8095">
            <v>38</v>
          </cell>
          <cell r="U8095">
            <v>102</v>
          </cell>
          <cell r="W8095">
            <v>201</v>
          </cell>
        </row>
        <row r="8096">
          <cell r="L8096">
            <v>71</v>
          </cell>
          <cell r="N8096">
            <v>242</v>
          </cell>
          <cell r="U8096">
            <v>254</v>
          </cell>
          <cell r="W8096">
            <v>557</v>
          </cell>
        </row>
        <row r="8097">
          <cell r="L8097">
            <v>75</v>
          </cell>
          <cell r="N8097">
            <v>222</v>
          </cell>
          <cell r="U8097">
            <v>290</v>
          </cell>
          <cell r="W8097">
            <v>549</v>
          </cell>
        </row>
        <row r="8098">
          <cell r="L8098">
            <v>79</v>
          </cell>
          <cell r="N8098">
            <v>246</v>
          </cell>
          <cell r="U8098">
            <v>306</v>
          </cell>
          <cell r="W8098">
            <v>613</v>
          </cell>
        </row>
        <row r="8099">
          <cell r="L8099">
            <v>11</v>
          </cell>
          <cell r="N8099">
            <v>14</v>
          </cell>
          <cell r="U8099">
            <v>38</v>
          </cell>
          <cell r="W8099">
            <v>129</v>
          </cell>
        </row>
        <row r="8100">
          <cell r="L8100">
            <v>71</v>
          </cell>
          <cell r="N8100">
            <v>182</v>
          </cell>
          <cell r="U8100">
            <v>230</v>
          </cell>
          <cell r="W8100">
            <v>457</v>
          </cell>
        </row>
        <row r="8101">
          <cell r="L8101">
            <v>71</v>
          </cell>
          <cell r="N8101">
            <v>186</v>
          </cell>
          <cell r="U8101">
            <v>250</v>
          </cell>
          <cell r="W8101">
            <v>557</v>
          </cell>
        </row>
        <row r="8102">
          <cell r="L8102">
            <v>35</v>
          </cell>
          <cell r="N8102">
            <v>26</v>
          </cell>
          <cell r="U8102">
            <v>78</v>
          </cell>
          <cell r="W8102">
            <v>121</v>
          </cell>
        </row>
        <row r="8103">
          <cell r="L8103">
            <v>103</v>
          </cell>
          <cell r="N8103">
            <v>406</v>
          </cell>
          <cell r="U8103">
            <v>598</v>
          </cell>
          <cell r="W8103">
            <v>673</v>
          </cell>
        </row>
        <row r="8104">
          <cell r="L8104">
            <v>75</v>
          </cell>
          <cell r="N8104">
            <v>214</v>
          </cell>
          <cell r="U8104">
            <v>358</v>
          </cell>
          <cell r="W8104">
            <v>529</v>
          </cell>
        </row>
        <row r="8105">
          <cell r="L8105">
            <v>47</v>
          </cell>
          <cell r="N8105">
            <v>26</v>
          </cell>
          <cell r="U8105">
            <v>130</v>
          </cell>
          <cell r="W8105">
            <v>237</v>
          </cell>
        </row>
        <row r="8106">
          <cell r="L8106">
            <v>71</v>
          </cell>
          <cell r="N8106">
            <v>226</v>
          </cell>
          <cell r="U8106">
            <v>302</v>
          </cell>
          <cell r="W8106">
            <v>521</v>
          </cell>
        </row>
        <row r="8107">
          <cell r="L8107">
            <v>75</v>
          </cell>
          <cell r="N8107">
            <v>226</v>
          </cell>
          <cell r="U8107">
            <v>294</v>
          </cell>
          <cell r="W8107">
            <v>553</v>
          </cell>
        </row>
        <row r="8108">
          <cell r="L8108">
            <v>75</v>
          </cell>
          <cell r="N8108">
            <v>206</v>
          </cell>
          <cell r="U8108">
            <v>326</v>
          </cell>
          <cell r="W8108">
            <v>533</v>
          </cell>
        </row>
        <row r="8109">
          <cell r="L8109">
            <v>75</v>
          </cell>
          <cell r="N8109">
            <v>210</v>
          </cell>
          <cell r="U8109">
            <v>306</v>
          </cell>
          <cell r="W8109">
            <v>581</v>
          </cell>
        </row>
        <row r="8110">
          <cell r="L8110">
            <v>75</v>
          </cell>
          <cell r="N8110">
            <v>402</v>
          </cell>
          <cell r="U8110">
            <v>254</v>
          </cell>
          <cell r="W8110">
            <v>541</v>
          </cell>
        </row>
        <row r="8111">
          <cell r="L8111">
            <v>75</v>
          </cell>
          <cell r="N8111">
            <v>170</v>
          </cell>
          <cell r="U8111">
            <v>242</v>
          </cell>
          <cell r="W8111">
            <v>529</v>
          </cell>
        </row>
        <row r="8112">
          <cell r="L8112">
            <v>75</v>
          </cell>
          <cell r="N8112">
            <v>218</v>
          </cell>
          <cell r="U8112">
            <v>274</v>
          </cell>
          <cell r="W8112">
            <v>493</v>
          </cell>
        </row>
        <row r="8113">
          <cell r="L8113">
            <v>67</v>
          </cell>
          <cell r="N8113">
            <v>194</v>
          </cell>
          <cell r="U8113">
            <v>234</v>
          </cell>
          <cell r="W8113">
            <v>521</v>
          </cell>
        </row>
        <row r="8114">
          <cell r="L8114">
            <v>79</v>
          </cell>
          <cell r="N8114">
            <v>214</v>
          </cell>
          <cell r="U8114">
            <v>338</v>
          </cell>
          <cell r="W8114">
            <v>573</v>
          </cell>
        </row>
        <row r="8115">
          <cell r="L8115">
            <v>79</v>
          </cell>
          <cell r="N8115">
            <v>242</v>
          </cell>
          <cell r="U8115">
            <v>322</v>
          </cell>
          <cell r="W8115">
            <v>561</v>
          </cell>
        </row>
        <row r="8116">
          <cell r="L8116">
            <v>79</v>
          </cell>
          <cell r="N8116">
            <v>206</v>
          </cell>
          <cell r="U8116">
            <v>302</v>
          </cell>
          <cell r="W8116">
            <v>569</v>
          </cell>
        </row>
        <row r="8117">
          <cell r="L8117">
            <v>75</v>
          </cell>
          <cell r="N8117">
            <v>198</v>
          </cell>
          <cell r="U8117">
            <v>266</v>
          </cell>
          <cell r="W8117">
            <v>493</v>
          </cell>
        </row>
        <row r="8118">
          <cell r="L8118">
            <v>71</v>
          </cell>
          <cell r="N8118">
            <v>186</v>
          </cell>
          <cell r="U8118">
            <v>334</v>
          </cell>
          <cell r="W8118">
            <v>549</v>
          </cell>
        </row>
        <row r="8119">
          <cell r="L8119">
            <v>75</v>
          </cell>
          <cell r="N8119">
            <v>214</v>
          </cell>
          <cell r="U8119">
            <v>254</v>
          </cell>
          <cell r="W8119">
            <v>525</v>
          </cell>
        </row>
        <row r="8120">
          <cell r="L8120">
            <v>71</v>
          </cell>
          <cell r="N8120">
            <v>194</v>
          </cell>
          <cell r="U8120">
            <v>258</v>
          </cell>
          <cell r="W8120">
            <v>505</v>
          </cell>
        </row>
        <row r="8121">
          <cell r="L8121">
            <v>79</v>
          </cell>
          <cell r="N8121">
            <v>242</v>
          </cell>
          <cell r="U8121">
            <v>322</v>
          </cell>
          <cell r="W8121">
            <v>525</v>
          </cell>
        </row>
        <row r="8122">
          <cell r="L8122">
            <v>75</v>
          </cell>
          <cell r="N8122">
            <v>222</v>
          </cell>
          <cell r="U8122">
            <v>290</v>
          </cell>
          <cell r="W8122">
            <v>545</v>
          </cell>
        </row>
        <row r="8123">
          <cell r="L8123">
            <v>79</v>
          </cell>
          <cell r="N8123">
            <v>234</v>
          </cell>
          <cell r="U8123">
            <v>298</v>
          </cell>
          <cell r="W8123">
            <v>629</v>
          </cell>
        </row>
        <row r="8124">
          <cell r="L8124">
            <v>79</v>
          </cell>
          <cell r="N8124">
            <v>262</v>
          </cell>
          <cell r="U8124">
            <v>338</v>
          </cell>
          <cell r="W8124">
            <v>549</v>
          </cell>
        </row>
        <row r="8125">
          <cell r="L8125">
            <v>71</v>
          </cell>
          <cell r="N8125">
            <v>202</v>
          </cell>
          <cell r="U8125">
            <v>278</v>
          </cell>
          <cell r="W8125">
            <v>565</v>
          </cell>
        </row>
        <row r="8126">
          <cell r="L8126">
            <v>83</v>
          </cell>
          <cell r="N8126">
            <v>186</v>
          </cell>
          <cell r="U8126">
            <v>286</v>
          </cell>
          <cell r="W8126">
            <v>505</v>
          </cell>
        </row>
        <row r="8127">
          <cell r="L8127">
            <v>67</v>
          </cell>
          <cell r="N8127">
            <v>166</v>
          </cell>
          <cell r="U8127">
            <v>278</v>
          </cell>
          <cell r="W8127">
            <v>493</v>
          </cell>
        </row>
        <row r="8128">
          <cell r="L8128">
            <v>75</v>
          </cell>
          <cell r="N8128">
            <v>238</v>
          </cell>
          <cell r="U8128">
            <v>314</v>
          </cell>
          <cell r="W8128">
            <v>569</v>
          </cell>
        </row>
        <row r="8129">
          <cell r="L8129">
            <v>67</v>
          </cell>
          <cell r="N8129">
            <v>182</v>
          </cell>
          <cell r="U8129">
            <v>254</v>
          </cell>
          <cell r="W8129">
            <v>485</v>
          </cell>
        </row>
        <row r="8130">
          <cell r="L8130">
            <v>31</v>
          </cell>
          <cell r="N8130">
            <v>18</v>
          </cell>
          <cell r="U8130">
            <v>66</v>
          </cell>
          <cell r="W8130">
            <v>221</v>
          </cell>
        </row>
        <row r="8131">
          <cell r="L8131">
            <v>75</v>
          </cell>
          <cell r="N8131">
            <v>206</v>
          </cell>
          <cell r="U8131">
            <v>270</v>
          </cell>
          <cell r="W8131">
            <v>589</v>
          </cell>
        </row>
        <row r="8132">
          <cell r="L8132">
            <v>55</v>
          </cell>
          <cell r="N8132">
            <v>42</v>
          </cell>
          <cell r="U8132">
            <v>150</v>
          </cell>
          <cell r="W8132">
            <v>261</v>
          </cell>
        </row>
        <row r="8133">
          <cell r="L8133">
            <v>11</v>
          </cell>
          <cell r="N8133">
            <v>6</v>
          </cell>
          <cell r="U8133">
            <v>38</v>
          </cell>
          <cell r="W8133">
            <v>105</v>
          </cell>
        </row>
        <row r="8134">
          <cell r="L8134">
            <v>67</v>
          </cell>
          <cell r="N8134">
            <v>174</v>
          </cell>
          <cell r="U8134">
            <v>254</v>
          </cell>
          <cell r="W8134">
            <v>485</v>
          </cell>
        </row>
        <row r="8135">
          <cell r="L8135">
            <v>75</v>
          </cell>
          <cell r="N8135">
            <v>174</v>
          </cell>
          <cell r="U8135">
            <v>318</v>
          </cell>
          <cell r="W8135">
            <v>541</v>
          </cell>
        </row>
        <row r="8136">
          <cell r="L8136">
            <v>67</v>
          </cell>
          <cell r="N8136">
            <v>166</v>
          </cell>
          <cell r="U8136">
            <v>214</v>
          </cell>
          <cell r="W8136">
            <v>465</v>
          </cell>
        </row>
        <row r="8137">
          <cell r="L8137">
            <v>31</v>
          </cell>
          <cell r="N8137">
            <v>34</v>
          </cell>
          <cell r="U8137">
            <v>78</v>
          </cell>
          <cell r="W8137">
            <v>225</v>
          </cell>
        </row>
        <row r="8138">
          <cell r="L8138">
            <v>11</v>
          </cell>
          <cell r="N8138">
            <v>10</v>
          </cell>
          <cell r="U8138">
            <v>38</v>
          </cell>
          <cell r="W8138">
            <v>113</v>
          </cell>
        </row>
        <row r="8139">
          <cell r="L8139">
            <v>75</v>
          </cell>
          <cell r="N8139">
            <v>218</v>
          </cell>
          <cell r="U8139">
            <v>314</v>
          </cell>
          <cell r="W8139">
            <v>521</v>
          </cell>
        </row>
        <row r="8140">
          <cell r="L8140">
            <v>23</v>
          </cell>
          <cell r="N8140">
            <v>6</v>
          </cell>
          <cell r="U8140">
            <v>54</v>
          </cell>
          <cell r="W8140">
            <v>145</v>
          </cell>
        </row>
        <row r="8141">
          <cell r="L8141">
            <v>75</v>
          </cell>
          <cell r="N8141">
            <v>174</v>
          </cell>
          <cell r="U8141">
            <v>238</v>
          </cell>
          <cell r="W8141">
            <v>533</v>
          </cell>
        </row>
        <row r="8142">
          <cell r="L8142">
            <v>75</v>
          </cell>
          <cell r="N8142">
            <v>206</v>
          </cell>
          <cell r="U8142">
            <v>310</v>
          </cell>
          <cell r="W8142">
            <v>513</v>
          </cell>
        </row>
        <row r="8143">
          <cell r="L8143">
            <v>71</v>
          </cell>
          <cell r="N8143">
            <v>178</v>
          </cell>
          <cell r="U8143">
            <v>238</v>
          </cell>
          <cell r="W8143">
            <v>525</v>
          </cell>
        </row>
        <row r="8144">
          <cell r="L8144">
            <v>79</v>
          </cell>
          <cell r="N8144">
            <v>310</v>
          </cell>
          <cell r="U8144">
            <v>346</v>
          </cell>
          <cell r="W8144">
            <v>573</v>
          </cell>
        </row>
        <row r="8145">
          <cell r="L8145">
            <v>71</v>
          </cell>
          <cell r="N8145">
            <v>250</v>
          </cell>
          <cell r="U8145">
            <v>298</v>
          </cell>
          <cell r="W8145">
            <v>565</v>
          </cell>
        </row>
        <row r="8146">
          <cell r="L8146">
            <v>75</v>
          </cell>
          <cell r="N8146">
            <v>202</v>
          </cell>
          <cell r="U8146">
            <v>318</v>
          </cell>
          <cell r="W8146">
            <v>513</v>
          </cell>
        </row>
        <row r="8147">
          <cell r="L8147">
            <v>15</v>
          </cell>
          <cell r="N8147">
            <v>30</v>
          </cell>
          <cell r="U8147">
            <v>46</v>
          </cell>
          <cell r="W8147">
            <v>201</v>
          </cell>
        </row>
        <row r="8148">
          <cell r="L8148">
            <v>75</v>
          </cell>
          <cell r="N8148">
            <v>178</v>
          </cell>
          <cell r="U8148">
            <v>290</v>
          </cell>
          <cell r="W8148">
            <v>529</v>
          </cell>
        </row>
        <row r="8149">
          <cell r="L8149">
            <v>71</v>
          </cell>
          <cell r="N8149">
            <v>234</v>
          </cell>
          <cell r="U8149">
            <v>258</v>
          </cell>
          <cell r="W8149">
            <v>533</v>
          </cell>
        </row>
        <row r="8150">
          <cell r="L8150">
            <v>75</v>
          </cell>
          <cell r="N8150">
            <v>210</v>
          </cell>
          <cell r="U8150">
            <v>270</v>
          </cell>
          <cell r="W8150">
            <v>585</v>
          </cell>
        </row>
        <row r="8151">
          <cell r="L8151">
            <v>79</v>
          </cell>
          <cell r="N8151">
            <v>266</v>
          </cell>
          <cell r="U8151">
            <v>270</v>
          </cell>
          <cell r="W8151">
            <v>577</v>
          </cell>
        </row>
        <row r="8152">
          <cell r="L8152">
            <v>79</v>
          </cell>
          <cell r="N8152">
            <v>214</v>
          </cell>
          <cell r="U8152">
            <v>302</v>
          </cell>
          <cell r="W8152">
            <v>609</v>
          </cell>
        </row>
        <row r="8153">
          <cell r="L8153">
            <v>79</v>
          </cell>
          <cell r="N8153">
            <v>210</v>
          </cell>
          <cell r="U8153">
            <v>342</v>
          </cell>
          <cell r="W8153">
            <v>553</v>
          </cell>
        </row>
        <row r="8154">
          <cell r="L8154">
            <v>67</v>
          </cell>
          <cell r="N8154">
            <v>202</v>
          </cell>
          <cell r="U8154">
            <v>262</v>
          </cell>
          <cell r="W8154">
            <v>489</v>
          </cell>
        </row>
        <row r="8155">
          <cell r="L8155">
            <v>71</v>
          </cell>
          <cell r="N8155">
            <v>154</v>
          </cell>
          <cell r="U8155">
            <v>286</v>
          </cell>
          <cell r="W8155">
            <v>513</v>
          </cell>
        </row>
        <row r="8156">
          <cell r="L8156">
            <v>71</v>
          </cell>
          <cell r="N8156">
            <v>234</v>
          </cell>
          <cell r="U8156">
            <v>262</v>
          </cell>
          <cell r="W8156">
            <v>581</v>
          </cell>
        </row>
        <row r="8157">
          <cell r="L8157">
            <v>71</v>
          </cell>
          <cell r="N8157">
            <v>158</v>
          </cell>
          <cell r="U8157">
            <v>290</v>
          </cell>
          <cell r="W8157">
            <v>553</v>
          </cell>
        </row>
        <row r="8158">
          <cell r="L8158">
            <v>67</v>
          </cell>
          <cell r="N8158">
            <v>214</v>
          </cell>
          <cell r="U8158">
            <v>210</v>
          </cell>
          <cell r="W8158">
            <v>525</v>
          </cell>
        </row>
        <row r="8159">
          <cell r="L8159">
            <v>71</v>
          </cell>
          <cell r="N8159">
            <v>170</v>
          </cell>
          <cell r="U8159">
            <v>258</v>
          </cell>
          <cell r="W8159">
            <v>465</v>
          </cell>
        </row>
        <row r="8160">
          <cell r="L8160">
            <v>15</v>
          </cell>
          <cell r="N8160">
            <v>26</v>
          </cell>
          <cell r="U8160">
            <v>46</v>
          </cell>
          <cell r="W8160">
            <v>97</v>
          </cell>
        </row>
        <row r="8161">
          <cell r="L8161">
            <v>79</v>
          </cell>
          <cell r="N8161">
            <v>214</v>
          </cell>
          <cell r="U8161">
            <v>378</v>
          </cell>
          <cell r="W8161">
            <v>517</v>
          </cell>
        </row>
        <row r="8162">
          <cell r="L8162">
            <v>67</v>
          </cell>
          <cell r="N8162">
            <v>202</v>
          </cell>
          <cell r="U8162">
            <v>230</v>
          </cell>
          <cell r="W8162">
            <v>493</v>
          </cell>
        </row>
        <row r="8163">
          <cell r="L8163">
            <v>71</v>
          </cell>
          <cell r="N8163">
            <v>198</v>
          </cell>
          <cell r="U8163">
            <v>238</v>
          </cell>
          <cell r="W8163">
            <v>433</v>
          </cell>
        </row>
        <row r="8164">
          <cell r="L8164">
            <v>79</v>
          </cell>
          <cell r="N8164">
            <v>182</v>
          </cell>
          <cell r="U8164">
            <v>314</v>
          </cell>
          <cell r="W8164">
            <v>581</v>
          </cell>
        </row>
        <row r="8165">
          <cell r="L8165">
            <v>67</v>
          </cell>
          <cell r="N8165">
            <v>190</v>
          </cell>
          <cell r="U8165">
            <v>218</v>
          </cell>
          <cell r="W8165">
            <v>509</v>
          </cell>
        </row>
        <row r="8166">
          <cell r="L8166">
            <v>79</v>
          </cell>
          <cell r="N8166">
            <v>202</v>
          </cell>
          <cell r="U8166">
            <v>266</v>
          </cell>
          <cell r="W8166">
            <v>521</v>
          </cell>
        </row>
        <row r="8167">
          <cell r="L8167">
            <v>83</v>
          </cell>
          <cell r="N8167">
            <v>190</v>
          </cell>
          <cell r="U8167">
            <v>310</v>
          </cell>
          <cell r="W8167">
            <v>533</v>
          </cell>
        </row>
        <row r="8168">
          <cell r="L8168">
            <v>67</v>
          </cell>
          <cell r="N8168">
            <v>162</v>
          </cell>
          <cell r="U8168">
            <v>254</v>
          </cell>
          <cell r="W8168">
            <v>549</v>
          </cell>
        </row>
        <row r="8169">
          <cell r="L8169">
            <v>75</v>
          </cell>
          <cell r="N8169">
            <v>230</v>
          </cell>
          <cell r="U8169">
            <v>318</v>
          </cell>
          <cell r="W8169">
            <v>589</v>
          </cell>
        </row>
        <row r="8170">
          <cell r="L8170">
            <v>27</v>
          </cell>
          <cell r="N8170">
            <v>6</v>
          </cell>
          <cell r="U8170">
            <v>62</v>
          </cell>
          <cell r="W8170">
            <v>173</v>
          </cell>
        </row>
        <row r="8171">
          <cell r="L8171">
            <v>71</v>
          </cell>
          <cell r="N8171">
            <v>166</v>
          </cell>
          <cell r="U8171">
            <v>274</v>
          </cell>
          <cell r="W8171">
            <v>521</v>
          </cell>
        </row>
        <row r="8172">
          <cell r="L8172">
            <v>23</v>
          </cell>
          <cell r="N8172">
            <v>10</v>
          </cell>
          <cell r="U8172">
            <v>58</v>
          </cell>
          <cell r="W8172">
            <v>189</v>
          </cell>
        </row>
        <row r="8173">
          <cell r="L8173">
            <v>75</v>
          </cell>
          <cell r="N8173">
            <v>206</v>
          </cell>
          <cell r="U8173">
            <v>258</v>
          </cell>
          <cell r="W8173">
            <v>545</v>
          </cell>
        </row>
        <row r="8174">
          <cell r="L8174">
            <v>79</v>
          </cell>
          <cell r="N8174">
            <v>234</v>
          </cell>
          <cell r="U8174">
            <v>366</v>
          </cell>
          <cell r="W8174">
            <v>545</v>
          </cell>
        </row>
        <row r="8175">
          <cell r="L8175">
            <v>75</v>
          </cell>
          <cell r="N8175">
            <v>230</v>
          </cell>
          <cell r="U8175">
            <v>294</v>
          </cell>
          <cell r="W8175">
            <v>497</v>
          </cell>
        </row>
        <row r="8176">
          <cell r="L8176">
            <v>79</v>
          </cell>
          <cell r="N8176">
            <v>214</v>
          </cell>
          <cell r="U8176">
            <v>370</v>
          </cell>
          <cell r="W8176">
            <v>525</v>
          </cell>
        </row>
        <row r="8177">
          <cell r="L8177">
            <v>71</v>
          </cell>
          <cell r="N8177">
            <v>214</v>
          </cell>
          <cell r="U8177">
            <v>250</v>
          </cell>
          <cell r="W8177">
            <v>533</v>
          </cell>
        </row>
        <row r="8178">
          <cell r="L8178">
            <v>71</v>
          </cell>
          <cell r="N8178">
            <v>186</v>
          </cell>
          <cell r="U8178">
            <v>270</v>
          </cell>
          <cell r="W8178">
            <v>565</v>
          </cell>
        </row>
        <row r="8179">
          <cell r="L8179">
            <v>75</v>
          </cell>
          <cell r="N8179">
            <v>242</v>
          </cell>
          <cell r="U8179">
            <v>330</v>
          </cell>
          <cell r="W8179">
            <v>565</v>
          </cell>
        </row>
        <row r="8180">
          <cell r="L8180">
            <v>79</v>
          </cell>
          <cell r="N8180">
            <v>198</v>
          </cell>
          <cell r="U8180">
            <v>218</v>
          </cell>
          <cell r="W8180">
            <v>501</v>
          </cell>
        </row>
        <row r="8181">
          <cell r="L8181">
            <v>75</v>
          </cell>
          <cell r="N8181">
            <v>202</v>
          </cell>
          <cell r="U8181">
            <v>282</v>
          </cell>
          <cell r="W8181">
            <v>573</v>
          </cell>
        </row>
        <row r="8182">
          <cell r="L8182">
            <v>71</v>
          </cell>
          <cell r="N8182">
            <v>270</v>
          </cell>
          <cell r="U8182">
            <v>230</v>
          </cell>
          <cell r="W8182">
            <v>561</v>
          </cell>
        </row>
        <row r="8183">
          <cell r="L8183">
            <v>23</v>
          </cell>
          <cell r="N8183">
            <v>10</v>
          </cell>
          <cell r="U8183">
            <v>54</v>
          </cell>
          <cell r="W8183">
            <v>185</v>
          </cell>
        </row>
        <row r="8184">
          <cell r="L8184">
            <v>11</v>
          </cell>
          <cell r="N8184">
            <v>26</v>
          </cell>
          <cell r="U8184">
            <v>42</v>
          </cell>
          <cell r="W8184">
            <v>97</v>
          </cell>
        </row>
        <row r="8185">
          <cell r="L8185">
            <v>75</v>
          </cell>
          <cell r="N8185">
            <v>210</v>
          </cell>
          <cell r="U8185">
            <v>242</v>
          </cell>
          <cell r="W8185">
            <v>561</v>
          </cell>
        </row>
        <row r="8186">
          <cell r="L8186">
            <v>71</v>
          </cell>
          <cell r="N8186">
            <v>218</v>
          </cell>
          <cell r="U8186">
            <v>278</v>
          </cell>
          <cell r="W8186">
            <v>537</v>
          </cell>
        </row>
        <row r="8187">
          <cell r="L8187">
            <v>87</v>
          </cell>
          <cell r="N8187">
            <v>162</v>
          </cell>
          <cell r="U8187">
            <v>274</v>
          </cell>
          <cell r="W8187">
            <v>477</v>
          </cell>
        </row>
        <row r="8188">
          <cell r="L8188">
            <v>23</v>
          </cell>
          <cell r="N8188">
            <v>22</v>
          </cell>
          <cell r="U8188">
            <v>54</v>
          </cell>
          <cell r="W8188">
            <v>113</v>
          </cell>
        </row>
        <row r="8189">
          <cell r="L8189">
            <v>7</v>
          </cell>
          <cell r="N8189">
            <v>6</v>
          </cell>
          <cell r="U8189">
            <v>34</v>
          </cell>
          <cell r="W8189">
            <v>153</v>
          </cell>
        </row>
        <row r="8190">
          <cell r="L8190">
            <v>75</v>
          </cell>
          <cell r="N8190">
            <v>186</v>
          </cell>
          <cell r="U8190">
            <v>326</v>
          </cell>
          <cell r="W8190">
            <v>481</v>
          </cell>
        </row>
        <row r="8191">
          <cell r="L8191">
            <v>71</v>
          </cell>
          <cell r="N8191">
            <v>190</v>
          </cell>
          <cell r="U8191">
            <v>270</v>
          </cell>
          <cell r="W8191">
            <v>521</v>
          </cell>
        </row>
        <row r="8192">
          <cell r="L8192">
            <v>71</v>
          </cell>
          <cell r="N8192">
            <v>270</v>
          </cell>
          <cell r="U8192">
            <v>298</v>
          </cell>
          <cell r="W8192">
            <v>585</v>
          </cell>
        </row>
        <row r="8193">
          <cell r="L8193">
            <v>71</v>
          </cell>
          <cell r="N8193">
            <v>106</v>
          </cell>
          <cell r="U8193">
            <v>246</v>
          </cell>
          <cell r="W8193">
            <v>605</v>
          </cell>
        </row>
        <row r="8194">
          <cell r="L8194">
            <v>79</v>
          </cell>
          <cell r="N8194">
            <v>198</v>
          </cell>
          <cell r="U8194">
            <v>278</v>
          </cell>
          <cell r="W8194">
            <v>533</v>
          </cell>
        </row>
        <row r="8195">
          <cell r="L8195">
            <v>71</v>
          </cell>
          <cell r="N8195">
            <v>174</v>
          </cell>
          <cell r="U8195">
            <v>334</v>
          </cell>
          <cell r="W8195">
            <v>465</v>
          </cell>
        </row>
        <row r="8196">
          <cell r="L8196">
            <v>79</v>
          </cell>
          <cell r="N8196">
            <v>202</v>
          </cell>
          <cell r="U8196">
            <v>318</v>
          </cell>
          <cell r="W8196">
            <v>613</v>
          </cell>
        </row>
        <row r="8197">
          <cell r="L8197">
            <v>71</v>
          </cell>
          <cell r="N8197">
            <v>230</v>
          </cell>
          <cell r="U8197">
            <v>318</v>
          </cell>
          <cell r="W8197">
            <v>537</v>
          </cell>
        </row>
        <row r="8198">
          <cell r="L8198">
            <v>15</v>
          </cell>
          <cell r="N8198">
            <v>10</v>
          </cell>
          <cell r="U8198">
            <v>46</v>
          </cell>
          <cell r="W8198">
            <v>137</v>
          </cell>
        </row>
        <row r="8199">
          <cell r="L8199">
            <v>79</v>
          </cell>
          <cell r="N8199">
            <v>222</v>
          </cell>
          <cell r="U8199">
            <v>342</v>
          </cell>
          <cell r="W8199">
            <v>581</v>
          </cell>
        </row>
        <row r="8200">
          <cell r="L8200">
            <v>75</v>
          </cell>
          <cell r="N8200">
            <v>190</v>
          </cell>
          <cell r="U8200">
            <v>318</v>
          </cell>
          <cell r="W8200">
            <v>525</v>
          </cell>
        </row>
        <row r="8201">
          <cell r="L8201">
            <v>55</v>
          </cell>
          <cell r="N8201">
            <v>70</v>
          </cell>
          <cell r="U8201">
            <v>158</v>
          </cell>
          <cell r="W8201">
            <v>257</v>
          </cell>
        </row>
        <row r="8202">
          <cell r="L8202">
            <v>63</v>
          </cell>
          <cell r="N8202">
            <v>166</v>
          </cell>
          <cell r="U8202">
            <v>234</v>
          </cell>
          <cell r="W8202">
            <v>513</v>
          </cell>
        </row>
        <row r="8203">
          <cell r="L8203">
            <v>71</v>
          </cell>
          <cell r="N8203">
            <v>138</v>
          </cell>
          <cell r="U8203">
            <v>238</v>
          </cell>
          <cell r="W8203">
            <v>453</v>
          </cell>
        </row>
        <row r="8204">
          <cell r="L8204">
            <v>71</v>
          </cell>
          <cell r="N8204">
            <v>186</v>
          </cell>
          <cell r="U8204">
            <v>298</v>
          </cell>
          <cell r="W8204">
            <v>481</v>
          </cell>
        </row>
        <row r="8205">
          <cell r="L8205">
            <v>75</v>
          </cell>
          <cell r="N8205">
            <v>190</v>
          </cell>
          <cell r="U8205">
            <v>294</v>
          </cell>
          <cell r="W8205">
            <v>481</v>
          </cell>
        </row>
        <row r="8206">
          <cell r="L8206">
            <v>63</v>
          </cell>
          <cell r="N8206">
            <v>194</v>
          </cell>
          <cell r="U8206">
            <v>178</v>
          </cell>
          <cell r="W8206">
            <v>457</v>
          </cell>
        </row>
        <row r="8207">
          <cell r="L8207">
            <v>71</v>
          </cell>
          <cell r="N8207">
            <v>202</v>
          </cell>
          <cell r="U8207">
            <v>246</v>
          </cell>
          <cell r="W8207">
            <v>541</v>
          </cell>
        </row>
        <row r="8208">
          <cell r="L8208">
            <v>71</v>
          </cell>
          <cell r="N8208">
            <v>202</v>
          </cell>
          <cell r="U8208">
            <v>246</v>
          </cell>
          <cell r="W8208">
            <v>573</v>
          </cell>
        </row>
        <row r="8209">
          <cell r="L8209">
            <v>55</v>
          </cell>
          <cell r="N8209">
            <v>194</v>
          </cell>
          <cell r="U8209">
            <v>174</v>
          </cell>
          <cell r="W8209">
            <v>241</v>
          </cell>
        </row>
        <row r="8210">
          <cell r="L8210">
            <v>67</v>
          </cell>
          <cell r="N8210">
            <v>182</v>
          </cell>
          <cell r="U8210">
            <v>230</v>
          </cell>
          <cell r="W8210">
            <v>537</v>
          </cell>
        </row>
        <row r="8211">
          <cell r="L8211">
            <v>15</v>
          </cell>
          <cell r="N8211">
            <v>14</v>
          </cell>
          <cell r="U8211">
            <v>42</v>
          </cell>
          <cell r="W8211">
            <v>137</v>
          </cell>
        </row>
        <row r="8212">
          <cell r="L8212">
            <v>79</v>
          </cell>
          <cell r="N8212">
            <v>230</v>
          </cell>
          <cell r="U8212">
            <v>366</v>
          </cell>
          <cell r="W8212">
            <v>545</v>
          </cell>
        </row>
        <row r="8213">
          <cell r="L8213">
            <v>71</v>
          </cell>
          <cell r="N8213">
            <v>198</v>
          </cell>
          <cell r="U8213">
            <v>294</v>
          </cell>
          <cell r="W8213">
            <v>525</v>
          </cell>
        </row>
        <row r="8214">
          <cell r="L8214">
            <v>71</v>
          </cell>
          <cell r="N8214">
            <v>202</v>
          </cell>
          <cell r="U8214">
            <v>234</v>
          </cell>
          <cell r="W8214">
            <v>573</v>
          </cell>
        </row>
        <row r="8215">
          <cell r="L8215">
            <v>71</v>
          </cell>
          <cell r="N8215">
            <v>186</v>
          </cell>
          <cell r="U8215">
            <v>174</v>
          </cell>
          <cell r="W8215">
            <v>509</v>
          </cell>
        </row>
        <row r="8216">
          <cell r="L8216">
            <v>75</v>
          </cell>
          <cell r="N8216">
            <v>194</v>
          </cell>
          <cell r="U8216">
            <v>306</v>
          </cell>
          <cell r="W8216">
            <v>533</v>
          </cell>
        </row>
        <row r="8217">
          <cell r="L8217">
            <v>75</v>
          </cell>
          <cell r="N8217">
            <v>226</v>
          </cell>
          <cell r="U8217">
            <v>338</v>
          </cell>
          <cell r="W8217">
            <v>541</v>
          </cell>
        </row>
        <row r="8218">
          <cell r="L8218">
            <v>67</v>
          </cell>
          <cell r="N8218">
            <v>210</v>
          </cell>
          <cell r="U8218">
            <v>254</v>
          </cell>
          <cell r="W8218">
            <v>473</v>
          </cell>
        </row>
        <row r="8219">
          <cell r="L8219">
            <v>67</v>
          </cell>
          <cell r="N8219">
            <v>182</v>
          </cell>
          <cell r="U8219">
            <v>226</v>
          </cell>
          <cell r="W8219">
            <v>557</v>
          </cell>
        </row>
        <row r="8220">
          <cell r="L8220">
            <v>63</v>
          </cell>
          <cell r="N8220">
            <v>226</v>
          </cell>
          <cell r="U8220">
            <v>230</v>
          </cell>
          <cell r="W8220">
            <v>249</v>
          </cell>
        </row>
        <row r="8221">
          <cell r="L8221">
            <v>75</v>
          </cell>
          <cell r="N8221">
            <v>206</v>
          </cell>
          <cell r="U8221">
            <v>318</v>
          </cell>
          <cell r="W8221">
            <v>509</v>
          </cell>
        </row>
        <row r="8222">
          <cell r="L8222">
            <v>35</v>
          </cell>
          <cell r="N8222">
            <v>18</v>
          </cell>
          <cell r="U8222">
            <v>94</v>
          </cell>
          <cell r="W8222">
            <v>209</v>
          </cell>
        </row>
        <row r="8223">
          <cell r="L8223">
            <v>71</v>
          </cell>
          <cell r="N8223">
            <v>182</v>
          </cell>
          <cell r="U8223">
            <v>270</v>
          </cell>
          <cell r="W8223">
            <v>513</v>
          </cell>
        </row>
        <row r="8224">
          <cell r="L8224">
            <v>83</v>
          </cell>
          <cell r="N8224">
            <v>230</v>
          </cell>
          <cell r="U8224">
            <v>358</v>
          </cell>
          <cell r="W8224">
            <v>605</v>
          </cell>
        </row>
        <row r="8225">
          <cell r="L8225">
            <v>75</v>
          </cell>
          <cell r="N8225">
            <v>210</v>
          </cell>
          <cell r="U8225">
            <v>250</v>
          </cell>
          <cell r="W8225">
            <v>561</v>
          </cell>
        </row>
        <row r="8226">
          <cell r="L8226">
            <v>63</v>
          </cell>
          <cell r="N8226">
            <v>174</v>
          </cell>
          <cell r="U8226">
            <v>222</v>
          </cell>
          <cell r="W8226">
            <v>545</v>
          </cell>
        </row>
        <row r="8227">
          <cell r="L8227">
            <v>83</v>
          </cell>
          <cell r="N8227">
            <v>390</v>
          </cell>
          <cell r="U8227">
            <v>330</v>
          </cell>
          <cell r="W8227">
            <v>549</v>
          </cell>
        </row>
        <row r="8228">
          <cell r="L8228">
            <v>67</v>
          </cell>
          <cell r="N8228">
            <v>202</v>
          </cell>
          <cell r="U8228">
            <v>234</v>
          </cell>
          <cell r="W8228">
            <v>561</v>
          </cell>
        </row>
        <row r="8229">
          <cell r="L8229">
            <v>31</v>
          </cell>
          <cell r="N8229">
            <v>10</v>
          </cell>
          <cell r="U8229">
            <v>70</v>
          </cell>
          <cell r="W8229">
            <v>85</v>
          </cell>
        </row>
        <row r="8230">
          <cell r="L8230">
            <v>71</v>
          </cell>
          <cell r="N8230">
            <v>218</v>
          </cell>
          <cell r="U8230">
            <v>234</v>
          </cell>
          <cell r="W8230">
            <v>565</v>
          </cell>
        </row>
        <row r="8231">
          <cell r="L8231">
            <v>23</v>
          </cell>
          <cell r="N8231">
            <v>30</v>
          </cell>
          <cell r="U8231">
            <v>58</v>
          </cell>
          <cell r="W8231">
            <v>141</v>
          </cell>
        </row>
        <row r="8232">
          <cell r="L8232">
            <v>83</v>
          </cell>
          <cell r="N8232">
            <v>238</v>
          </cell>
          <cell r="U8232">
            <v>302</v>
          </cell>
          <cell r="W8232">
            <v>529</v>
          </cell>
        </row>
        <row r="8233">
          <cell r="L8233">
            <v>67</v>
          </cell>
          <cell r="N8233">
            <v>198</v>
          </cell>
          <cell r="U8233">
            <v>274</v>
          </cell>
          <cell r="W8233">
            <v>509</v>
          </cell>
        </row>
        <row r="8234">
          <cell r="L8234">
            <v>35</v>
          </cell>
          <cell r="N8234">
            <v>14</v>
          </cell>
          <cell r="U8234">
            <v>82</v>
          </cell>
          <cell r="W8234">
            <v>201</v>
          </cell>
        </row>
        <row r="8235">
          <cell r="L8235">
            <v>87</v>
          </cell>
          <cell r="N8235">
            <v>238</v>
          </cell>
          <cell r="U8235">
            <v>334</v>
          </cell>
          <cell r="W8235">
            <v>617</v>
          </cell>
        </row>
        <row r="8236">
          <cell r="L8236">
            <v>11</v>
          </cell>
          <cell r="N8236">
            <v>6</v>
          </cell>
          <cell r="U8236">
            <v>38</v>
          </cell>
          <cell r="W8236">
            <v>141</v>
          </cell>
        </row>
        <row r="8237">
          <cell r="L8237">
            <v>75</v>
          </cell>
          <cell r="N8237">
            <v>210</v>
          </cell>
          <cell r="U8237">
            <v>370</v>
          </cell>
          <cell r="W8237">
            <v>585</v>
          </cell>
        </row>
        <row r="8238">
          <cell r="L8238">
            <v>67</v>
          </cell>
          <cell r="N8238">
            <v>150</v>
          </cell>
          <cell r="U8238">
            <v>218</v>
          </cell>
          <cell r="W8238">
            <v>517</v>
          </cell>
        </row>
        <row r="8239">
          <cell r="L8239">
            <v>67</v>
          </cell>
          <cell r="N8239">
            <v>158</v>
          </cell>
          <cell r="U8239">
            <v>142</v>
          </cell>
          <cell r="W8239">
            <v>445</v>
          </cell>
        </row>
        <row r="8240">
          <cell r="L8240">
            <v>3</v>
          </cell>
          <cell r="N8240">
            <v>30</v>
          </cell>
          <cell r="U8240">
            <v>34</v>
          </cell>
          <cell r="W8240">
            <v>89</v>
          </cell>
        </row>
        <row r="8241">
          <cell r="L8241">
            <v>111</v>
          </cell>
          <cell r="N8241">
            <v>386</v>
          </cell>
          <cell r="U8241">
            <v>414</v>
          </cell>
          <cell r="W8241">
            <v>649</v>
          </cell>
        </row>
        <row r="8242">
          <cell r="L8242">
            <v>71</v>
          </cell>
          <cell r="N8242">
            <v>214</v>
          </cell>
          <cell r="U8242">
            <v>250</v>
          </cell>
          <cell r="W8242">
            <v>537</v>
          </cell>
        </row>
        <row r="8243">
          <cell r="L8243">
            <v>35</v>
          </cell>
          <cell r="N8243">
            <v>18</v>
          </cell>
          <cell r="U8243">
            <v>78</v>
          </cell>
          <cell r="W8243">
            <v>157</v>
          </cell>
        </row>
        <row r="8244">
          <cell r="L8244">
            <v>83</v>
          </cell>
          <cell r="N8244">
            <v>254</v>
          </cell>
          <cell r="U8244">
            <v>310</v>
          </cell>
          <cell r="W8244">
            <v>561</v>
          </cell>
        </row>
        <row r="8245">
          <cell r="L8245">
            <v>75</v>
          </cell>
          <cell r="N8245">
            <v>218</v>
          </cell>
          <cell r="U8245">
            <v>274</v>
          </cell>
          <cell r="W8245">
            <v>609</v>
          </cell>
        </row>
        <row r="8246">
          <cell r="L8246">
            <v>63</v>
          </cell>
          <cell r="N8246">
            <v>174</v>
          </cell>
          <cell r="U8246">
            <v>230</v>
          </cell>
          <cell r="W8246">
            <v>481</v>
          </cell>
        </row>
        <row r="8247">
          <cell r="L8247">
            <v>71</v>
          </cell>
          <cell r="N8247">
            <v>234</v>
          </cell>
          <cell r="U8247">
            <v>250</v>
          </cell>
          <cell r="W8247">
            <v>577</v>
          </cell>
        </row>
        <row r="8248">
          <cell r="L8248">
            <v>75</v>
          </cell>
          <cell r="N8248">
            <v>234</v>
          </cell>
          <cell r="U8248">
            <v>290</v>
          </cell>
          <cell r="W8248">
            <v>617</v>
          </cell>
        </row>
        <row r="8249">
          <cell r="L8249">
            <v>15</v>
          </cell>
          <cell r="N8249">
            <v>10</v>
          </cell>
          <cell r="U8249">
            <v>42</v>
          </cell>
          <cell r="W8249">
            <v>113</v>
          </cell>
        </row>
        <row r="8250">
          <cell r="L8250">
            <v>79</v>
          </cell>
          <cell r="N8250">
            <v>226</v>
          </cell>
          <cell r="U8250">
            <v>318</v>
          </cell>
          <cell r="W8250">
            <v>553</v>
          </cell>
        </row>
        <row r="8251">
          <cell r="L8251">
            <v>3</v>
          </cell>
          <cell r="N8251">
            <v>10</v>
          </cell>
          <cell r="U8251">
            <v>34</v>
          </cell>
          <cell r="W8251">
            <v>125</v>
          </cell>
        </row>
        <row r="8252">
          <cell r="L8252">
            <v>91</v>
          </cell>
          <cell r="N8252">
            <v>170</v>
          </cell>
          <cell r="U8252">
            <v>302</v>
          </cell>
          <cell r="W8252">
            <v>529</v>
          </cell>
        </row>
        <row r="8253">
          <cell r="L8253">
            <v>75</v>
          </cell>
          <cell r="N8253">
            <v>226</v>
          </cell>
          <cell r="U8253">
            <v>314</v>
          </cell>
          <cell r="W8253">
            <v>525</v>
          </cell>
        </row>
        <row r="8254">
          <cell r="L8254">
            <v>83</v>
          </cell>
          <cell r="N8254">
            <v>270</v>
          </cell>
          <cell r="U8254">
            <v>302</v>
          </cell>
          <cell r="W8254">
            <v>617</v>
          </cell>
        </row>
        <row r="8255">
          <cell r="L8255">
            <v>75</v>
          </cell>
          <cell r="N8255">
            <v>198</v>
          </cell>
          <cell r="U8255">
            <v>282</v>
          </cell>
          <cell r="W8255">
            <v>513</v>
          </cell>
        </row>
        <row r="8256">
          <cell r="L8256">
            <v>71</v>
          </cell>
          <cell r="N8256">
            <v>222</v>
          </cell>
          <cell r="U8256">
            <v>278</v>
          </cell>
          <cell r="W8256">
            <v>501</v>
          </cell>
        </row>
        <row r="8257">
          <cell r="L8257">
            <v>11</v>
          </cell>
          <cell r="N8257">
            <v>10</v>
          </cell>
          <cell r="U8257">
            <v>38</v>
          </cell>
          <cell r="W8257">
            <v>93</v>
          </cell>
        </row>
        <row r="8258">
          <cell r="L8258">
            <v>75</v>
          </cell>
          <cell r="N8258">
            <v>186</v>
          </cell>
          <cell r="U8258">
            <v>262</v>
          </cell>
          <cell r="W8258">
            <v>509</v>
          </cell>
        </row>
        <row r="8259">
          <cell r="L8259">
            <v>19</v>
          </cell>
          <cell r="N8259">
            <v>10</v>
          </cell>
          <cell r="U8259">
            <v>46</v>
          </cell>
          <cell r="W8259">
            <v>85</v>
          </cell>
        </row>
        <row r="8260">
          <cell r="L8260">
            <v>63</v>
          </cell>
          <cell r="N8260">
            <v>182</v>
          </cell>
          <cell r="U8260">
            <v>222</v>
          </cell>
          <cell r="W8260">
            <v>537</v>
          </cell>
        </row>
        <row r="8261">
          <cell r="L8261">
            <v>75</v>
          </cell>
          <cell r="N8261">
            <v>206</v>
          </cell>
          <cell r="U8261">
            <v>278</v>
          </cell>
          <cell r="W8261">
            <v>601</v>
          </cell>
        </row>
        <row r="8262">
          <cell r="L8262">
            <v>79</v>
          </cell>
          <cell r="N8262">
            <v>238</v>
          </cell>
          <cell r="U8262">
            <v>286</v>
          </cell>
          <cell r="W8262">
            <v>549</v>
          </cell>
        </row>
        <row r="8263">
          <cell r="L8263">
            <v>75</v>
          </cell>
          <cell r="N8263">
            <v>242</v>
          </cell>
          <cell r="U8263">
            <v>282</v>
          </cell>
          <cell r="W8263">
            <v>573</v>
          </cell>
        </row>
        <row r="8264">
          <cell r="L8264">
            <v>75</v>
          </cell>
          <cell r="N8264">
            <v>286</v>
          </cell>
          <cell r="U8264">
            <v>294</v>
          </cell>
          <cell r="W8264">
            <v>525</v>
          </cell>
        </row>
        <row r="8265">
          <cell r="L8265">
            <v>79</v>
          </cell>
          <cell r="N8265">
            <v>178</v>
          </cell>
          <cell r="U8265">
            <v>302</v>
          </cell>
          <cell r="W8265">
            <v>513</v>
          </cell>
        </row>
        <row r="8266">
          <cell r="L8266">
            <v>39</v>
          </cell>
          <cell r="N8266">
            <v>42</v>
          </cell>
          <cell r="U8266">
            <v>94</v>
          </cell>
          <cell r="W8266">
            <v>117</v>
          </cell>
        </row>
        <row r="8267">
          <cell r="L8267">
            <v>67</v>
          </cell>
          <cell r="N8267">
            <v>226</v>
          </cell>
          <cell r="U8267">
            <v>242</v>
          </cell>
          <cell r="W8267">
            <v>529</v>
          </cell>
        </row>
        <row r="8268">
          <cell r="L8268">
            <v>23</v>
          </cell>
          <cell r="N8268">
            <v>10</v>
          </cell>
          <cell r="U8268">
            <v>54</v>
          </cell>
          <cell r="W8268">
            <v>145</v>
          </cell>
        </row>
        <row r="8269">
          <cell r="L8269">
            <v>71</v>
          </cell>
          <cell r="N8269">
            <v>174</v>
          </cell>
          <cell r="U8269">
            <v>290</v>
          </cell>
          <cell r="W8269">
            <v>521</v>
          </cell>
        </row>
        <row r="8270">
          <cell r="L8270">
            <v>71</v>
          </cell>
          <cell r="N8270">
            <v>194</v>
          </cell>
          <cell r="U8270">
            <v>254</v>
          </cell>
          <cell r="W8270">
            <v>577</v>
          </cell>
        </row>
        <row r="8271">
          <cell r="L8271">
            <v>75</v>
          </cell>
          <cell r="N8271">
            <v>186</v>
          </cell>
          <cell r="U8271">
            <v>242</v>
          </cell>
          <cell r="W8271">
            <v>537</v>
          </cell>
        </row>
        <row r="8272">
          <cell r="L8272">
            <v>67</v>
          </cell>
          <cell r="N8272">
            <v>218</v>
          </cell>
          <cell r="U8272">
            <v>258</v>
          </cell>
          <cell r="W8272">
            <v>541</v>
          </cell>
        </row>
        <row r="8273">
          <cell r="L8273">
            <v>67</v>
          </cell>
          <cell r="N8273">
            <v>178</v>
          </cell>
          <cell r="U8273">
            <v>262</v>
          </cell>
          <cell r="W8273">
            <v>489</v>
          </cell>
        </row>
        <row r="8274">
          <cell r="L8274">
            <v>19</v>
          </cell>
          <cell r="N8274">
            <v>2</v>
          </cell>
          <cell r="U8274">
            <v>50</v>
          </cell>
          <cell r="W8274">
            <v>101</v>
          </cell>
        </row>
        <row r="8275">
          <cell r="L8275">
            <v>79</v>
          </cell>
          <cell r="N8275">
            <v>226</v>
          </cell>
          <cell r="U8275">
            <v>326</v>
          </cell>
          <cell r="W8275">
            <v>545</v>
          </cell>
        </row>
        <row r="8276">
          <cell r="L8276">
            <v>71</v>
          </cell>
          <cell r="N8276">
            <v>206</v>
          </cell>
          <cell r="U8276">
            <v>278</v>
          </cell>
          <cell r="W8276">
            <v>517</v>
          </cell>
        </row>
        <row r="8277">
          <cell r="L8277">
            <v>75</v>
          </cell>
          <cell r="N8277">
            <v>102</v>
          </cell>
          <cell r="U8277">
            <v>282</v>
          </cell>
          <cell r="W8277">
            <v>361</v>
          </cell>
        </row>
        <row r="8278">
          <cell r="L8278">
            <v>71</v>
          </cell>
          <cell r="N8278">
            <v>166</v>
          </cell>
          <cell r="U8278">
            <v>234</v>
          </cell>
          <cell r="W8278">
            <v>521</v>
          </cell>
        </row>
        <row r="8279">
          <cell r="L8279">
            <v>11</v>
          </cell>
          <cell r="N8279">
            <v>-2</v>
          </cell>
          <cell r="U8279">
            <v>38</v>
          </cell>
          <cell r="W8279">
            <v>57</v>
          </cell>
        </row>
        <row r="8280">
          <cell r="L8280">
            <v>7</v>
          </cell>
          <cell r="N8280">
            <v>18</v>
          </cell>
          <cell r="U8280">
            <v>34</v>
          </cell>
          <cell r="W8280">
            <v>129</v>
          </cell>
        </row>
        <row r="8281">
          <cell r="L8281">
            <v>67</v>
          </cell>
          <cell r="N8281">
            <v>-6</v>
          </cell>
          <cell r="U8281">
            <v>250</v>
          </cell>
          <cell r="W8281">
            <v>185</v>
          </cell>
        </row>
        <row r="8282">
          <cell r="L8282">
            <v>79</v>
          </cell>
          <cell r="N8282">
            <v>170</v>
          </cell>
          <cell r="U8282">
            <v>270</v>
          </cell>
          <cell r="W8282">
            <v>517</v>
          </cell>
        </row>
        <row r="8283">
          <cell r="L8283">
            <v>23</v>
          </cell>
          <cell r="N8283">
            <v>22</v>
          </cell>
          <cell r="U8283">
            <v>58</v>
          </cell>
          <cell r="W8283">
            <v>165</v>
          </cell>
        </row>
        <row r="8284">
          <cell r="L8284">
            <v>75</v>
          </cell>
          <cell r="N8284">
            <v>246</v>
          </cell>
          <cell r="U8284">
            <v>306</v>
          </cell>
          <cell r="W8284">
            <v>581</v>
          </cell>
        </row>
        <row r="8285">
          <cell r="L8285">
            <v>79</v>
          </cell>
          <cell r="N8285">
            <v>210</v>
          </cell>
          <cell r="U8285">
            <v>318</v>
          </cell>
          <cell r="W8285">
            <v>521</v>
          </cell>
        </row>
        <row r="8286">
          <cell r="L8286">
            <v>71</v>
          </cell>
          <cell r="N8286">
            <v>230</v>
          </cell>
          <cell r="U8286">
            <v>282</v>
          </cell>
          <cell r="W8286">
            <v>581</v>
          </cell>
        </row>
        <row r="8287">
          <cell r="L8287">
            <v>79</v>
          </cell>
          <cell r="N8287">
            <v>226</v>
          </cell>
          <cell r="U8287">
            <v>334</v>
          </cell>
          <cell r="W8287">
            <v>585</v>
          </cell>
        </row>
        <row r="8288">
          <cell r="L8288">
            <v>11</v>
          </cell>
          <cell r="N8288">
            <v>10</v>
          </cell>
          <cell r="U8288">
            <v>38</v>
          </cell>
          <cell r="W8288">
            <v>117</v>
          </cell>
        </row>
        <row r="8289">
          <cell r="L8289">
            <v>71</v>
          </cell>
          <cell r="N8289">
            <v>234</v>
          </cell>
          <cell r="U8289">
            <v>230</v>
          </cell>
          <cell r="W8289">
            <v>485</v>
          </cell>
        </row>
        <row r="8290">
          <cell r="L8290">
            <v>75</v>
          </cell>
          <cell r="N8290">
            <v>210</v>
          </cell>
          <cell r="U8290">
            <v>314</v>
          </cell>
          <cell r="W8290">
            <v>581</v>
          </cell>
        </row>
        <row r="8291">
          <cell r="L8291">
            <v>79</v>
          </cell>
          <cell r="N8291">
            <v>270</v>
          </cell>
          <cell r="U8291">
            <v>274</v>
          </cell>
          <cell r="W8291">
            <v>561</v>
          </cell>
        </row>
        <row r="8292">
          <cell r="L8292">
            <v>31</v>
          </cell>
          <cell r="N8292">
            <v>6</v>
          </cell>
          <cell r="U8292">
            <v>66</v>
          </cell>
          <cell r="W8292">
            <v>105</v>
          </cell>
        </row>
        <row r="8293">
          <cell r="L8293">
            <v>71</v>
          </cell>
          <cell r="N8293">
            <v>190</v>
          </cell>
          <cell r="U8293">
            <v>306</v>
          </cell>
          <cell r="W8293">
            <v>545</v>
          </cell>
        </row>
        <row r="8294">
          <cell r="L8294">
            <v>35</v>
          </cell>
          <cell r="N8294">
            <v>30</v>
          </cell>
          <cell r="U8294">
            <v>82</v>
          </cell>
          <cell r="W8294">
            <v>189</v>
          </cell>
        </row>
        <row r="8295">
          <cell r="L8295">
            <v>75</v>
          </cell>
          <cell r="N8295">
            <v>146</v>
          </cell>
          <cell r="U8295">
            <v>242</v>
          </cell>
          <cell r="W8295">
            <v>489</v>
          </cell>
        </row>
        <row r="8296">
          <cell r="L8296">
            <v>27</v>
          </cell>
          <cell r="N8296">
            <v>62</v>
          </cell>
          <cell r="U8296">
            <v>66</v>
          </cell>
          <cell r="W8296">
            <v>169</v>
          </cell>
        </row>
        <row r="8297">
          <cell r="L8297">
            <v>75</v>
          </cell>
          <cell r="N8297">
            <v>178</v>
          </cell>
          <cell r="U8297">
            <v>306</v>
          </cell>
          <cell r="W8297">
            <v>569</v>
          </cell>
        </row>
        <row r="8298">
          <cell r="L8298">
            <v>71</v>
          </cell>
          <cell r="N8298">
            <v>198</v>
          </cell>
          <cell r="U8298">
            <v>310</v>
          </cell>
          <cell r="W8298">
            <v>457</v>
          </cell>
        </row>
        <row r="8299">
          <cell r="L8299">
            <v>75</v>
          </cell>
          <cell r="N8299">
            <v>234</v>
          </cell>
          <cell r="U8299">
            <v>234</v>
          </cell>
          <cell r="W8299">
            <v>541</v>
          </cell>
        </row>
        <row r="8300">
          <cell r="L8300">
            <v>71</v>
          </cell>
          <cell r="N8300">
            <v>194</v>
          </cell>
          <cell r="U8300">
            <v>230</v>
          </cell>
          <cell r="W8300">
            <v>545</v>
          </cell>
        </row>
        <row r="8301">
          <cell r="L8301">
            <v>15</v>
          </cell>
          <cell r="N8301">
            <v>22</v>
          </cell>
          <cell r="U8301">
            <v>42</v>
          </cell>
          <cell r="W8301">
            <v>57</v>
          </cell>
        </row>
        <row r="8302">
          <cell r="L8302">
            <v>63</v>
          </cell>
          <cell r="N8302">
            <v>130</v>
          </cell>
          <cell r="U8302">
            <v>222</v>
          </cell>
          <cell r="W8302">
            <v>449</v>
          </cell>
        </row>
        <row r="8303">
          <cell r="L8303">
            <v>67</v>
          </cell>
          <cell r="N8303">
            <v>170</v>
          </cell>
          <cell r="U8303">
            <v>262</v>
          </cell>
          <cell r="W8303">
            <v>481</v>
          </cell>
        </row>
        <row r="8304">
          <cell r="L8304">
            <v>79</v>
          </cell>
          <cell r="N8304">
            <v>242</v>
          </cell>
          <cell r="U8304">
            <v>314</v>
          </cell>
          <cell r="W8304">
            <v>597</v>
          </cell>
        </row>
        <row r="8305">
          <cell r="L8305">
            <v>71</v>
          </cell>
          <cell r="N8305">
            <v>190</v>
          </cell>
          <cell r="U8305">
            <v>246</v>
          </cell>
          <cell r="W8305">
            <v>505</v>
          </cell>
        </row>
        <row r="8306">
          <cell r="L8306">
            <v>63</v>
          </cell>
          <cell r="N8306">
            <v>170</v>
          </cell>
          <cell r="U8306">
            <v>226</v>
          </cell>
          <cell r="W8306">
            <v>513</v>
          </cell>
        </row>
        <row r="8307">
          <cell r="L8307">
            <v>71</v>
          </cell>
          <cell r="N8307">
            <v>218</v>
          </cell>
          <cell r="U8307">
            <v>246</v>
          </cell>
          <cell r="W8307">
            <v>573</v>
          </cell>
        </row>
        <row r="8308">
          <cell r="L8308">
            <v>79</v>
          </cell>
          <cell r="N8308">
            <v>214</v>
          </cell>
          <cell r="U8308">
            <v>306</v>
          </cell>
          <cell r="W8308">
            <v>569</v>
          </cell>
        </row>
        <row r="8309">
          <cell r="L8309">
            <v>71</v>
          </cell>
          <cell r="N8309">
            <v>190</v>
          </cell>
          <cell r="U8309">
            <v>242</v>
          </cell>
          <cell r="W8309">
            <v>549</v>
          </cell>
        </row>
        <row r="8310">
          <cell r="L8310">
            <v>79</v>
          </cell>
          <cell r="N8310">
            <v>150</v>
          </cell>
          <cell r="U8310">
            <v>310</v>
          </cell>
          <cell r="W8310">
            <v>533</v>
          </cell>
        </row>
        <row r="8311">
          <cell r="L8311">
            <v>75</v>
          </cell>
          <cell r="N8311">
            <v>194</v>
          </cell>
          <cell r="U8311">
            <v>246</v>
          </cell>
          <cell r="W8311">
            <v>545</v>
          </cell>
        </row>
        <row r="8312">
          <cell r="L8312">
            <v>75</v>
          </cell>
          <cell r="N8312">
            <v>210</v>
          </cell>
          <cell r="U8312">
            <v>302</v>
          </cell>
          <cell r="W8312">
            <v>545</v>
          </cell>
        </row>
        <row r="8313">
          <cell r="L8313">
            <v>75</v>
          </cell>
          <cell r="N8313">
            <v>226</v>
          </cell>
          <cell r="U8313">
            <v>294</v>
          </cell>
          <cell r="W8313">
            <v>573</v>
          </cell>
        </row>
        <row r="8314">
          <cell r="L8314">
            <v>79</v>
          </cell>
          <cell r="N8314">
            <v>198</v>
          </cell>
          <cell r="U8314">
            <v>294</v>
          </cell>
          <cell r="W8314">
            <v>513</v>
          </cell>
        </row>
        <row r="8315">
          <cell r="L8315">
            <v>79</v>
          </cell>
          <cell r="N8315">
            <v>242</v>
          </cell>
          <cell r="U8315">
            <v>338</v>
          </cell>
          <cell r="W8315">
            <v>545</v>
          </cell>
        </row>
        <row r="8316">
          <cell r="L8316">
            <v>35</v>
          </cell>
          <cell r="N8316">
            <v>14</v>
          </cell>
          <cell r="U8316">
            <v>74</v>
          </cell>
          <cell r="W8316">
            <v>209</v>
          </cell>
        </row>
        <row r="8317">
          <cell r="L8317">
            <v>15</v>
          </cell>
          <cell r="N8317">
            <v>26</v>
          </cell>
          <cell r="U8317">
            <v>42</v>
          </cell>
          <cell r="W8317">
            <v>137</v>
          </cell>
        </row>
        <row r="8318">
          <cell r="L8318">
            <v>71</v>
          </cell>
          <cell r="N8318">
            <v>190</v>
          </cell>
          <cell r="U8318">
            <v>238</v>
          </cell>
          <cell r="W8318">
            <v>525</v>
          </cell>
        </row>
        <row r="8319">
          <cell r="L8319">
            <v>67</v>
          </cell>
          <cell r="N8319">
            <v>178</v>
          </cell>
          <cell r="U8319">
            <v>202</v>
          </cell>
          <cell r="W8319">
            <v>489</v>
          </cell>
        </row>
        <row r="8320">
          <cell r="L8320">
            <v>75</v>
          </cell>
          <cell r="N8320">
            <v>190</v>
          </cell>
          <cell r="U8320">
            <v>310</v>
          </cell>
          <cell r="W8320">
            <v>541</v>
          </cell>
        </row>
        <row r="8321">
          <cell r="L8321">
            <v>67</v>
          </cell>
          <cell r="N8321">
            <v>178</v>
          </cell>
          <cell r="U8321">
            <v>266</v>
          </cell>
          <cell r="W8321">
            <v>465</v>
          </cell>
        </row>
        <row r="8322">
          <cell r="L8322">
            <v>63</v>
          </cell>
          <cell r="N8322">
            <v>198</v>
          </cell>
          <cell r="U8322">
            <v>190</v>
          </cell>
          <cell r="W8322">
            <v>493</v>
          </cell>
        </row>
        <row r="8323">
          <cell r="L8323">
            <v>71</v>
          </cell>
          <cell r="N8323">
            <v>234</v>
          </cell>
          <cell r="U8323">
            <v>282</v>
          </cell>
          <cell r="W8323">
            <v>557</v>
          </cell>
        </row>
        <row r="8324">
          <cell r="L8324">
            <v>71</v>
          </cell>
          <cell r="N8324">
            <v>202</v>
          </cell>
          <cell r="U8324">
            <v>270</v>
          </cell>
          <cell r="W8324">
            <v>585</v>
          </cell>
        </row>
        <row r="8325">
          <cell r="L8325">
            <v>79</v>
          </cell>
          <cell r="N8325">
            <v>246</v>
          </cell>
          <cell r="U8325">
            <v>326</v>
          </cell>
          <cell r="W8325">
            <v>517</v>
          </cell>
        </row>
        <row r="8326">
          <cell r="L8326">
            <v>79</v>
          </cell>
          <cell r="N8326">
            <v>238</v>
          </cell>
          <cell r="U8326">
            <v>358</v>
          </cell>
          <cell r="W8326">
            <v>609</v>
          </cell>
        </row>
        <row r="8327">
          <cell r="L8327">
            <v>71</v>
          </cell>
          <cell r="N8327">
            <v>178</v>
          </cell>
          <cell r="U8327">
            <v>242</v>
          </cell>
          <cell r="W8327">
            <v>541</v>
          </cell>
        </row>
        <row r="8328">
          <cell r="L8328">
            <v>79</v>
          </cell>
          <cell r="N8328">
            <v>222</v>
          </cell>
          <cell r="U8328">
            <v>302</v>
          </cell>
          <cell r="W8328">
            <v>553</v>
          </cell>
        </row>
        <row r="8329">
          <cell r="L8329">
            <v>75</v>
          </cell>
          <cell r="N8329">
            <v>218</v>
          </cell>
          <cell r="U8329">
            <v>298</v>
          </cell>
          <cell r="W8329">
            <v>545</v>
          </cell>
        </row>
        <row r="8330">
          <cell r="L8330">
            <v>19</v>
          </cell>
          <cell r="N8330">
            <v>10</v>
          </cell>
          <cell r="U8330">
            <v>46</v>
          </cell>
          <cell r="W8330">
            <v>153</v>
          </cell>
        </row>
        <row r="8331">
          <cell r="L8331">
            <v>75</v>
          </cell>
          <cell r="N8331">
            <v>206</v>
          </cell>
          <cell r="U8331">
            <v>278</v>
          </cell>
          <cell r="W8331">
            <v>493</v>
          </cell>
        </row>
        <row r="8332">
          <cell r="L8332">
            <v>39</v>
          </cell>
          <cell r="N8332">
            <v>14</v>
          </cell>
          <cell r="U8332">
            <v>94</v>
          </cell>
          <cell r="W8332">
            <v>213</v>
          </cell>
        </row>
        <row r="8333">
          <cell r="L8333">
            <v>67</v>
          </cell>
          <cell r="N8333">
            <v>202</v>
          </cell>
          <cell r="U8333">
            <v>206</v>
          </cell>
          <cell r="W8333">
            <v>557</v>
          </cell>
        </row>
        <row r="8334">
          <cell r="L8334">
            <v>83</v>
          </cell>
          <cell r="N8334">
            <v>238</v>
          </cell>
          <cell r="U8334">
            <v>322</v>
          </cell>
          <cell r="W8334">
            <v>593</v>
          </cell>
        </row>
        <row r="8335">
          <cell r="L8335">
            <v>11</v>
          </cell>
          <cell r="N8335">
            <v>14</v>
          </cell>
          <cell r="U8335">
            <v>38</v>
          </cell>
          <cell r="W8335">
            <v>85</v>
          </cell>
        </row>
        <row r="8336">
          <cell r="L8336">
            <v>75</v>
          </cell>
          <cell r="N8336">
            <v>230</v>
          </cell>
          <cell r="U8336">
            <v>266</v>
          </cell>
          <cell r="W8336">
            <v>577</v>
          </cell>
        </row>
        <row r="8337">
          <cell r="L8337">
            <v>67</v>
          </cell>
          <cell r="N8337">
            <v>222</v>
          </cell>
          <cell r="U8337">
            <v>258</v>
          </cell>
          <cell r="W8337">
            <v>545</v>
          </cell>
        </row>
        <row r="8338">
          <cell r="L8338">
            <v>79</v>
          </cell>
          <cell r="N8338">
            <v>206</v>
          </cell>
          <cell r="U8338">
            <v>294</v>
          </cell>
          <cell r="W8338">
            <v>513</v>
          </cell>
        </row>
        <row r="8339">
          <cell r="L8339">
            <v>79</v>
          </cell>
          <cell r="N8339">
            <v>186</v>
          </cell>
          <cell r="U8339">
            <v>286</v>
          </cell>
          <cell r="W8339">
            <v>477</v>
          </cell>
        </row>
        <row r="8340">
          <cell r="L8340">
            <v>79</v>
          </cell>
          <cell r="N8340">
            <v>250</v>
          </cell>
          <cell r="U8340">
            <v>302</v>
          </cell>
          <cell r="W8340">
            <v>549</v>
          </cell>
        </row>
        <row r="8341">
          <cell r="L8341">
            <v>75</v>
          </cell>
          <cell r="N8341">
            <v>214</v>
          </cell>
          <cell r="U8341">
            <v>214</v>
          </cell>
          <cell r="W8341">
            <v>509</v>
          </cell>
        </row>
        <row r="8342">
          <cell r="L8342">
            <v>75</v>
          </cell>
          <cell r="N8342">
            <v>194</v>
          </cell>
          <cell r="U8342">
            <v>298</v>
          </cell>
          <cell r="W8342">
            <v>517</v>
          </cell>
        </row>
        <row r="8343">
          <cell r="L8343">
            <v>71</v>
          </cell>
          <cell r="N8343">
            <v>206</v>
          </cell>
          <cell r="U8343">
            <v>250</v>
          </cell>
          <cell r="W8343">
            <v>557</v>
          </cell>
        </row>
        <row r="8344">
          <cell r="L8344">
            <v>39</v>
          </cell>
          <cell r="N8344">
            <v>34</v>
          </cell>
          <cell r="U8344">
            <v>94</v>
          </cell>
          <cell r="W8344">
            <v>225</v>
          </cell>
        </row>
        <row r="8345">
          <cell r="L8345">
            <v>75</v>
          </cell>
          <cell r="N8345">
            <v>250</v>
          </cell>
          <cell r="U8345">
            <v>262</v>
          </cell>
          <cell r="W8345">
            <v>577</v>
          </cell>
        </row>
        <row r="8346">
          <cell r="L8346">
            <v>75</v>
          </cell>
          <cell r="N8346">
            <v>162</v>
          </cell>
          <cell r="U8346">
            <v>342</v>
          </cell>
          <cell r="W8346">
            <v>525</v>
          </cell>
        </row>
        <row r="8347">
          <cell r="L8347">
            <v>23</v>
          </cell>
          <cell r="N8347">
            <v>46</v>
          </cell>
          <cell r="U8347">
            <v>58</v>
          </cell>
          <cell r="W8347">
            <v>157</v>
          </cell>
        </row>
        <row r="8348">
          <cell r="L8348">
            <v>71</v>
          </cell>
          <cell r="N8348">
            <v>194</v>
          </cell>
          <cell r="U8348">
            <v>258</v>
          </cell>
          <cell r="W8348">
            <v>573</v>
          </cell>
        </row>
        <row r="8349">
          <cell r="L8349">
            <v>71</v>
          </cell>
          <cell r="N8349">
            <v>210</v>
          </cell>
          <cell r="U8349">
            <v>270</v>
          </cell>
          <cell r="W8349">
            <v>553</v>
          </cell>
        </row>
        <row r="8350">
          <cell r="L8350">
            <v>83</v>
          </cell>
          <cell r="N8350">
            <v>254</v>
          </cell>
          <cell r="U8350">
            <v>314</v>
          </cell>
          <cell r="W8350">
            <v>585</v>
          </cell>
        </row>
        <row r="8351">
          <cell r="L8351">
            <v>19</v>
          </cell>
          <cell r="N8351">
            <v>6</v>
          </cell>
          <cell r="U8351">
            <v>42</v>
          </cell>
          <cell r="W8351">
            <v>149</v>
          </cell>
        </row>
        <row r="8352">
          <cell r="L8352">
            <v>71</v>
          </cell>
          <cell r="N8352">
            <v>198</v>
          </cell>
          <cell r="U8352">
            <v>250</v>
          </cell>
          <cell r="W8352">
            <v>505</v>
          </cell>
        </row>
        <row r="8353">
          <cell r="L8353">
            <v>75</v>
          </cell>
          <cell r="N8353">
            <v>206</v>
          </cell>
          <cell r="U8353">
            <v>290</v>
          </cell>
          <cell r="W8353">
            <v>573</v>
          </cell>
        </row>
        <row r="8354">
          <cell r="L8354">
            <v>79</v>
          </cell>
          <cell r="N8354">
            <v>194</v>
          </cell>
          <cell r="U8354">
            <v>318</v>
          </cell>
          <cell r="W8354">
            <v>577</v>
          </cell>
        </row>
        <row r="8355">
          <cell r="L8355">
            <v>79</v>
          </cell>
          <cell r="N8355">
            <v>274</v>
          </cell>
          <cell r="U8355">
            <v>354</v>
          </cell>
          <cell r="W8355">
            <v>605</v>
          </cell>
        </row>
        <row r="8356">
          <cell r="L8356">
            <v>75</v>
          </cell>
          <cell r="N8356">
            <v>190</v>
          </cell>
          <cell r="U8356">
            <v>238</v>
          </cell>
          <cell r="W8356">
            <v>489</v>
          </cell>
        </row>
        <row r="8357">
          <cell r="L8357">
            <v>11</v>
          </cell>
          <cell r="N8357">
            <v>-2</v>
          </cell>
          <cell r="U8357">
            <v>38</v>
          </cell>
          <cell r="W8357">
            <v>137</v>
          </cell>
        </row>
        <row r="8358">
          <cell r="L8358">
            <v>79</v>
          </cell>
          <cell r="N8358">
            <v>170</v>
          </cell>
          <cell r="U8358">
            <v>158</v>
          </cell>
          <cell r="W8358">
            <v>529</v>
          </cell>
        </row>
        <row r="8359">
          <cell r="L8359">
            <v>23</v>
          </cell>
          <cell r="N8359">
            <v>10</v>
          </cell>
          <cell r="U8359">
            <v>62</v>
          </cell>
          <cell r="W8359">
            <v>161</v>
          </cell>
        </row>
        <row r="8360">
          <cell r="L8360">
            <v>79</v>
          </cell>
          <cell r="N8360">
            <v>226</v>
          </cell>
          <cell r="U8360">
            <v>362</v>
          </cell>
          <cell r="W8360">
            <v>573</v>
          </cell>
        </row>
        <row r="8361">
          <cell r="L8361">
            <v>83</v>
          </cell>
          <cell r="N8361">
            <v>218</v>
          </cell>
          <cell r="U8361">
            <v>298</v>
          </cell>
          <cell r="W8361">
            <v>581</v>
          </cell>
        </row>
        <row r="8362">
          <cell r="L8362">
            <v>79</v>
          </cell>
          <cell r="N8362">
            <v>206</v>
          </cell>
          <cell r="U8362">
            <v>286</v>
          </cell>
          <cell r="W8362">
            <v>565</v>
          </cell>
        </row>
        <row r="8363">
          <cell r="L8363">
            <v>75</v>
          </cell>
          <cell r="N8363">
            <v>210</v>
          </cell>
          <cell r="U8363">
            <v>254</v>
          </cell>
          <cell r="W8363">
            <v>585</v>
          </cell>
        </row>
        <row r="8364">
          <cell r="L8364">
            <v>75</v>
          </cell>
          <cell r="N8364">
            <v>194</v>
          </cell>
          <cell r="U8364">
            <v>282</v>
          </cell>
          <cell r="W8364">
            <v>521</v>
          </cell>
        </row>
        <row r="8365">
          <cell r="L8365">
            <v>87</v>
          </cell>
          <cell r="N8365">
            <v>250</v>
          </cell>
          <cell r="U8365">
            <v>326</v>
          </cell>
          <cell r="W8365">
            <v>593</v>
          </cell>
        </row>
        <row r="8366">
          <cell r="L8366">
            <v>83</v>
          </cell>
          <cell r="N8366">
            <v>210</v>
          </cell>
          <cell r="U8366">
            <v>318</v>
          </cell>
          <cell r="W8366">
            <v>577</v>
          </cell>
        </row>
        <row r="8367">
          <cell r="L8367">
            <v>67</v>
          </cell>
          <cell r="N8367">
            <v>226</v>
          </cell>
          <cell r="U8367">
            <v>242</v>
          </cell>
          <cell r="W8367">
            <v>517</v>
          </cell>
        </row>
        <row r="8368">
          <cell r="L8368">
            <v>67</v>
          </cell>
          <cell r="N8368">
            <v>190</v>
          </cell>
          <cell r="U8368">
            <v>238</v>
          </cell>
          <cell r="W8368">
            <v>537</v>
          </cell>
        </row>
        <row r="8369">
          <cell r="L8369">
            <v>79</v>
          </cell>
          <cell r="N8369">
            <v>266</v>
          </cell>
          <cell r="U8369">
            <v>274</v>
          </cell>
          <cell r="W8369">
            <v>581</v>
          </cell>
        </row>
        <row r="8370">
          <cell r="L8370">
            <v>71</v>
          </cell>
          <cell r="N8370">
            <v>234</v>
          </cell>
          <cell r="U8370">
            <v>234</v>
          </cell>
          <cell r="W8370">
            <v>509</v>
          </cell>
        </row>
        <row r="8371">
          <cell r="L8371">
            <v>67</v>
          </cell>
          <cell r="N8371">
            <v>162</v>
          </cell>
          <cell r="U8371">
            <v>262</v>
          </cell>
          <cell r="W8371">
            <v>461</v>
          </cell>
        </row>
        <row r="8372">
          <cell r="L8372">
            <v>75</v>
          </cell>
          <cell r="N8372">
            <v>198</v>
          </cell>
          <cell r="U8372">
            <v>262</v>
          </cell>
          <cell r="W8372">
            <v>513</v>
          </cell>
        </row>
        <row r="8373">
          <cell r="L8373">
            <v>67</v>
          </cell>
          <cell r="N8373">
            <v>358</v>
          </cell>
          <cell r="U8373">
            <v>166</v>
          </cell>
          <cell r="W8373">
            <v>441</v>
          </cell>
        </row>
        <row r="8374">
          <cell r="L8374">
            <v>19</v>
          </cell>
          <cell r="N8374">
            <v>18</v>
          </cell>
          <cell r="U8374">
            <v>46</v>
          </cell>
          <cell r="W8374">
            <v>113</v>
          </cell>
        </row>
        <row r="8375">
          <cell r="L8375">
            <v>71</v>
          </cell>
          <cell r="N8375">
            <v>182</v>
          </cell>
          <cell r="U8375">
            <v>258</v>
          </cell>
          <cell r="W8375">
            <v>505</v>
          </cell>
        </row>
        <row r="8376">
          <cell r="L8376">
            <v>71</v>
          </cell>
          <cell r="N8376">
            <v>186</v>
          </cell>
          <cell r="U8376">
            <v>278</v>
          </cell>
          <cell r="W8376">
            <v>509</v>
          </cell>
        </row>
        <row r="8377">
          <cell r="L8377">
            <v>71</v>
          </cell>
          <cell r="N8377">
            <v>234</v>
          </cell>
          <cell r="U8377">
            <v>294</v>
          </cell>
          <cell r="W8377">
            <v>533</v>
          </cell>
        </row>
        <row r="8378">
          <cell r="L8378">
            <v>59</v>
          </cell>
          <cell r="N8378">
            <v>198</v>
          </cell>
          <cell r="U8378">
            <v>170</v>
          </cell>
          <cell r="W8378">
            <v>237</v>
          </cell>
        </row>
        <row r="8379">
          <cell r="L8379">
            <v>59</v>
          </cell>
          <cell r="N8379">
            <v>162</v>
          </cell>
          <cell r="U8379">
            <v>170</v>
          </cell>
          <cell r="W8379">
            <v>453</v>
          </cell>
        </row>
        <row r="8380">
          <cell r="L8380">
            <v>79</v>
          </cell>
          <cell r="N8380">
            <v>194</v>
          </cell>
          <cell r="U8380">
            <v>286</v>
          </cell>
          <cell r="W8380">
            <v>577</v>
          </cell>
        </row>
        <row r="8381">
          <cell r="L8381">
            <v>79</v>
          </cell>
          <cell r="N8381">
            <v>406</v>
          </cell>
          <cell r="U8381">
            <v>322</v>
          </cell>
          <cell r="W8381">
            <v>549</v>
          </cell>
        </row>
        <row r="8382">
          <cell r="L8382">
            <v>75</v>
          </cell>
          <cell r="N8382">
            <v>150</v>
          </cell>
          <cell r="U8382">
            <v>254</v>
          </cell>
          <cell r="W8382">
            <v>501</v>
          </cell>
        </row>
        <row r="8383">
          <cell r="L8383">
            <v>67</v>
          </cell>
          <cell r="N8383">
            <v>210</v>
          </cell>
          <cell r="U8383">
            <v>226</v>
          </cell>
          <cell r="W8383">
            <v>513</v>
          </cell>
        </row>
        <row r="8384">
          <cell r="L8384">
            <v>67</v>
          </cell>
          <cell r="N8384">
            <v>158</v>
          </cell>
          <cell r="U8384">
            <v>210</v>
          </cell>
          <cell r="W8384">
            <v>545</v>
          </cell>
        </row>
        <row r="8385">
          <cell r="L8385">
            <v>79</v>
          </cell>
          <cell r="N8385">
            <v>214</v>
          </cell>
          <cell r="U8385">
            <v>338</v>
          </cell>
          <cell r="W8385">
            <v>501</v>
          </cell>
        </row>
        <row r="8386">
          <cell r="L8386">
            <v>75</v>
          </cell>
          <cell r="N8386">
            <v>238</v>
          </cell>
          <cell r="U8386">
            <v>246</v>
          </cell>
          <cell r="W8386">
            <v>561</v>
          </cell>
        </row>
        <row r="8387">
          <cell r="L8387">
            <v>71</v>
          </cell>
          <cell r="N8387">
            <v>206</v>
          </cell>
          <cell r="U8387">
            <v>242</v>
          </cell>
          <cell r="W8387">
            <v>485</v>
          </cell>
        </row>
        <row r="8388">
          <cell r="L8388">
            <v>67</v>
          </cell>
          <cell r="N8388">
            <v>154</v>
          </cell>
          <cell r="U8388">
            <v>218</v>
          </cell>
          <cell r="W8388">
            <v>469</v>
          </cell>
        </row>
        <row r="8389">
          <cell r="L8389">
            <v>11</v>
          </cell>
          <cell r="N8389">
            <v>10</v>
          </cell>
          <cell r="U8389">
            <v>38</v>
          </cell>
          <cell r="W8389">
            <v>121</v>
          </cell>
        </row>
        <row r="8390">
          <cell r="L8390">
            <v>87</v>
          </cell>
          <cell r="N8390">
            <v>210</v>
          </cell>
          <cell r="U8390">
            <v>342</v>
          </cell>
          <cell r="W8390">
            <v>565</v>
          </cell>
        </row>
        <row r="8391">
          <cell r="L8391">
            <v>75</v>
          </cell>
          <cell r="N8391">
            <v>190</v>
          </cell>
          <cell r="U8391">
            <v>278</v>
          </cell>
          <cell r="W8391">
            <v>509</v>
          </cell>
        </row>
        <row r="8392">
          <cell r="L8392">
            <v>15</v>
          </cell>
          <cell r="N8392">
            <v>-6</v>
          </cell>
          <cell r="U8392">
            <v>42</v>
          </cell>
          <cell r="W8392">
            <v>421</v>
          </cell>
        </row>
        <row r="8393">
          <cell r="L8393">
            <v>59</v>
          </cell>
          <cell r="N8393">
            <v>194</v>
          </cell>
          <cell r="U8393">
            <v>138</v>
          </cell>
          <cell r="W8393">
            <v>453</v>
          </cell>
        </row>
        <row r="8394">
          <cell r="L8394">
            <v>75</v>
          </cell>
          <cell r="N8394">
            <v>230</v>
          </cell>
          <cell r="U8394">
            <v>278</v>
          </cell>
          <cell r="W8394">
            <v>561</v>
          </cell>
        </row>
        <row r="8395">
          <cell r="L8395">
            <v>27</v>
          </cell>
          <cell r="N8395">
            <v>46</v>
          </cell>
          <cell r="U8395">
            <v>62</v>
          </cell>
          <cell r="W8395">
            <v>221</v>
          </cell>
        </row>
        <row r="8396">
          <cell r="L8396">
            <v>79</v>
          </cell>
          <cell r="N8396">
            <v>154</v>
          </cell>
          <cell r="U8396">
            <v>274</v>
          </cell>
          <cell r="W8396">
            <v>545</v>
          </cell>
        </row>
        <row r="8397">
          <cell r="L8397">
            <v>31</v>
          </cell>
          <cell r="N8397">
            <v>50</v>
          </cell>
          <cell r="U8397">
            <v>70</v>
          </cell>
          <cell r="W8397">
            <v>129</v>
          </cell>
        </row>
        <row r="8398">
          <cell r="L8398">
            <v>75</v>
          </cell>
          <cell r="N8398">
            <v>226</v>
          </cell>
          <cell r="U8398">
            <v>222</v>
          </cell>
          <cell r="W8398">
            <v>593</v>
          </cell>
        </row>
        <row r="8399">
          <cell r="L8399">
            <v>11</v>
          </cell>
          <cell r="N8399">
            <v>22</v>
          </cell>
          <cell r="U8399">
            <v>38</v>
          </cell>
          <cell r="W8399">
            <v>165</v>
          </cell>
        </row>
        <row r="8400">
          <cell r="L8400">
            <v>59</v>
          </cell>
          <cell r="N8400">
            <v>246</v>
          </cell>
          <cell r="U8400">
            <v>222</v>
          </cell>
          <cell r="W8400">
            <v>245</v>
          </cell>
        </row>
        <row r="8401">
          <cell r="L8401">
            <v>67</v>
          </cell>
          <cell r="N8401">
            <v>214</v>
          </cell>
          <cell r="U8401">
            <v>270</v>
          </cell>
          <cell r="W8401">
            <v>549</v>
          </cell>
        </row>
        <row r="8402">
          <cell r="L8402">
            <v>71</v>
          </cell>
          <cell r="N8402">
            <v>178</v>
          </cell>
          <cell r="U8402">
            <v>230</v>
          </cell>
          <cell r="W8402">
            <v>569</v>
          </cell>
        </row>
        <row r="8403">
          <cell r="L8403">
            <v>15</v>
          </cell>
          <cell r="N8403">
            <v>18</v>
          </cell>
          <cell r="U8403">
            <v>42</v>
          </cell>
          <cell r="W8403">
            <v>125</v>
          </cell>
        </row>
        <row r="8404">
          <cell r="L8404">
            <v>75</v>
          </cell>
          <cell r="N8404">
            <v>194</v>
          </cell>
          <cell r="U8404">
            <v>342</v>
          </cell>
          <cell r="W8404">
            <v>521</v>
          </cell>
        </row>
        <row r="8405">
          <cell r="L8405">
            <v>75</v>
          </cell>
          <cell r="N8405">
            <v>218</v>
          </cell>
          <cell r="U8405">
            <v>278</v>
          </cell>
          <cell r="W8405">
            <v>561</v>
          </cell>
        </row>
        <row r="8406">
          <cell r="L8406">
            <v>67</v>
          </cell>
          <cell r="N8406">
            <v>178</v>
          </cell>
          <cell r="U8406">
            <v>282</v>
          </cell>
          <cell r="W8406">
            <v>505</v>
          </cell>
        </row>
        <row r="8407">
          <cell r="L8407">
            <v>43</v>
          </cell>
          <cell r="N8407">
            <v>-6</v>
          </cell>
          <cell r="U8407">
            <v>150</v>
          </cell>
          <cell r="W8407">
            <v>301</v>
          </cell>
        </row>
        <row r="8408">
          <cell r="L8408">
            <v>71</v>
          </cell>
          <cell r="N8408">
            <v>194</v>
          </cell>
          <cell r="U8408">
            <v>210</v>
          </cell>
          <cell r="W8408">
            <v>517</v>
          </cell>
        </row>
        <row r="8409">
          <cell r="L8409">
            <v>75</v>
          </cell>
          <cell r="N8409">
            <v>198</v>
          </cell>
          <cell r="U8409">
            <v>306</v>
          </cell>
          <cell r="W8409">
            <v>521</v>
          </cell>
        </row>
        <row r="8410">
          <cell r="L8410">
            <v>83</v>
          </cell>
          <cell r="N8410">
            <v>194</v>
          </cell>
          <cell r="U8410">
            <v>238</v>
          </cell>
          <cell r="W8410">
            <v>589</v>
          </cell>
        </row>
        <row r="8411">
          <cell r="L8411">
            <v>19</v>
          </cell>
          <cell r="N8411">
            <v>10</v>
          </cell>
          <cell r="U8411">
            <v>50</v>
          </cell>
          <cell r="W8411">
            <v>149</v>
          </cell>
        </row>
        <row r="8412">
          <cell r="L8412">
            <v>71</v>
          </cell>
          <cell r="N8412">
            <v>122</v>
          </cell>
          <cell r="U8412">
            <v>186</v>
          </cell>
          <cell r="W8412">
            <v>505</v>
          </cell>
        </row>
        <row r="8413">
          <cell r="L8413">
            <v>75</v>
          </cell>
          <cell r="N8413">
            <v>154</v>
          </cell>
          <cell r="U8413">
            <v>290</v>
          </cell>
          <cell r="W8413">
            <v>497</v>
          </cell>
        </row>
        <row r="8414">
          <cell r="L8414">
            <v>83</v>
          </cell>
          <cell r="N8414">
            <v>206</v>
          </cell>
          <cell r="U8414">
            <v>242</v>
          </cell>
          <cell r="W8414">
            <v>625</v>
          </cell>
        </row>
        <row r="8415">
          <cell r="L8415">
            <v>31</v>
          </cell>
          <cell r="N8415">
            <v>26</v>
          </cell>
          <cell r="U8415">
            <v>74</v>
          </cell>
          <cell r="W8415">
            <v>249</v>
          </cell>
        </row>
        <row r="8416">
          <cell r="L8416">
            <v>67</v>
          </cell>
          <cell r="N8416">
            <v>194</v>
          </cell>
          <cell r="U8416">
            <v>230</v>
          </cell>
          <cell r="W8416">
            <v>493</v>
          </cell>
        </row>
        <row r="8417">
          <cell r="L8417">
            <v>75</v>
          </cell>
          <cell r="N8417">
            <v>210</v>
          </cell>
          <cell r="U8417">
            <v>282</v>
          </cell>
          <cell r="W8417">
            <v>601</v>
          </cell>
        </row>
        <row r="8418">
          <cell r="L8418">
            <v>7</v>
          </cell>
          <cell r="N8418">
            <v>14</v>
          </cell>
          <cell r="U8418">
            <v>34</v>
          </cell>
          <cell r="W8418">
            <v>129</v>
          </cell>
        </row>
        <row r="8419">
          <cell r="L8419">
            <v>67</v>
          </cell>
          <cell r="N8419">
            <v>250</v>
          </cell>
          <cell r="U8419">
            <v>218</v>
          </cell>
          <cell r="W8419">
            <v>621</v>
          </cell>
        </row>
        <row r="8420">
          <cell r="L8420">
            <v>63</v>
          </cell>
          <cell r="N8420">
            <v>206</v>
          </cell>
          <cell r="U8420">
            <v>198</v>
          </cell>
          <cell r="W8420">
            <v>449</v>
          </cell>
        </row>
        <row r="8421">
          <cell r="L8421">
            <v>35</v>
          </cell>
          <cell r="N8421">
            <v>26</v>
          </cell>
          <cell r="U8421">
            <v>90</v>
          </cell>
          <cell r="W8421">
            <v>165</v>
          </cell>
        </row>
        <row r="8422">
          <cell r="L8422">
            <v>75</v>
          </cell>
          <cell r="N8422">
            <v>250</v>
          </cell>
          <cell r="U8422">
            <v>342</v>
          </cell>
          <cell r="W8422">
            <v>537</v>
          </cell>
        </row>
        <row r="8423">
          <cell r="L8423">
            <v>75</v>
          </cell>
          <cell r="N8423">
            <v>206</v>
          </cell>
          <cell r="U8423">
            <v>250</v>
          </cell>
          <cell r="W8423">
            <v>533</v>
          </cell>
        </row>
        <row r="8424">
          <cell r="L8424">
            <v>27</v>
          </cell>
          <cell r="N8424">
            <v>26</v>
          </cell>
          <cell r="U8424">
            <v>66</v>
          </cell>
          <cell r="W8424">
            <v>181</v>
          </cell>
        </row>
        <row r="8425">
          <cell r="L8425">
            <v>75</v>
          </cell>
          <cell r="N8425">
            <v>194</v>
          </cell>
          <cell r="U8425">
            <v>306</v>
          </cell>
          <cell r="W8425">
            <v>581</v>
          </cell>
        </row>
        <row r="8426">
          <cell r="L8426">
            <v>83</v>
          </cell>
          <cell r="N8426">
            <v>254</v>
          </cell>
          <cell r="U8426">
            <v>358</v>
          </cell>
          <cell r="W8426">
            <v>629</v>
          </cell>
        </row>
        <row r="8427">
          <cell r="L8427">
            <v>59</v>
          </cell>
          <cell r="N8427">
            <v>110</v>
          </cell>
          <cell r="U8427">
            <v>158</v>
          </cell>
          <cell r="W8427">
            <v>445</v>
          </cell>
        </row>
        <row r="8428">
          <cell r="L8428">
            <v>83</v>
          </cell>
          <cell r="N8428">
            <v>246</v>
          </cell>
          <cell r="U8428">
            <v>374</v>
          </cell>
          <cell r="W8428">
            <v>573</v>
          </cell>
        </row>
        <row r="8429">
          <cell r="L8429">
            <v>75</v>
          </cell>
          <cell r="N8429">
            <v>250</v>
          </cell>
          <cell r="U8429">
            <v>294</v>
          </cell>
          <cell r="W8429">
            <v>541</v>
          </cell>
        </row>
        <row r="8430">
          <cell r="L8430">
            <v>67</v>
          </cell>
          <cell r="N8430">
            <v>174</v>
          </cell>
          <cell r="U8430">
            <v>262</v>
          </cell>
          <cell r="W8430">
            <v>509</v>
          </cell>
        </row>
        <row r="8431">
          <cell r="L8431">
            <v>11</v>
          </cell>
          <cell r="N8431">
            <v>22</v>
          </cell>
          <cell r="U8431">
            <v>38</v>
          </cell>
          <cell r="W8431">
            <v>149</v>
          </cell>
        </row>
        <row r="8432">
          <cell r="L8432">
            <v>7</v>
          </cell>
          <cell r="N8432">
            <v>-6</v>
          </cell>
          <cell r="U8432">
            <v>38</v>
          </cell>
          <cell r="W8432">
            <v>117</v>
          </cell>
        </row>
        <row r="8433">
          <cell r="L8433">
            <v>67</v>
          </cell>
          <cell r="N8433">
            <v>178</v>
          </cell>
          <cell r="U8433">
            <v>258</v>
          </cell>
          <cell r="W8433">
            <v>497</v>
          </cell>
        </row>
        <row r="8434">
          <cell r="L8434">
            <v>71</v>
          </cell>
          <cell r="N8434">
            <v>406</v>
          </cell>
          <cell r="U8434">
            <v>290</v>
          </cell>
          <cell r="W8434">
            <v>457</v>
          </cell>
        </row>
        <row r="8435">
          <cell r="L8435">
            <v>19</v>
          </cell>
          <cell r="N8435">
            <v>14</v>
          </cell>
          <cell r="U8435">
            <v>46</v>
          </cell>
          <cell r="W8435">
            <v>161</v>
          </cell>
        </row>
        <row r="8436">
          <cell r="L8436">
            <v>35</v>
          </cell>
          <cell r="N8436">
            <v>66</v>
          </cell>
          <cell r="U8436">
            <v>82</v>
          </cell>
          <cell r="W8436">
            <v>189</v>
          </cell>
        </row>
        <row r="8437">
          <cell r="L8437">
            <v>79</v>
          </cell>
          <cell r="N8437">
            <v>210</v>
          </cell>
          <cell r="U8437">
            <v>294</v>
          </cell>
          <cell r="W8437">
            <v>569</v>
          </cell>
        </row>
        <row r="8438">
          <cell r="L8438">
            <v>71</v>
          </cell>
          <cell r="N8438">
            <v>170</v>
          </cell>
          <cell r="U8438">
            <v>302</v>
          </cell>
          <cell r="W8438">
            <v>505</v>
          </cell>
        </row>
        <row r="8439">
          <cell r="L8439">
            <v>79</v>
          </cell>
          <cell r="N8439">
            <v>230</v>
          </cell>
          <cell r="U8439">
            <v>286</v>
          </cell>
          <cell r="W8439">
            <v>597</v>
          </cell>
        </row>
        <row r="8440">
          <cell r="L8440">
            <v>75</v>
          </cell>
          <cell r="N8440">
            <v>182</v>
          </cell>
          <cell r="U8440">
            <v>294</v>
          </cell>
          <cell r="W8440">
            <v>545</v>
          </cell>
        </row>
        <row r="8441">
          <cell r="L8441">
            <v>79</v>
          </cell>
          <cell r="N8441">
            <v>238</v>
          </cell>
          <cell r="U8441">
            <v>338</v>
          </cell>
          <cell r="W8441">
            <v>565</v>
          </cell>
        </row>
        <row r="8442">
          <cell r="L8442">
            <v>79</v>
          </cell>
          <cell r="N8442">
            <v>222</v>
          </cell>
          <cell r="U8442">
            <v>282</v>
          </cell>
          <cell r="W8442">
            <v>541</v>
          </cell>
        </row>
        <row r="8443">
          <cell r="L8443">
            <v>75</v>
          </cell>
          <cell r="N8443">
            <v>214</v>
          </cell>
          <cell r="U8443">
            <v>326</v>
          </cell>
          <cell r="W8443">
            <v>549</v>
          </cell>
        </row>
        <row r="8444">
          <cell r="L8444">
            <v>71</v>
          </cell>
          <cell r="N8444">
            <v>198</v>
          </cell>
          <cell r="U8444">
            <v>274</v>
          </cell>
          <cell r="W8444">
            <v>585</v>
          </cell>
        </row>
        <row r="8445">
          <cell r="L8445">
            <v>67</v>
          </cell>
          <cell r="N8445">
            <v>170</v>
          </cell>
          <cell r="U8445">
            <v>250</v>
          </cell>
          <cell r="W8445">
            <v>489</v>
          </cell>
        </row>
        <row r="8446">
          <cell r="L8446">
            <v>71</v>
          </cell>
          <cell r="N8446">
            <v>218</v>
          </cell>
          <cell r="U8446">
            <v>250</v>
          </cell>
          <cell r="W8446">
            <v>521</v>
          </cell>
        </row>
        <row r="8447">
          <cell r="L8447">
            <v>87</v>
          </cell>
          <cell r="N8447">
            <v>374</v>
          </cell>
          <cell r="U8447">
            <v>298</v>
          </cell>
          <cell r="W8447">
            <v>601</v>
          </cell>
        </row>
        <row r="8448">
          <cell r="L8448">
            <v>47</v>
          </cell>
          <cell r="N8448">
            <v>38</v>
          </cell>
          <cell r="U8448">
            <v>118</v>
          </cell>
          <cell r="W8448">
            <v>273</v>
          </cell>
        </row>
        <row r="8449">
          <cell r="L8449">
            <v>71</v>
          </cell>
          <cell r="N8449">
            <v>234</v>
          </cell>
          <cell r="U8449">
            <v>306</v>
          </cell>
          <cell r="W8449">
            <v>505</v>
          </cell>
        </row>
        <row r="8450">
          <cell r="L8450">
            <v>71</v>
          </cell>
          <cell r="N8450">
            <v>166</v>
          </cell>
          <cell r="U8450">
            <v>278</v>
          </cell>
          <cell r="W8450">
            <v>537</v>
          </cell>
        </row>
        <row r="8451">
          <cell r="L8451">
            <v>11</v>
          </cell>
          <cell r="N8451">
            <v>14</v>
          </cell>
          <cell r="U8451">
            <v>38</v>
          </cell>
          <cell r="W8451">
            <v>129</v>
          </cell>
        </row>
        <row r="8452">
          <cell r="L8452">
            <v>75</v>
          </cell>
          <cell r="N8452">
            <v>206</v>
          </cell>
          <cell r="U8452">
            <v>298</v>
          </cell>
          <cell r="W8452">
            <v>529</v>
          </cell>
        </row>
        <row r="8453">
          <cell r="L8453">
            <v>75</v>
          </cell>
          <cell r="N8453">
            <v>182</v>
          </cell>
          <cell r="U8453">
            <v>306</v>
          </cell>
          <cell r="W8453">
            <v>509</v>
          </cell>
        </row>
        <row r="8454">
          <cell r="L8454">
            <v>83</v>
          </cell>
          <cell r="N8454">
            <v>286</v>
          </cell>
          <cell r="U8454">
            <v>290</v>
          </cell>
          <cell r="W8454">
            <v>589</v>
          </cell>
        </row>
        <row r="8455">
          <cell r="L8455">
            <v>31</v>
          </cell>
          <cell r="N8455">
            <v>26</v>
          </cell>
          <cell r="U8455">
            <v>78</v>
          </cell>
          <cell r="W8455">
            <v>185</v>
          </cell>
        </row>
        <row r="8456">
          <cell r="L8456">
            <v>71</v>
          </cell>
          <cell r="N8456">
            <v>210</v>
          </cell>
          <cell r="U8456">
            <v>258</v>
          </cell>
          <cell r="W8456">
            <v>537</v>
          </cell>
        </row>
        <row r="8457">
          <cell r="L8457">
            <v>75</v>
          </cell>
          <cell r="N8457">
            <v>222</v>
          </cell>
          <cell r="U8457">
            <v>270</v>
          </cell>
          <cell r="W8457">
            <v>545</v>
          </cell>
        </row>
        <row r="8458">
          <cell r="L8458">
            <v>71</v>
          </cell>
          <cell r="N8458">
            <v>246</v>
          </cell>
          <cell r="U8458">
            <v>238</v>
          </cell>
          <cell r="W8458">
            <v>493</v>
          </cell>
        </row>
        <row r="8459">
          <cell r="L8459">
            <v>75</v>
          </cell>
          <cell r="N8459">
            <v>174</v>
          </cell>
          <cell r="U8459">
            <v>266</v>
          </cell>
          <cell r="W8459">
            <v>509</v>
          </cell>
        </row>
        <row r="8460">
          <cell r="L8460">
            <v>63</v>
          </cell>
          <cell r="N8460">
            <v>194</v>
          </cell>
          <cell r="U8460">
            <v>158</v>
          </cell>
          <cell r="W8460">
            <v>273</v>
          </cell>
        </row>
        <row r="8461">
          <cell r="L8461">
            <v>15</v>
          </cell>
          <cell r="N8461">
            <v>6</v>
          </cell>
          <cell r="U8461">
            <v>42</v>
          </cell>
          <cell r="W8461">
            <v>153</v>
          </cell>
        </row>
        <row r="8462">
          <cell r="L8462">
            <v>11</v>
          </cell>
          <cell r="N8462">
            <v>14</v>
          </cell>
          <cell r="U8462">
            <v>42</v>
          </cell>
          <cell r="W8462">
            <v>201</v>
          </cell>
        </row>
        <row r="8463">
          <cell r="L8463">
            <v>11</v>
          </cell>
          <cell r="N8463">
            <v>10</v>
          </cell>
          <cell r="U8463">
            <v>38</v>
          </cell>
          <cell r="W8463">
            <v>125</v>
          </cell>
        </row>
        <row r="8464">
          <cell r="L8464">
            <v>63</v>
          </cell>
          <cell r="N8464">
            <v>170</v>
          </cell>
          <cell r="U8464">
            <v>186</v>
          </cell>
          <cell r="W8464">
            <v>461</v>
          </cell>
        </row>
        <row r="8465">
          <cell r="L8465">
            <v>75</v>
          </cell>
          <cell r="N8465">
            <v>186</v>
          </cell>
          <cell r="U8465">
            <v>258</v>
          </cell>
          <cell r="W8465">
            <v>541</v>
          </cell>
        </row>
        <row r="8466">
          <cell r="L8466">
            <v>75</v>
          </cell>
          <cell r="N8466">
            <v>198</v>
          </cell>
          <cell r="U8466">
            <v>270</v>
          </cell>
          <cell r="W8466">
            <v>533</v>
          </cell>
        </row>
        <row r="8467">
          <cell r="L8467">
            <v>79</v>
          </cell>
          <cell r="N8467">
            <v>202</v>
          </cell>
          <cell r="U8467">
            <v>274</v>
          </cell>
          <cell r="W8467">
            <v>525</v>
          </cell>
        </row>
        <row r="8468">
          <cell r="L8468">
            <v>71</v>
          </cell>
          <cell r="N8468">
            <v>166</v>
          </cell>
          <cell r="U8468">
            <v>282</v>
          </cell>
          <cell r="W8468">
            <v>521</v>
          </cell>
        </row>
        <row r="8469">
          <cell r="L8469">
            <v>31</v>
          </cell>
          <cell r="N8469">
            <v>34</v>
          </cell>
          <cell r="U8469">
            <v>62</v>
          </cell>
          <cell r="W8469">
            <v>157</v>
          </cell>
        </row>
        <row r="8470">
          <cell r="L8470">
            <v>71</v>
          </cell>
          <cell r="N8470">
            <v>210</v>
          </cell>
          <cell r="U8470">
            <v>214</v>
          </cell>
          <cell r="W8470">
            <v>505</v>
          </cell>
        </row>
        <row r="8471">
          <cell r="L8471">
            <v>39</v>
          </cell>
          <cell r="N8471">
            <v>10</v>
          </cell>
          <cell r="U8471">
            <v>94</v>
          </cell>
          <cell r="W8471">
            <v>213</v>
          </cell>
        </row>
        <row r="8472">
          <cell r="L8472">
            <v>67</v>
          </cell>
          <cell r="N8472">
            <v>178</v>
          </cell>
          <cell r="U8472">
            <v>210</v>
          </cell>
          <cell r="W8472">
            <v>513</v>
          </cell>
        </row>
        <row r="8473">
          <cell r="L8473">
            <v>75</v>
          </cell>
          <cell r="N8473">
            <v>230</v>
          </cell>
          <cell r="U8473">
            <v>230</v>
          </cell>
          <cell r="W8473">
            <v>557</v>
          </cell>
        </row>
        <row r="8474">
          <cell r="L8474">
            <v>71</v>
          </cell>
          <cell r="N8474">
            <v>178</v>
          </cell>
          <cell r="U8474">
            <v>294</v>
          </cell>
          <cell r="W8474">
            <v>493</v>
          </cell>
        </row>
        <row r="8475">
          <cell r="L8475">
            <v>79</v>
          </cell>
          <cell r="N8475">
            <v>246</v>
          </cell>
          <cell r="U8475">
            <v>314</v>
          </cell>
          <cell r="W8475">
            <v>557</v>
          </cell>
        </row>
        <row r="8476">
          <cell r="L8476">
            <v>79</v>
          </cell>
          <cell r="N8476">
            <v>250</v>
          </cell>
          <cell r="U8476">
            <v>294</v>
          </cell>
          <cell r="W8476">
            <v>549</v>
          </cell>
        </row>
        <row r="8477">
          <cell r="L8477">
            <v>75</v>
          </cell>
          <cell r="N8477">
            <v>194</v>
          </cell>
          <cell r="U8477">
            <v>326</v>
          </cell>
          <cell r="W8477">
            <v>521</v>
          </cell>
        </row>
        <row r="8478">
          <cell r="L8478">
            <v>83</v>
          </cell>
          <cell r="N8478">
            <v>266</v>
          </cell>
          <cell r="U8478">
            <v>294</v>
          </cell>
          <cell r="W8478">
            <v>565</v>
          </cell>
        </row>
        <row r="8479">
          <cell r="L8479">
            <v>27</v>
          </cell>
          <cell r="N8479">
            <v>22</v>
          </cell>
          <cell r="U8479">
            <v>62</v>
          </cell>
          <cell r="W8479">
            <v>169</v>
          </cell>
        </row>
        <row r="8480">
          <cell r="L8480">
            <v>7</v>
          </cell>
          <cell r="N8480">
            <v>22</v>
          </cell>
          <cell r="U8480">
            <v>38</v>
          </cell>
          <cell r="W8480">
            <v>129</v>
          </cell>
        </row>
        <row r="8481">
          <cell r="L8481">
            <v>35</v>
          </cell>
          <cell r="N8481">
            <v>18</v>
          </cell>
          <cell r="U8481">
            <v>82</v>
          </cell>
          <cell r="W8481">
            <v>177</v>
          </cell>
        </row>
        <row r="8482">
          <cell r="L8482">
            <v>51</v>
          </cell>
          <cell r="N8482">
            <v>54</v>
          </cell>
          <cell r="U8482">
            <v>146</v>
          </cell>
          <cell r="W8482">
            <v>221</v>
          </cell>
        </row>
        <row r="8483">
          <cell r="L8483">
            <v>7</v>
          </cell>
          <cell r="N8483">
            <v>2</v>
          </cell>
          <cell r="U8483">
            <v>34</v>
          </cell>
          <cell r="W8483">
            <v>169</v>
          </cell>
        </row>
        <row r="8484">
          <cell r="L8484">
            <v>71</v>
          </cell>
          <cell r="N8484">
            <v>146</v>
          </cell>
          <cell r="U8484">
            <v>282</v>
          </cell>
          <cell r="W8484">
            <v>481</v>
          </cell>
        </row>
        <row r="8485">
          <cell r="L8485">
            <v>67</v>
          </cell>
          <cell r="N8485">
            <v>182</v>
          </cell>
          <cell r="U8485">
            <v>242</v>
          </cell>
          <cell r="W8485">
            <v>525</v>
          </cell>
        </row>
        <row r="8486">
          <cell r="L8486">
            <v>19</v>
          </cell>
          <cell r="N8486">
            <v>18</v>
          </cell>
          <cell r="U8486">
            <v>54</v>
          </cell>
          <cell r="W8486">
            <v>205</v>
          </cell>
        </row>
        <row r="8487">
          <cell r="L8487">
            <v>67</v>
          </cell>
          <cell r="N8487">
            <v>222</v>
          </cell>
          <cell r="U8487">
            <v>202</v>
          </cell>
          <cell r="W8487">
            <v>545</v>
          </cell>
        </row>
        <row r="8488">
          <cell r="L8488">
            <v>75</v>
          </cell>
          <cell r="N8488">
            <v>202</v>
          </cell>
          <cell r="U8488">
            <v>238</v>
          </cell>
          <cell r="W8488">
            <v>537</v>
          </cell>
        </row>
        <row r="8489">
          <cell r="L8489">
            <v>79</v>
          </cell>
          <cell r="N8489">
            <v>206</v>
          </cell>
          <cell r="U8489">
            <v>298</v>
          </cell>
          <cell r="W8489">
            <v>481</v>
          </cell>
        </row>
        <row r="8490">
          <cell r="L8490">
            <v>55</v>
          </cell>
          <cell r="N8490">
            <v>38</v>
          </cell>
          <cell r="U8490">
            <v>178</v>
          </cell>
          <cell r="W8490">
            <v>241</v>
          </cell>
        </row>
        <row r="8491">
          <cell r="L8491">
            <v>71</v>
          </cell>
          <cell r="N8491">
            <v>166</v>
          </cell>
          <cell r="U8491">
            <v>222</v>
          </cell>
          <cell r="W8491">
            <v>533</v>
          </cell>
        </row>
        <row r="8492">
          <cell r="L8492">
            <v>51</v>
          </cell>
          <cell r="N8492">
            <v>38</v>
          </cell>
          <cell r="U8492">
            <v>146</v>
          </cell>
          <cell r="W8492">
            <v>237</v>
          </cell>
        </row>
        <row r="8493">
          <cell r="L8493">
            <v>75</v>
          </cell>
          <cell r="N8493">
            <v>154</v>
          </cell>
          <cell r="U8493">
            <v>222</v>
          </cell>
          <cell r="W8493">
            <v>529</v>
          </cell>
        </row>
        <row r="8494">
          <cell r="L8494">
            <v>75</v>
          </cell>
          <cell r="N8494">
            <v>178</v>
          </cell>
          <cell r="U8494">
            <v>314</v>
          </cell>
          <cell r="W8494">
            <v>513</v>
          </cell>
        </row>
        <row r="8495">
          <cell r="L8495">
            <v>23</v>
          </cell>
          <cell r="N8495">
            <v>10</v>
          </cell>
          <cell r="U8495">
            <v>54</v>
          </cell>
          <cell r="W8495">
            <v>129</v>
          </cell>
        </row>
        <row r="8496">
          <cell r="L8496">
            <v>19</v>
          </cell>
          <cell r="N8496">
            <v>18</v>
          </cell>
          <cell r="U8496">
            <v>46</v>
          </cell>
          <cell r="W8496">
            <v>85</v>
          </cell>
        </row>
        <row r="8497">
          <cell r="L8497">
            <v>75</v>
          </cell>
          <cell r="N8497">
            <v>258</v>
          </cell>
          <cell r="U8497">
            <v>250</v>
          </cell>
          <cell r="W8497">
            <v>497</v>
          </cell>
        </row>
        <row r="8498">
          <cell r="L8498">
            <v>75</v>
          </cell>
          <cell r="N8498">
            <v>202</v>
          </cell>
          <cell r="U8498">
            <v>298</v>
          </cell>
          <cell r="W8498">
            <v>497</v>
          </cell>
        </row>
        <row r="8499">
          <cell r="L8499">
            <v>67</v>
          </cell>
          <cell r="N8499">
            <v>194</v>
          </cell>
          <cell r="U8499">
            <v>202</v>
          </cell>
          <cell r="W8499">
            <v>581</v>
          </cell>
        </row>
        <row r="8500">
          <cell r="L8500">
            <v>79</v>
          </cell>
          <cell r="N8500">
            <v>234</v>
          </cell>
          <cell r="U8500">
            <v>322</v>
          </cell>
          <cell r="W8500">
            <v>609</v>
          </cell>
        </row>
        <row r="8501">
          <cell r="L8501">
            <v>67</v>
          </cell>
          <cell r="N8501">
            <v>190</v>
          </cell>
          <cell r="U8501">
            <v>234</v>
          </cell>
          <cell r="W8501">
            <v>509</v>
          </cell>
        </row>
        <row r="8502">
          <cell r="L8502">
            <v>71</v>
          </cell>
          <cell r="N8502">
            <v>170</v>
          </cell>
          <cell r="U8502">
            <v>246</v>
          </cell>
          <cell r="W8502">
            <v>557</v>
          </cell>
        </row>
        <row r="8503">
          <cell r="L8503">
            <v>79</v>
          </cell>
          <cell r="N8503">
            <v>238</v>
          </cell>
          <cell r="U8503">
            <v>314</v>
          </cell>
          <cell r="W8503">
            <v>565</v>
          </cell>
        </row>
        <row r="8504">
          <cell r="L8504">
            <v>71</v>
          </cell>
          <cell r="N8504">
            <v>166</v>
          </cell>
          <cell r="U8504">
            <v>274</v>
          </cell>
          <cell r="W8504">
            <v>541</v>
          </cell>
        </row>
        <row r="8505">
          <cell r="L8505">
            <v>83</v>
          </cell>
          <cell r="N8505">
            <v>278</v>
          </cell>
          <cell r="U8505">
            <v>322</v>
          </cell>
          <cell r="W8505">
            <v>561</v>
          </cell>
        </row>
        <row r="8506">
          <cell r="L8506">
            <v>79</v>
          </cell>
          <cell r="N8506">
            <v>262</v>
          </cell>
          <cell r="U8506">
            <v>322</v>
          </cell>
          <cell r="W8506">
            <v>565</v>
          </cell>
        </row>
        <row r="8507">
          <cell r="L8507">
            <v>75</v>
          </cell>
          <cell r="N8507">
            <v>170</v>
          </cell>
          <cell r="U8507">
            <v>278</v>
          </cell>
          <cell r="W8507">
            <v>525</v>
          </cell>
        </row>
        <row r="8508">
          <cell r="L8508">
            <v>75</v>
          </cell>
          <cell r="N8508">
            <v>206</v>
          </cell>
          <cell r="U8508">
            <v>242</v>
          </cell>
          <cell r="W8508">
            <v>521</v>
          </cell>
        </row>
        <row r="8509">
          <cell r="L8509">
            <v>79</v>
          </cell>
          <cell r="N8509">
            <v>250</v>
          </cell>
          <cell r="U8509">
            <v>266</v>
          </cell>
          <cell r="W8509">
            <v>593</v>
          </cell>
        </row>
        <row r="8510">
          <cell r="L8510">
            <v>75</v>
          </cell>
          <cell r="N8510">
            <v>190</v>
          </cell>
          <cell r="U8510">
            <v>286</v>
          </cell>
          <cell r="W8510">
            <v>473</v>
          </cell>
        </row>
        <row r="8511">
          <cell r="L8511">
            <v>71</v>
          </cell>
          <cell r="N8511">
            <v>226</v>
          </cell>
          <cell r="U8511">
            <v>250</v>
          </cell>
          <cell r="W8511">
            <v>525</v>
          </cell>
        </row>
        <row r="8512">
          <cell r="L8512">
            <v>67</v>
          </cell>
          <cell r="N8512">
            <v>138</v>
          </cell>
          <cell r="U8512">
            <v>286</v>
          </cell>
          <cell r="W8512">
            <v>437</v>
          </cell>
        </row>
        <row r="8513">
          <cell r="L8513">
            <v>83</v>
          </cell>
          <cell r="N8513">
            <v>258</v>
          </cell>
          <cell r="U8513">
            <v>326</v>
          </cell>
          <cell r="W8513">
            <v>573</v>
          </cell>
        </row>
        <row r="8514">
          <cell r="L8514">
            <v>79</v>
          </cell>
          <cell r="N8514">
            <v>250</v>
          </cell>
          <cell r="U8514">
            <v>338</v>
          </cell>
          <cell r="W8514">
            <v>593</v>
          </cell>
        </row>
        <row r="8515">
          <cell r="L8515">
            <v>67</v>
          </cell>
          <cell r="N8515">
            <v>182</v>
          </cell>
          <cell r="U8515">
            <v>238</v>
          </cell>
          <cell r="W8515">
            <v>561</v>
          </cell>
        </row>
        <row r="8516">
          <cell r="L8516">
            <v>75</v>
          </cell>
          <cell r="N8516">
            <v>206</v>
          </cell>
          <cell r="U8516">
            <v>290</v>
          </cell>
          <cell r="W8516">
            <v>529</v>
          </cell>
        </row>
        <row r="8517">
          <cell r="L8517">
            <v>67</v>
          </cell>
          <cell r="N8517">
            <v>182</v>
          </cell>
          <cell r="U8517">
            <v>222</v>
          </cell>
          <cell r="W8517">
            <v>465</v>
          </cell>
        </row>
        <row r="8518">
          <cell r="L8518">
            <v>75</v>
          </cell>
          <cell r="N8518">
            <v>226</v>
          </cell>
          <cell r="U8518">
            <v>306</v>
          </cell>
          <cell r="W8518">
            <v>521</v>
          </cell>
        </row>
        <row r="8519">
          <cell r="L8519">
            <v>67</v>
          </cell>
          <cell r="N8519">
            <v>126</v>
          </cell>
          <cell r="U8519">
            <v>202</v>
          </cell>
          <cell r="W8519">
            <v>469</v>
          </cell>
        </row>
        <row r="8520">
          <cell r="L8520">
            <v>79</v>
          </cell>
          <cell r="N8520">
            <v>226</v>
          </cell>
          <cell r="U8520">
            <v>298</v>
          </cell>
          <cell r="W8520">
            <v>605</v>
          </cell>
        </row>
        <row r="8521">
          <cell r="L8521">
            <v>19</v>
          </cell>
          <cell r="N8521">
            <v>14</v>
          </cell>
          <cell r="U8521">
            <v>46</v>
          </cell>
          <cell r="W8521">
            <v>209</v>
          </cell>
        </row>
        <row r="8522">
          <cell r="L8522">
            <v>75</v>
          </cell>
          <cell r="N8522">
            <v>194</v>
          </cell>
          <cell r="U8522">
            <v>310</v>
          </cell>
          <cell r="W8522">
            <v>489</v>
          </cell>
        </row>
        <row r="8523">
          <cell r="L8523">
            <v>75</v>
          </cell>
          <cell r="N8523">
            <v>210</v>
          </cell>
          <cell r="U8523">
            <v>278</v>
          </cell>
          <cell r="W8523">
            <v>537</v>
          </cell>
        </row>
        <row r="8524">
          <cell r="L8524">
            <v>75</v>
          </cell>
          <cell r="N8524">
            <v>210</v>
          </cell>
          <cell r="U8524">
            <v>286</v>
          </cell>
          <cell r="W8524">
            <v>581</v>
          </cell>
        </row>
        <row r="8525">
          <cell r="L8525">
            <v>71</v>
          </cell>
          <cell r="N8525">
            <v>206</v>
          </cell>
          <cell r="U8525">
            <v>274</v>
          </cell>
          <cell r="W8525">
            <v>629</v>
          </cell>
        </row>
        <row r="8526">
          <cell r="L8526">
            <v>71</v>
          </cell>
          <cell r="N8526">
            <v>206</v>
          </cell>
          <cell r="U8526">
            <v>266</v>
          </cell>
          <cell r="W8526">
            <v>541</v>
          </cell>
        </row>
        <row r="8527">
          <cell r="L8527">
            <v>67</v>
          </cell>
          <cell r="N8527">
            <v>210</v>
          </cell>
          <cell r="U8527">
            <v>238</v>
          </cell>
          <cell r="W8527">
            <v>501</v>
          </cell>
        </row>
        <row r="8528">
          <cell r="L8528">
            <v>19</v>
          </cell>
          <cell r="N8528">
            <v>10</v>
          </cell>
          <cell r="U8528">
            <v>50</v>
          </cell>
          <cell r="W8528">
            <v>105</v>
          </cell>
        </row>
        <row r="8529">
          <cell r="L8529">
            <v>79</v>
          </cell>
          <cell r="N8529">
            <v>222</v>
          </cell>
          <cell r="U8529">
            <v>314</v>
          </cell>
          <cell r="W8529">
            <v>517</v>
          </cell>
        </row>
        <row r="8530">
          <cell r="L8530">
            <v>79</v>
          </cell>
          <cell r="N8530">
            <v>202</v>
          </cell>
          <cell r="U8530">
            <v>270</v>
          </cell>
          <cell r="W8530">
            <v>509</v>
          </cell>
        </row>
        <row r="8531">
          <cell r="L8531">
            <v>71</v>
          </cell>
          <cell r="N8531">
            <v>226</v>
          </cell>
          <cell r="U8531">
            <v>254</v>
          </cell>
          <cell r="W8531">
            <v>545</v>
          </cell>
        </row>
        <row r="8532">
          <cell r="L8532">
            <v>75</v>
          </cell>
          <cell r="N8532">
            <v>206</v>
          </cell>
          <cell r="U8532">
            <v>326</v>
          </cell>
          <cell r="W8532">
            <v>541</v>
          </cell>
        </row>
        <row r="8533">
          <cell r="L8533">
            <v>79</v>
          </cell>
          <cell r="N8533">
            <v>226</v>
          </cell>
          <cell r="U8533">
            <v>326</v>
          </cell>
          <cell r="W8533">
            <v>525</v>
          </cell>
        </row>
        <row r="8534">
          <cell r="L8534">
            <v>83</v>
          </cell>
          <cell r="N8534">
            <v>186</v>
          </cell>
          <cell r="U8534">
            <v>298</v>
          </cell>
          <cell r="W8534">
            <v>585</v>
          </cell>
        </row>
        <row r="8535">
          <cell r="L8535">
            <v>79</v>
          </cell>
          <cell r="N8535">
            <v>218</v>
          </cell>
          <cell r="U8535">
            <v>322</v>
          </cell>
          <cell r="W8535">
            <v>505</v>
          </cell>
        </row>
        <row r="8536">
          <cell r="L8536">
            <v>75</v>
          </cell>
          <cell r="N8536">
            <v>182</v>
          </cell>
          <cell r="U8536">
            <v>282</v>
          </cell>
          <cell r="W8536">
            <v>565</v>
          </cell>
        </row>
        <row r="8537">
          <cell r="L8537">
            <v>79</v>
          </cell>
          <cell r="N8537">
            <v>198</v>
          </cell>
          <cell r="U8537">
            <v>298</v>
          </cell>
          <cell r="W8537">
            <v>533</v>
          </cell>
        </row>
        <row r="8538">
          <cell r="L8538">
            <v>79</v>
          </cell>
          <cell r="N8538">
            <v>234</v>
          </cell>
          <cell r="U8538">
            <v>326</v>
          </cell>
          <cell r="W8538">
            <v>537</v>
          </cell>
        </row>
        <row r="8539">
          <cell r="L8539">
            <v>15</v>
          </cell>
          <cell r="N8539">
            <v>26</v>
          </cell>
          <cell r="U8539">
            <v>46</v>
          </cell>
          <cell r="W8539">
            <v>113</v>
          </cell>
        </row>
        <row r="8540">
          <cell r="L8540">
            <v>75</v>
          </cell>
          <cell r="N8540">
            <v>182</v>
          </cell>
          <cell r="U8540">
            <v>306</v>
          </cell>
          <cell r="W8540">
            <v>529</v>
          </cell>
        </row>
        <row r="8541">
          <cell r="L8541">
            <v>71</v>
          </cell>
          <cell r="N8541">
            <v>222</v>
          </cell>
          <cell r="U8541">
            <v>226</v>
          </cell>
          <cell r="W8541">
            <v>529</v>
          </cell>
        </row>
        <row r="8542">
          <cell r="L8542">
            <v>67</v>
          </cell>
          <cell r="N8542">
            <v>174</v>
          </cell>
          <cell r="U8542">
            <v>262</v>
          </cell>
          <cell r="W8542">
            <v>585</v>
          </cell>
        </row>
        <row r="8543">
          <cell r="L8543">
            <v>67</v>
          </cell>
          <cell r="N8543">
            <v>214</v>
          </cell>
          <cell r="U8543">
            <v>226</v>
          </cell>
          <cell r="W8543">
            <v>541</v>
          </cell>
        </row>
        <row r="8544">
          <cell r="L8544">
            <v>23</v>
          </cell>
          <cell r="N8544">
            <v>34</v>
          </cell>
          <cell r="U8544">
            <v>58</v>
          </cell>
          <cell r="W8544">
            <v>157</v>
          </cell>
        </row>
        <row r="8545">
          <cell r="L8545">
            <v>67</v>
          </cell>
          <cell r="N8545">
            <v>178</v>
          </cell>
          <cell r="U8545">
            <v>282</v>
          </cell>
          <cell r="W8545">
            <v>521</v>
          </cell>
        </row>
        <row r="8546">
          <cell r="L8546">
            <v>39</v>
          </cell>
          <cell r="N8546">
            <v>26</v>
          </cell>
          <cell r="U8546">
            <v>82</v>
          </cell>
          <cell r="W8546">
            <v>153</v>
          </cell>
        </row>
        <row r="8547">
          <cell r="L8547">
            <v>27</v>
          </cell>
          <cell r="N8547">
            <v>10</v>
          </cell>
          <cell r="U8547">
            <v>66</v>
          </cell>
          <cell r="W8547">
            <v>189</v>
          </cell>
        </row>
        <row r="8548">
          <cell r="L8548">
            <v>47</v>
          </cell>
          <cell r="N8548">
            <v>30</v>
          </cell>
          <cell r="U8548">
            <v>118</v>
          </cell>
          <cell r="W8548">
            <v>225</v>
          </cell>
        </row>
        <row r="8549">
          <cell r="L8549">
            <v>71</v>
          </cell>
          <cell r="N8549">
            <v>262</v>
          </cell>
          <cell r="U8549">
            <v>258</v>
          </cell>
          <cell r="W8549">
            <v>549</v>
          </cell>
        </row>
        <row r="8550">
          <cell r="L8550">
            <v>71</v>
          </cell>
          <cell r="N8550">
            <v>198</v>
          </cell>
          <cell r="U8550">
            <v>258</v>
          </cell>
          <cell r="W8550">
            <v>581</v>
          </cell>
        </row>
        <row r="8551">
          <cell r="L8551">
            <v>75</v>
          </cell>
          <cell r="N8551">
            <v>206</v>
          </cell>
          <cell r="U8551">
            <v>254</v>
          </cell>
          <cell r="W8551">
            <v>545</v>
          </cell>
        </row>
        <row r="8552">
          <cell r="L8552">
            <v>75</v>
          </cell>
          <cell r="N8552">
            <v>218</v>
          </cell>
          <cell r="U8552">
            <v>234</v>
          </cell>
          <cell r="W8552">
            <v>581</v>
          </cell>
        </row>
        <row r="8553">
          <cell r="L8553">
            <v>75</v>
          </cell>
          <cell r="N8553">
            <v>210</v>
          </cell>
          <cell r="U8553">
            <v>278</v>
          </cell>
          <cell r="W8553">
            <v>549</v>
          </cell>
        </row>
        <row r="8554">
          <cell r="L8554">
            <v>67</v>
          </cell>
          <cell r="N8554">
            <v>446</v>
          </cell>
          <cell r="U8554">
            <v>162</v>
          </cell>
          <cell r="W8554">
            <v>429</v>
          </cell>
        </row>
        <row r="8555">
          <cell r="L8555">
            <v>75</v>
          </cell>
          <cell r="N8555">
            <v>226</v>
          </cell>
          <cell r="U8555">
            <v>254</v>
          </cell>
          <cell r="W8555">
            <v>549</v>
          </cell>
        </row>
        <row r="8556">
          <cell r="L8556">
            <v>15</v>
          </cell>
          <cell r="N8556">
            <v>6</v>
          </cell>
          <cell r="U8556">
            <v>46</v>
          </cell>
          <cell r="W8556">
            <v>105</v>
          </cell>
        </row>
        <row r="8557">
          <cell r="L8557">
            <v>71</v>
          </cell>
          <cell r="N8557">
            <v>230</v>
          </cell>
          <cell r="U8557">
            <v>254</v>
          </cell>
          <cell r="W8557">
            <v>553</v>
          </cell>
        </row>
        <row r="8558">
          <cell r="L8558">
            <v>71</v>
          </cell>
          <cell r="N8558">
            <v>170</v>
          </cell>
          <cell r="U8558">
            <v>286</v>
          </cell>
          <cell r="W8558">
            <v>473</v>
          </cell>
        </row>
        <row r="8559">
          <cell r="L8559">
            <v>71</v>
          </cell>
          <cell r="N8559">
            <v>210</v>
          </cell>
          <cell r="U8559">
            <v>246</v>
          </cell>
          <cell r="W8559">
            <v>513</v>
          </cell>
        </row>
        <row r="8560">
          <cell r="L8560">
            <v>75</v>
          </cell>
          <cell r="N8560">
            <v>214</v>
          </cell>
          <cell r="U8560">
            <v>282</v>
          </cell>
          <cell r="W8560">
            <v>561</v>
          </cell>
        </row>
        <row r="8561">
          <cell r="L8561">
            <v>79</v>
          </cell>
          <cell r="N8561">
            <v>206</v>
          </cell>
          <cell r="U8561">
            <v>314</v>
          </cell>
          <cell r="W8561">
            <v>561</v>
          </cell>
        </row>
        <row r="8562">
          <cell r="L8562">
            <v>71</v>
          </cell>
          <cell r="N8562">
            <v>154</v>
          </cell>
          <cell r="U8562">
            <v>234</v>
          </cell>
          <cell r="W8562">
            <v>501</v>
          </cell>
        </row>
        <row r="8563">
          <cell r="L8563">
            <v>71</v>
          </cell>
          <cell r="N8563">
            <v>202</v>
          </cell>
          <cell r="U8563">
            <v>282</v>
          </cell>
          <cell r="W8563">
            <v>525</v>
          </cell>
        </row>
        <row r="8564">
          <cell r="L8564">
            <v>71</v>
          </cell>
          <cell r="N8564">
            <v>162</v>
          </cell>
          <cell r="U8564">
            <v>250</v>
          </cell>
          <cell r="W8564">
            <v>497</v>
          </cell>
        </row>
        <row r="8565">
          <cell r="L8565">
            <v>75</v>
          </cell>
          <cell r="N8565">
            <v>482</v>
          </cell>
          <cell r="U8565">
            <v>254</v>
          </cell>
          <cell r="W8565">
            <v>453</v>
          </cell>
        </row>
        <row r="8566">
          <cell r="L8566">
            <v>79</v>
          </cell>
          <cell r="N8566">
            <v>214</v>
          </cell>
          <cell r="U8566">
            <v>266</v>
          </cell>
          <cell r="W8566">
            <v>593</v>
          </cell>
        </row>
        <row r="8567">
          <cell r="L8567">
            <v>39</v>
          </cell>
          <cell r="N8567">
            <v>42</v>
          </cell>
          <cell r="U8567">
            <v>86</v>
          </cell>
          <cell r="W8567">
            <v>209</v>
          </cell>
        </row>
        <row r="8568">
          <cell r="L8568">
            <v>71</v>
          </cell>
          <cell r="N8568">
            <v>210</v>
          </cell>
          <cell r="U8568">
            <v>222</v>
          </cell>
          <cell r="W8568">
            <v>529</v>
          </cell>
        </row>
        <row r="8569">
          <cell r="L8569">
            <v>63</v>
          </cell>
          <cell r="N8569">
            <v>286</v>
          </cell>
          <cell r="U8569">
            <v>258</v>
          </cell>
          <cell r="W8569">
            <v>277</v>
          </cell>
        </row>
        <row r="8570">
          <cell r="L8570">
            <v>39</v>
          </cell>
          <cell r="N8570">
            <v>14</v>
          </cell>
          <cell r="U8570">
            <v>90</v>
          </cell>
          <cell r="W8570">
            <v>173</v>
          </cell>
        </row>
        <row r="8571">
          <cell r="L8571">
            <v>67</v>
          </cell>
          <cell r="N8571">
            <v>190</v>
          </cell>
          <cell r="U8571">
            <v>198</v>
          </cell>
          <cell r="W8571">
            <v>569</v>
          </cell>
        </row>
        <row r="8572">
          <cell r="L8572">
            <v>75</v>
          </cell>
          <cell r="N8572">
            <v>198</v>
          </cell>
          <cell r="U8572">
            <v>238</v>
          </cell>
          <cell r="W8572">
            <v>561</v>
          </cell>
        </row>
        <row r="8573">
          <cell r="L8573">
            <v>31</v>
          </cell>
          <cell r="N8573">
            <v>26</v>
          </cell>
          <cell r="U8573">
            <v>82</v>
          </cell>
          <cell r="W8573">
            <v>209</v>
          </cell>
        </row>
        <row r="8574">
          <cell r="L8574">
            <v>91</v>
          </cell>
          <cell r="N8574">
            <v>198</v>
          </cell>
          <cell r="U8574">
            <v>358</v>
          </cell>
          <cell r="W8574">
            <v>601</v>
          </cell>
        </row>
        <row r="8575">
          <cell r="L8575">
            <v>47</v>
          </cell>
          <cell r="N8575">
            <v>-6</v>
          </cell>
          <cell r="U8575">
            <v>166</v>
          </cell>
          <cell r="W8575">
            <v>337</v>
          </cell>
        </row>
        <row r="8576">
          <cell r="L8576">
            <v>23</v>
          </cell>
          <cell r="N8576">
            <v>34</v>
          </cell>
          <cell r="U8576">
            <v>58</v>
          </cell>
          <cell r="W8576">
            <v>221</v>
          </cell>
        </row>
        <row r="8577">
          <cell r="L8577">
            <v>67</v>
          </cell>
          <cell r="N8577">
            <v>162</v>
          </cell>
          <cell r="U8577">
            <v>210</v>
          </cell>
          <cell r="W8577">
            <v>453</v>
          </cell>
        </row>
        <row r="8578">
          <cell r="L8578">
            <v>3</v>
          </cell>
          <cell r="N8578">
            <v>6</v>
          </cell>
          <cell r="U8578">
            <v>34</v>
          </cell>
          <cell r="W8578">
            <v>109</v>
          </cell>
        </row>
        <row r="8579">
          <cell r="L8579">
            <v>83</v>
          </cell>
          <cell r="N8579">
            <v>230</v>
          </cell>
          <cell r="U8579">
            <v>298</v>
          </cell>
          <cell r="W8579">
            <v>573</v>
          </cell>
        </row>
        <row r="8580">
          <cell r="L8580">
            <v>67</v>
          </cell>
          <cell r="N8580">
            <v>182</v>
          </cell>
          <cell r="U8580">
            <v>246</v>
          </cell>
          <cell r="W8580">
            <v>505</v>
          </cell>
        </row>
        <row r="8581">
          <cell r="L8581">
            <v>75</v>
          </cell>
          <cell r="N8581">
            <v>526</v>
          </cell>
          <cell r="U8581">
            <v>226</v>
          </cell>
          <cell r="W8581">
            <v>449</v>
          </cell>
        </row>
        <row r="8582">
          <cell r="L8582">
            <v>75</v>
          </cell>
          <cell r="N8582">
            <v>182</v>
          </cell>
          <cell r="U8582">
            <v>310</v>
          </cell>
          <cell r="W8582">
            <v>537</v>
          </cell>
        </row>
        <row r="8583">
          <cell r="L8583">
            <v>67</v>
          </cell>
          <cell r="N8583">
            <v>178</v>
          </cell>
          <cell r="U8583">
            <v>238</v>
          </cell>
          <cell r="W8583">
            <v>509</v>
          </cell>
        </row>
        <row r="8584">
          <cell r="L8584">
            <v>55</v>
          </cell>
          <cell r="N8584">
            <v>230</v>
          </cell>
          <cell r="U8584">
            <v>154</v>
          </cell>
          <cell r="W8584">
            <v>249</v>
          </cell>
        </row>
        <row r="8585">
          <cell r="L8585">
            <v>63</v>
          </cell>
          <cell r="N8585">
            <v>174</v>
          </cell>
          <cell r="U8585">
            <v>254</v>
          </cell>
          <cell r="W8585">
            <v>477</v>
          </cell>
        </row>
        <row r="8586">
          <cell r="L8586">
            <v>67</v>
          </cell>
          <cell r="N8586">
            <v>562</v>
          </cell>
          <cell r="U8586">
            <v>230</v>
          </cell>
          <cell r="W8586">
            <v>397</v>
          </cell>
        </row>
        <row r="8587">
          <cell r="L8587">
            <v>71</v>
          </cell>
          <cell r="N8587">
            <v>214</v>
          </cell>
          <cell r="U8587">
            <v>310</v>
          </cell>
          <cell r="W8587">
            <v>557</v>
          </cell>
        </row>
        <row r="8588">
          <cell r="L8588">
            <v>75</v>
          </cell>
          <cell r="N8588">
            <v>214</v>
          </cell>
          <cell r="U8588">
            <v>310</v>
          </cell>
          <cell r="W8588">
            <v>533</v>
          </cell>
        </row>
        <row r="8589">
          <cell r="L8589">
            <v>75</v>
          </cell>
          <cell r="N8589">
            <v>186</v>
          </cell>
          <cell r="U8589">
            <v>246</v>
          </cell>
          <cell r="W8589">
            <v>573</v>
          </cell>
        </row>
        <row r="8590">
          <cell r="L8590">
            <v>75</v>
          </cell>
          <cell r="N8590">
            <v>206</v>
          </cell>
          <cell r="U8590">
            <v>290</v>
          </cell>
          <cell r="W8590">
            <v>589</v>
          </cell>
        </row>
        <row r="8591">
          <cell r="L8591">
            <v>31</v>
          </cell>
          <cell r="N8591">
            <v>18</v>
          </cell>
          <cell r="U8591">
            <v>74</v>
          </cell>
          <cell r="W8591">
            <v>177</v>
          </cell>
        </row>
        <row r="8592">
          <cell r="L8592">
            <v>79</v>
          </cell>
          <cell r="N8592">
            <v>206</v>
          </cell>
          <cell r="U8592">
            <v>302</v>
          </cell>
          <cell r="W8592">
            <v>593</v>
          </cell>
        </row>
        <row r="8593">
          <cell r="L8593">
            <v>75</v>
          </cell>
          <cell r="N8593">
            <v>206</v>
          </cell>
          <cell r="U8593">
            <v>278</v>
          </cell>
          <cell r="W8593">
            <v>537</v>
          </cell>
        </row>
        <row r="8594">
          <cell r="L8594">
            <v>71</v>
          </cell>
          <cell r="N8594">
            <v>194</v>
          </cell>
          <cell r="U8594">
            <v>274</v>
          </cell>
          <cell r="W8594">
            <v>517</v>
          </cell>
        </row>
        <row r="8595">
          <cell r="L8595">
            <v>71</v>
          </cell>
          <cell r="N8595">
            <v>210</v>
          </cell>
          <cell r="U8595">
            <v>262</v>
          </cell>
          <cell r="W8595">
            <v>541</v>
          </cell>
        </row>
        <row r="8596">
          <cell r="L8596">
            <v>75</v>
          </cell>
          <cell r="N8596">
            <v>222</v>
          </cell>
          <cell r="U8596">
            <v>290</v>
          </cell>
          <cell r="W8596">
            <v>537</v>
          </cell>
        </row>
        <row r="8597">
          <cell r="L8597">
            <v>67</v>
          </cell>
          <cell r="N8597">
            <v>166</v>
          </cell>
          <cell r="U8597">
            <v>262</v>
          </cell>
          <cell r="W8597">
            <v>469</v>
          </cell>
        </row>
        <row r="8598">
          <cell r="L8598">
            <v>87</v>
          </cell>
          <cell r="N8598">
            <v>226</v>
          </cell>
          <cell r="U8598">
            <v>330</v>
          </cell>
          <cell r="W8598">
            <v>613</v>
          </cell>
        </row>
        <row r="8599">
          <cell r="L8599">
            <v>63</v>
          </cell>
          <cell r="N8599">
            <v>182</v>
          </cell>
          <cell r="U8599">
            <v>218</v>
          </cell>
          <cell r="W8599">
            <v>421</v>
          </cell>
        </row>
        <row r="8600">
          <cell r="L8600">
            <v>63</v>
          </cell>
          <cell r="N8600">
            <v>238</v>
          </cell>
          <cell r="U8600">
            <v>226</v>
          </cell>
          <cell r="W8600">
            <v>277</v>
          </cell>
        </row>
        <row r="8601">
          <cell r="L8601">
            <v>19</v>
          </cell>
          <cell r="N8601">
            <v>2</v>
          </cell>
          <cell r="U8601">
            <v>50</v>
          </cell>
          <cell r="W8601">
            <v>197</v>
          </cell>
        </row>
        <row r="8602">
          <cell r="L8602">
            <v>67</v>
          </cell>
          <cell r="N8602">
            <v>170</v>
          </cell>
          <cell r="U8602">
            <v>226</v>
          </cell>
          <cell r="W8602">
            <v>517</v>
          </cell>
        </row>
        <row r="8603">
          <cell r="L8603">
            <v>71</v>
          </cell>
          <cell r="N8603">
            <v>218</v>
          </cell>
          <cell r="U8603">
            <v>246</v>
          </cell>
          <cell r="W8603">
            <v>573</v>
          </cell>
        </row>
        <row r="8604">
          <cell r="L8604">
            <v>31</v>
          </cell>
          <cell r="N8604">
            <v>22</v>
          </cell>
          <cell r="U8604">
            <v>70</v>
          </cell>
          <cell r="W8604">
            <v>161</v>
          </cell>
        </row>
        <row r="8605">
          <cell r="L8605">
            <v>79</v>
          </cell>
          <cell r="N8605">
            <v>230</v>
          </cell>
          <cell r="U8605">
            <v>258</v>
          </cell>
          <cell r="W8605">
            <v>537</v>
          </cell>
        </row>
        <row r="8606">
          <cell r="L8606">
            <v>75</v>
          </cell>
          <cell r="N8606">
            <v>226</v>
          </cell>
          <cell r="U8606">
            <v>314</v>
          </cell>
          <cell r="W8606">
            <v>549</v>
          </cell>
        </row>
        <row r="8607">
          <cell r="L8607">
            <v>71</v>
          </cell>
          <cell r="N8607">
            <v>166</v>
          </cell>
          <cell r="U8607">
            <v>274</v>
          </cell>
          <cell r="W8607">
            <v>525</v>
          </cell>
        </row>
        <row r="8608">
          <cell r="L8608">
            <v>71</v>
          </cell>
          <cell r="N8608">
            <v>210</v>
          </cell>
          <cell r="U8608">
            <v>258</v>
          </cell>
          <cell r="W8608">
            <v>461</v>
          </cell>
        </row>
        <row r="8609">
          <cell r="L8609">
            <v>67</v>
          </cell>
          <cell r="N8609">
            <v>226</v>
          </cell>
          <cell r="U8609">
            <v>198</v>
          </cell>
          <cell r="W8609">
            <v>537</v>
          </cell>
        </row>
        <row r="8610">
          <cell r="L8610">
            <v>75</v>
          </cell>
          <cell r="N8610">
            <v>234</v>
          </cell>
          <cell r="U8610">
            <v>210</v>
          </cell>
          <cell r="W8610">
            <v>545</v>
          </cell>
        </row>
        <row r="8611">
          <cell r="L8611">
            <v>75</v>
          </cell>
          <cell r="N8611">
            <v>158</v>
          </cell>
          <cell r="U8611">
            <v>326</v>
          </cell>
          <cell r="W8611">
            <v>465</v>
          </cell>
        </row>
        <row r="8612">
          <cell r="L8612">
            <v>27</v>
          </cell>
          <cell r="N8612">
            <v>14</v>
          </cell>
          <cell r="U8612">
            <v>58</v>
          </cell>
          <cell r="W8612">
            <v>137</v>
          </cell>
        </row>
        <row r="8613">
          <cell r="L8613">
            <v>71</v>
          </cell>
          <cell r="N8613">
            <v>166</v>
          </cell>
          <cell r="U8613">
            <v>278</v>
          </cell>
          <cell r="W8613">
            <v>445</v>
          </cell>
        </row>
        <row r="8614">
          <cell r="L8614">
            <v>83</v>
          </cell>
          <cell r="N8614">
            <v>282</v>
          </cell>
          <cell r="U8614">
            <v>282</v>
          </cell>
          <cell r="W8614">
            <v>601</v>
          </cell>
        </row>
        <row r="8615">
          <cell r="L8615">
            <v>71</v>
          </cell>
          <cell r="N8615">
            <v>170</v>
          </cell>
          <cell r="U8615">
            <v>298</v>
          </cell>
          <cell r="W8615">
            <v>489</v>
          </cell>
        </row>
        <row r="8616">
          <cell r="L8616">
            <v>75</v>
          </cell>
          <cell r="N8616">
            <v>218</v>
          </cell>
          <cell r="U8616">
            <v>322</v>
          </cell>
          <cell r="W8616">
            <v>557</v>
          </cell>
        </row>
        <row r="8617">
          <cell r="L8617">
            <v>79</v>
          </cell>
          <cell r="N8617">
            <v>206</v>
          </cell>
          <cell r="U8617">
            <v>278</v>
          </cell>
          <cell r="W8617">
            <v>589</v>
          </cell>
        </row>
        <row r="8618">
          <cell r="L8618">
            <v>19</v>
          </cell>
          <cell r="N8618">
            <v>14</v>
          </cell>
          <cell r="U8618">
            <v>46</v>
          </cell>
          <cell r="W8618">
            <v>161</v>
          </cell>
        </row>
        <row r="8619">
          <cell r="L8619">
            <v>75</v>
          </cell>
          <cell r="N8619">
            <v>414</v>
          </cell>
          <cell r="U8619">
            <v>190</v>
          </cell>
          <cell r="W8619">
            <v>425</v>
          </cell>
        </row>
        <row r="8620">
          <cell r="L8620">
            <v>3</v>
          </cell>
          <cell r="N8620">
            <v>18</v>
          </cell>
          <cell r="U8620">
            <v>34</v>
          </cell>
          <cell r="W8620">
            <v>117</v>
          </cell>
        </row>
        <row r="8621">
          <cell r="L8621">
            <v>71</v>
          </cell>
          <cell r="N8621">
            <v>218</v>
          </cell>
          <cell r="U8621">
            <v>274</v>
          </cell>
          <cell r="W8621">
            <v>537</v>
          </cell>
        </row>
        <row r="8622">
          <cell r="L8622">
            <v>67</v>
          </cell>
          <cell r="N8622">
            <v>174</v>
          </cell>
          <cell r="U8622">
            <v>254</v>
          </cell>
          <cell r="W8622">
            <v>493</v>
          </cell>
        </row>
        <row r="8623">
          <cell r="L8623">
            <v>71</v>
          </cell>
          <cell r="N8623">
            <v>214</v>
          </cell>
          <cell r="U8623">
            <v>258</v>
          </cell>
          <cell r="W8623">
            <v>593</v>
          </cell>
        </row>
        <row r="8624">
          <cell r="L8624">
            <v>79</v>
          </cell>
          <cell r="N8624">
            <v>238</v>
          </cell>
          <cell r="U8624">
            <v>322</v>
          </cell>
          <cell r="W8624">
            <v>581</v>
          </cell>
        </row>
        <row r="8625">
          <cell r="L8625">
            <v>83</v>
          </cell>
          <cell r="N8625">
            <v>230</v>
          </cell>
          <cell r="U8625">
            <v>378</v>
          </cell>
          <cell r="W8625">
            <v>613</v>
          </cell>
        </row>
        <row r="8626">
          <cell r="L8626">
            <v>75</v>
          </cell>
          <cell r="N8626">
            <v>198</v>
          </cell>
          <cell r="U8626">
            <v>310</v>
          </cell>
          <cell r="W8626">
            <v>525</v>
          </cell>
        </row>
        <row r="8627">
          <cell r="L8627">
            <v>59</v>
          </cell>
          <cell r="N8627">
            <v>174</v>
          </cell>
          <cell r="U8627">
            <v>182</v>
          </cell>
          <cell r="W8627">
            <v>193</v>
          </cell>
        </row>
        <row r="8628">
          <cell r="L8628">
            <v>75</v>
          </cell>
          <cell r="N8628">
            <v>214</v>
          </cell>
          <cell r="U8628">
            <v>314</v>
          </cell>
          <cell r="W8628">
            <v>553</v>
          </cell>
        </row>
        <row r="8629">
          <cell r="L8629">
            <v>75</v>
          </cell>
          <cell r="N8629">
            <v>242</v>
          </cell>
          <cell r="U8629">
            <v>322</v>
          </cell>
          <cell r="W8629">
            <v>593</v>
          </cell>
        </row>
        <row r="8630">
          <cell r="L8630">
            <v>95</v>
          </cell>
          <cell r="N8630">
            <v>146</v>
          </cell>
          <cell r="U8630">
            <v>226</v>
          </cell>
          <cell r="W8630">
            <v>461</v>
          </cell>
        </row>
        <row r="8631">
          <cell r="L8631">
            <v>75</v>
          </cell>
          <cell r="N8631">
            <v>254</v>
          </cell>
          <cell r="U8631">
            <v>274</v>
          </cell>
          <cell r="W8631">
            <v>577</v>
          </cell>
        </row>
        <row r="8632">
          <cell r="L8632">
            <v>67</v>
          </cell>
          <cell r="N8632">
            <v>194</v>
          </cell>
          <cell r="U8632">
            <v>226</v>
          </cell>
          <cell r="W8632">
            <v>609</v>
          </cell>
        </row>
        <row r="8633">
          <cell r="L8633">
            <v>63</v>
          </cell>
          <cell r="N8633">
            <v>166</v>
          </cell>
          <cell r="U8633">
            <v>230</v>
          </cell>
          <cell r="W8633">
            <v>493</v>
          </cell>
        </row>
        <row r="8634">
          <cell r="L8634">
            <v>15</v>
          </cell>
          <cell r="N8634">
            <v>6</v>
          </cell>
          <cell r="U8634">
            <v>42</v>
          </cell>
          <cell r="W8634">
            <v>169</v>
          </cell>
        </row>
        <row r="8635">
          <cell r="L8635">
            <v>71</v>
          </cell>
          <cell r="N8635">
            <v>202</v>
          </cell>
          <cell r="U8635">
            <v>270</v>
          </cell>
          <cell r="W8635">
            <v>529</v>
          </cell>
        </row>
        <row r="8636">
          <cell r="L8636">
            <v>67</v>
          </cell>
          <cell r="N8636">
            <v>346</v>
          </cell>
          <cell r="U8636">
            <v>174</v>
          </cell>
          <cell r="W8636">
            <v>425</v>
          </cell>
        </row>
        <row r="8637">
          <cell r="L8637">
            <v>67</v>
          </cell>
          <cell r="N8637">
            <v>238</v>
          </cell>
          <cell r="U8637">
            <v>214</v>
          </cell>
          <cell r="W8637">
            <v>517</v>
          </cell>
        </row>
        <row r="8638">
          <cell r="L8638">
            <v>67</v>
          </cell>
          <cell r="N8638">
            <v>154</v>
          </cell>
          <cell r="U8638">
            <v>222</v>
          </cell>
          <cell r="W8638">
            <v>537</v>
          </cell>
        </row>
        <row r="8639">
          <cell r="L8639">
            <v>75</v>
          </cell>
          <cell r="N8639">
            <v>218</v>
          </cell>
          <cell r="U8639">
            <v>290</v>
          </cell>
          <cell r="W8639">
            <v>585</v>
          </cell>
        </row>
        <row r="8640">
          <cell r="L8640">
            <v>75</v>
          </cell>
          <cell r="N8640">
            <v>254</v>
          </cell>
          <cell r="U8640">
            <v>326</v>
          </cell>
          <cell r="W8640">
            <v>609</v>
          </cell>
        </row>
        <row r="8641">
          <cell r="L8641">
            <v>71</v>
          </cell>
          <cell r="N8641">
            <v>154</v>
          </cell>
          <cell r="U8641">
            <v>254</v>
          </cell>
          <cell r="W8641">
            <v>517</v>
          </cell>
        </row>
        <row r="8642">
          <cell r="L8642">
            <v>75</v>
          </cell>
          <cell r="N8642">
            <v>166</v>
          </cell>
          <cell r="U8642">
            <v>270</v>
          </cell>
          <cell r="W8642">
            <v>485</v>
          </cell>
        </row>
        <row r="8643">
          <cell r="L8643">
            <v>75</v>
          </cell>
          <cell r="N8643">
            <v>238</v>
          </cell>
          <cell r="U8643">
            <v>246</v>
          </cell>
          <cell r="W8643">
            <v>541</v>
          </cell>
        </row>
        <row r="8644">
          <cell r="L8644">
            <v>67</v>
          </cell>
          <cell r="N8644">
            <v>174</v>
          </cell>
          <cell r="U8644">
            <v>262</v>
          </cell>
          <cell r="W8644">
            <v>493</v>
          </cell>
        </row>
        <row r="8645">
          <cell r="L8645">
            <v>79</v>
          </cell>
          <cell r="N8645">
            <v>234</v>
          </cell>
          <cell r="U8645">
            <v>302</v>
          </cell>
          <cell r="W8645">
            <v>589</v>
          </cell>
        </row>
        <row r="8646">
          <cell r="L8646">
            <v>87</v>
          </cell>
          <cell r="N8646">
            <v>278</v>
          </cell>
          <cell r="U8646">
            <v>390</v>
          </cell>
          <cell r="W8646">
            <v>573</v>
          </cell>
        </row>
        <row r="8647">
          <cell r="L8647">
            <v>71</v>
          </cell>
          <cell r="N8647">
            <v>206</v>
          </cell>
          <cell r="U8647">
            <v>194</v>
          </cell>
          <cell r="W8647">
            <v>529</v>
          </cell>
        </row>
        <row r="8648">
          <cell r="L8648">
            <v>71</v>
          </cell>
          <cell r="N8648">
            <v>186</v>
          </cell>
          <cell r="U8648">
            <v>238</v>
          </cell>
          <cell r="W8648">
            <v>497</v>
          </cell>
        </row>
        <row r="8649">
          <cell r="L8649">
            <v>71</v>
          </cell>
          <cell r="N8649">
            <v>230</v>
          </cell>
          <cell r="U8649">
            <v>262</v>
          </cell>
          <cell r="W8649">
            <v>545</v>
          </cell>
        </row>
        <row r="8650">
          <cell r="L8650">
            <v>79</v>
          </cell>
          <cell r="N8650">
            <v>262</v>
          </cell>
          <cell r="U8650">
            <v>290</v>
          </cell>
          <cell r="W8650">
            <v>617</v>
          </cell>
        </row>
        <row r="8651">
          <cell r="L8651">
            <v>71</v>
          </cell>
          <cell r="N8651">
            <v>214</v>
          </cell>
          <cell r="U8651">
            <v>250</v>
          </cell>
          <cell r="W8651">
            <v>585</v>
          </cell>
        </row>
        <row r="8652">
          <cell r="L8652">
            <v>71</v>
          </cell>
          <cell r="N8652">
            <v>198</v>
          </cell>
          <cell r="U8652">
            <v>302</v>
          </cell>
          <cell r="W8652">
            <v>501</v>
          </cell>
        </row>
        <row r="8653">
          <cell r="L8653">
            <v>31</v>
          </cell>
          <cell r="N8653">
            <v>14</v>
          </cell>
          <cell r="U8653">
            <v>74</v>
          </cell>
          <cell r="W8653">
            <v>161</v>
          </cell>
        </row>
        <row r="8654">
          <cell r="L8654">
            <v>71</v>
          </cell>
          <cell r="N8654">
            <v>190</v>
          </cell>
          <cell r="U8654">
            <v>226</v>
          </cell>
          <cell r="W8654">
            <v>537</v>
          </cell>
        </row>
        <row r="8655">
          <cell r="L8655">
            <v>71</v>
          </cell>
          <cell r="N8655">
            <v>182</v>
          </cell>
          <cell r="U8655">
            <v>246</v>
          </cell>
          <cell r="W8655">
            <v>533</v>
          </cell>
        </row>
        <row r="8656">
          <cell r="L8656">
            <v>31</v>
          </cell>
          <cell r="N8656">
            <v>10</v>
          </cell>
          <cell r="U8656">
            <v>70</v>
          </cell>
          <cell r="W8656">
            <v>185</v>
          </cell>
        </row>
        <row r="8657">
          <cell r="L8657">
            <v>71</v>
          </cell>
          <cell r="N8657">
            <v>250</v>
          </cell>
          <cell r="U8657">
            <v>250</v>
          </cell>
          <cell r="W8657">
            <v>541</v>
          </cell>
        </row>
        <row r="8658">
          <cell r="L8658">
            <v>67</v>
          </cell>
          <cell r="N8658">
            <v>206</v>
          </cell>
          <cell r="U8658">
            <v>266</v>
          </cell>
          <cell r="W8658">
            <v>481</v>
          </cell>
        </row>
        <row r="8659">
          <cell r="L8659">
            <v>83</v>
          </cell>
          <cell r="N8659">
            <v>226</v>
          </cell>
          <cell r="U8659">
            <v>342</v>
          </cell>
          <cell r="W8659">
            <v>581</v>
          </cell>
        </row>
        <row r="8660">
          <cell r="L8660">
            <v>67</v>
          </cell>
          <cell r="N8660">
            <v>234</v>
          </cell>
          <cell r="U8660">
            <v>250</v>
          </cell>
          <cell r="W8660">
            <v>553</v>
          </cell>
        </row>
        <row r="8661">
          <cell r="L8661">
            <v>83</v>
          </cell>
          <cell r="N8661">
            <v>182</v>
          </cell>
          <cell r="U8661">
            <v>334</v>
          </cell>
          <cell r="W8661">
            <v>537</v>
          </cell>
        </row>
        <row r="8662">
          <cell r="L8662">
            <v>71</v>
          </cell>
          <cell r="N8662">
            <v>222</v>
          </cell>
          <cell r="U8662">
            <v>270</v>
          </cell>
          <cell r="W8662">
            <v>545</v>
          </cell>
        </row>
        <row r="8663">
          <cell r="L8663">
            <v>27</v>
          </cell>
          <cell r="N8663">
            <v>6</v>
          </cell>
          <cell r="U8663">
            <v>62</v>
          </cell>
          <cell r="W8663">
            <v>145</v>
          </cell>
        </row>
        <row r="8664">
          <cell r="L8664">
            <v>75</v>
          </cell>
          <cell r="N8664">
            <v>218</v>
          </cell>
          <cell r="U8664">
            <v>266</v>
          </cell>
          <cell r="W8664">
            <v>573</v>
          </cell>
        </row>
        <row r="8665">
          <cell r="L8665">
            <v>63</v>
          </cell>
          <cell r="N8665">
            <v>166</v>
          </cell>
          <cell r="U8665">
            <v>222</v>
          </cell>
          <cell r="W8665">
            <v>493</v>
          </cell>
        </row>
        <row r="8666">
          <cell r="L8666">
            <v>71</v>
          </cell>
          <cell r="N8666">
            <v>178</v>
          </cell>
          <cell r="U8666">
            <v>218</v>
          </cell>
          <cell r="W8666">
            <v>545</v>
          </cell>
        </row>
        <row r="8667">
          <cell r="L8667">
            <v>75</v>
          </cell>
          <cell r="N8667">
            <v>198</v>
          </cell>
          <cell r="U8667">
            <v>234</v>
          </cell>
          <cell r="W8667">
            <v>533</v>
          </cell>
        </row>
        <row r="8668">
          <cell r="L8668">
            <v>67</v>
          </cell>
          <cell r="N8668">
            <v>118</v>
          </cell>
          <cell r="U8668">
            <v>162</v>
          </cell>
          <cell r="W8668">
            <v>485</v>
          </cell>
        </row>
        <row r="8669">
          <cell r="L8669">
            <v>67</v>
          </cell>
          <cell r="N8669">
            <v>194</v>
          </cell>
          <cell r="U8669">
            <v>274</v>
          </cell>
          <cell r="W8669">
            <v>501</v>
          </cell>
        </row>
        <row r="8670">
          <cell r="L8670">
            <v>75</v>
          </cell>
          <cell r="N8670">
            <v>246</v>
          </cell>
          <cell r="U8670">
            <v>286</v>
          </cell>
          <cell r="W8670">
            <v>545</v>
          </cell>
        </row>
        <row r="8671">
          <cell r="L8671">
            <v>43</v>
          </cell>
          <cell r="N8671">
            <v>22</v>
          </cell>
          <cell r="U8671">
            <v>110</v>
          </cell>
          <cell r="W8671">
            <v>269</v>
          </cell>
        </row>
        <row r="8672">
          <cell r="L8672">
            <v>71</v>
          </cell>
          <cell r="N8672">
            <v>198</v>
          </cell>
          <cell r="U8672">
            <v>302</v>
          </cell>
          <cell r="W8672">
            <v>529</v>
          </cell>
        </row>
        <row r="8673">
          <cell r="L8673">
            <v>59</v>
          </cell>
          <cell r="N8673">
            <v>274</v>
          </cell>
          <cell r="U8673">
            <v>190</v>
          </cell>
          <cell r="W8673">
            <v>261</v>
          </cell>
        </row>
        <row r="8674">
          <cell r="L8674">
            <v>83</v>
          </cell>
          <cell r="N8674">
            <v>266</v>
          </cell>
          <cell r="U8674">
            <v>302</v>
          </cell>
          <cell r="W8674">
            <v>565</v>
          </cell>
        </row>
        <row r="8675">
          <cell r="L8675">
            <v>67</v>
          </cell>
          <cell r="N8675">
            <v>194</v>
          </cell>
          <cell r="U8675">
            <v>258</v>
          </cell>
          <cell r="W8675">
            <v>505</v>
          </cell>
        </row>
        <row r="8676">
          <cell r="L8676">
            <v>75</v>
          </cell>
          <cell r="N8676">
            <v>222</v>
          </cell>
          <cell r="U8676">
            <v>254</v>
          </cell>
          <cell r="W8676">
            <v>529</v>
          </cell>
        </row>
        <row r="8677">
          <cell r="L8677">
            <v>19</v>
          </cell>
          <cell r="N8677">
            <v>30</v>
          </cell>
          <cell r="U8677">
            <v>54</v>
          </cell>
          <cell r="W8677">
            <v>177</v>
          </cell>
        </row>
        <row r="8678">
          <cell r="L8678">
            <v>63</v>
          </cell>
          <cell r="N8678">
            <v>162</v>
          </cell>
          <cell r="U8678">
            <v>202</v>
          </cell>
          <cell r="W8678">
            <v>493</v>
          </cell>
        </row>
        <row r="8679">
          <cell r="L8679">
            <v>59</v>
          </cell>
          <cell r="N8679">
            <v>206</v>
          </cell>
          <cell r="U8679">
            <v>166</v>
          </cell>
          <cell r="W8679">
            <v>229</v>
          </cell>
        </row>
        <row r="8680">
          <cell r="L8680">
            <v>71</v>
          </cell>
          <cell r="N8680">
            <v>214</v>
          </cell>
          <cell r="U8680">
            <v>262</v>
          </cell>
          <cell r="W8680">
            <v>533</v>
          </cell>
        </row>
        <row r="8681">
          <cell r="L8681">
            <v>75</v>
          </cell>
          <cell r="N8681">
            <v>178</v>
          </cell>
          <cell r="U8681">
            <v>286</v>
          </cell>
          <cell r="W8681">
            <v>505</v>
          </cell>
        </row>
        <row r="8682">
          <cell r="L8682">
            <v>31</v>
          </cell>
          <cell r="N8682">
            <v>14</v>
          </cell>
          <cell r="U8682">
            <v>74</v>
          </cell>
          <cell r="W8682">
            <v>169</v>
          </cell>
        </row>
        <row r="8683">
          <cell r="L8683">
            <v>75</v>
          </cell>
          <cell r="N8683">
            <v>254</v>
          </cell>
          <cell r="U8683">
            <v>318</v>
          </cell>
          <cell r="W8683">
            <v>589</v>
          </cell>
        </row>
        <row r="8684">
          <cell r="L8684">
            <v>75</v>
          </cell>
          <cell r="N8684">
            <v>182</v>
          </cell>
          <cell r="U8684">
            <v>354</v>
          </cell>
          <cell r="W8684">
            <v>589</v>
          </cell>
        </row>
        <row r="8685">
          <cell r="L8685">
            <v>71</v>
          </cell>
          <cell r="N8685">
            <v>170</v>
          </cell>
          <cell r="U8685">
            <v>246</v>
          </cell>
          <cell r="W8685">
            <v>513</v>
          </cell>
        </row>
        <row r="8686">
          <cell r="L8686">
            <v>71</v>
          </cell>
          <cell r="N8686">
            <v>178</v>
          </cell>
          <cell r="U8686">
            <v>246</v>
          </cell>
          <cell r="W8686">
            <v>565</v>
          </cell>
        </row>
        <row r="8687">
          <cell r="L8687">
            <v>71</v>
          </cell>
          <cell r="N8687">
            <v>206</v>
          </cell>
          <cell r="U8687">
            <v>258</v>
          </cell>
          <cell r="W8687">
            <v>537</v>
          </cell>
        </row>
        <row r="8688">
          <cell r="L8688">
            <v>71</v>
          </cell>
          <cell r="N8688">
            <v>214</v>
          </cell>
          <cell r="U8688">
            <v>258</v>
          </cell>
          <cell r="W8688">
            <v>561</v>
          </cell>
        </row>
        <row r="8689">
          <cell r="L8689">
            <v>71</v>
          </cell>
          <cell r="N8689">
            <v>170</v>
          </cell>
          <cell r="U8689">
            <v>218</v>
          </cell>
          <cell r="W8689">
            <v>545</v>
          </cell>
        </row>
        <row r="8690">
          <cell r="L8690">
            <v>79</v>
          </cell>
          <cell r="N8690">
            <v>194</v>
          </cell>
          <cell r="U8690">
            <v>298</v>
          </cell>
          <cell r="W8690">
            <v>529</v>
          </cell>
        </row>
        <row r="8691">
          <cell r="L8691">
            <v>23</v>
          </cell>
          <cell r="N8691">
            <v>10</v>
          </cell>
          <cell r="U8691">
            <v>50</v>
          </cell>
          <cell r="W8691">
            <v>93</v>
          </cell>
        </row>
        <row r="8692">
          <cell r="L8692">
            <v>75</v>
          </cell>
          <cell r="N8692">
            <v>198</v>
          </cell>
          <cell r="U8692">
            <v>270</v>
          </cell>
          <cell r="W8692">
            <v>573</v>
          </cell>
        </row>
        <row r="8693">
          <cell r="L8693">
            <v>75</v>
          </cell>
          <cell r="N8693">
            <v>186</v>
          </cell>
          <cell r="U8693">
            <v>294</v>
          </cell>
          <cell r="W8693">
            <v>513</v>
          </cell>
        </row>
        <row r="8694">
          <cell r="L8694">
            <v>23</v>
          </cell>
          <cell r="N8694">
            <v>22</v>
          </cell>
          <cell r="U8694">
            <v>54</v>
          </cell>
          <cell r="W8694">
            <v>161</v>
          </cell>
        </row>
        <row r="8695">
          <cell r="L8695">
            <v>75</v>
          </cell>
          <cell r="N8695">
            <v>262</v>
          </cell>
          <cell r="U8695">
            <v>274</v>
          </cell>
          <cell r="W8695">
            <v>513</v>
          </cell>
        </row>
        <row r="8696">
          <cell r="L8696">
            <v>79</v>
          </cell>
          <cell r="N8696">
            <v>158</v>
          </cell>
          <cell r="U8696">
            <v>298</v>
          </cell>
          <cell r="W8696">
            <v>493</v>
          </cell>
        </row>
        <row r="8697">
          <cell r="L8697">
            <v>75</v>
          </cell>
          <cell r="N8697">
            <v>194</v>
          </cell>
          <cell r="U8697">
            <v>278</v>
          </cell>
          <cell r="W8697">
            <v>545</v>
          </cell>
        </row>
        <row r="8698">
          <cell r="L8698">
            <v>79</v>
          </cell>
          <cell r="N8698">
            <v>242</v>
          </cell>
          <cell r="U8698">
            <v>258</v>
          </cell>
          <cell r="W8698">
            <v>589</v>
          </cell>
        </row>
        <row r="8699">
          <cell r="L8699">
            <v>75</v>
          </cell>
          <cell r="N8699">
            <v>202</v>
          </cell>
          <cell r="U8699">
            <v>250</v>
          </cell>
          <cell r="W8699">
            <v>537</v>
          </cell>
        </row>
        <row r="8700">
          <cell r="L8700">
            <v>71</v>
          </cell>
          <cell r="N8700">
            <v>190</v>
          </cell>
          <cell r="U8700">
            <v>310</v>
          </cell>
          <cell r="W8700">
            <v>537</v>
          </cell>
        </row>
        <row r="8701">
          <cell r="L8701">
            <v>3</v>
          </cell>
          <cell r="N8701">
            <v>2</v>
          </cell>
          <cell r="U8701">
            <v>34</v>
          </cell>
          <cell r="W8701">
            <v>125</v>
          </cell>
        </row>
        <row r="8702">
          <cell r="L8702">
            <v>75</v>
          </cell>
          <cell r="N8702">
            <v>186</v>
          </cell>
          <cell r="U8702">
            <v>270</v>
          </cell>
          <cell r="W8702">
            <v>557</v>
          </cell>
        </row>
        <row r="8703">
          <cell r="L8703">
            <v>75</v>
          </cell>
          <cell r="N8703">
            <v>222</v>
          </cell>
          <cell r="U8703">
            <v>266</v>
          </cell>
          <cell r="W8703">
            <v>505</v>
          </cell>
        </row>
        <row r="8704">
          <cell r="L8704">
            <v>23</v>
          </cell>
          <cell r="N8704">
            <v>26</v>
          </cell>
          <cell r="U8704">
            <v>58</v>
          </cell>
          <cell r="W8704">
            <v>177</v>
          </cell>
        </row>
        <row r="8705">
          <cell r="L8705">
            <v>83</v>
          </cell>
          <cell r="N8705">
            <v>266</v>
          </cell>
          <cell r="U8705">
            <v>306</v>
          </cell>
          <cell r="W8705">
            <v>593</v>
          </cell>
        </row>
        <row r="8706">
          <cell r="L8706">
            <v>79</v>
          </cell>
          <cell r="N8706">
            <v>218</v>
          </cell>
          <cell r="U8706">
            <v>330</v>
          </cell>
          <cell r="W8706">
            <v>501</v>
          </cell>
        </row>
        <row r="8707">
          <cell r="L8707">
            <v>83</v>
          </cell>
          <cell r="N8707">
            <v>330</v>
          </cell>
          <cell r="U8707">
            <v>314</v>
          </cell>
          <cell r="W8707">
            <v>585</v>
          </cell>
        </row>
        <row r="8708">
          <cell r="L8708">
            <v>71</v>
          </cell>
          <cell r="N8708">
            <v>226</v>
          </cell>
          <cell r="U8708">
            <v>238</v>
          </cell>
          <cell r="W8708">
            <v>501</v>
          </cell>
        </row>
        <row r="8709">
          <cell r="L8709">
            <v>79</v>
          </cell>
          <cell r="N8709">
            <v>274</v>
          </cell>
          <cell r="U8709">
            <v>358</v>
          </cell>
          <cell r="W8709">
            <v>569</v>
          </cell>
        </row>
        <row r="8710">
          <cell r="L8710">
            <v>75</v>
          </cell>
          <cell r="N8710">
            <v>210</v>
          </cell>
          <cell r="U8710">
            <v>286</v>
          </cell>
          <cell r="W8710">
            <v>485</v>
          </cell>
        </row>
        <row r="8711">
          <cell r="L8711">
            <v>71</v>
          </cell>
          <cell r="N8711">
            <v>182</v>
          </cell>
          <cell r="U8711">
            <v>250</v>
          </cell>
          <cell r="W8711">
            <v>517</v>
          </cell>
        </row>
        <row r="8712">
          <cell r="L8712">
            <v>75</v>
          </cell>
          <cell r="N8712">
            <v>198</v>
          </cell>
          <cell r="U8712">
            <v>294</v>
          </cell>
          <cell r="W8712">
            <v>533</v>
          </cell>
        </row>
        <row r="8713">
          <cell r="L8713">
            <v>75</v>
          </cell>
          <cell r="N8713">
            <v>230</v>
          </cell>
          <cell r="U8713">
            <v>334</v>
          </cell>
          <cell r="W8713">
            <v>581</v>
          </cell>
        </row>
        <row r="8714">
          <cell r="L8714">
            <v>91</v>
          </cell>
          <cell r="N8714">
            <v>210</v>
          </cell>
          <cell r="U8714">
            <v>294</v>
          </cell>
          <cell r="W8714">
            <v>501</v>
          </cell>
        </row>
        <row r="8715">
          <cell r="L8715">
            <v>23</v>
          </cell>
          <cell r="N8715">
            <v>6</v>
          </cell>
          <cell r="U8715">
            <v>54</v>
          </cell>
          <cell r="W8715">
            <v>161</v>
          </cell>
        </row>
        <row r="8716">
          <cell r="L8716">
            <v>71</v>
          </cell>
          <cell r="N8716">
            <v>206</v>
          </cell>
          <cell r="U8716">
            <v>270</v>
          </cell>
          <cell r="W8716">
            <v>509</v>
          </cell>
        </row>
        <row r="8717">
          <cell r="L8717">
            <v>71</v>
          </cell>
          <cell r="N8717">
            <v>190</v>
          </cell>
          <cell r="U8717">
            <v>222</v>
          </cell>
          <cell r="W8717">
            <v>521</v>
          </cell>
        </row>
        <row r="8718">
          <cell r="L8718">
            <v>79</v>
          </cell>
          <cell r="N8718">
            <v>238</v>
          </cell>
          <cell r="U8718">
            <v>334</v>
          </cell>
          <cell r="W8718">
            <v>609</v>
          </cell>
        </row>
        <row r="8719">
          <cell r="L8719">
            <v>71</v>
          </cell>
          <cell r="N8719">
            <v>206</v>
          </cell>
          <cell r="U8719">
            <v>226</v>
          </cell>
          <cell r="W8719">
            <v>513</v>
          </cell>
        </row>
        <row r="8720">
          <cell r="L8720">
            <v>83</v>
          </cell>
          <cell r="N8720">
            <v>250</v>
          </cell>
          <cell r="U8720">
            <v>298</v>
          </cell>
          <cell r="W8720">
            <v>541</v>
          </cell>
        </row>
        <row r="8721">
          <cell r="L8721">
            <v>75</v>
          </cell>
          <cell r="N8721">
            <v>254</v>
          </cell>
          <cell r="U8721">
            <v>298</v>
          </cell>
          <cell r="W8721">
            <v>545</v>
          </cell>
        </row>
        <row r="8722">
          <cell r="L8722">
            <v>71</v>
          </cell>
          <cell r="N8722">
            <v>206</v>
          </cell>
          <cell r="U8722">
            <v>234</v>
          </cell>
          <cell r="W8722">
            <v>541</v>
          </cell>
        </row>
        <row r="8723">
          <cell r="L8723">
            <v>67</v>
          </cell>
          <cell r="N8723">
            <v>206</v>
          </cell>
          <cell r="U8723">
            <v>246</v>
          </cell>
          <cell r="W8723">
            <v>505</v>
          </cell>
        </row>
        <row r="8724">
          <cell r="L8724">
            <v>75</v>
          </cell>
          <cell r="N8724">
            <v>198</v>
          </cell>
          <cell r="U8724">
            <v>230</v>
          </cell>
          <cell r="W8724">
            <v>517</v>
          </cell>
        </row>
        <row r="8725">
          <cell r="L8725">
            <v>83</v>
          </cell>
          <cell r="N8725">
            <v>230</v>
          </cell>
          <cell r="U8725">
            <v>282</v>
          </cell>
          <cell r="W8725">
            <v>597</v>
          </cell>
        </row>
        <row r="8726">
          <cell r="L8726">
            <v>79</v>
          </cell>
          <cell r="N8726">
            <v>158</v>
          </cell>
          <cell r="U8726">
            <v>258</v>
          </cell>
          <cell r="W8726">
            <v>521</v>
          </cell>
        </row>
        <row r="8727">
          <cell r="L8727">
            <v>75</v>
          </cell>
          <cell r="N8727">
            <v>182</v>
          </cell>
          <cell r="U8727">
            <v>286</v>
          </cell>
          <cell r="W8727">
            <v>493</v>
          </cell>
        </row>
        <row r="8728">
          <cell r="L8728">
            <v>71</v>
          </cell>
          <cell r="N8728">
            <v>194</v>
          </cell>
          <cell r="U8728">
            <v>266</v>
          </cell>
          <cell r="W8728">
            <v>485</v>
          </cell>
        </row>
        <row r="8729">
          <cell r="L8729">
            <v>63</v>
          </cell>
          <cell r="N8729">
            <v>210</v>
          </cell>
          <cell r="U8729">
            <v>246</v>
          </cell>
          <cell r="W8729">
            <v>497</v>
          </cell>
        </row>
        <row r="8730">
          <cell r="L8730">
            <v>75</v>
          </cell>
          <cell r="N8730">
            <v>170</v>
          </cell>
          <cell r="U8730">
            <v>278</v>
          </cell>
          <cell r="W8730">
            <v>509</v>
          </cell>
        </row>
        <row r="8731">
          <cell r="L8731">
            <v>83</v>
          </cell>
          <cell r="N8731">
            <v>230</v>
          </cell>
          <cell r="U8731">
            <v>302</v>
          </cell>
          <cell r="W8731">
            <v>569</v>
          </cell>
        </row>
        <row r="8732">
          <cell r="L8732">
            <v>63</v>
          </cell>
          <cell r="N8732">
            <v>170</v>
          </cell>
          <cell r="U8732">
            <v>250</v>
          </cell>
          <cell r="W8732">
            <v>533</v>
          </cell>
        </row>
        <row r="8733">
          <cell r="L8733">
            <v>23</v>
          </cell>
          <cell r="N8733">
            <v>10</v>
          </cell>
          <cell r="U8733">
            <v>50</v>
          </cell>
          <cell r="W8733">
            <v>185</v>
          </cell>
        </row>
        <row r="8734">
          <cell r="L8734">
            <v>39</v>
          </cell>
          <cell r="N8734">
            <v>18</v>
          </cell>
          <cell r="U8734">
            <v>94</v>
          </cell>
          <cell r="W8734">
            <v>157</v>
          </cell>
        </row>
        <row r="8735">
          <cell r="L8735">
            <v>75</v>
          </cell>
          <cell r="N8735">
            <v>242</v>
          </cell>
          <cell r="U8735">
            <v>282</v>
          </cell>
          <cell r="W8735">
            <v>569</v>
          </cell>
        </row>
        <row r="8736">
          <cell r="L8736">
            <v>23</v>
          </cell>
          <cell r="N8736">
            <v>14</v>
          </cell>
          <cell r="U8736">
            <v>58</v>
          </cell>
          <cell r="W8736">
            <v>157</v>
          </cell>
        </row>
        <row r="8737">
          <cell r="L8737">
            <v>71</v>
          </cell>
          <cell r="N8737">
            <v>210</v>
          </cell>
          <cell r="U8737">
            <v>254</v>
          </cell>
          <cell r="W8737">
            <v>569</v>
          </cell>
        </row>
        <row r="8738">
          <cell r="L8738">
            <v>79</v>
          </cell>
          <cell r="N8738">
            <v>214</v>
          </cell>
          <cell r="U8738">
            <v>282</v>
          </cell>
          <cell r="W8738">
            <v>589</v>
          </cell>
        </row>
        <row r="8739">
          <cell r="L8739">
            <v>71</v>
          </cell>
          <cell r="N8739">
            <v>178</v>
          </cell>
          <cell r="U8739">
            <v>366</v>
          </cell>
          <cell r="W8739">
            <v>525</v>
          </cell>
        </row>
        <row r="8740">
          <cell r="L8740">
            <v>75</v>
          </cell>
          <cell r="N8740">
            <v>230</v>
          </cell>
          <cell r="U8740">
            <v>318</v>
          </cell>
          <cell r="W8740">
            <v>517</v>
          </cell>
        </row>
        <row r="8741">
          <cell r="L8741">
            <v>71</v>
          </cell>
          <cell r="N8741">
            <v>138</v>
          </cell>
          <cell r="U8741">
            <v>274</v>
          </cell>
          <cell r="W8741">
            <v>505</v>
          </cell>
        </row>
        <row r="8742">
          <cell r="L8742">
            <v>7</v>
          </cell>
          <cell r="N8742">
            <v>6</v>
          </cell>
          <cell r="U8742">
            <v>34</v>
          </cell>
          <cell r="W8742">
            <v>69</v>
          </cell>
        </row>
        <row r="8743">
          <cell r="L8743">
            <v>19</v>
          </cell>
          <cell r="N8743">
            <v>26</v>
          </cell>
          <cell r="U8743">
            <v>54</v>
          </cell>
          <cell r="W8743">
            <v>129</v>
          </cell>
        </row>
        <row r="8744">
          <cell r="L8744">
            <v>71</v>
          </cell>
          <cell r="N8744">
            <v>190</v>
          </cell>
          <cell r="U8744">
            <v>230</v>
          </cell>
          <cell r="W8744">
            <v>573</v>
          </cell>
        </row>
        <row r="8745">
          <cell r="L8745">
            <v>83</v>
          </cell>
          <cell r="N8745">
            <v>258</v>
          </cell>
          <cell r="U8745">
            <v>334</v>
          </cell>
          <cell r="W8745">
            <v>609</v>
          </cell>
        </row>
        <row r="8746">
          <cell r="L8746">
            <v>75</v>
          </cell>
          <cell r="N8746">
            <v>150</v>
          </cell>
          <cell r="U8746">
            <v>218</v>
          </cell>
          <cell r="W8746">
            <v>469</v>
          </cell>
        </row>
        <row r="8747">
          <cell r="L8747">
            <v>79</v>
          </cell>
          <cell r="N8747">
            <v>214</v>
          </cell>
          <cell r="U8747">
            <v>310</v>
          </cell>
          <cell r="W8747">
            <v>609</v>
          </cell>
        </row>
        <row r="8748">
          <cell r="L8748">
            <v>71</v>
          </cell>
          <cell r="N8748">
            <v>486</v>
          </cell>
          <cell r="U8748">
            <v>154</v>
          </cell>
          <cell r="W8748">
            <v>437</v>
          </cell>
        </row>
        <row r="8749">
          <cell r="L8749">
            <v>79</v>
          </cell>
          <cell r="N8749">
            <v>254</v>
          </cell>
          <cell r="U8749">
            <v>358</v>
          </cell>
          <cell r="W8749">
            <v>573</v>
          </cell>
        </row>
        <row r="8750">
          <cell r="L8750">
            <v>71</v>
          </cell>
          <cell r="N8750">
            <v>242</v>
          </cell>
          <cell r="U8750">
            <v>222</v>
          </cell>
          <cell r="W8750">
            <v>637</v>
          </cell>
        </row>
        <row r="8751">
          <cell r="L8751">
            <v>75</v>
          </cell>
          <cell r="N8751">
            <v>242</v>
          </cell>
          <cell r="U8751">
            <v>290</v>
          </cell>
          <cell r="W8751">
            <v>573</v>
          </cell>
        </row>
        <row r="8752">
          <cell r="L8752">
            <v>67</v>
          </cell>
          <cell r="N8752">
            <v>194</v>
          </cell>
          <cell r="U8752">
            <v>222</v>
          </cell>
          <cell r="W8752">
            <v>521</v>
          </cell>
        </row>
        <row r="8753">
          <cell r="L8753">
            <v>67</v>
          </cell>
          <cell r="N8753">
            <v>222</v>
          </cell>
          <cell r="U8753">
            <v>226</v>
          </cell>
          <cell r="W8753">
            <v>545</v>
          </cell>
        </row>
        <row r="8754">
          <cell r="L8754">
            <v>47</v>
          </cell>
          <cell r="N8754">
            <v>22</v>
          </cell>
          <cell r="U8754">
            <v>122</v>
          </cell>
          <cell r="W8754">
            <v>209</v>
          </cell>
        </row>
        <row r="8755">
          <cell r="L8755">
            <v>27</v>
          </cell>
          <cell r="N8755">
            <v>14</v>
          </cell>
          <cell r="U8755">
            <v>62</v>
          </cell>
          <cell r="W8755">
            <v>121</v>
          </cell>
        </row>
        <row r="8756">
          <cell r="L8756">
            <v>71</v>
          </cell>
          <cell r="N8756">
            <v>222</v>
          </cell>
          <cell r="U8756">
            <v>250</v>
          </cell>
          <cell r="W8756">
            <v>533</v>
          </cell>
        </row>
        <row r="8757">
          <cell r="L8757">
            <v>27</v>
          </cell>
          <cell r="N8757">
            <v>22</v>
          </cell>
          <cell r="U8757">
            <v>62</v>
          </cell>
          <cell r="W8757">
            <v>149</v>
          </cell>
        </row>
        <row r="8758">
          <cell r="L8758">
            <v>75</v>
          </cell>
          <cell r="N8758">
            <v>210</v>
          </cell>
          <cell r="U8758">
            <v>302</v>
          </cell>
          <cell r="W8758">
            <v>549</v>
          </cell>
        </row>
        <row r="8759">
          <cell r="L8759">
            <v>71</v>
          </cell>
          <cell r="N8759">
            <v>190</v>
          </cell>
          <cell r="U8759">
            <v>270</v>
          </cell>
          <cell r="W8759">
            <v>537</v>
          </cell>
        </row>
        <row r="8760">
          <cell r="L8760">
            <v>71</v>
          </cell>
          <cell r="N8760">
            <v>194</v>
          </cell>
          <cell r="U8760">
            <v>250</v>
          </cell>
          <cell r="W8760">
            <v>573</v>
          </cell>
        </row>
        <row r="8761">
          <cell r="L8761">
            <v>75</v>
          </cell>
          <cell r="N8761">
            <v>190</v>
          </cell>
          <cell r="U8761">
            <v>310</v>
          </cell>
          <cell r="W8761">
            <v>529</v>
          </cell>
        </row>
        <row r="8762">
          <cell r="L8762">
            <v>79</v>
          </cell>
          <cell r="N8762">
            <v>222</v>
          </cell>
          <cell r="U8762">
            <v>350</v>
          </cell>
          <cell r="W8762">
            <v>577</v>
          </cell>
        </row>
        <row r="8763">
          <cell r="L8763">
            <v>79</v>
          </cell>
          <cell r="N8763">
            <v>230</v>
          </cell>
          <cell r="U8763">
            <v>362</v>
          </cell>
          <cell r="W8763">
            <v>585</v>
          </cell>
        </row>
        <row r="8764">
          <cell r="L8764">
            <v>75</v>
          </cell>
          <cell r="N8764">
            <v>206</v>
          </cell>
          <cell r="U8764">
            <v>314</v>
          </cell>
          <cell r="W8764">
            <v>553</v>
          </cell>
        </row>
        <row r="8765">
          <cell r="L8765">
            <v>67</v>
          </cell>
          <cell r="N8765">
            <v>190</v>
          </cell>
          <cell r="U8765">
            <v>186</v>
          </cell>
          <cell r="W8765">
            <v>489</v>
          </cell>
        </row>
        <row r="8766">
          <cell r="L8766">
            <v>35</v>
          </cell>
          <cell r="N8766">
            <v>22</v>
          </cell>
          <cell r="U8766">
            <v>78</v>
          </cell>
          <cell r="W8766">
            <v>157</v>
          </cell>
        </row>
        <row r="8767">
          <cell r="L8767">
            <v>63</v>
          </cell>
          <cell r="N8767">
            <v>182</v>
          </cell>
          <cell r="U8767">
            <v>242</v>
          </cell>
          <cell r="W8767">
            <v>477</v>
          </cell>
        </row>
        <row r="8768">
          <cell r="L8768">
            <v>67</v>
          </cell>
          <cell r="N8768">
            <v>182</v>
          </cell>
          <cell r="U8768">
            <v>250</v>
          </cell>
          <cell r="W8768">
            <v>525</v>
          </cell>
        </row>
        <row r="8769">
          <cell r="L8769">
            <v>83</v>
          </cell>
          <cell r="N8769">
            <v>254</v>
          </cell>
          <cell r="U8769">
            <v>342</v>
          </cell>
          <cell r="W8769">
            <v>545</v>
          </cell>
        </row>
        <row r="8770">
          <cell r="L8770">
            <v>75</v>
          </cell>
          <cell r="N8770">
            <v>198</v>
          </cell>
          <cell r="U8770">
            <v>302</v>
          </cell>
          <cell r="W8770">
            <v>533</v>
          </cell>
        </row>
        <row r="8771">
          <cell r="L8771">
            <v>71</v>
          </cell>
          <cell r="N8771">
            <v>174</v>
          </cell>
          <cell r="U8771">
            <v>274</v>
          </cell>
          <cell r="W8771">
            <v>517</v>
          </cell>
        </row>
        <row r="8772">
          <cell r="L8772">
            <v>75</v>
          </cell>
          <cell r="N8772">
            <v>198</v>
          </cell>
          <cell r="U8772">
            <v>270</v>
          </cell>
          <cell r="W8772">
            <v>509</v>
          </cell>
        </row>
        <row r="8773">
          <cell r="L8773">
            <v>75</v>
          </cell>
          <cell r="N8773">
            <v>22</v>
          </cell>
          <cell r="U8773">
            <v>334</v>
          </cell>
          <cell r="W8773">
            <v>525</v>
          </cell>
        </row>
        <row r="8774">
          <cell r="L8774">
            <v>67</v>
          </cell>
          <cell r="N8774">
            <v>210</v>
          </cell>
          <cell r="U8774">
            <v>226</v>
          </cell>
          <cell r="W8774">
            <v>501</v>
          </cell>
        </row>
        <row r="8775">
          <cell r="L8775">
            <v>71</v>
          </cell>
          <cell r="N8775">
            <v>206</v>
          </cell>
          <cell r="U8775">
            <v>282</v>
          </cell>
          <cell r="W8775">
            <v>501</v>
          </cell>
        </row>
        <row r="8776">
          <cell r="L8776">
            <v>75</v>
          </cell>
          <cell r="N8776">
            <v>214</v>
          </cell>
          <cell r="U8776">
            <v>306</v>
          </cell>
          <cell r="W8776">
            <v>557</v>
          </cell>
        </row>
        <row r="8777">
          <cell r="L8777">
            <v>31</v>
          </cell>
          <cell r="N8777">
            <v>42</v>
          </cell>
          <cell r="U8777">
            <v>70</v>
          </cell>
          <cell r="W8777">
            <v>201</v>
          </cell>
        </row>
        <row r="8778">
          <cell r="L8778">
            <v>79</v>
          </cell>
          <cell r="N8778">
            <v>210</v>
          </cell>
          <cell r="U8778">
            <v>330</v>
          </cell>
          <cell r="W8778">
            <v>557</v>
          </cell>
        </row>
        <row r="8779">
          <cell r="L8779">
            <v>75</v>
          </cell>
          <cell r="N8779">
            <v>190</v>
          </cell>
          <cell r="U8779">
            <v>278</v>
          </cell>
          <cell r="W8779">
            <v>553</v>
          </cell>
        </row>
        <row r="8780">
          <cell r="L8780">
            <v>75</v>
          </cell>
          <cell r="N8780">
            <v>186</v>
          </cell>
          <cell r="U8780">
            <v>310</v>
          </cell>
          <cell r="W8780">
            <v>481</v>
          </cell>
        </row>
        <row r="8781">
          <cell r="L8781">
            <v>75</v>
          </cell>
          <cell r="N8781">
            <v>206</v>
          </cell>
          <cell r="U8781">
            <v>306</v>
          </cell>
          <cell r="W8781">
            <v>497</v>
          </cell>
        </row>
        <row r="8782">
          <cell r="L8782">
            <v>83</v>
          </cell>
          <cell r="N8782">
            <v>246</v>
          </cell>
          <cell r="U8782">
            <v>298</v>
          </cell>
          <cell r="W8782">
            <v>601</v>
          </cell>
        </row>
        <row r="8783">
          <cell r="L8783">
            <v>67</v>
          </cell>
          <cell r="N8783">
            <v>214</v>
          </cell>
          <cell r="U8783">
            <v>242</v>
          </cell>
          <cell r="W8783">
            <v>605</v>
          </cell>
        </row>
        <row r="8784">
          <cell r="L8784">
            <v>55</v>
          </cell>
          <cell r="N8784">
            <v>142</v>
          </cell>
          <cell r="U8784">
            <v>182</v>
          </cell>
          <cell r="W8784">
            <v>421</v>
          </cell>
        </row>
        <row r="8785">
          <cell r="L8785">
            <v>71</v>
          </cell>
          <cell r="N8785">
            <v>190</v>
          </cell>
          <cell r="U8785">
            <v>230</v>
          </cell>
          <cell r="W8785">
            <v>513</v>
          </cell>
        </row>
        <row r="8786">
          <cell r="L8786">
            <v>71</v>
          </cell>
          <cell r="N8786">
            <v>154</v>
          </cell>
          <cell r="U8786">
            <v>282</v>
          </cell>
          <cell r="W8786">
            <v>521</v>
          </cell>
        </row>
        <row r="8787">
          <cell r="L8787">
            <v>79</v>
          </cell>
          <cell r="N8787">
            <v>238</v>
          </cell>
          <cell r="U8787">
            <v>270</v>
          </cell>
          <cell r="W8787">
            <v>557</v>
          </cell>
        </row>
        <row r="8788">
          <cell r="L8788">
            <v>79</v>
          </cell>
          <cell r="N8788">
            <v>218</v>
          </cell>
          <cell r="U8788">
            <v>262</v>
          </cell>
          <cell r="W8788">
            <v>573</v>
          </cell>
        </row>
        <row r="8789">
          <cell r="L8789">
            <v>79</v>
          </cell>
          <cell r="N8789">
            <v>242</v>
          </cell>
          <cell r="U8789">
            <v>346</v>
          </cell>
          <cell r="W8789">
            <v>565</v>
          </cell>
        </row>
        <row r="8790">
          <cell r="L8790">
            <v>67</v>
          </cell>
          <cell r="N8790">
            <v>186</v>
          </cell>
          <cell r="U8790">
            <v>190</v>
          </cell>
          <cell r="W8790">
            <v>513</v>
          </cell>
        </row>
        <row r="8791">
          <cell r="L8791">
            <v>75</v>
          </cell>
          <cell r="N8791">
            <v>222</v>
          </cell>
          <cell r="U8791">
            <v>322</v>
          </cell>
          <cell r="W8791">
            <v>553</v>
          </cell>
        </row>
        <row r="8792">
          <cell r="L8792">
            <v>79</v>
          </cell>
          <cell r="N8792">
            <v>238</v>
          </cell>
          <cell r="U8792">
            <v>346</v>
          </cell>
          <cell r="W8792">
            <v>613</v>
          </cell>
        </row>
        <row r="8793">
          <cell r="L8793">
            <v>39</v>
          </cell>
          <cell r="N8793">
            <v>30</v>
          </cell>
          <cell r="U8793">
            <v>94</v>
          </cell>
          <cell r="W8793">
            <v>205</v>
          </cell>
        </row>
        <row r="8794">
          <cell r="L8794">
            <v>71</v>
          </cell>
          <cell r="N8794">
            <v>198</v>
          </cell>
          <cell r="U8794">
            <v>278</v>
          </cell>
          <cell r="W8794">
            <v>505</v>
          </cell>
        </row>
        <row r="8795">
          <cell r="L8795">
            <v>75</v>
          </cell>
          <cell r="N8795">
            <v>202</v>
          </cell>
          <cell r="U8795">
            <v>286</v>
          </cell>
          <cell r="W8795">
            <v>521</v>
          </cell>
        </row>
        <row r="8796">
          <cell r="L8796">
            <v>75</v>
          </cell>
          <cell r="N8796">
            <v>182</v>
          </cell>
          <cell r="U8796">
            <v>294</v>
          </cell>
          <cell r="W8796">
            <v>561</v>
          </cell>
        </row>
        <row r="8797">
          <cell r="L8797">
            <v>27</v>
          </cell>
          <cell r="N8797">
            <v>18</v>
          </cell>
          <cell r="U8797">
            <v>54</v>
          </cell>
          <cell r="W8797">
            <v>153</v>
          </cell>
        </row>
        <row r="8798">
          <cell r="L8798">
            <v>75</v>
          </cell>
          <cell r="N8798">
            <v>166</v>
          </cell>
          <cell r="U8798">
            <v>278</v>
          </cell>
          <cell r="W8798">
            <v>517</v>
          </cell>
        </row>
        <row r="8799">
          <cell r="L8799">
            <v>7</v>
          </cell>
          <cell r="N8799">
            <v>6</v>
          </cell>
          <cell r="U8799">
            <v>34</v>
          </cell>
          <cell r="W8799">
            <v>109</v>
          </cell>
        </row>
        <row r="8800">
          <cell r="L8800">
            <v>75</v>
          </cell>
          <cell r="N8800">
            <v>194</v>
          </cell>
          <cell r="U8800">
            <v>318</v>
          </cell>
          <cell r="W8800">
            <v>513</v>
          </cell>
        </row>
        <row r="8801">
          <cell r="L8801">
            <v>63</v>
          </cell>
          <cell r="N8801">
            <v>350</v>
          </cell>
          <cell r="U8801">
            <v>198</v>
          </cell>
          <cell r="W8801">
            <v>409</v>
          </cell>
        </row>
        <row r="8802">
          <cell r="L8802">
            <v>75</v>
          </cell>
          <cell r="N8802">
            <v>178</v>
          </cell>
          <cell r="U8802">
            <v>250</v>
          </cell>
          <cell r="W8802">
            <v>521</v>
          </cell>
        </row>
        <row r="8803">
          <cell r="L8803">
            <v>67</v>
          </cell>
          <cell r="N8803">
            <v>178</v>
          </cell>
          <cell r="U8803">
            <v>230</v>
          </cell>
          <cell r="W8803">
            <v>481</v>
          </cell>
        </row>
        <row r="8804">
          <cell r="L8804">
            <v>19</v>
          </cell>
          <cell r="N8804">
            <v>14</v>
          </cell>
          <cell r="U8804">
            <v>54</v>
          </cell>
          <cell r="W8804">
            <v>153</v>
          </cell>
        </row>
        <row r="8805">
          <cell r="L8805">
            <v>63</v>
          </cell>
          <cell r="N8805">
            <v>158</v>
          </cell>
          <cell r="U8805">
            <v>230</v>
          </cell>
          <cell r="W8805">
            <v>521</v>
          </cell>
        </row>
        <row r="8806">
          <cell r="L8806">
            <v>83</v>
          </cell>
          <cell r="N8806">
            <v>246</v>
          </cell>
          <cell r="U8806">
            <v>318</v>
          </cell>
          <cell r="W8806">
            <v>545</v>
          </cell>
        </row>
        <row r="8807">
          <cell r="L8807">
            <v>19</v>
          </cell>
          <cell r="N8807">
            <v>22</v>
          </cell>
          <cell r="U8807">
            <v>46</v>
          </cell>
          <cell r="W8807">
            <v>129</v>
          </cell>
        </row>
        <row r="8808">
          <cell r="L8808">
            <v>71</v>
          </cell>
          <cell r="N8808">
            <v>198</v>
          </cell>
          <cell r="U8808">
            <v>294</v>
          </cell>
          <cell r="W8808">
            <v>505</v>
          </cell>
        </row>
        <row r="8809">
          <cell r="L8809">
            <v>23</v>
          </cell>
          <cell r="N8809">
            <v>22</v>
          </cell>
          <cell r="U8809">
            <v>50</v>
          </cell>
          <cell r="W8809">
            <v>133</v>
          </cell>
        </row>
        <row r="8810">
          <cell r="L8810">
            <v>75</v>
          </cell>
          <cell r="N8810">
            <v>286</v>
          </cell>
          <cell r="U8810">
            <v>274</v>
          </cell>
          <cell r="W8810">
            <v>589</v>
          </cell>
        </row>
        <row r="8811">
          <cell r="L8811">
            <v>31</v>
          </cell>
          <cell r="N8811">
            <v>10</v>
          </cell>
          <cell r="U8811">
            <v>66</v>
          </cell>
          <cell r="W8811">
            <v>149</v>
          </cell>
        </row>
        <row r="8812">
          <cell r="L8812">
            <v>75</v>
          </cell>
          <cell r="N8812">
            <v>198</v>
          </cell>
          <cell r="U8812">
            <v>262</v>
          </cell>
          <cell r="W8812">
            <v>545</v>
          </cell>
        </row>
        <row r="8813">
          <cell r="L8813">
            <v>75</v>
          </cell>
          <cell r="N8813">
            <v>214</v>
          </cell>
          <cell r="U8813">
            <v>294</v>
          </cell>
          <cell r="W8813">
            <v>561</v>
          </cell>
        </row>
        <row r="8814">
          <cell r="L8814">
            <v>63</v>
          </cell>
          <cell r="N8814">
            <v>278</v>
          </cell>
          <cell r="U8814">
            <v>218</v>
          </cell>
          <cell r="W8814">
            <v>297</v>
          </cell>
        </row>
        <row r="8815">
          <cell r="L8815">
            <v>19</v>
          </cell>
          <cell r="N8815">
            <v>10</v>
          </cell>
          <cell r="U8815">
            <v>50</v>
          </cell>
          <cell r="W8815">
            <v>125</v>
          </cell>
        </row>
        <row r="8816">
          <cell r="L8816">
            <v>79</v>
          </cell>
          <cell r="N8816">
            <v>270</v>
          </cell>
          <cell r="U8816">
            <v>262</v>
          </cell>
          <cell r="W8816">
            <v>569</v>
          </cell>
        </row>
        <row r="8817">
          <cell r="L8817">
            <v>71</v>
          </cell>
          <cell r="N8817">
            <v>274</v>
          </cell>
          <cell r="U8817">
            <v>254</v>
          </cell>
          <cell r="W8817">
            <v>557</v>
          </cell>
        </row>
        <row r="8818">
          <cell r="L8818">
            <v>75</v>
          </cell>
          <cell r="N8818">
            <v>230</v>
          </cell>
          <cell r="U8818">
            <v>330</v>
          </cell>
          <cell r="W8818">
            <v>585</v>
          </cell>
        </row>
        <row r="8819">
          <cell r="L8819">
            <v>67</v>
          </cell>
          <cell r="N8819">
            <v>126</v>
          </cell>
          <cell r="U8819">
            <v>194</v>
          </cell>
          <cell r="W8819">
            <v>437</v>
          </cell>
        </row>
        <row r="8820">
          <cell r="L8820">
            <v>67</v>
          </cell>
          <cell r="N8820">
            <v>206</v>
          </cell>
          <cell r="U8820">
            <v>266</v>
          </cell>
          <cell r="W8820">
            <v>481</v>
          </cell>
        </row>
        <row r="8821">
          <cell r="L8821">
            <v>71</v>
          </cell>
          <cell r="N8821">
            <v>206</v>
          </cell>
          <cell r="U8821">
            <v>246</v>
          </cell>
          <cell r="W8821">
            <v>537</v>
          </cell>
        </row>
        <row r="8822">
          <cell r="L8822">
            <v>67</v>
          </cell>
          <cell r="N8822">
            <v>214</v>
          </cell>
          <cell r="U8822">
            <v>242</v>
          </cell>
          <cell r="W8822">
            <v>517</v>
          </cell>
        </row>
        <row r="8823">
          <cell r="L8823">
            <v>27</v>
          </cell>
          <cell r="N8823">
            <v>10</v>
          </cell>
          <cell r="U8823">
            <v>66</v>
          </cell>
          <cell r="W8823">
            <v>113</v>
          </cell>
        </row>
        <row r="8824">
          <cell r="L8824">
            <v>71</v>
          </cell>
          <cell r="N8824">
            <v>174</v>
          </cell>
          <cell r="U8824">
            <v>234</v>
          </cell>
          <cell r="W8824">
            <v>513</v>
          </cell>
        </row>
        <row r="8825">
          <cell r="L8825">
            <v>67</v>
          </cell>
          <cell r="N8825">
            <v>154</v>
          </cell>
          <cell r="U8825">
            <v>246</v>
          </cell>
          <cell r="W8825">
            <v>501</v>
          </cell>
        </row>
        <row r="8826">
          <cell r="L8826">
            <v>87</v>
          </cell>
          <cell r="N8826">
            <v>562</v>
          </cell>
          <cell r="U8826">
            <v>218</v>
          </cell>
          <cell r="W8826">
            <v>445</v>
          </cell>
        </row>
        <row r="8827">
          <cell r="L8827">
            <v>71</v>
          </cell>
          <cell r="N8827">
            <v>222</v>
          </cell>
          <cell r="U8827">
            <v>222</v>
          </cell>
          <cell r="W8827">
            <v>565</v>
          </cell>
        </row>
        <row r="8828">
          <cell r="L8828">
            <v>71</v>
          </cell>
          <cell r="N8828">
            <v>110</v>
          </cell>
          <cell r="U8828">
            <v>130</v>
          </cell>
          <cell r="W8828">
            <v>317</v>
          </cell>
        </row>
        <row r="8829">
          <cell r="L8829">
            <v>79</v>
          </cell>
          <cell r="N8829">
            <v>242</v>
          </cell>
          <cell r="U8829">
            <v>310</v>
          </cell>
          <cell r="W8829">
            <v>597</v>
          </cell>
        </row>
        <row r="8830">
          <cell r="L8830">
            <v>31</v>
          </cell>
          <cell r="N8830">
            <v>34</v>
          </cell>
          <cell r="U8830">
            <v>78</v>
          </cell>
          <cell r="W8830">
            <v>201</v>
          </cell>
        </row>
        <row r="8831">
          <cell r="L8831">
            <v>55</v>
          </cell>
          <cell r="N8831">
            <v>38</v>
          </cell>
          <cell r="U8831">
            <v>174</v>
          </cell>
          <cell r="W8831">
            <v>245</v>
          </cell>
        </row>
        <row r="8832">
          <cell r="L8832">
            <v>67</v>
          </cell>
          <cell r="N8832">
            <v>210</v>
          </cell>
          <cell r="U8832">
            <v>238</v>
          </cell>
          <cell r="W8832">
            <v>533</v>
          </cell>
        </row>
        <row r="8833">
          <cell r="L8833">
            <v>71</v>
          </cell>
          <cell r="N8833">
            <v>226</v>
          </cell>
          <cell r="U8833">
            <v>254</v>
          </cell>
          <cell r="W8833">
            <v>557</v>
          </cell>
        </row>
        <row r="8834">
          <cell r="L8834">
            <v>67</v>
          </cell>
          <cell r="N8834">
            <v>162</v>
          </cell>
          <cell r="U8834">
            <v>274</v>
          </cell>
          <cell r="W8834">
            <v>493</v>
          </cell>
        </row>
        <row r="8835">
          <cell r="L8835">
            <v>71</v>
          </cell>
          <cell r="N8835">
            <v>158</v>
          </cell>
          <cell r="U8835">
            <v>234</v>
          </cell>
          <cell r="W8835">
            <v>461</v>
          </cell>
        </row>
        <row r="8836">
          <cell r="L8836">
            <v>71</v>
          </cell>
          <cell r="N8836">
            <v>154</v>
          </cell>
          <cell r="U8836">
            <v>218</v>
          </cell>
          <cell r="W8836">
            <v>509</v>
          </cell>
        </row>
        <row r="8837">
          <cell r="L8837">
            <v>75</v>
          </cell>
          <cell r="N8837">
            <v>178</v>
          </cell>
          <cell r="U8837">
            <v>242</v>
          </cell>
          <cell r="W8837">
            <v>537</v>
          </cell>
        </row>
        <row r="8838">
          <cell r="L8838">
            <v>3</v>
          </cell>
          <cell r="N8838">
            <v>10</v>
          </cell>
          <cell r="U8838">
            <v>34</v>
          </cell>
          <cell r="W8838">
            <v>73</v>
          </cell>
        </row>
        <row r="8839">
          <cell r="L8839">
            <v>75</v>
          </cell>
          <cell r="N8839">
            <v>238</v>
          </cell>
          <cell r="U8839">
            <v>278</v>
          </cell>
          <cell r="W8839">
            <v>605</v>
          </cell>
        </row>
        <row r="8840">
          <cell r="L8840">
            <v>79</v>
          </cell>
          <cell r="N8840">
            <v>202</v>
          </cell>
          <cell r="U8840">
            <v>314</v>
          </cell>
          <cell r="W8840">
            <v>549</v>
          </cell>
        </row>
        <row r="8841">
          <cell r="L8841">
            <v>79</v>
          </cell>
          <cell r="N8841">
            <v>194</v>
          </cell>
          <cell r="U8841">
            <v>314</v>
          </cell>
          <cell r="W8841">
            <v>513</v>
          </cell>
        </row>
        <row r="8842">
          <cell r="L8842">
            <v>23</v>
          </cell>
          <cell r="N8842">
            <v>10</v>
          </cell>
          <cell r="U8842">
            <v>50</v>
          </cell>
          <cell r="W8842">
            <v>181</v>
          </cell>
        </row>
        <row r="8843">
          <cell r="L8843">
            <v>71</v>
          </cell>
          <cell r="N8843">
            <v>162</v>
          </cell>
          <cell r="U8843">
            <v>246</v>
          </cell>
          <cell r="W8843">
            <v>509</v>
          </cell>
        </row>
        <row r="8844">
          <cell r="L8844">
            <v>79</v>
          </cell>
          <cell r="N8844">
            <v>198</v>
          </cell>
          <cell r="U8844">
            <v>310</v>
          </cell>
          <cell r="W8844">
            <v>597</v>
          </cell>
        </row>
        <row r="8845">
          <cell r="L8845">
            <v>75</v>
          </cell>
          <cell r="N8845">
            <v>226</v>
          </cell>
          <cell r="U8845">
            <v>250</v>
          </cell>
          <cell r="W8845">
            <v>533</v>
          </cell>
        </row>
        <row r="8846">
          <cell r="L8846">
            <v>11</v>
          </cell>
          <cell r="N8846">
            <v>6</v>
          </cell>
          <cell r="U8846">
            <v>38</v>
          </cell>
          <cell r="W8846">
            <v>137</v>
          </cell>
        </row>
        <row r="8847">
          <cell r="L8847">
            <v>71</v>
          </cell>
          <cell r="N8847">
            <v>182</v>
          </cell>
          <cell r="U8847">
            <v>302</v>
          </cell>
          <cell r="W8847">
            <v>525</v>
          </cell>
        </row>
        <row r="8848">
          <cell r="L8848">
            <v>27</v>
          </cell>
          <cell r="N8848">
            <v>22</v>
          </cell>
          <cell r="U8848">
            <v>54</v>
          </cell>
          <cell r="W8848">
            <v>101</v>
          </cell>
        </row>
        <row r="8849">
          <cell r="L8849">
            <v>19</v>
          </cell>
          <cell r="N8849">
            <v>10</v>
          </cell>
          <cell r="U8849">
            <v>46</v>
          </cell>
          <cell r="W8849">
            <v>145</v>
          </cell>
        </row>
        <row r="8850">
          <cell r="L8850">
            <v>15</v>
          </cell>
          <cell r="N8850">
            <v>26</v>
          </cell>
          <cell r="U8850">
            <v>42</v>
          </cell>
          <cell r="W8850">
            <v>89</v>
          </cell>
        </row>
        <row r="8851">
          <cell r="L8851">
            <v>67</v>
          </cell>
          <cell r="N8851">
            <v>178</v>
          </cell>
          <cell r="U8851">
            <v>234</v>
          </cell>
          <cell r="W8851">
            <v>529</v>
          </cell>
        </row>
        <row r="8852">
          <cell r="L8852">
            <v>79</v>
          </cell>
          <cell r="N8852">
            <v>290</v>
          </cell>
          <cell r="U8852">
            <v>290</v>
          </cell>
          <cell r="W8852">
            <v>581</v>
          </cell>
        </row>
        <row r="8853">
          <cell r="L8853">
            <v>71</v>
          </cell>
          <cell r="N8853">
            <v>174</v>
          </cell>
          <cell r="U8853">
            <v>234</v>
          </cell>
          <cell r="W8853">
            <v>453</v>
          </cell>
        </row>
        <row r="8854">
          <cell r="L8854">
            <v>67</v>
          </cell>
          <cell r="N8854">
            <v>218</v>
          </cell>
          <cell r="U8854">
            <v>218</v>
          </cell>
          <cell r="W8854">
            <v>553</v>
          </cell>
        </row>
        <row r="8855">
          <cell r="L8855">
            <v>79</v>
          </cell>
          <cell r="N8855">
            <v>214</v>
          </cell>
          <cell r="U8855">
            <v>286</v>
          </cell>
          <cell r="W8855">
            <v>513</v>
          </cell>
        </row>
        <row r="8856">
          <cell r="L8856">
            <v>75</v>
          </cell>
          <cell r="N8856">
            <v>206</v>
          </cell>
          <cell r="U8856">
            <v>274</v>
          </cell>
          <cell r="W8856">
            <v>517</v>
          </cell>
        </row>
        <row r="8857">
          <cell r="L8857">
            <v>63</v>
          </cell>
          <cell r="N8857">
            <v>246</v>
          </cell>
          <cell r="U8857">
            <v>218</v>
          </cell>
          <cell r="W8857">
            <v>237</v>
          </cell>
        </row>
        <row r="8858">
          <cell r="L8858">
            <v>75</v>
          </cell>
          <cell r="N8858">
            <v>230</v>
          </cell>
          <cell r="U8858">
            <v>266</v>
          </cell>
          <cell r="W8858">
            <v>573</v>
          </cell>
        </row>
        <row r="8859">
          <cell r="L8859">
            <v>67</v>
          </cell>
          <cell r="N8859">
            <v>158</v>
          </cell>
          <cell r="U8859">
            <v>234</v>
          </cell>
          <cell r="W8859">
            <v>489</v>
          </cell>
        </row>
        <row r="8860">
          <cell r="L8860">
            <v>63</v>
          </cell>
          <cell r="N8860">
            <v>166</v>
          </cell>
          <cell r="U8860">
            <v>214</v>
          </cell>
          <cell r="W8860">
            <v>457</v>
          </cell>
        </row>
        <row r="8861">
          <cell r="L8861">
            <v>19</v>
          </cell>
          <cell r="N8861">
            <v>10</v>
          </cell>
          <cell r="U8861">
            <v>46</v>
          </cell>
          <cell r="W8861">
            <v>145</v>
          </cell>
        </row>
        <row r="8862">
          <cell r="L8862">
            <v>67</v>
          </cell>
          <cell r="N8862">
            <v>174</v>
          </cell>
          <cell r="U8862">
            <v>262</v>
          </cell>
          <cell r="W8862">
            <v>457</v>
          </cell>
        </row>
        <row r="8863">
          <cell r="L8863">
            <v>63</v>
          </cell>
          <cell r="N8863">
            <v>126</v>
          </cell>
          <cell r="U8863">
            <v>194</v>
          </cell>
          <cell r="W8863">
            <v>489</v>
          </cell>
        </row>
        <row r="8864">
          <cell r="L8864">
            <v>79</v>
          </cell>
          <cell r="N8864">
            <v>646</v>
          </cell>
          <cell r="U8864">
            <v>290</v>
          </cell>
          <cell r="W8864">
            <v>497</v>
          </cell>
        </row>
        <row r="8865">
          <cell r="L8865">
            <v>67</v>
          </cell>
          <cell r="N8865">
            <v>190</v>
          </cell>
          <cell r="U8865">
            <v>266</v>
          </cell>
          <cell r="W8865">
            <v>513</v>
          </cell>
        </row>
        <row r="8866">
          <cell r="L8866">
            <v>71</v>
          </cell>
          <cell r="N8866">
            <v>182</v>
          </cell>
          <cell r="U8866">
            <v>266</v>
          </cell>
          <cell r="W8866">
            <v>505</v>
          </cell>
        </row>
        <row r="8867">
          <cell r="L8867">
            <v>11</v>
          </cell>
          <cell r="N8867">
            <v>10</v>
          </cell>
          <cell r="U8867">
            <v>38</v>
          </cell>
          <cell r="W8867">
            <v>69</v>
          </cell>
        </row>
        <row r="8868">
          <cell r="L8868">
            <v>79</v>
          </cell>
          <cell r="N8868">
            <v>226</v>
          </cell>
          <cell r="U8868">
            <v>310</v>
          </cell>
          <cell r="W8868">
            <v>585</v>
          </cell>
        </row>
        <row r="8869">
          <cell r="L8869">
            <v>67</v>
          </cell>
          <cell r="N8869">
            <v>142</v>
          </cell>
          <cell r="U8869">
            <v>230</v>
          </cell>
          <cell r="W8869">
            <v>469</v>
          </cell>
        </row>
        <row r="8870">
          <cell r="L8870">
            <v>71</v>
          </cell>
          <cell r="N8870">
            <v>222</v>
          </cell>
          <cell r="U8870">
            <v>246</v>
          </cell>
          <cell r="W8870">
            <v>521</v>
          </cell>
        </row>
        <row r="8871">
          <cell r="L8871">
            <v>75</v>
          </cell>
          <cell r="N8871">
            <v>230</v>
          </cell>
          <cell r="U8871">
            <v>254</v>
          </cell>
          <cell r="W8871">
            <v>581</v>
          </cell>
        </row>
        <row r="8872">
          <cell r="L8872">
            <v>63</v>
          </cell>
          <cell r="N8872">
            <v>214</v>
          </cell>
          <cell r="U8872">
            <v>202</v>
          </cell>
          <cell r="W8872">
            <v>529</v>
          </cell>
        </row>
        <row r="8873">
          <cell r="L8873">
            <v>75</v>
          </cell>
          <cell r="N8873">
            <v>226</v>
          </cell>
          <cell r="U8873">
            <v>298</v>
          </cell>
          <cell r="W8873">
            <v>529</v>
          </cell>
        </row>
        <row r="8874">
          <cell r="L8874">
            <v>75</v>
          </cell>
          <cell r="N8874">
            <v>226</v>
          </cell>
          <cell r="U8874">
            <v>270</v>
          </cell>
          <cell r="W8874">
            <v>565</v>
          </cell>
        </row>
        <row r="8875">
          <cell r="L8875">
            <v>71</v>
          </cell>
          <cell r="N8875">
            <v>198</v>
          </cell>
          <cell r="U8875">
            <v>246</v>
          </cell>
          <cell r="W8875">
            <v>541</v>
          </cell>
        </row>
        <row r="8876">
          <cell r="L8876">
            <v>83</v>
          </cell>
          <cell r="N8876">
            <v>202</v>
          </cell>
          <cell r="U8876">
            <v>338</v>
          </cell>
          <cell r="W8876">
            <v>585</v>
          </cell>
        </row>
        <row r="8877">
          <cell r="L8877">
            <v>83</v>
          </cell>
          <cell r="N8877">
            <v>278</v>
          </cell>
          <cell r="U8877">
            <v>326</v>
          </cell>
          <cell r="W8877">
            <v>605</v>
          </cell>
        </row>
        <row r="8878">
          <cell r="L8878">
            <v>59</v>
          </cell>
          <cell r="N8878">
            <v>158</v>
          </cell>
          <cell r="U8878">
            <v>174</v>
          </cell>
          <cell r="W8878">
            <v>421</v>
          </cell>
        </row>
        <row r="8879">
          <cell r="L8879">
            <v>71</v>
          </cell>
          <cell r="N8879">
            <v>194</v>
          </cell>
          <cell r="U8879">
            <v>270</v>
          </cell>
          <cell r="W8879">
            <v>461</v>
          </cell>
        </row>
        <row r="8880">
          <cell r="L8880">
            <v>27</v>
          </cell>
          <cell r="N8880">
            <v>10</v>
          </cell>
          <cell r="U8880">
            <v>62</v>
          </cell>
          <cell r="W8880">
            <v>137</v>
          </cell>
        </row>
        <row r="8881">
          <cell r="L8881">
            <v>19</v>
          </cell>
          <cell r="N8881">
            <v>10</v>
          </cell>
          <cell r="U8881">
            <v>46</v>
          </cell>
          <cell r="W8881">
            <v>173</v>
          </cell>
        </row>
        <row r="8882">
          <cell r="L8882">
            <v>75</v>
          </cell>
          <cell r="N8882">
            <v>194</v>
          </cell>
          <cell r="U8882">
            <v>254</v>
          </cell>
          <cell r="W8882">
            <v>549</v>
          </cell>
        </row>
        <row r="8883">
          <cell r="L8883">
            <v>71</v>
          </cell>
          <cell r="N8883">
            <v>238</v>
          </cell>
          <cell r="U8883">
            <v>294</v>
          </cell>
          <cell r="W8883">
            <v>597</v>
          </cell>
        </row>
        <row r="8884">
          <cell r="L8884">
            <v>71</v>
          </cell>
          <cell r="N8884">
            <v>210</v>
          </cell>
          <cell r="U8884">
            <v>226</v>
          </cell>
          <cell r="W8884">
            <v>497</v>
          </cell>
        </row>
        <row r="8885">
          <cell r="L8885">
            <v>83</v>
          </cell>
          <cell r="N8885">
            <v>310</v>
          </cell>
          <cell r="U8885">
            <v>334</v>
          </cell>
          <cell r="W8885">
            <v>517</v>
          </cell>
        </row>
        <row r="8886">
          <cell r="L8886">
            <v>75</v>
          </cell>
          <cell r="N8886">
            <v>178</v>
          </cell>
          <cell r="U8886">
            <v>266</v>
          </cell>
          <cell r="W8886">
            <v>497</v>
          </cell>
        </row>
        <row r="8887">
          <cell r="L8887">
            <v>71</v>
          </cell>
          <cell r="N8887">
            <v>218</v>
          </cell>
          <cell r="U8887">
            <v>270</v>
          </cell>
          <cell r="W8887">
            <v>509</v>
          </cell>
        </row>
        <row r="8888">
          <cell r="L8888">
            <v>67</v>
          </cell>
          <cell r="N8888">
            <v>166</v>
          </cell>
          <cell r="U8888">
            <v>234</v>
          </cell>
          <cell r="W8888">
            <v>473</v>
          </cell>
        </row>
        <row r="8889">
          <cell r="L8889">
            <v>71</v>
          </cell>
          <cell r="N8889">
            <v>198</v>
          </cell>
          <cell r="U8889">
            <v>230</v>
          </cell>
          <cell r="W8889">
            <v>541</v>
          </cell>
        </row>
        <row r="8890">
          <cell r="L8890">
            <v>35</v>
          </cell>
          <cell r="N8890">
            <v>-2</v>
          </cell>
          <cell r="U8890">
            <v>98</v>
          </cell>
          <cell r="W8890">
            <v>173</v>
          </cell>
        </row>
        <row r="8891">
          <cell r="L8891">
            <v>75</v>
          </cell>
          <cell r="N8891">
            <v>174</v>
          </cell>
          <cell r="U8891">
            <v>266</v>
          </cell>
          <cell r="W8891">
            <v>461</v>
          </cell>
        </row>
        <row r="8892">
          <cell r="L8892">
            <v>67</v>
          </cell>
          <cell r="N8892">
            <v>174</v>
          </cell>
          <cell r="U8892">
            <v>258</v>
          </cell>
          <cell r="W8892">
            <v>521</v>
          </cell>
        </row>
        <row r="8893">
          <cell r="L8893">
            <v>11</v>
          </cell>
          <cell r="N8893">
            <v>6</v>
          </cell>
          <cell r="U8893">
            <v>42</v>
          </cell>
          <cell r="W8893">
            <v>133</v>
          </cell>
        </row>
        <row r="8894">
          <cell r="L8894">
            <v>75</v>
          </cell>
          <cell r="N8894">
            <v>210</v>
          </cell>
          <cell r="U8894">
            <v>254</v>
          </cell>
          <cell r="W8894">
            <v>565</v>
          </cell>
        </row>
        <row r="8895">
          <cell r="L8895">
            <v>79</v>
          </cell>
          <cell r="N8895">
            <v>206</v>
          </cell>
          <cell r="U8895">
            <v>350</v>
          </cell>
          <cell r="W8895">
            <v>565</v>
          </cell>
        </row>
        <row r="8896">
          <cell r="L8896">
            <v>19</v>
          </cell>
          <cell r="N8896">
            <v>10</v>
          </cell>
          <cell r="U8896">
            <v>50</v>
          </cell>
          <cell r="W8896">
            <v>89</v>
          </cell>
        </row>
        <row r="8897">
          <cell r="L8897">
            <v>43</v>
          </cell>
          <cell r="N8897">
            <v>26</v>
          </cell>
          <cell r="U8897">
            <v>98</v>
          </cell>
          <cell r="W8897">
            <v>221</v>
          </cell>
        </row>
        <row r="8898">
          <cell r="L8898">
            <v>23</v>
          </cell>
          <cell r="N8898">
            <v>6</v>
          </cell>
          <cell r="U8898">
            <v>54</v>
          </cell>
          <cell r="W8898">
            <v>237</v>
          </cell>
        </row>
        <row r="8899">
          <cell r="L8899">
            <v>71</v>
          </cell>
          <cell r="N8899">
            <v>186</v>
          </cell>
          <cell r="U8899">
            <v>238</v>
          </cell>
          <cell r="W8899">
            <v>549</v>
          </cell>
        </row>
        <row r="8900">
          <cell r="L8900">
            <v>23</v>
          </cell>
          <cell r="N8900">
            <v>14</v>
          </cell>
          <cell r="U8900">
            <v>58</v>
          </cell>
          <cell r="W8900">
            <v>65</v>
          </cell>
        </row>
        <row r="8901">
          <cell r="L8901">
            <v>79</v>
          </cell>
          <cell r="N8901">
            <v>250</v>
          </cell>
          <cell r="U8901">
            <v>254</v>
          </cell>
          <cell r="W8901">
            <v>561</v>
          </cell>
        </row>
        <row r="8902">
          <cell r="L8902">
            <v>71</v>
          </cell>
          <cell r="N8902">
            <v>178</v>
          </cell>
          <cell r="U8902">
            <v>298</v>
          </cell>
          <cell r="W8902">
            <v>521</v>
          </cell>
        </row>
        <row r="8903">
          <cell r="L8903">
            <v>83</v>
          </cell>
          <cell r="N8903">
            <v>190</v>
          </cell>
          <cell r="U8903">
            <v>238</v>
          </cell>
          <cell r="W8903">
            <v>593</v>
          </cell>
        </row>
        <row r="8904">
          <cell r="L8904">
            <v>71</v>
          </cell>
          <cell r="N8904">
            <v>122</v>
          </cell>
          <cell r="U8904">
            <v>186</v>
          </cell>
          <cell r="W8904">
            <v>469</v>
          </cell>
        </row>
        <row r="8905">
          <cell r="L8905">
            <v>91</v>
          </cell>
          <cell r="N8905">
            <v>182</v>
          </cell>
          <cell r="U8905">
            <v>270</v>
          </cell>
          <cell r="W8905">
            <v>521</v>
          </cell>
        </row>
        <row r="8906">
          <cell r="L8906">
            <v>75</v>
          </cell>
          <cell r="N8906">
            <v>242</v>
          </cell>
          <cell r="U8906">
            <v>262</v>
          </cell>
          <cell r="W8906">
            <v>593</v>
          </cell>
        </row>
        <row r="8907">
          <cell r="L8907">
            <v>79</v>
          </cell>
          <cell r="N8907">
            <v>250</v>
          </cell>
          <cell r="U8907">
            <v>310</v>
          </cell>
          <cell r="W8907">
            <v>581</v>
          </cell>
        </row>
        <row r="8908">
          <cell r="L8908">
            <v>71</v>
          </cell>
          <cell r="N8908">
            <v>194</v>
          </cell>
          <cell r="U8908">
            <v>250</v>
          </cell>
          <cell r="W8908">
            <v>493</v>
          </cell>
        </row>
        <row r="8909">
          <cell r="L8909">
            <v>79</v>
          </cell>
          <cell r="N8909">
            <v>234</v>
          </cell>
          <cell r="U8909">
            <v>242</v>
          </cell>
          <cell r="W8909">
            <v>557</v>
          </cell>
        </row>
        <row r="8910">
          <cell r="L8910">
            <v>55</v>
          </cell>
          <cell r="N8910">
            <v>190</v>
          </cell>
          <cell r="U8910">
            <v>146</v>
          </cell>
          <cell r="W8910">
            <v>193</v>
          </cell>
        </row>
        <row r="8911">
          <cell r="L8911">
            <v>75</v>
          </cell>
          <cell r="N8911">
            <v>230</v>
          </cell>
          <cell r="U8911">
            <v>262</v>
          </cell>
          <cell r="W8911">
            <v>521</v>
          </cell>
        </row>
        <row r="8912">
          <cell r="L8912">
            <v>75</v>
          </cell>
          <cell r="N8912">
            <v>250</v>
          </cell>
          <cell r="U8912">
            <v>294</v>
          </cell>
          <cell r="W8912">
            <v>569</v>
          </cell>
        </row>
        <row r="8913">
          <cell r="L8913">
            <v>67</v>
          </cell>
          <cell r="N8913">
            <v>210</v>
          </cell>
          <cell r="U8913">
            <v>230</v>
          </cell>
          <cell r="W8913">
            <v>525</v>
          </cell>
        </row>
        <row r="8914">
          <cell r="L8914">
            <v>79</v>
          </cell>
          <cell r="N8914">
            <v>214</v>
          </cell>
          <cell r="U8914">
            <v>274</v>
          </cell>
          <cell r="W8914">
            <v>501</v>
          </cell>
        </row>
        <row r="8915">
          <cell r="L8915">
            <v>75</v>
          </cell>
          <cell r="N8915">
            <v>234</v>
          </cell>
          <cell r="U8915">
            <v>298</v>
          </cell>
          <cell r="W8915">
            <v>537</v>
          </cell>
        </row>
        <row r="8916">
          <cell r="L8916">
            <v>67</v>
          </cell>
          <cell r="N8916">
            <v>174</v>
          </cell>
          <cell r="U8916">
            <v>194</v>
          </cell>
          <cell r="W8916">
            <v>441</v>
          </cell>
        </row>
        <row r="8917">
          <cell r="L8917">
            <v>75</v>
          </cell>
          <cell r="N8917">
            <v>178</v>
          </cell>
          <cell r="U8917">
            <v>326</v>
          </cell>
          <cell r="W8917">
            <v>517</v>
          </cell>
        </row>
        <row r="8918">
          <cell r="L8918">
            <v>79</v>
          </cell>
          <cell r="N8918">
            <v>194</v>
          </cell>
          <cell r="U8918">
            <v>258</v>
          </cell>
          <cell r="W8918">
            <v>629</v>
          </cell>
        </row>
        <row r="8919">
          <cell r="L8919">
            <v>79</v>
          </cell>
          <cell r="N8919">
            <v>278</v>
          </cell>
          <cell r="U8919">
            <v>294</v>
          </cell>
          <cell r="W8919">
            <v>597</v>
          </cell>
        </row>
        <row r="8920">
          <cell r="L8920">
            <v>71</v>
          </cell>
          <cell r="N8920">
            <v>186</v>
          </cell>
          <cell r="U8920">
            <v>282</v>
          </cell>
          <cell r="W8920">
            <v>525</v>
          </cell>
        </row>
        <row r="8921">
          <cell r="L8921">
            <v>71</v>
          </cell>
          <cell r="N8921">
            <v>186</v>
          </cell>
          <cell r="U8921">
            <v>302</v>
          </cell>
          <cell r="W8921">
            <v>553</v>
          </cell>
        </row>
        <row r="8922">
          <cell r="L8922">
            <v>71</v>
          </cell>
          <cell r="N8922">
            <v>234</v>
          </cell>
          <cell r="U8922">
            <v>246</v>
          </cell>
          <cell r="W8922">
            <v>569</v>
          </cell>
        </row>
        <row r="8923">
          <cell r="L8923">
            <v>83</v>
          </cell>
          <cell r="N8923">
            <v>262</v>
          </cell>
          <cell r="U8923">
            <v>350</v>
          </cell>
          <cell r="W8923">
            <v>517</v>
          </cell>
        </row>
        <row r="8924">
          <cell r="L8924">
            <v>71</v>
          </cell>
          <cell r="N8924">
            <v>186</v>
          </cell>
          <cell r="U8924">
            <v>254</v>
          </cell>
          <cell r="W8924">
            <v>525</v>
          </cell>
        </row>
        <row r="8925">
          <cell r="L8925">
            <v>75</v>
          </cell>
          <cell r="N8925">
            <v>194</v>
          </cell>
          <cell r="U8925">
            <v>282</v>
          </cell>
          <cell r="W8925">
            <v>569</v>
          </cell>
        </row>
        <row r="8926">
          <cell r="L8926">
            <v>67</v>
          </cell>
          <cell r="N8926">
            <v>266</v>
          </cell>
          <cell r="U8926">
            <v>262</v>
          </cell>
          <cell r="W8926">
            <v>501</v>
          </cell>
        </row>
        <row r="8927">
          <cell r="L8927">
            <v>71</v>
          </cell>
          <cell r="N8927">
            <v>190</v>
          </cell>
          <cell r="U8927">
            <v>262</v>
          </cell>
          <cell r="W8927">
            <v>453</v>
          </cell>
        </row>
        <row r="8928">
          <cell r="L8928">
            <v>79</v>
          </cell>
          <cell r="N8928">
            <v>262</v>
          </cell>
          <cell r="U8928">
            <v>358</v>
          </cell>
          <cell r="W8928">
            <v>581</v>
          </cell>
        </row>
        <row r="8929">
          <cell r="L8929">
            <v>71</v>
          </cell>
          <cell r="N8929">
            <v>226</v>
          </cell>
          <cell r="U8929">
            <v>278</v>
          </cell>
          <cell r="W8929">
            <v>477</v>
          </cell>
        </row>
        <row r="8930">
          <cell r="L8930">
            <v>67</v>
          </cell>
          <cell r="N8930">
            <v>214</v>
          </cell>
          <cell r="U8930">
            <v>226</v>
          </cell>
          <cell r="W8930">
            <v>573</v>
          </cell>
        </row>
        <row r="8931">
          <cell r="L8931">
            <v>79</v>
          </cell>
          <cell r="N8931">
            <v>206</v>
          </cell>
          <cell r="U8931">
            <v>302</v>
          </cell>
          <cell r="W8931">
            <v>521</v>
          </cell>
        </row>
        <row r="8932">
          <cell r="L8932">
            <v>75</v>
          </cell>
          <cell r="N8932">
            <v>126</v>
          </cell>
          <cell r="U8932">
            <v>222</v>
          </cell>
          <cell r="W8932">
            <v>497</v>
          </cell>
        </row>
        <row r="8933">
          <cell r="L8933">
            <v>75</v>
          </cell>
          <cell r="N8933">
            <v>202</v>
          </cell>
          <cell r="U8933">
            <v>254</v>
          </cell>
          <cell r="W8933">
            <v>537</v>
          </cell>
        </row>
        <row r="8934">
          <cell r="L8934">
            <v>63</v>
          </cell>
          <cell r="N8934">
            <v>190</v>
          </cell>
          <cell r="U8934">
            <v>226</v>
          </cell>
          <cell r="W8934">
            <v>509</v>
          </cell>
        </row>
        <row r="8935">
          <cell r="L8935">
            <v>71</v>
          </cell>
          <cell r="N8935">
            <v>230</v>
          </cell>
          <cell r="U8935">
            <v>258</v>
          </cell>
          <cell r="W8935">
            <v>533</v>
          </cell>
        </row>
        <row r="8936">
          <cell r="L8936">
            <v>67</v>
          </cell>
          <cell r="N8936">
            <v>202</v>
          </cell>
          <cell r="U8936">
            <v>206</v>
          </cell>
          <cell r="W8936">
            <v>521</v>
          </cell>
        </row>
        <row r="8937">
          <cell r="L8937">
            <v>15</v>
          </cell>
          <cell r="N8937">
            <v>18</v>
          </cell>
          <cell r="U8937">
            <v>42</v>
          </cell>
          <cell r="W8937">
            <v>93</v>
          </cell>
        </row>
        <row r="8938">
          <cell r="L8938">
            <v>83</v>
          </cell>
          <cell r="N8938">
            <v>206</v>
          </cell>
          <cell r="U8938">
            <v>318</v>
          </cell>
          <cell r="W8938">
            <v>557</v>
          </cell>
        </row>
        <row r="8939">
          <cell r="L8939">
            <v>23</v>
          </cell>
          <cell r="N8939">
            <v>14</v>
          </cell>
          <cell r="U8939">
            <v>50</v>
          </cell>
          <cell r="W8939">
            <v>129</v>
          </cell>
        </row>
        <row r="8940">
          <cell r="L8940">
            <v>59</v>
          </cell>
          <cell r="N8940">
            <v>182</v>
          </cell>
          <cell r="U8940">
            <v>186</v>
          </cell>
          <cell r="W8940">
            <v>241</v>
          </cell>
        </row>
        <row r="8941">
          <cell r="L8941">
            <v>75</v>
          </cell>
          <cell r="N8941">
            <v>174</v>
          </cell>
          <cell r="U8941">
            <v>258</v>
          </cell>
          <cell r="W8941">
            <v>565</v>
          </cell>
        </row>
        <row r="8942">
          <cell r="L8942">
            <v>27</v>
          </cell>
          <cell r="N8942">
            <v>10</v>
          </cell>
          <cell r="U8942">
            <v>66</v>
          </cell>
          <cell r="W8942">
            <v>249</v>
          </cell>
        </row>
        <row r="8943">
          <cell r="L8943">
            <v>67</v>
          </cell>
          <cell r="N8943">
            <v>162</v>
          </cell>
          <cell r="U8943">
            <v>222</v>
          </cell>
          <cell r="W8943">
            <v>473</v>
          </cell>
        </row>
        <row r="8944">
          <cell r="L8944">
            <v>71</v>
          </cell>
          <cell r="N8944">
            <v>238</v>
          </cell>
          <cell r="U8944">
            <v>222</v>
          </cell>
          <cell r="W8944">
            <v>509</v>
          </cell>
        </row>
        <row r="8945">
          <cell r="L8945">
            <v>51</v>
          </cell>
          <cell r="N8945">
            <v>74</v>
          </cell>
          <cell r="U8945">
            <v>154</v>
          </cell>
          <cell r="W8945">
            <v>317</v>
          </cell>
        </row>
        <row r="8946">
          <cell r="L8946">
            <v>75</v>
          </cell>
          <cell r="N8946">
            <v>170</v>
          </cell>
          <cell r="U8946">
            <v>302</v>
          </cell>
          <cell r="W8946">
            <v>541</v>
          </cell>
        </row>
        <row r="8947">
          <cell r="L8947">
            <v>71</v>
          </cell>
          <cell r="N8947">
            <v>230</v>
          </cell>
          <cell r="U8947">
            <v>286</v>
          </cell>
          <cell r="W8947">
            <v>597</v>
          </cell>
        </row>
        <row r="8948">
          <cell r="L8948">
            <v>63</v>
          </cell>
          <cell r="N8948">
            <v>166</v>
          </cell>
          <cell r="U8948">
            <v>210</v>
          </cell>
          <cell r="W8948">
            <v>489</v>
          </cell>
        </row>
        <row r="8949">
          <cell r="L8949">
            <v>75</v>
          </cell>
          <cell r="N8949">
            <v>206</v>
          </cell>
          <cell r="U8949">
            <v>310</v>
          </cell>
          <cell r="W8949">
            <v>565</v>
          </cell>
        </row>
        <row r="8950">
          <cell r="L8950">
            <v>7</v>
          </cell>
          <cell r="N8950">
            <v>10</v>
          </cell>
          <cell r="U8950">
            <v>38</v>
          </cell>
          <cell r="W8950">
            <v>65</v>
          </cell>
        </row>
        <row r="8951">
          <cell r="L8951">
            <v>79</v>
          </cell>
          <cell r="N8951">
            <v>230</v>
          </cell>
          <cell r="U8951">
            <v>258</v>
          </cell>
          <cell r="W8951">
            <v>585</v>
          </cell>
        </row>
        <row r="8952">
          <cell r="L8952">
            <v>7</v>
          </cell>
          <cell r="N8952">
            <v>14</v>
          </cell>
          <cell r="U8952">
            <v>34</v>
          </cell>
          <cell r="W8952">
            <v>157</v>
          </cell>
        </row>
        <row r="8953">
          <cell r="L8953">
            <v>83</v>
          </cell>
          <cell r="N8953">
            <v>222</v>
          </cell>
          <cell r="U8953">
            <v>338</v>
          </cell>
          <cell r="W8953">
            <v>569</v>
          </cell>
        </row>
        <row r="8954">
          <cell r="L8954">
            <v>75</v>
          </cell>
          <cell r="N8954">
            <v>174</v>
          </cell>
          <cell r="U8954">
            <v>302</v>
          </cell>
          <cell r="W8954">
            <v>545</v>
          </cell>
        </row>
        <row r="8955">
          <cell r="L8955">
            <v>79</v>
          </cell>
          <cell r="N8955">
            <v>206</v>
          </cell>
          <cell r="U8955">
            <v>254</v>
          </cell>
          <cell r="W8955">
            <v>589</v>
          </cell>
        </row>
        <row r="8956">
          <cell r="L8956">
            <v>23</v>
          </cell>
          <cell r="N8956">
            <v>22</v>
          </cell>
          <cell r="U8956">
            <v>54</v>
          </cell>
          <cell r="W8956">
            <v>121</v>
          </cell>
        </row>
        <row r="8957">
          <cell r="L8957">
            <v>71</v>
          </cell>
          <cell r="N8957">
            <v>174</v>
          </cell>
          <cell r="U8957">
            <v>230</v>
          </cell>
          <cell r="W8957">
            <v>517</v>
          </cell>
        </row>
        <row r="8958">
          <cell r="L8958">
            <v>67</v>
          </cell>
          <cell r="N8958">
            <v>162</v>
          </cell>
          <cell r="U8958">
            <v>234</v>
          </cell>
          <cell r="W8958">
            <v>497</v>
          </cell>
        </row>
        <row r="8959">
          <cell r="L8959">
            <v>75</v>
          </cell>
          <cell r="N8959">
            <v>258</v>
          </cell>
          <cell r="U8959">
            <v>298</v>
          </cell>
          <cell r="W8959">
            <v>533</v>
          </cell>
        </row>
        <row r="8960">
          <cell r="L8960">
            <v>79</v>
          </cell>
          <cell r="N8960">
            <v>238</v>
          </cell>
          <cell r="U8960">
            <v>350</v>
          </cell>
          <cell r="W8960">
            <v>513</v>
          </cell>
        </row>
        <row r="8961">
          <cell r="L8961">
            <v>79</v>
          </cell>
          <cell r="N8961">
            <v>230</v>
          </cell>
          <cell r="U8961">
            <v>242</v>
          </cell>
          <cell r="W8961">
            <v>545</v>
          </cell>
        </row>
        <row r="8962">
          <cell r="L8962">
            <v>71</v>
          </cell>
          <cell r="N8962">
            <v>158</v>
          </cell>
          <cell r="U8962">
            <v>242</v>
          </cell>
          <cell r="W8962">
            <v>493</v>
          </cell>
        </row>
        <row r="8963">
          <cell r="L8963">
            <v>67</v>
          </cell>
          <cell r="N8963">
            <v>170</v>
          </cell>
          <cell r="U8963">
            <v>198</v>
          </cell>
          <cell r="W8963">
            <v>437</v>
          </cell>
        </row>
        <row r="8964">
          <cell r="L8964">
            <v>67</v>
          </cell>
          <cell r="N8964">
            <v>186</v>
          </cell>
          <cell r="U8964">
            <v>230</v>
          </cell>
          <cell r="W8964">
            <v>521</v>
          </cell>
        </row>
        <row r="8965">
          <cell r="L8965">
            <v>67</v>
          </cell>
          <cell r="N8965">
            <v>178</v>
          </cell>
          <cell r="U8965">
            <v>270</v>
          </cell>
          <cell r="W8965">
            <v>513</v>
          </cell>
        </row>
        <row r="8966">
          <cell r="L8966">
            <v>71</v>
          </cell>
          <cell r="N8966">
            <v>182</v>
          </cell>
          <cell r="U8966">
            <v>218</v>
          </cell>
          <cell r="W8966">
            <v>465</v>
          </cell>
        </row>
        <row r="8967">
          <cell r="L8967">
            <v>91</v>
          </cell>
          <cell r="N8967">
            <v>202</v>
          </cell>
          <cell r="U8967">
            <v>346</v>
          </cell>
          <cell r="W8967">
            <v>545</v>
          </cell>
        </row>
        <row r="8968">
          <cell r="L8968">
            <v>63</v>
          </cell>
          <cell r="N8968">
            <v>154</v>
          </cell>
          <cell r="U8968">
            <v>218</v>
          </cell>
          <cell r="W8968">
            <v>465</v>
          </cell>
        </row>
        <row r="8969">
          <cell r="L8969">
            <v>7</v>
          </cell>
          <cell r="N8969">
            <v>6</v>
          </cell>
          <cell r="U8969">
            <v>34</v>
          </cell>
          <cell r="W8969">
            <v>117</v>
          </cell>
        </row>
        <row r="8970">
          <cell r="L8970">
            <v>75</v>
          </cell>
          <cell r="N8970">
            <v>214</v>
          </cell>
          <cell r="U8970">
            <v>226</v>
          </cell>
          <cell r="W8970">
            <v>549</v>
          </cell>
        </row>
        <row r="8971">
          <cell r="L8971">
            <v>75</v>
          </cell>
          <cell r="N8971">
            <v>234</v>
          </cell>
          <cell r="U8971">
            <v>306</v>
          </cell>
          <cell r="W8971">
            <v>589</v>
          </cell>
        </row>
        <row r="8972">
          <cell r="L8972">
            <v>3</v>
          </cell>
          <cell r="N8972">
            <v>14</v>
          </cell>
          <cell r="U8972">
            <v>34</v>
          </cell>
          <cell r="W8972">
            <v>57</v>
          </cell>
        </row>
        <row r="8973">
          <cell r="L8973">
            <v>79</v>
          </cell>
          <cell r="N8973">
            <v>278</v>
          </cell>
          <cell r="U8973">
            <v>278</v>
          </cell>
          <cell r="W8973">
            <v>613</v>
          </cell>
        </row>
        <row r="8974">
          <cell r="L8974">
            <v>71</v>
          </cell>
          <cell r="N8974">
            <v>170</v>
          </cell>
          <cell r="U8974">
            <v>290</v>
          </cell>
          <cell r="W8974">
            <v>505</v>
          </cell>
        </row>
        <row r="8975">
          <cell r="L8975">
            <v>83</v>
          </cell>
          <cell r="N8975">
            <v>230</v>
          </cell>
          <cell r="U8975">
            <v>250</v>
          </cell>
          <cell r="W8975">
            <v>601</v>
          </cell>
        </row>
        <row r="8976">
          <cell r="L8976">
            <v>83</v>
          </cell>
          <cell r="N8976">
            <v>158</v>
          </cell>
          <cell r="U8976">
            <v>278</v>
          </cell>
          <cell r="W8976">
            <v>561</v>
          </cell>
        </row>
        <row r="8977">
          <cell r="L8977">
            <v>75</v>
          </cell>
          <cell r="N8977">
            <v>210</v>
          </cell>
          <cell r="U8977">
            <v>254</v>
          </cell>
          <cell r="W8977">
            <v>553</v>
          </cell>
        </row>
        <row r="8978">
          <cell r="L8978">
            <v>63</v>
          </cell>
          <cell r="N8978">
            <v>174</v>
          </cell>
          <cell r="U8978">
            <v>194</v>
          </cell>
          <cell r="W8978">
            <v>493</v>
          </cell>
        </row>
        <row r="8979">
          <cell r="L8979">
            <v>83</v>
          </cell>
          <cell r="N8979">
            <v>242</v>
          </cell>
          <cell r="U8979">
            <v>342</v>
          </cell>
          <cell r="W8979">
            <v>597</v>
          </cell>
        </row>
        <row r="8980">
          <cell r="L8980">
            <v>71</v>
          </cell>
          <cell r="N8980">
            <v>174</v>
          </cell>
          <cell r="U8980">
            <v>242</v>
          </cell>
          <cell r="W8980">
            <v>553</v>
          </cell>
        </row>
        <row r="8981">
          <cell r="L8981">
            <v>35</v>
          </cell>
          <cell r="N8981">
            <v>30</v>
          </cell>
          <cell r="U8981">
            <v>78</v>
          </cell>
          <cell r="W8981">
            <v>149</v>
          </cell>
        </row>
        <row r="8982">
          <cell r="L8982">
            <v>11</v>
          </cell>
          <cell r="N8982">
            <v>22</v>
          </cell>
          <cell r="U8982">
            <v>38</v>
          </cell>
          <cell r="W8982">
            <v>133</v>
          </cell>
        </row>
        <row r="8983">
          <cell r="L8983">
            <v>75</v>
          </cell>
          <cell r="N8983">
            <v>226</v>
          </cell>
          <cell r="U8983">
            <v>286</v>
          </cell>
          <cell r="W8983">
            <v>561</v>
          </cell>
        </row>
        <row r="8984">
          <cell r="L8984">
            <v>71</v>
          </cell>
          <cell r="N8984">
            <v>174</v>
          </cell>
          <cell r="U8984">
            <v>210</v>
          </cell>
          <cell r="W8984">
            <v>489</v>
          </cell>
        </row>
        <row r="8985">
          <cell r="L8985">
            <v>71</v>
          </cell>
          <cell r="N8985">
            <v>194</v>
          </cell>
          <cell r="U8985">
            <v>270</v>
          </cell>
          <cell r="W8985">
            <v>545</v>
          </cell>
        </row>
        <row r="8986">
          <cell r="L8986">
            <v>75</v>
          </cell>
          <cell r="N8986">
            <v>190</v>
          </cell>
          <cell r="U8986">
            <v>254</v>
          </cell>
          <cell r="W8986">
            <v>525</v>
          </cell>
        </row>
        <row r="8987">
          <cell r="L8987">
            <v>75</v>
          </cell>
          <cell r="N8987">
            <v>254</v>
          </cell>
          <cell r="U8987">
            <v>298</v>
          </cell>
          <cell r="W8987">
            <v>505</v>
          </cell>
        </row>
        <row r="8988">
          <cell r="L8988">
            <v>75</v>
          </cell>
          <cell r="N8988">
            <v>250</v>
          </cell>
          <cell r="U8988">
            <v>242</v>
          </cell>
          <cell r="W8988">
            <v>593</v>
          </cell>
        </row>
        <row r="8989">
          <cell r="L8989">
            <v>63</v>
          </cell>
          <cell r="N8989">
            <v>166</v>
          </cell>
          <cell r="U8989">
            <v>246</v>
          </cell>
          <cell r="W8989">
            <v>425</v>
          </cell>
        </row>
        <row r="8990">
          <cell r="L8990">
            <v>71</v>
          </cell>
          <cell r="N8990">
            <v>178</v>
          </cell>
          <cell r="U8990">
            <v>246</v>
          </cell>
          <cell r="W8990">
            <v>525</v>
          </cell>
        </row>
        <row r="8991">
          <cell r="L8991">
            <v>79</v>
          </cell>
          <cell r="N8991">
            <v>214</v>
          </cell>
          <cell r="U8991">
            <v>250</v>
          </cell>
          <cell r="W8991">
            <v>513</v>
          </cell>
        </row>
        <row r="8992">
          <cell r="L8992">
            <v>75</v>
          </cell>
          <cell r="N8992">
            <v>246</v>
          </cell>
          <cell r="U8992">
            <v>274</v>
          </cell>
          <cell r="W8992">
            <v>549</v>
          </cell>
        </row>
        <row r="8993">
          <cell r="L8993">
            <v>19</v>
          </cell>
          <cell r="N8993">
            <v>22</v>
          </cell>
          <cell r="U8993">
            <v>50</v>
          </cell>
          <cell r="W8993">
            <v>149</v>
          </cell>
        </row>
        <row r="8994">
          <cell r="L8994">
            <v>75</v>
          </cell>
          <cell r="N8994">
            <v>194</v>
          </cell>
          <cell r="U8994">
            <v>246</v>
          </cell>
          <cell r="W8994">
            <v>505</v>
          </cell>
        </row>
        <row r="8995">
          <cell r="L8995">
            <v>79</v>
          </cell>
          <cell r="N8995">
            <v>198</v>
          </cell>
          <cell r="U8995">
            <v>282</v>
          </cell>
          <cell r="W8995">
            <v>565</v>
          </cell>
        </row>
        <row r="8996">
          <cell r="L8996">
            <v>75</v>
          </cell>
          <cell r="N8996">
            <v>206</v>
          </cell>
          <cell r="U8996">
            <v>286</v>
          </cell>
          <cell r="W8996">
            <v>533</v>
          </cell>
        </row>
        <row r="8997">
          <cell r="L8997">
            <v>3</v>
          </cell>
          <cell r="N8997">
            <v>22</v>
          </cell>
          <cell r="U8997">
            <v>34</v>
          </cell>
          <cell r="W8997">
            <v>109</v>
          </cell>
        </row>
        <row r="8998">
          <cell r="L8998">
            <v>71</v>
          </cell>
          <cell r="N8998">
            <v>218</v>
          </cell>
          <cell r="U8998">
            <v>254</v>
          </cell>
          <cell r="W8998">
            <v>501</v>
          </cell>
        </row>
        <row r="8999">
          <cell r="L8999">
            <v>75</v>
          </cell>
          <cell r="N8999">
            <v>250</v>
          </cell>
          <cell r="U8999">
            <v>254</v>
          </cell>
          <cell r="W8999">
            <v>601</v>
          </cell>
        </row>
        <row r="9000">
          <cell r="L9000">
            <v>75</v>
          </cell>
          <cell r="N9000">
            <v>190</v>
          </cell>
          <cell r="U9000">
            <v>298</v>
          </cell>
          <cell r="W9000">
            <v>469</v>
          </cell>
        </row>
        <row r="9001">
          <cell r="L9001">
            <v>71</v>
          </cell>
          <cell r="N9001">
            <v>166</v>
          </cell>
          <cell r="U9001">
            <v>278</v>
          </cell>
          <cell r="W9001">
            <v>549</v>
          </cell>
        </row>
        <row r="9002">
          <cell r="L9002">
            <v>67</v>
          </cell>
          <cell r="N9002">
            <v>202</v>
          </cell>
          <cell r="U9002">
            <v>214</v>
          </cell>
          <cell r="W9002">
            <v>453</v>
          </cell>
        </row>
        <row r="9003">
          <cell r="L9003">
            <v>3</v>
          </cell>
          <cell r="N9003">
            <v>-2</v>
          </cell>
          <cell r="U9003">
            <v>34</v>
          </cell>
          <cell r="W9003">
            <v>77</v>
          </cell>
        </row>
        <row r="9004">
          <cell r="L9004">
            <v>71</v>
          </cell>
          <cell r="N9004">
            <v>186</v>
          </cell>
          <cell r="U9004">
            <v>222</v>
          </cell>
          <cell r="W9004">
            <v>513</v>
          </cell>
        </row>
        <row r="9005">
          <cell r="L9005">
            <v>67</v>
          </cell>
          <cell r="N9005">
            <v>334</v>
          </cell>
          <cell r="U9005">
            <v>218</v>
          </cell>
          <cell r="W9005">
            <v>509</v>
          </cell>
        </row>
        <row r="9006">
          <cell r="L9006">
            <v>67</v>
          </cell>
          <cell r="N9006">
            <v>182</v>
          </cell>
          <cell r="U9006">
            <v>258</v>
          </cell>
          <cell r="W9006">
            <v>485</v>
          </cell>
        </row>
        <row r="9007">
          <cell r="L9007">
            <v>79</v>
          </cell>
          <cell r="N9007">
            <v>258</v>
          </cell>
          <cell r="U9007">
            <v>262</v>
          </cell>
          <cell r="W9007">
            <v>585</v>
          </cell>
        </row>
        <row r="9008">
          <cell r="L9008">
            <v>67</v>
          </cell>
          <cell r="N9008">
            <v>190</v>
          </cell>
          <cell r="U9008">
            <v>234</v>
          </cell>
          <cell r="W9008">
            <v>505</v>
          </cell>
        </row>
        <row r="9009">
          <cell r="L9009">
            <v>19</v>
          </cell>
          <cell r="N9009">
            <v>10</v>
          </cell>
          <cell r="U9009">
            <v>50</v>
          </cell>
          <cell r="W9009">
            <v>133</v>
          </cell>
        </row>
        <row r="9010">
          <cell r="L9010">
            <v>67</v>
          </cell>
          <cell r="N9010">
            <v>174</v>
          </cell>
          <cell r="U9010">
            <v>222</v>
          </cell>
          <cell r="W9010">
            <v>477</v>
          </cell>
        </row>
        <row r="9011">
          <cell r="L9011">
            <v>71</v>
          </cell>
          <cell r="N9011">
            <v>202</v>
          </cell>
          <cell r="U9011">
            <v>230</v>
          </cell>
          <cell r="W9011">
            <v>573</v>
          </cell>
        </row>
        <row r="9012">
          <cell r="L9012">
            <v>71</v>
          </cell>
          <cell r="N9012">
            <v>214</v>
          </cell>
          <cell r="U9012">
            <v>262</v>
          </cell>
          <cell r="W9012">
            <v>541</v>
          </cell>
        </row>
        <row r="9013">
          <cell r="L9013">
            <v>67</v>
          </cell>
          <cell r="N9013">
            <v>194</v>
          </cell>
          <cell r="U9013">
            <v>242</v>
          </cell>
          <cell r="W9013">
            <v>489</v>
          </cell>
        </row>
        <row r="9014">
          <cell r="L9014">
            <v>95</v>
          </cell>
          <cell r="N9014">
            <v>558</v>
          </cell>
          <cell r="U9014">
            <v>258</v>
          </cell>
          <cell r="W9014">
            <v>521</v>
          </cell>
        </row>
        <row r="9015">
          <cell r="L9015">
            <v>71</v>
          </cell>
          <cell r="N9015">
            <v>214</v>
          </cell>
          <cell r="U9015">
            <v>262</v>
          </cell>
          <cell r="W9015">
            <v>557</v>
          </cell>
        </row>
        <row r="9016">
          <cell r="L9016">
            <v>75</v>
          </cell>
          <cell r="N9016">
            <v>214</v>
          </cell>
          <cell r="U9016">
            <v>354</v>
          </cell>
          <cell r="W9016">
            <v>549</v>
          </cell>
        </row>
        <row r="9017">
          <cell r="L9017">
            <v>71</v>
          </cell>
          <cell r="N9017">
            <v>214</v>
          </cell>
          <cell r="U9017">
            <v>278</v>
          </cell>
          <cell r="W9017">
            <v>537</v>
          </cell>
        </row>
        <row r="9018">
          <cell r="L9018">
            <v>79</v>
          </cell>
          <cell r="N9018">
            <v>162</v>
          </cell>
          <cell r="U9018">
            <v>278</v>
          </cell>
          <cell r="W9018">
            <v>501</v>
          </cell>
        </row>
        <row r="9019">
          <cell r="L9019">
            <v>67</v>
          </cell>
          <cell r="N9019">
            <v>162</v>
          </cell>
          <cell r="U9019">
            <v>242</v>
          </cell>
          <cell r="W9019">
            <v>549</v>
          </cell>
        </row>
        <row r="9020">
          <cell r="L9020">
            <v>71</v>
          </cell>
          <cell r="N9020">
            <v>194</v>
          </cell>
          <cell r="U9020">
            <v>302</v>
          </cell>
          <cell r="W9020">
            <v>593</v>
          </cell>
        </row>
        <row r="9021">
          <cell r="L9021">
            <v>67</v>
          </cell>
          <cell r="N9021">
            <v>170</v>
          </cell>
          <cell r="U9021">
            <v>222</v>
          </cell>
          <cell r="W9021">
            <v>529</v>
          </cell>
        </row>
        <row r="9022">
          <cell r="L9022">
            <v>71</v>
          </cell>
          <cell r="N9022">
            <v>218</v>
          </cell>
          <cell r="U9022">
            <v>254</v>
          </cell>
          <cell r="W9022">
            <v>489</v>
          </cell>
        </row>
        <row r="9023">
          <cell r="L9023">
            <v>83</v>
          </cell>
          <cell r="N9023">
            <v>278</v>
          </cell>
          <cell r="U9023">
            <v>346</v>
          </cell>
          <cell r="W9023">
            <v>545</v>
          </cell>
        </row>
        <row r="9024">
          <cell r="L9024">
            <v>67</v>
          </cell>
          <cell r="N9024">
            <v>182</v>
          </cell>
          <cell r="U9024">
            <v>222</v>
          </cell>
          <cell r="W9024">
            <v>469</v>
          </cell>
        </row>
        <row r="9025">
          <cell r="L9025">
            <v>71</v>
          </cell>
          <cell r="N9025">
            <v>182</v>
          </cell>
          <cell r="U9025">
            <v>250</v>
          </cell>
          <cell r="W9025">
            <v>561</v>
          </cell>
        </row>
        <row r="9026">
          <cell r="L9026">
            <v>71</v>
          </cell>
          <cell r="N9026">
            <v>226</v>
          </cell>
          <cell r="U9026">
            <v>274</v>
          </cell>
          <cell r="W9026">
            <v>561</v>
          </cell>
        </row>
        <row r="9027">
          <cell r="L9027">
            <v>87</v>
          </cell>
          <cell r="N9027">
            <v>530</v>
          </cell>
          <cell r="U9027">
            <v>342</v>
          </cell>
          <cell r="W9027">
            <v>597</v>
          </cell>
        </row>
        <row r="9028">
          <cell r="L9028">
            <v>63</v>
          </cell>
          <cell r="N9028">
            <v>174</v>
          </cell>
          <cell r="U9028">
            <v>178</v>
          </cell>
          <cell r="W9028">
            <v>509</v>
          </cell>
        </row>
        <row r="9029">
          <cell r="L9029">
            <v>75</v>
          </cell>
          <cell r="N9029">
            <v>174</v>
          </cell>
          <cell r="U9029">
            <v>310</v>
          </cell>
          <cell r="W9029">
            <v>525</v>
          </cell>
        </row>
        <row r="9030">
          <cell r="L9030">
            <v>75</v>
          </cell>
          <cell r="N9030">
            <v>202</v>
          </cell>
          <cell r="U9030">
            <v>286</v>
          </cell>
          <cell r="W9030">
            <v>541</v>
          </cell>
        </row>
        <row r="9031">
          <cell r="L9031">
            <v>79</v>
          </cell>
          <cell r="N9031">
            <v>170</v>
          </cell>
          <cell r="U9031">
            <v>278</v>
          </cell>
          <cell r="W9031">
            <v>573</v>
          </cell>
        </row>
        <row r="9032">
          <cell r="L9032">
            <v>71</v>
          </cell>
          <cell r="N9032">
            <v>178</v>
          </cell>
          <cell r="U9032">
            <v>282</v>
          </cell>
          <cell r="W9032">
            <v>517</v>
          </cell>
        </row>
        <row r="9033">
          <cell r="L9033">
            <v>7</v>
          </cell>
          <cell r="N9033">
            <v>10</v>
          </cell>
          <cell r="U9033">
            <v>34</v>
          </cell>
          <cell r="W9033">
            <v>117</v>
          </cell>
        </row>
        <row r="9034">
          <cell r="L9034">
            <v>75</v>
          </cell>
          <cell r="N9034">
            <v>178</v>
          </cell>
          <cell r="U9034">
            <v>294</v>
          </cell>
          <cell r="W9034">
            <v>525</v>
          </cell>
        </row>
        <row r="9035">
          <cell r="L9035">
            <v>71</v>
          </cell>
          <cell r="N9035">
            <v>162</v>
          </cell>
          <cell r="U9035">
            <v>270</v>
          </cell>
          <cell r="W9035">
            <v>485</v>
          </cell>
        </row>
        <row r="9036">
          <cell r="L9036">
            <v>79</v>
          </cell>
          <cell r="N9036">
            <v>254</v>
          </cell>
          <cell r="U9036">
            <v>318</v>
          </cell>
          <cell r="W9036">
            <v>577</v>
          </cell>
        </row>
        <row r="9037">
          <cell r="L9037">
            <v>67</v>
          </cell>
          <cell r="N9037">
            <v>190</v>
          </cell>
          <cell r="U9037">
            <v>254</v>
          </cell>
          <cell r="W9037">
            <v>453</v>
          </cell>
        </row>
        <row r="9038">
          <cell r="L9038">
            <v>75</v>
          </cell>
          <cell r="N9038">
            <v>254</v>
          </cell>
          <cell r="U9038">
            <v>290</v>
          </cell>
          <cell r="W9038">
            <v>553</v>
          </cell>
        </row>
        <row r="9039">
          <cell r="L9039">
            <v>83</v>
          </cell>
          <cell r="N9039">
            <v>238</v>
          </cell>
          <cell r="U9039">
            <v>330</v>
          </cell>
          <cell r="W9039">
            <v>529</v>
          </cell>
        </row>
        <row r="9040">
          <cell r="L9040">
            <v>71</v>
          </cell>
          <cell r="N9040">
            <v>218</v>
          </cell>
          <cell r="U9040">
            <v>278</v>
          </cell>
          <cell r="W9040">
            <v>517</v>
          </cell>
        </row>
        <row r="9041">
          <cell r="L9041">
            <v>71</v>
          </cell>
          <cell r="N9041">
            <v>178</v>
          </cell>
          <cell r="U9041">
            <v>190</v>
          </cell>
          <cell r="W9041">
            <v>541</v>
          </cell>
        </row>
        <row r="9042">
          <cell r="L9042">
            <v>75</v>
          </cell>
          <cell r="N9042">
            <v>238</v>
          </cell>
          <cell r="U9042">
            <v>294</v>
          </cell>
          <cell r="W9042">
            <v>569</v>
          </cell>
        </row>
        <row r="9043">
          <cell r="L9043">
            <v>79</v>
          </cell>
          <cell r="N9043">
            <v>254</v>
          </cell>
          <cell r="U9043">
            <v>286</v>
          </cell>
          <cell r="W9043">
            <v>577</v>
          </cell>
        </row>
        <row r="9044">
          <cell r="L9044">
            <v>71</v>
          </cell>
          <cell r="N9044">
            <v>178</v>
          </cell>
          <cell r="U9044">
            <v>210</v>
          </cell>
          <cell r="W9044">
            <v>533</v>
          </cell>
        </row>
        <row r="9045">
          <cell r="L9045">
            <v>71</v>
          </cell>
          <cell r="N9045">
            <v>154</v>
          </cell>
          <cell r="U9045">
            <v>214</v>
          </cell>
          <cell r="W9045">
            <v>489</v>
          </cell>
        </row>
        <row r="9046">
          <cell r="L9046">
            <v>75</v>
          </cell>
          <cell r="N9046">
            <v>202</v>
          </cell>
          <cell r="U9046">
            <v>254</v>
          </cell>
          <cell r="W9046">
            <v>549</v>
          </cell>
        </row>
        <row r="9047">
          <cell r="L9047">
            <v>71</v>
          </cell>
          <cell r="N9047">
            <v>170</v>
          </cell>
          <cell r="U9047">
            <v>266</v>
          </cell>
          <cell r="W9047">
            <v>441</v>
          </cell>
        </row>
        <row r="9048">
          <cell r="L9048">
            <v>75</v>
          </cell>
          <cell r="N9048">
            <v>246</v>
          </cell>
          <cell r="U9048">
            <v>198</v>
          </cell>
          <cell r="W9048">
            <v>577</v>
          </cell>
        </row>
        <row r="9049">
          <cell r="L9049">
            <v>27</v>
          </cell>
          <cell r="N9049">
            <v>26</v>
          </cell>
          <cell r="U9049">
            <v>58</v>
          </cell>
          <cell r="W9049">
            <v>169</v>
          </cell>
        </row>
        <row r="9050">
          <cell r="L9050">
            <v>71</v>
          </cell>
          <cell r="N9050">
            <v>194</v>
          </cell>
          <cell r="U9050">
            <v>210</v>
          </cell>
          <cell r="W9050">
            <v>549</v>
          </cell>
        </row>
        <row r="9051">
          <cell r="L9051">
            <v>75</v>
          </cell>
          <cell r="N9051">
            <v>206</v>
          </cell>
          <cell r="U9051">
            <v>302</v>
          </cell>
          <cell r="W9051">
            <v>509</v>
          </cell>
        </row>
        <row r="9052">
          <cell r="L9052">
            <v>71</v>
          </cell>
          <cell r="N9052">
            <v>206</v>
          </cell>
          <cell r="U9052">
            <v>198</v>
          </cell>
          <cell r="W9052">
            <v>461</v>
          </cell>
        </row>
        <row r="9053">
          <cell r="L9053">
            <v>67</v>
          </cell>
          <cell r="N9053">
            <v>154</v>
          </cell>
          <cell r="U9053">
            <v>246</v>
          </cell>
          <cell r="W9053">
            <v>473</v>
          </cell>
        </row>
        <row r="9054">
          <cell r="L9054">
            <v>71</v>
          </cell>
          <cell r="N9054">
            <v>198</v>
          </cell>
          <cell r="U9054">
            <v>266</v>
          </cell>
          <cell r="W9054">
            <v>533</v>
          </cell>
        </row>
        <row r="9055">
          <cell r="L9055">
            <v>75</v>
          </cell>
          <cell r="N9055">
            <v>254</v>
          </cell>
          <cell r="U9055">
            <v>282</v>
          </cell>
          <cell r="W9055">
            <v>561</v>
          </cell>
        </row>
        <row r="9056">
          <cell r="L9056">
            <v>71</v>
          </cell>
          <cell r="N9056">
            <v>166</v>
          </cell>
          <cell r="U9056">
            <v>258</v>
          </cell>
          <cell r="W9056">
            <v>469</v>
          </cell>
        </row>
        <row r="9057">
          <cell r="L9057">
            <v>79</v>
          </cell>
          <cell r="N9057">
            <v>250</v>
          </cell>
          <cell r="U9057">
            <v>342</v>
          </cell>
          <cell r="W9057">
            <v>561</v>
          </cell>
        </row>
        <row r="9058">
          <cell r="L9058">
            <v>79</v>
          </cell>
          <cell r="N9058">
            <v>202</v>
          </cell>
          <cell r="U9058">
            <v>326</v>
          </cell>
          <cell r="W9058">
            <v>565</v>
          </cell>
        </row>
        <row r="9059">
          <cell r="L9059">
            <v>15</v>
          </cell>
          <cell r="N9059">
            <v>6</v>
          </cell>
          <cell r="U9059">
            <v>42</v>
          </cell>
          <cell r="W9059">
            <v>129</v>
          </cell>
        </row>
        <row r="9060">
          <cell r="L9060">
            <v>63</v>
          </cell>
          <cell r="N9060">
            <v>226</v>
          </cell>
          <cell r="U9060">
            <v>210</v>
          </cell>
          <cell r="W9060">
            <v>469</v>
          </cell>
        </row>
        <row r="9061">
          <cell r="L9061">
            <v>75</v>
          </cell>
          <cell r="N9061">
            <v>218</v>
          </cell>
          <cell r="U9061">
            <v>266</v>
          </cell>
          <cell r="W9061">
            <v>577</v>
          </cell>
        </row>
        <row r="9062">
          <cell r="L9062">
            <v>79</v>
          </cell>
          <cell r="N9062">
            <v>202</v>
          </cell>
          <cell r="U9062">
            <v>258</v>
          </cell>
          <cell r="W9062">
            <v>525</v>
          </cell>
        </row>
        <row r="9063">
          <cell r="L9063">
            <v>75</v>
          </cell>
          <cell r="N9063">
            <v>234</v>
          </cell>
          <cell r="U9063">
            <v>286</v>
          </cell>
          <cell r="W9063">
            <v>565</v>
          </cell>
        </row>
        <row r="9064">
          <cell r="L9064">
            <v>71</v>
          </cell>
          <cell r="N9064">
            <v>178</v>
          </cell>
          <cell r="U9064">
            <v>182</v>
          </cell>
          <cell r="W9064">
            <v>497</v>
          </cell>
        </row>
        <row r="9065">
          <cell r="L9065">
            <v>71</v>
          </cell>
          <cell r="N9065">
            <v>230</v>
          </cell>
          <cell r="U9065">
            <v>298</v>
          </cell>
          <cell r="W9065">
            <v>529</v>
          </cell>
        </row>
        <row r="9066">
          <cell r="L9066">
            <v>39</v>
          </cell>
          <cell r="N9066">
            <v>-6</v>
          </cell>
          <cell r="U9066">
            <v>118</v>
          </cell>
          <cell r="W9066">
            <v>321</v>
          </cell>
        </row>
        <row r="9067">
          <cell r="L9067">
            <v>23</v>
          </cell>
          <cell r="N9067">
            <v>14</v>
          </cell>
          <cell r="U9067">
            <v>54</v>
          </cell>
          <cell r="W9067">
            <v>177</v>
          </cell>
        </row>
        <row r="9068">
          <cell r="L9068">
            <v>71</v>
          </cell>
          <cell r="N9068">
            <v>206</v>
          </cell>
          <cell r="U9068">
            <v>218</v>
          </cell>
          <cell r="W9068">
            <v>537</v>
          </cell>
        </row>
        <row r="9069">
          <cell r="L9069">
            <v>67</v>
          </cell>
          <cell r="N9069">
            <v>158</v>
          </cell>
          <cell r="U9069">
            <v>214</v>
          </cell>
          <cell r="W9069">
            <v>481</v>
          </cell>
        </row>
        <row r="9070">
          <cell r="L9070">
            <v>71</v>
          </cell>
          <cell r="N9070">
            <v>178</v>
          </cell>
          <cell r="U9070">
            <v>306</v>
          </cell>
          <cell r="W9070">
            <v>513</v>
          </cell>
        </row>
        <row r="9071">
          <cell r="L9071">
            <v>71</v>
          </cell>
          <cell r="N9071">
            <v>154</v>
          </cell>
          <cell r="U9071">
            <v>214</v>
          </cell>
          <cell r="W9071">
            <v>445</v>
          </cell>
        </row>
        <row r="9072">
          <cell r="L9072">
            <v>83</v>
          </cell>
          <cell r="N9072">
            <v>242</v>
          </cell>
          <cell r="U9072">
            <v>310</v>
          </cell>
          <cell r="W9072">
            <v>577</v>
          </cell>
        </row>
        <row r="9073">
          <cell r="L9073">
            <v>95</v>
          </cell>
          <cell r="N9073">
            <v>210</v>
          </cell>
          <cell r="U9073">
            <v>378</v>
          </cell>
          <cell r="W9073">
            <v>493</v>
          </cell>
        </row>
        <row r="9074">
          <cell r="L9074">
            <v>75</v>
          </cell>
          <cell r="N9074">
            <v>202</v>
          </cell>
          <cell r="U9074">
            <v>218</v>
          </cell>
          <cell r="W9074">
            <v>557</v>
          </cell>
        </row>
        <row r="9075">
          <cell r="L9075">
            <v>67</v>
          </cell>
          <cell r="N9075">
            <v>170</v>
          </cell>
          <cell r="U9075">
            <v>246</v>
          </cell>
          <cell r="W9075">
            <v>497</v>
          </cell>
        </row>
        <row r="9076">
          <cell r="L9076">
            <v>79</v>
          </cell>
          <cell r="N9076">
            <v>190</v>
          </cell>
          <cell r="U9076">
            <v>298</v>
          </cell>
          <cell r="W9076">
            <v>529</v>
          </cell>
        </row>
        <row r="9077">
          <cell r="L9077">
            <v>67</v>
          </cell>
          <cell r="N9077">
            <v>198</v>
          </cell>
          <cell r="U9077">
            <v>254</v>
          </cell>
          <cell r="W9077">
            <v>505</v>
          </cell>
        </row>
        <row r="9078">
          <cell r="L9078">
            <v>75</v>
          </cell>
          <cell r="N9078">
            <v>242</v>
          </cell>
          <cell r="U9078">
            <v>314</v>
          </cell>
          <cell r="W9078">
            <v>541</v>
          </cell>
        </row>
        <row r="9079">
          <cell r="L9079">
            <v>75</v>
          </cell>
          <cell r="N9079">
            <v>150</v>
          </cell>
          <cell r="U9079">
            <v>202</v>
          </cell>
          <cell r="W9079">
            <v>493</v>
          </cell>
        </row>
        <row r="9080">
          <cell r="L9080">
            <v>63</v>
          </cell>
          <cell r="N9080">
            <v>194</v>
          </cell>
          <cell r="U9080">
            <v>214</v>
          </cell>
          <cell r="W9080">
            <v>473</v>
          </cell>
        </row>
        <row r="9081">
          <cell r="L9081">
            <v>67</v>
          </cell>
          <cell r="N9081">
            <v>222</v>
          </cell>
          <cell r="U9081">
            <v>278</v>
          </cell>
          <cell r="W9081">
            <v>557</v>
          </cell>
        </row>
        <row r="9082">
          <cell r="L9082">
            <v>75</v>
          </cell>
          <cell r="N9082">
            <v>234</v>
          </cell>
          <cell r="U9082">
            <v>302</v>
          </cell>
          <cell r="W9082">
            <v>553</v>
          </cell>
        </row>
        <row r="9083">
          <cell r="L9083">
            <v>75</v>
          </cell>
          <cell r="N9083">
            <v>206</v>
          </cell>
          <cell r="U9083">
            <v>274</v>
          </cell>
          <cell r="W9083">
            <v>585</v>
          </cell>
        </row>
        <row r="9084">
          <cell r="L9084">
            <v>75</v>
          </cell>
          <cell r="N9084">
            <v>222</v>
          </cell>
          <cell r="U9084">
            <v>286</v>
          </cell>
          <cell r="W9084">
            <v>505</v>
          </cell>
        </row>
        <row r="9085">
          <cell r="L9085">
            <v>75</v>
          </cell>
          <cell r="N9085">
            <v>238</v>
          </cell>
          <cell r="U9085">
            <v>258</v>
          </cell>
          <cell r="W9085">
            <v>533</v>
          </cell>
        </row>
        <row r="9086">
          <cell r="L9086">
            <v>75</v>
          </cell>
          <cell r="N9086">
            <v>278</v>
          </cell>
          <cell r="U9086">
            <v>254</v>
          </cell>
          <cell r="W9086">
            <v>601</v>
          </cell>
        </row>
        <row r="9087">
          <cell r="L9087">
            <v>71</v>
          </cell>
          <cell r="N9087">
            <v>178</v>
          </cell>
          <cell r="U9087">
            <v>250</v>
          </cell>
          <cell r="W9087">
            <v>465</v>
          </cell>
        </row>
        <row r="9088">
          <cell r="L9088">
            <v>15</v>
          </cell>
          <cell r="N9088">
            <v>18</v>
          </cell>
          <cell r="U9088">
            <v>42</v>
          </cell>
          <cell r="W9088">
            <v>177</v>
          </cell>
        </row>
        <row r="9089">
          <cell r="L9089">
            <v>75</v>
          </cell>
          <cell r="N9089">
            <v>250</v>
          </cell>
          <cell r="U9089">
            <v>270</v>
          </cell>
          <cell r="W9089">
            <v>517</v>
          </cell>
        </row>
        <row r="9090">
          <cell r="L9090">
            <v>75</v>
          </cell>
          <cell r="N9090">
            <v>218</v>
          </cell>
          <cell r="U9090">
            <v>258</v>
          </cell>
          <cell r="W9090">
            <v>509</v>
          </cell>
        </row>
        <row r="9091">
          <cell r="L9091">
            <v>75</v>
          </cell>
          <cell r="N9091">
            <v>198</v>
          </cell>
          <cell r="U9091">
            <v>234</v>
          </cell>
          <cell r="W9091">
            <v>577</v>
          </cell>
        </row>
        <row r="9092">
          <cell r="L9092">
            <v>75</v>
          </cell>
          <cell r="N9092">
            <v>234</v>
          </cell>
          <cell r="U9092">
            <v>298</v>
          </cell>
          <cell r="W9092">
            <v>549</v>
          </cell>
        </row>
        <row r="9093">
          <cell r="L9093">
            <v>75</v>
          </cell>
          <cell r="N9093">
            <v>202</v>
          </cell>
          <cell r="U9093">
            <v>274</v>
          </cell>
          <cell r="W9093">
            <v>589</v>
          </cell>
        </row>
        <row r="9094">
          <cell r="L9094">
            <v>67</v>
          </cell>
          <cell r="N9094">
            <v>170</v>
          </cell>
          <cell r="U9094">
            <v>258</v>
          </cell>
          <cell r="W9094">
            <v>485</v>
          </cell>
        </row>
        <row r="9095">
          <cell r="L9095">
            <v>91</v>
          </cell>
          <cell r="N9095">
            <v>274</v>
          </cell>
          <cell r="U9095">
            <v>322</v>
          </cell>
          <cell r="W9095">
            <v>573</v>
          </cell>
        </row>
        <row r="9096">
          <cell r="L9096">
            <v>71</v>
          </cell>
          <cell r="N9096">
            <v>150</v>
          </cell>
          <cell r="U9096">
            <v>234</v>
          </cell>
          <cell r="W9096">
            <v>485</v>
          </cell>
        </row>
        <row r="9097">
          <cell r="L9097">
            <v>11</v>
          </cell>
          <cell r="N9097">
            <v>18</v>
          </cell>
          <cell r="U9097">
            <v>38</v>
          </cell>
          <cell r="W9097">
            <v>125</v>
          </cell>
        </row>
        <row r="9098">
          <cell r="L9098">
            <v>75</v>
          </cell>
          <cell r="N9098">
            <v>222</v>
          </cell>
          <cell r="U9098">
            <v>270</v>
          </cell>
          <cell r="W9098">
            <v>585</v>
          </cell>
        </row>
        <row r="9099">
          <cell r="L9099">
            <v>67</v>
          </cell>
          <cell r="N9099">
            <v>210</v>
          </cell>
          <cell r="U9099">
            <v>194</v>
          </cell>
          <cell r="W9099">
            <v>525</v>
          </cell>
        </row>
        <row r="9100">
          <cell r="L9100">
            <v>43</v>
          </cell>
          <cell r="N9100">
            <v>22</v>
          </cell>
          <cell r="U9100">
            <v>110</v>
          </cell>
          <cell r="W9100">
            <v>229</v>
          </cell>
        </row>
        <row r="9101">
          <cell r="L9101">
            <v>71</v>
          </cell>
          <cell r="N9101">
            <v>174</v>
          </cell>
          <cell r="U9101">
            <v>262</v>
          </cell>
          <cell r="W9101">
            <v>497</v>
          </cell>
        </row>
        <row r="9102">
          <cell r="L9102">
            <v>67</v>
          </cell>
          <cell r="N9102">
            <v>190</v>
          </cell>
          <cell r="U9102">
            <v>202</v>
          </cell>
          <cell r="W9102">
            <v>537</v>
          </cell>
        </row>
        <row r="9103">
          <cell r="L9103">
            <v>71</v>
          </cell>
          <cell r="N9103">
            <v>194</v>
          </cell>
          <cell r="U9103">
            <v>246</v>
          </cell>
          <cell r="W9103">
            <v>477</v>
          </cell>
        </row>
        <row r="9104">
          <cell r="L9104">
            <v>3</v>
          </cell>
          <cell r="N9104">
            <v>14</v>
          </cell>
          <cell r="U9104">
            <v>34</v>
          </cell>
          <cell r="W9104">
            <v>85</v>
          </cell>
        </row>
        <row r="9105">
          <cell r="L9105">
            <v>75</v>
          </cell>
          <cell r="N9105">
            <v>230</v>
          </cell>
          <cell r="U9105">
            <v>262</v>
          </cell>
          <cell r="W9105">
            <v>593</v>
          </cell>
        </row>
        <row r="9106">
          <cell r="L9106">
            <v>23</v>
          </cell>
          <cell r="N9106">
            <v>26</v>
          </cell>
          <cell r="U9106">
            <v>54</v>
          </cell>
          <cell r="W9106">
            <v>149</v>
          </cell>
        </row>
        <row r="9107">
          <cell r="L9107">
            <v>75</v>
          </cell>
          <cell r="N9107">
            <v>242</v>
          </cell>
          <cell r="U9107">
            <v>290</v>
          </cell>
          <cell r="W9107">
            <v>529</v>
          </cell>
        </row>
        <row r="9108">
          <cell r="L9108">
            <v>63</v>
          </cell>
          <cell r="N9108">
            <v>218</v>
          </cell>
          <cell r="U9108">
            <v>218</v>
          </cell>
          <cell r="W9108">
            <v>501</v>
          </cell>
        </row>
        <row r="9109">
          <cell r="L9109">
            <v>79</v>
          </cell>
          <cell r="N9109">
            <v>190</v>
          </cell>
          <cell r="U9109">
            <v>278</v>
          </cell>
          <cell r="W9109">
            <v>553</v>
          </cell>
        </row>
        <row r="9110">
          <cell r="L9110">
            <v>71</v>
          </cell>
          <cell r="N9110">
            <v>330</v>
          </cell>
          <cell r="U9110">
            <v>226</v>
          </cell>
          <cell r="W9110">
            <v>521</v>
          </cell>
        </row>
        <row r="9111">
          <cell r="L9111">
            <v>7</v>
          </cell>
          <cell r="N9111">
            <v>6</v>
          </cell>
          <cell r="U9111">
            <v>34</v>
          </cell>
          <cell r="W9111">
            <v>129</v>
          </cell>
        </row>
        <row r="9112">
          <cell r="L9112">
            <v>75</v>
          </cell>
          <cell r="N9112">
            <v>214</v>
          </cell>
          <cell r="U9112">
            <v>290</v>
          </cell>
          <cell r="W9112">
            <v>581</v>
          </cell>
        </row>
        <row r="9113">
          <cell r="L9113">
            <v>71</v>
          </cell>
          <cell r="N9113">
            <v>350</v>
          </cell>
          <cell r="U9113">
            <v>234</v>
          </cell>
          <cell r="W9113">
            <v>469</v>
          </cell>
        </row>
        <row r="9114">
          <cell r="L9114">
            <v>71</v>
          </cell>
          <cell r="N9114">
            <v>162</v>
          </cell>
          <cell r="U9114">
            <v>290</v>
          </cell>
          <cell r="W9114">
            <v>509</v>
          </cell>
        </row>
        <row r="9115">
          <cell r="L9115">
            <v>75</v>
          </cell>
          <cell r="N9115">
            <v>218</v>
          </cell>
          <cell r="U9115">
            <v>286</v>
          </cell>
          <cell r="W9115">
            <v>549</v>
          </cell>
        </row>
        <row r="9116">
          <cell r="L9116">
            <v>75</v>
          </cell>
          <cell r="N9116">
            <v>206</v>
          </cell>
          <cell r="U9116">
            <v>230</v>
          </cell>
          <cell r="W9116">
            <v>569</v>
          </cell>
        </row>
        <row r="9117">
          <cell r="L9117">
            <v>79</v>
          </cell>
          <cell r="N9117">
            <v>274</v>
          </cell>
          <cell r="U9117">
            <v>306</v>
          </cell>
          <cell r="W9117">
            <v>573</v>
          </cell>
        </row>
        <row r="9118">
          <cell r="L9118">
            <v>71</v>
          </cell>
          <cell r="N9118">
            <v>246</v>
          </cell>
          <cell r="U9118">
            <v>270</v>
          </cell>
          <cell r="W9118">
            <v>525</v>
          </cell>
        </row>
        <row r="9119">
          <cell r="L9119">
            <v>67</v>
          </cell>
          <cell r="N9119">
            <v>198</v>
          </cell>
          <cell r="U9119">
            <v>214</v>
          </cell>
          <cell r="W9119">
            <v>509</v>
          </cell>
        </row>
        <row r="9120">
          <cell r="L9120">
            <v>75</v>
          </cell>
          <cell r="N9120">
            <v>258</v>
          </cell>
          <cell r="U9120">
            <v>314</v>
          </cell>
          <cell r="W9120">
            <v>613</v>
          </cell>
        </row>
        <row r="9121">
          <cell r="L9121">
            <v>83</v>
          </cell>
          <cell r="N9121">
            <v>214</v>
          </cell>
          <cell r="U9121">
            <v>322</v>
          </cell>
          <cell r="W9121">
            <v>565</v>
          </cell>
        </row>
        <row r="9122">
          <cell r="L9122">
            <v>67</v>
          </cell>
          <cell r="N9122">
            <v>226</v>
          </cell>
          <cell r="U9122">
            <v>226</v>
          </cell>
          <cell r="W9122">
            <v>581</v>
          </cell>
        </row>
        <row r="9123">
          <cell r="L9123">
            <v>71</v>
          </cell>
          <cell r="N9123">
            <v>206</v>
          </cell>
          <cell r="U9123">
            <v>314</v>
          </cell>
          <cell r="W9123">
            <v>561</v>
          </cell>
        </row>
        <row r="9124">
          <cell r="L9124">
            <v>71</v>
          </cell>
          <cell r="N9124">
            <v>190</v>
          </cell>
          <cell r="U9124">
            <v>250</v>
          </cell>
          <cell r="W9124">
            <v>529</v>
          </cell>
        </row>
        <row r="9125">
          <cell r="L9125">
            <v>71</v>
          </cell>
          <cell r="N9125">
            <v>214</v>
          </cell>
          <cell r="U9125">
            <v>278</v>
          </cell>
          <cell r="W9125">
            <v>557</v>
          </cell>
        </row>
        <row r="9126">
          <cell r="L9126">
            <v>75</v>
          </cell>
          <cell r="N9126">
            <v>178</v>
          </cell>
          <cell r="U9126">
            <v>282</v>
          </cell>
          <cell r="W9126">
            <v>541</v>
          </cell>
        </row>
        <row r="9127">
          <cell r="L9127">
            <v>71</v>
          </cell>
          <cell r="N9127">
            <v>170</v>
          </cell>
          <cell r="U9127">
            <v>218</v>
          </cell>
          <cell r="W9127">
            <v>593</v>
          </cell>
        </row>
        <row r="9128">
          <cell r="L9128">
            <v>71</v>
          </cell>
          <cell r="N9128">
            <v>186</v>
          </cell>
          <cell r="U9128">
            <v>246</v>
          </cell>
          <cell r="W9128">
            <v>517</v>
          </cell>
        </row>
        <row r="9129">
          <cell r="L9129">
            <v>79</v>
          </cell>
          <cell r="N9129">
            <v>194</v>
          </cell>
          <cell r="U9129">
            <v>318</v>
          </cell>
          <cell r="W9129">
            <v>561</v>
          </cell>
        </row>
        <row r="9130">
          <cell r="L9130">
            <v>27</v>
          </cell>
          <cell r="N9130">
            <v>30</v>
          </cell>
          <cell r="U9130">
            <v>66</v>
          </cell>
          <cell r="W9130">
            <v>161</v>
          </cell>
        </row>
        <row r="9131">
          <cell r="L9131">
            <v>71</v>
          </cell>
          <cell r="N9131">
            <v>190</v>
          </cell>
          <cell r="U9131">
            <v>294</v>
          </cell>
          <cell r="W9131">
            <v>509</v>
          </cell>
        </row>
        <row r="9132">
          <cell r="L9132">
            <v>67</v>
          </cell>
          <cell r="N9132">
            <v>202</v>
          </cell>
          <cell r="U9132">
            <v>214</v>
          </cell>
          <cell r="W9132">
            <v>537</v>
          </cell>
        </row>
        <row r="9133">
          <cell r="L9133">
            <v>63</v>
          </cell>
          <cell r="N9133">
            <v>270</v>
          </cell>
          <cell r="U9133">
            <v>206</v>
          </cell>
          <cell r="W9133">
            <v>293</v>
          </cell>
        </row>
        <row r="9134">
          <cell r="L9134">
            <v>11</v>
          </cell>
          <cell r="N9134">
            <v>2</v>
          </cell>
          <cell r="U9134">
            <v>38</v>
          </cell>
          <cell r="W9134">
            <v>101</v>
          </cell>
        </row>
        <row r="9135">
          <cell r="L9135">
            <v>79</v>
          </cell>
          <cell r="N9135">
            <v>218</v>
          </cell>
          <cell r="U9135">
            <v>282</v>
          </cell>
          <cell r="W9135">
            <v>537</v>
          </cell>
        </row>
        <row r="9136">
          <cell r="L9136">
            <v>71</v>
          </cell>
          <cell r="N9136">
            <v>186</v>
          </cell>
          <cell r="U9136">
            <v>266</v>
          </cell>
          <cell r="W9136">
            <v>537</v>
          </cell>
        </row>
        <row r="9137">
          <cell r="L9137">
            <v>79</v>
          </cell>
          <cell r="N9137">
            <v>258</v>
          </cell>
          <cell r="U9137">
            <v>330</v>
          </cell>
          <cell r="W9137">
            <v>589</v>
          </cell>
        </row>
        <row r="9138">
          <cell r="L9138">
            <v>75</v>
          </cell>
          <cell r="N9138">
            <v>478</v>
          </cell>
          <cell r="U9138">
            <v>306</v>
          </cell>
          <cell r="W9138">
            <v>601</v>
          </cell>
        </row>
        <row r="9139">
          <cell r="L9139">
            <v>75</v>
          </cell>
          <cell r="N9139">
            <v>210</v>
          </cell>
          <cell r="U9139">
            <v>302</v>
          </cell>
          <cell r="W9139">
            <v>557</v>
          </cell>
        </row>
        <row r="9140">
          <cell r="L9140">
            <v>71</v>
          </cell>
          <cell r="N9140">
            <v>174</v>
          </cell>
          <cell r="U9140">
            <v>270</v>
          </cell>
          <cell r="W9140">
            <v>449</v>
          </cell>
        </row>
        <row r="9141">
          <cell r="L9141">
            <v>79</v>
          </cell>
          <cell r="N9141">
            <v>250</v>
          </cell>
          <cell r="U9141">
            <v>282</v>
          </cell>
          <cell r="W9141">
            <v>549</v>
          </cell>
        </row>
        <row r="9142">
          <cell r="L9142">
            <v>87</v>
          </cell>
          <cell r="N9142">
            <v>234</v>
          </cell>
          <cell r="U9142">
            <v>354</v>
          </cell>
          <cell r="W9142">
            <v>593</v>
          </cell>
        </row>
        <row r="9143">
          <cell r="L9143">
            <v>67</v>
          </cell>
          <cell r="N9143">
            <v>214</v>
          </cell>
          <cell r="U9143">
            <v>254</v>
          </cell>
          <cell r="W9143">
            <v>585</v>
          </cell>
        </row>
        <row r="9144">
          <cell r="L9144">
            <v>75</v>
          </cell>
          <cell r="N9144">
            <v>206</v>
          </cell>
          <cell r="U9144">
            <v>302</v>
          </cell>
          <cell r="W9144">
            <v>545</v>
          </cell>
        </row>
        <row r="9145">
          <cell r="L9145">
            <v>11</v>
          </cell>
          <cell r="N9145">
            <v>14</v>
          </cell>
          <cell r="U9145">
            <v>38</v>
          </cell>
          <cell r="W9145">
            <v>133</v>
          </cell>
        </row>
        <row r="9146">
          <cell r="L9146">
            <v>43</v>
          </cell>
          <cell r="N9146">
            <v>14</v>
          </cell>
          <cell r="U9146">
            <v>106</v>
          </cell>
          <cell r="W9146">
            <v>225</v>
          </cell>
        </row>
        <row r="9147">
          <cell r="L9147">
            <v>7</v>
          </cell>
          <cell r="N9147">
            <v>18</v>
          </cell>
          <cell r="U9147">
            <v>38</v>
          </cell>
          <cell r="W9147">
            <v>109</v>
          </cell>
        </row>
        <row r="9148">
          <cell r="L9148">
            <v>75</v>
          </cell>
          <cell r="N9148">
            <v>194</v>
          </cell>
          <cell r="U9148">
            <v>246</v>
          </cell>
          <cell r="W9148">
            <v>521</v>
          </cell>
        </row>
        <row r="9149">
          <cell r="L9149">
            <v>67</v>
          </cell>
          <cell r="N9149">
            <v>182</v>
          </cell>
          <cell r="U9149">
            <v>242</v>
          </cell>
          <cell r="W9149">
            <v>489</v>
          </cell>
        </row>
        <row r="9150">
          <cell r="L9150">
            <v>83</v>
          </cell>
          <cell r="N9150">
            <v>206</v>
          </cell>
          <cell r="U9150">
            <v>294</v>
          </cell>
          <cell r="W9150">
            <v>589</v>
          </cell>
        </row>
        <row r="9151">
          <cell r="L9151">
            <v>71</v>
          </cell>
          <cell r="N9151">
            <v>214</v>
          </cell>
          <cell r="U9151">
            <v>238</v>
          </cell>
          <cell r="W9151">
            <v>509</v>
          </cell>
        </row>
        <row r="9152">
          <cell r="L9152">
            <v>23</v>
          </cell>
          <cell r="N9152">
            <v>10</v>
          </cell>
          <cell r="U9152">
            <v>58</v>
          </cell>
          <cell r="W9152">
            <v>105</v>
          </cell>
        </row>
        <row r="9153">
          <cell r="L9153">
            <v>3</v>
          </cell>
          <cell r="N9153">
            <v>2</v>
          </cell>
          <cell r="U9153">
            <v>34</v>
          </cell>
          <cell r="W9153">
            <v>173</v>
          </cell>
        </row>
        <row r="9154">
          <cell r="L9154">
            <v>67</v>
          </cell>
          <cell r="N9154">
            <v>162</v>
          </cell>
          <cell r="U9154">
            <v>230</v>
          </cell>
          <cell r="W9154">
            <v>489</v>
          </cell>
        </row>
        <row r="9155">
          <cell r="L9155">
            <v>71</v>
          </cell>
          <cell r="N9155">
            <v>182</v>
          </cell>
          <cell r="U9155">
            <v>302</v>
          </cell>
          <cell r="W9155">
            <v>517</v>
          </cell>
        </row>
        <row r="9156">
          <cell r="L9156">
            <v>55</v>
          </cell>
          <cell r="N9156">
            <v>70</v>
          </cell>
          <cell r="U9156">
            <v>146</v>
          </cell>
          <cell r="W9156">
            <v>281</v>
          </cell>
        </row>
        <row r="9157">
          <cell r="L9157">
            <v>75</v>
          </cell>
          <cell r="N9157">
            <v>182</v>
          </cell>
          <cell r="U9157">
            <v>310</v>
          </cell>
          <cell r="W9157">
            <v>521</v>
          </cell>
        </row>
        <row r="9158">
          <cell r="L9158">
            <v>83</v>
          </cell>
          <cell r="N9158">
            <v>206</v>
          </cell>
          <cell r="U9158">
            <v>250</v>
          </cell>
          <cell r="W9158">
            <v>601</v>
          </cell>
        </row>
        <row r="9159">
          <cell r="L9159">
            <v>87</v>
          </cell>
          <cell r="N9159">
            <v>182</v>
          </cell>
          <cell r="U9159">
            <v>282</v>
          </cell>
          <cell r="W9159">
            <v>553</v>
          </cell>
        </row>
        <row r="9160">
          <cell r="L9160">
            <v>7</v>
          </cell>
          <cell r="N9160">
            <v>2</v>
          </cell>
          <cell r="U9160">
            <v>38</v>
          </cell>
          <cell r="W9160">
            <v>129</v>
          </cell>
        </row>
        <row r="9161">
          <cell r="L9161">
            <v>67</v>
          </cell>
          <cell r="N9161">
            <v>178</v>
          </cell>
          <cell r="U9161">
            <v>214</v>
          </cell>
          <cell r="W9161">
            <v>513</v>
          </cell>
        </row>
        <row r="9162">
          <cell r="L9162">
            <v>71</v>
          </cell>
          <cell r="N9162">
            <v>210</v>
          </cell>
          <cell r="U9162">
            <v>254</v>
          </cell>
          <cell r="W9162">
            <v>529</v>
          </cell>
        </row>
        <row r="9163">
          <cell r="L9163">
            <v>31</v>
          </cell>
          <cell r="N9163">
            <v>18</v>
          </cell>
          <cell r="U9163">
            <v>70</v>
          </cell>
          <cell r="W9163">
            <v>161</v>
          </cell>
        </row>
        <row r="9164">
          <cell r="L9164">
            <v>75</v>
          </cell>
          <cell r="N9164">
            <v>206</v>
          </cell>
          <cell r="U9164">
            <v>242</v>
          </cell>
          <cell r="W9164">
            <v>561</v>
          </cell>
        </row>
        <row r="9165">
          <cell r="L9165">
            <v>79</v>
          </cell>
          <cell r="N9165">
            <v>270</v>
          </cell>
          <cell r="U9165">
            <v>354</v>
          </cell>
          <cell r="W9165">
            <v>577</v>
          </cell>
        </row>
        <row r="9166">
          <cell r="L9166">
            <v>71</v>
          </cell>
          <cell r="N9166">
            <v>202</v>
          </cell>
          <cell r="U9166">
            <v>314</v>
          </cell>
          <cell r="W9166">
            <v>525</v>
          </cell>
        </row>
        <row r="9167">
          <cell r="L9167">
            <v>79</v>
          </cell>
          <cell r="N9167">
            <v>214</v>
          </cell>
          <cell r="U9167">
            <v>290</v>
          </cell>
          <cell r="W9167">
            <v>593</v>
          </cell>
        </row>
        <row r="9168">
          <cell r="L9168">
            <v>75</v>
          </cell>
          <cell r="N9168">
            <v>190</v>
          </cell>
          <cell r="U9168">
            <v>278</v>
          </cell>
          <cell r="W9168">
            <v>513</v>
          </cell>
        </row>
        <row r="9169">
          <cell r="L9169">
            <v>79</v>
          </cell>
          <cell r="N9169">
            <v>254</v>
          </cell>
          <cell r="U9169">
            <v>286</v>
          </cell>
          <cell r="W9169">
            <v>549</v>
          </cell>
        </row>
        <row r="9170">
          <cell r="L9170">
            <v>71</v>
          </cell>
          <cell r="N9170">
            <v>194</v>
          </cell>
          <cell r="U9170">
            <v>282</v>
          </cell>
          <cell r="W9170">
            <v>493</v>
          </cell>
        </row>
        <row r="9171">
          <cell r="L9171">
            <v>71</v>
          </cell>
          <cell r="N9171">
            <v>202</v>
          </cell>
          <cell r="U9171">
            <v>258</v>
          </cell>
          <cell r="W9171">
            <v>525</v>
          </cell>
        </row>
        <row r="9172">
          <cell r="L9172">
            <v>71</v>
          </cell>
          <cell r="N9172">
            <v>138</v>
          </cell>
          <cell r="U9172">
            <v>194</v>
          </cell>
          <cell r="W9172">
            <v>509</v>
          </cell>
        </row>
        <row r="9173">
          <cell r="L9173">
            <v>75</v>
          </cell>
          <cell r="N9173">
            <v>190</v>
          </cell>
          <cell r="U9173">
            <v>314</v>
          </cell>
          <cell r="W9173">
            <v>589</v>
          </cell>
        </row>
        <row r="9174">
          <cell r="L9174">
            <v>67</v>
          </cell>
          <cell r="N9174">
            <v>158</v>
          </cell>
          <cell r="U9174">
            <v>234</v>
          </cell>
          <cell r="W9174">
            <v>501</v>
          </cell>
        </row>
        <row r="9175">
          <cell r="L9175">
            <v>15</v>
          </cell>
          <cell r="N9175">
            <v>10</v>
          </cell>
          <cell r="U9175">
            <v>42</v>
          </cell>
          <cell r="W9175">
            <v>93</v>
          </cell>
        </row>
        <row r="9176">
          <cell r="L9176">
            <v>75</v>
          </cell>
          <cell r="N9176">
            <v>166</v>
          </cell>
          <cell r="U9176">
            <v>254</v>
          </cell>
          <cell r="W9176">
            <v>501</v>
          </cell>
        </row>
        <row r="9177">
          <cell r="L9177">
            <v>67</v>
          </cell>
          <cell r="N9177">
            <v>186</v>
          </cell>
          <cell r="U9177">
            <v>226</v>
          </cell>
          <cell r="W9177">
            <v>513</v>
          </cell>
        </row>
        <row r="9178">
          <cell r="L9178">
            <v>79</v>
          </cell>
          <cell r="N9178">
            <v>290</v>
          </cell>
          <cell r="U9178">
            <v>294</v>
          </cell>
          <cell r="W9178">
            <v>577</v>
          </cell>
        </row>
        <row r="9179">
          <cell r="L9179">
            <v>79</v>
          </cell>
          <cell r="N9179">
            <v>214</v>
          </cell>
          <cell r="U9179">
            <v>286</v>
          </cell>
          <cell r="W9179">
            <v>573</v>
          </cell>
        </row>
        <row r="9180">
          <cell r="L9180">
            <v>67</v>
          </cell>
          <cell r="N9180">
            <v>118</v>
          </cell>
          <cell r="U9180">
            <v>246</v>
          </cell>
          <cell r="W9180">
            <v>485</v>
          </cell>
        </row>
        <row r="9181">
          <cell r="L9181">
            <v>75</v>
          </cell>
          <cell r="N9181">
            <v>218</v>
          </cell>
          <cell r="U9181">
            <v>338</v>
          </cell>
          <cell r="W9181">
            <v>489</v>
          </cell>
        </row>
        <row r="9182">
          <cell r="L9182">
            <v>67</v>
          </cell>
          <cell r="N9182">
            <v>210</v>
          </cell>
          <cell r="U9182">
            <v>238</v>
          </cell>
          <cell r="W9182">
            <v>533</v>
          </cell>
        </row>
        <row r="9183">
          <cell r="L9183">
            <v>75</v>
          </cell>
          <cell r="N9183">
            <v>182</v>
          </cell>
          <cell r="U9183">
            <v>266</v>
          </cell>
          <cell r="W9183">
            <v>505</v>
          </cell>
        </row>
        <row r="9184">
          <cell r="L9184">
            <v>27</v>
          </cell>
          <cell r="N9184">
            <v>10</v>
          </cell>
          <cell r="U9184">
            <v>62</v>
          </cell>
          <cell r="W9184">
            <v>149</v>
          </cell>
        </row>
        <row r="9185">
          <cell r="L9185">
            <v>39</v>
          </cell>
          <cell r="N9185">
            <v>26</v>
          </cell>
          <cell r="U9185">
            <v>94</v>
          </cell>
          <cell r="W9185">
            <v>273</v>
          </cell>
        </row>
        <row r="9186">
          <cell r="L9186">
            <v>75</v>
          </cell>
          <cell r="N9186">
            <v>182</v>
          </cell>
          <cell r="U9186">
            <v>310</v>
          </cell>
          <cell r="W9186">
            <v>521</v>
          </cell>
        </row>
        <row r="9187">
          <cell r="L9187">
            <v>71</v>
          </cell>
          <cell r="N9187">
            <v>190</v>
          </cell>
          <cell r="U9187">
            <v>306</v>
          </cell>
          <cell r="W9187">
            <v>437</v>
          </cell>
        </row>
        <row r="9188">
          <cell r="L9188">
            <v>79</v>
          </cell>
          <cell r="N9188">
            <v>210</v>
          </cell>
          <cell r="U9188">
            <v>314</v>
          </cell>
          <cell r="W9188">
            <v>497</v>
          </cell>
        </row>
        <row r="9189">
          <cell r="L9189">
            <v>79</v>
          </cell>
          <cell r="N9189">
            <v>218</v>
          </cell>
          <cell r="U9189">
            <v>358</v>
          </cell>
          <cell r="W9189">
            <v>517</v>
          </cell>
        </row>
        <row r="9190">
          <cell r="L9190">
            <v>71</v>
          </cell>
          <cell r="N9190">
            <v>162</v>
          </cell>
          <cell r="U9190">
            <v>278</v>
          </cell>
          <cell r="W9190">
            <v>493</v>
          </cell>
        </row>
        <row r="9191">
          <cell r="L9191">
            <v>75</v>
          </cell>
          <cell r="N9191">
            <v>302</v>
          </cell>
          <cell r="U9191">
            <v>262</v>
          </cell>
          <cell r="W9191">
            <v>557</v>
          </cell>
        </row>
        <row r="9192">
          <cell r="L9192">
            <v>67</v>
          </cell>
          <cell r="N9192">
            <v>150</v>
          </cell>
          <cell r="U9192">
            <v>262</v>
          </cell>
          <cell r="W9192">
            <v>461</v>
          </cell>
        </row>
        <row r="9193">
          <cell r="L9193">
            <v>83</v>
          </cell>
          <cell r="N9193">
            <v>242</v>
          </cell>
          <cell r="U9193">
            <v>290</v>
          </cell>
          <cell r="W9193">
            <v>545</v>
          </cell>
        </row>
        <row r="9194">
          <cell r="L9194">
            <v>75</v>
          </cell>
          <cell r="N9194">
            <v>234</v>
          </cell>
          <cell r="U9194">
            <v>290</v>
          </cell>
          <cell r="W9194">
            <v>617</v>
          </cell>
        </row>
        <row r="9195">
          <cell r="L9195">
            <v>79</v>
          </cell>
          <cell r="N9195">
            <v>206</v>
          </cell>
          <cell r="U9195">
            <v>262</v>
          </cell>
          <cell r="W9195">
            <v>537</v>
          </cell>
        </row>
        <row r="9196">
          <cell r="L9196">
            <v>75</v>
          </cell>
          <cell r="N9196">
            <v>214</v>
          </cell>
          <cell r="U9196">
            <v>250</v>
          </cell>
          <cell r="W9196">
            <v>605</v>
          </cell>
        </row>
        <row r="9197">
          <cell r="L9197">
            <v>71</v>
          </cell>
          <cell r="N9197">
            <v>214</v>
          </cell>
          <cell r="U9197">
            <v>258</v>
          </cell>
          <cell r="W9197">
            <v>545</v>
          </cell>
        </row>
        <row r="9198">
          <cell r="L9198">
            <v>71</v>
          </cell>
          <cell r="N9198">
            <v>186</v>
          </cell>
          <cell r="U9198">
            <v>206</v>
          </cell>
          <cell r="W9198">
            <v>473</v>
          </cell>
        </row>
        <row r="9199">
          <cell r="L9199">
            <v>83</v>
          </cell>
          <cell r="N9199">
            <v>210</v>
          </cell>
          <cell r="U9199">
            <v>330</v>
          </cell>
          <cell r="W9199">
            <v>557</v>
          </cell>
        </row>
        <row r="9200">
          <cell r="L9200">
            <v>79</v>
          </cell>
          <cell r="N9200">
            <v>174</v>
          </cell>
          <cell r="U9200">
            <v>278</v>
          </cell>
          <cell r="W9200">
            <v>517</v>
          </cell>
        </row>
        <row r="9201">
          <cell r="L9201">
            <v>35</v>
          </cell>
          <cell r="N9201">
            <v>14</v>
          </cell>
          <cell r="U9201">
            <v>94</v>
          </cell>
          <cell r="W9201">
            <v>165</v>
          </cell>
        </row>
        <row r="9202">
          <cell r="L9202">
            <v>71</v>
          </cell>
          <cell r="N9202">
            <v>202</v>
          </cell>
          <cell r="U9202">
            <v>242</v>
          </cell>
          <cell r="W9202">
            <v>509</v>
          </cell>
        </row>
        <row r="9203">
          <cell r="L9203">
            <v>71</v>
          </cell>
          <cell r="N9203">
            <v>182</v>
          </cell>
          <cell r="U9203">
            <v>246</v>
          </cell>
          <cell r="W9203">
            <v>557</v>
          </cell>
        </row>
        <row r="9204">
          <cell r="L9204">
            <v>79</v>
          </cell>
          <cell r="N9204">
            <v>230</v>
          </cell>
          <cell r="U9204">
            <v>326</v>
          </cell>
          <cell r="W9204">
            <v>477</v>
          </cell>
        </row>
        <row r="9205">
          <cell r="L9205">
            <v>71</v>
          </cell>
          <cell r="N9205">
            <v>250</v>
          </cell>
          <cell r="U9205">
            <v>222</v>
          </cell>
          <cell r="W9205">
            <v>517</v>
          </cell>
        </row>
        <row r="9206">
          <cell r="L9206">
            <v>43</v>
          </cell>
          <cell r="N9206">
            <v>22</v>
          </cell>
          <cell r="U9206">
            <v>126</v>
          </cell>
          <cell r="W9206">
            <v>201</v>
          </cell>
        </row>
        <row r="9207">
          <cell r="L9207">
            <v>11</v>
          </cell>
          <cell r="N9207">
            <v>22</v>
          </cell>
          <cell r="U9207">
            <v>34</v>
          </cell>
          <cell r="W9207">
            <v>193</v>
          </cell>
        </row>
        <row r="9208">
          <cell r="L9208">
            <v>71</v>
          </cell>
          <cell r="N9208">
            <v>198</v>
          </cell>
          <cell r="U9208">
            <v>290</v>
          </cell>
          <cell r="W9208">
            <v>481</v>
          </cell>
        </row>
        <row r="9209">
          <cell r="L9209">
            <v>75</v>
          </cell>
          <cell r="N9209">
            <v>178</v>
          </cell>
          <cell r="U9209">
            <v>282</v>
          </cell>
          <cell r="W9209">
            <v>557</v>
          </cell>
        </row>
        <row r="9210">
          <cell r="L9210">
            <v>67</v>
          </cell>
          <cell r="N9210">
            <v>142</v>
          </cell>
          <cell r="U9210">
            <v>202</v>
          </cell>
          <cell r="W9210">
            <v>517</v>
          </cell>
        </row>
        <row r="9211">
          <cell r="L9211">
            <v>79</v>
          </cell>
          <cell r="N9211">
            <v>198</v>
          </cell>
          <cell r="U9211">
            <v>274</v>
          </cell>
          <cell r="W9211">
            <v>517</v>
          </cell>
        </row>
        <row r="9212">
          <cell r="L9212">
            <v>67</v>
          </cell>
          <cell r="N9212">
            <v>182</v>
          </cell>
          <cell r="U9212">
            <v>186</v>
          </cell>
          <cell r="W9212">
            <v>493</v>
          </cell>
        </row>
        <row r="9213">
          <cell r="L9213">
            <v>75</v>
          </cell>
          <cell r="N9213">
            <v>226</v>
          </cell>
          <cell r="U9213">
            <v>326</v>
          </cell>
          <cell r="W9213">
            <v>541</v>
          </cell>
        </row>
        <row r="9214">
          <cell r="L9214">
            <v>71</v>
          </cell>
          <cell r="N9214">
            <v>226</v>
          </cell>
          <cell r="U9214">
            <v>322</v>
          </cell>
          <cell r="W9214">
            <v>533</v>
          </cell>
        </row>
        <row r="9215">
          <cell r="L9215">
            <v>3</v>
          </cell>
          <cell r="N9215">
            <v>6</v>
          </cell>
          <cell r="U9215">
            <v>34</v>
          </cell>
          <cell r="W9215">
            <v>49</v>
          </cell>
        </row>
        <row r="9216">
          <cell r="L9216">
            <v>71</v>
          </cell>
          <cell r="N9216">
            <v>226</v>
          </cell>
          <cell r="U9216">
            <v>282</v>
          </cell>
          <cell r="W9216">
            <v>557</v>
          </cell>
        </row>
        <row r="9217">
          <cell r="L9217">
            <v>67</v>
          </cell>
          <cell r="N9217">
            <v>282</v>
          </cell>
          <cell r="U9217">
            <v>230</v>
          </cell>
          <cell r="W9217">
            <v>437</v>
          </cell>
        </row>
        <row r="9218">
          <cell r="L9218">
            <v>7</v>
          </cell>
          <cell r="N9218">
            <v>34</v>
          </cell>
          <cell r="U9218">
            <v>38</v>
          </cell>
          <cell r="W9218">
            <v>77</v>
          </cell>
        </row>
        <row r="9219">
          <cell r="L9219">
            <v>75</v>
          </cell>
          <cell r="N9219">
            <v>202</v>
          </cell>
          <cell r="U9219">
            <v>254</v>
          </cell>
          <cell r="W9219">
            <v>533</v>
          </cell>
        </row>
        <row r="9220">
          <cell r="L9220">
            <v>79</v>
          </cell>
          <cell r="N9220">
            <v>198</v>
          </cell>
          <cell r="U9220">
            <v>306</v>
          </cell>
          <cell r="W9220">
            <v>549</v>
          </cell>
        </row>
        <row r="9221">
          <cell r="L9221">
            <v>75</v>
          </cell>
          <cell r="N9221">
            <v>178</v>
          </cell>
          <cell r="U9221">
            <v>258</v>
          </cell>
          <cell r="W9221">
            <v>525</v>
          </cell>
        </row>
        <row r="9222">
          <cell r="L9222">
            <v>79</v>
          </cell>
          <cell r="N9222">
            <v>234</v>
          </cell>
          <cell r="U9222">
            <v>334</v>
          </cell>
          <cell r="W9222">
            <v>561</v>
          </cell>
        </row>
        <row r="9223">
          <cell r="L9223">
            <v>79</v>
          </cell>
          <cell r="N9223">
            <v>230</v>
          </cell>
          <cell r="U9223">
            <v>338</v>
          </cell>
          <cell r="W9223">
            <v>545</v>
          </cell>
        </row>
        <row r="9224">
          <cell r="L9224">
            <v>75</v>
          </cell>
          <cell r="N9224">
            <v>222</v>
          </cell>
          <cell r="U9224">
            <v>302</v>
          </cell>
          <cell r="W9224">
            <v>529</v>
          </cell>
        </row>
        <row r="9225">
          <cell r="L9225">
            <v>71</v>
          </cell>
          <cell r="N9225">
            <v>194</v>
          </cell>
          <cell r="U9225">
            <v>254</v>
          </cell>
          <cell r="W9225">
            <v>521</v>
          </cell>
        </row>
        <row r="9226">
          <cell r="L9226">
            <v>7</v>
          </cell>
          <cell r="N9226">
            <v>14</v>
          </cell>
          <cell r="U9226">
            <v>34</v>
          </cell>
          <cell r="W9226">
            <v>101</v>
          </cell>
        </row>
        <row r="9227">
          <cell r="L9227">
            <v>79</v>
          </cell>
          <cell r="N9227">
            <v>242</v>
          </cell>
          <cell r="U9227">
            <v>310</v>
          </cell>
          <cell r="W9227">
            <v>585</v>
          </cell>
        </row>
        <row r="9228">
          <cell r="L9228">
            <v>79</v>
          </cell>
          <cell r="N9228">
            <v>210</v>
          </cell>
          <cell r="U9228">
            <v>286</v>
          </cell>
          <cell r="W9228">
            <v>541</v>
          </cell>
        </row>
        <row r="9229">
          <cell r="L9229">
            <v>75</v>
          </cell>
          <cell r="N9229">
            <v>186</v>
          </cell>
          <cell r="U9229">
            <v>262</v>
          </cell>
          <cell r="W9229">
            <v>477</v>
          </cell>
        </row>
        <row r="9230">
          <cell r="L9230">
            <v>75</v>
          </cell>
          <cell r="N9230">
            <v>238</v>
          </cell>
          <cell r="U9230">
            <v>238</v>
          </cell>
          <cell r="W9230">
            <v>573</v>
          </cell>
        </row>
        <row r="9231">
          <cell r="L9231">
            <v>75</v>
          </cell>
          <cell r="N9231">
            <v>290</v>
          </cell>
          <cell r="U9231">
            <v>266</v>
          </cell>
          <cell r="W9231">
            <v>593</v>
          </cell>
        </row>
        <row r="9232">
          <cell r="L9232">
            <v>31</v>
          </cell>
          <cell r="N9232">
            <v>30</v>
          </cell>
          <cell r="U9232">
            <v>74</v>
          </cell>
          <cell r="W9232">
            <v>233</v>
          </cell>
        </row>
        <row r="9233">
          <cell r="L9233">
            <v>31</v>
          </cell>
          <cell r="N9233">
            <v>14</v>
          </cell>
          <cell r="U9233">
            <v>70</v>
          </cell>
          <cell r="W9233">
            <v>181</v>
          </cell>
        </row>
        <row r="9234">
          <cell r="L9234">
            <v>75</v>
          </cell>
          <cell r="N9234">
            <v>210</v>
          </cell>
          <cell r="U9234">
            <v>282</v>
          </cell>
          <cell r="W9234">
            <v>541</v>
          </cell>
        </row>
        <row r="9235">
          <cell r="L9235">
            <v>11</v>
          </cell>
          <cell r="N9235">
            <v>14</v>
          </cell>
          <cell r="U9235">
            <v>38</v>
          </cell>
          <cell r="W9235">
            <v>81</v>
          </cell>
        </row>
        <row r="9236">
          <cell r="L9236">
            <v>71</v>
          </cell>
          <cell r="N9236">
            <v>182</v>
          </cell>
          <cell r="U9236">
            <v>254</v>
          </cell>
          <cell r="W9236">
            <v>485</v>
          </cell>
        </row>
        <row r="9237">
          <cell r="L9237">
            <v>71</v>
          </cell>
          <cell r="N9237">
            <v>222</v>
          </cell>
          <cell r="U9237">
            <v>286</v>
          </cell>
          <cell r="W9237">
            <v>525</v>
          </cell>
        </row>
        <row r="9238">
          <cell r="L9238">
            <v>63</v>
          </cell>
          <cell r="N9238">
            <v>178</v>
          </cell>
          <cell r="U9238">
            <v>246</v>
          </cell>
          <cell r="W9238">
            <v>513</v>
          </cell>
        </row>
        <row r="9239">
          <cell r="L9239">
            <v>75</v>
          </cell>
          <cell r="N9239">
            <v>182</v>
          </cell>
          <cell r="U9239">
            <v>258</v>
          </cell>
          <cell r="W9239">
            <v>489</v>
          </cell>
        </row>
        <row r="9240">
          <cell r="L9240">
            <v>75</v>
          </cell>
          <cell r="N9240">
            <v>214</v>
          </cell>
          <cell r="U9240">
            <v>302</v>
          </cell>
          <cell r="W9240">
            <v>569</v>
          </cell>
        </row>
        <row r="9241">
          <cell r="L9241">
            <v>75</v>
          </cell>
          <cell r="N9241">
            <v>206</v>
          </cell>
          <cell r="U9241">
            <v>290</v>
          </cell>
          <cell r="W9241">
            <v>537</v>
          </cell>
        </row>
        <row r="9242">
          <cell r="L9242">
            <v>79</v>
          </cell>
          <cell r="N9242">
            <v>254</v>
          </cell>
          <cell r="U9242">
            <v>294</v>
          </cell>
          <cell r="W9242">
            <v>601</v>
          </cell>
        </row>
        <row r="9243">
          <cell r="L9243">
            <v>31</v>
          </cell>
          <cell r="N9243">
            <v>18</v>
          </cell>
          <cell r="U9243">
            <v>66</v>
          </cell>
          <cell r="W9243">
            <v>185</v>
          </cell>
        </row>
        <row r="9244">
          <cell r="L9244">
            <v>67</v>
          </cell>
          <cell r="N9244">
            <v>134</v>
          </cell>
          <cell r="U9244">
            <v>222</v>
          </cell>
          <cell r="W9244">
            <v>529</v>
          </cell>
        </row>
        <row r="9245">
          <cell r="L9245">
            <v>71</v>
          </cell>
          <cell r="N9245">
            <v>198</v>
          </cell>
          <cell r="U9245">
            <v>246</v>
          </cell>
          <cell r="W9245">
            <v>557</v>
          </cell>
        </row>
        <row r="9246">
          <cell r="L9246">
            <v>75</v>
          </cell>
          <cell r="N9246">
            <v>226</v>
          </cell>
          <cell r="U9246">
            <v>274</v>
          </cell>
          <cell r="W9246">
            <v>541</v>
          </cell>
        </row>
        <row r="9247">
          <cell r="L9247">
            <v>79</v>
          </cell>
          <cell r="N9247">
            <v>250</v>
          </cell>
          <cell r="U9247">
            <v>346</v>
          </cell>
          <cell r="W9247">
            <v>597</v>
          </cell>
        </row>
        <row r="9248">
          <cell r="L9248">
            <v>71</v>
          </cell>
          <cell r="N9248">
            <v>222</v>
          </cell>
          <cell r="U9248">
            <v>258</v>
          </cell>
          <cell r="W9248">
            <v>569</v>
          </cell>
        </row>
        <row r="9249">
          <cell r="L9249">
            <v>75</v>
          </cell>
          <cell r="N9249">
            <v>230</v>
          </cell>
          <cell r="U9249">
            <v>302</v>
          </cell>
          <cell r="W9249">
            <v>593</v>
          </cell>
        </row>
        <row r="9250">
          <cell r="L9250">
            <v>75</v>
          </cell>
          <cell r="N9250">
            <v>186</v>
          </cell>
          <cell r="U9250">
            <v>302</v>
          </cell>
          <cell r="W9250">
            <v>501</v>
          </cell>
        </row>
        <row r="9251">
          <cell r="L9251">
            <v>47</v>
          </cell>
          <cell r="N9251">
            <v>42</v>
          </cell>
          <cell r="U9251">
            <v>118</v>
          </cell>
          <cell r="W9251">
            <v>221</v>
          </cell>
        </row>
        <row r="9252">
          <cell r="L9252">
            <v>75</v>
          </cell>
          <cell r="N9252">
            <v>238</v>
          </cell>
          <cell r="U9252">
            <v>262</v>
          </cell>
          <cell r="W9252">
            <v>553</v>
          </cell>
        </row>
        <row r="9253">
          <cell r="L9253">
            <v>63</v>
          </cell>
          <cell r="N9253">
            <v>186</v>
          </cell>
          <cell r="U9253">
            <v>234</v>
          </cell>
          <cell r="W9253">
            <v>529</v>
          </cell>
        </row>
        <row r="9254">
          <cell r="L9254">
            <v>83</v>
          </cell>
          <cell r="N9254">
            <v>198</v>
          </cell>
          <cell r="U9254">
            <v>318</v>
          </cell>
          <cell r="W9254">
            <v>533</v>
          </cell>
        </row>
        <row r="9255">
          <cell r="L9255">
            <v>75</v>
          </cell>
          <cell r="N9255">
            <v>194</v>
          </cell>
          <cell r="U9255">
            <v>306</v>
          </cell>
          <cell r="W9255">
            <v>497</v>
          </cell>
        </row>
        <row r="9256">
          <cell r="L9256">
            <v>3</v>
          </cell>
          <cell r="N9256">
            <v>6</v>
          </cell>
          <cell r="U9256">
            <v>34</v>
          </cell>
          <cell r="W9256">
            <v>105</v>
          </cell>
        </row>
        <row r="9257">
          <cell r="L9257">
            <v>71</v>
          </cell>
          <cell r="N9257">
            <v>186</v>
          </cell>
          <cell r="U9257">
            <v>262</v>
          </cell>
          <cell r="W9257">
            <v>489</v>
          </cell>
        </row>
        <row r="9258">
          <cell r="L9258">
            <v>75</v>
          </cell>
          <cell r="N9258">
            <v>206</v>
          </cell>
          <cell r="U9258">
            <v>242</v>
          </cell>
          <cell r="W9258">
            <v>557</v>
          </cell>
        </row>
        <row r="9259">
          <cell r="L9259">
            <v>11</v>
          </cell>
          <cell r="N9259">
            <v>18</v>
          </cell>
          <cell r="U9259">
            <v>38</v>
          </cell>
          <cell r="W9259">
            <v>141</v>
          </cell>
        </row>
        <row r="9260">
          <cell r="L9260">
            <v>75</v>
          </cell>
          <cell r="N9260">
            <v>274</v>
          </cell>
          <cell r="U9260">
            <v>294</v>
          </cell>
          <cell r="W9260">
            <v>557</v>
          </cell>
        </row>
        <row r="9261">
          <cell r="L9261">
            <v>71</v>
          </cell>
          <cell r="N9261">
            <v>162</v>
          </cell>
          <cell r="U9261">
            <v>290</v>
          </cell>
          <cell r="W9261">
            <v>517</v>
          </cell>
        </row>
        <row r="9262">
          <cell r="L9262">
            <v>79</v>
          </cell>
          <cell r="N9262">
            <v>258</v>
          </cell>
          <cell r="U9262">
            <v>290</v>
          </cell>
          <cell r="W9262">
            <v>601</v>
          </cell>
        </row>
        <row r="9263">
          <cell r="L9263">
            <v>75</v>
          </cell>
          <cell r="N9263">
            <v>230</v>
          </cell>
          <cell r="U9263">
            <v>262</v>
          </cell>
          <cell r="W9263">
            <v>521</v>
          </cell>
        </row>
        <row r="9264">
          <cell r="L9264">
            <v>39</v>
          </cell>
          <cell r="N9264">
            <v>30</v>
          </cell>
          <cell r="U9264">
            <v>94</v>
          </cell>
          <cell r="W9264">
            <v>201</v>
          </cell>
        </row>
        <row r="9265">
          <cell r="L9265">
            <v>67</v>
          </cell>
          <cell r="N9265">
            <v>198</v>
          </cell>
          <cell r="U9265">
            <v>234</v>
          </cell>
          <cell r="W9265">
            <v>561</v>
          </cell>
        </row>
        <row r="9266">
          <cell r="L9266">
            <v>79</v>
          </cell>
          <cell r="N9266">
            <v>218</v>
          </cell>
          <cell r="U9266">
            <v>290</v>
          </cell>
          <cell r="W9266">
            <v>545</v>
          </cell>
        </row>
        <row r="9267">
          <cell r="L9267">
            <v>75</v>
          </cell>
          <cell r="N9267">
            <v>158</v>
          </cell>
          <cell r="U9267">
            <v>258</v>
          </cell>
          <cell r="W9267">
            <v>453</v>
          </cell>
        </row>
        <row r="9268">
          <cell r="L9268">
            <v>67</v>
          </cell>
          <cell r="N9268">
            <v>170</v>
          </cell>
          <cell r="U9268">
            <v>210</v>
          </cell>
          <cell r="W9268">
            <v>445</v>
          </cell>
        </row>
        <row r="9269">
          <cell r="L9269">
            <v>71</v>
          </cell>
          <cell r="N9269">
            <v>198</v>
          </cell>
          <cell r="U9269">
            <v>286</v>
          </cell>
          <cell r="W9269">
            <v>529</v>
          </cell>
        </row>
        <row r="9270">
          <cell r="L9270">
            <v>23</v>
          </cell>
          <cell r="N9270">
            <v>14</v>
          </cell>
          <cell r="U9270">
            <v>54</v>
          </cell>
          <cell r="W9270">
            <v>161</v>
          </cell>
        </row>
        <row r="9271">
          <cell r="L9271">
            <v>71</v>
          </cell>
          <cell r="N9271">
            <v>246</v>
          </cell>
          <cell r="U9271">
            <v>230</v>
          </cell>
          <cell r="W9271">
            <v>581</v>
          </cell>
        </row>
        <row r="9272">
          <cell r="L9272">
            <v>75</v>
          </cell>
          <cell r="N9272">
            <v>234</v>
          </cell>
          <cell r="U9272">
            <v>250</v>
          </cell>
          <cell r="W9272">
            <v>529</v>
          </cell>
        </row>
        <row r="9273">
          <cell r="L9273">
            <v>75</v>
          </cell>
          <cell r="N9273">
            <v>158</v>
          </cell>
          <cell r="U9273">
            <v>290</v>
          </cell>
          <cell r="W9273">
            <v>509</v>
          </cell>
        </row>
        <row r="9274">
          <cell r="L9274">
            <v>75</v>
          </cell>
          <cell r="N9274">
            <v>194</v>
          </cell>
          <cell r="U9274">
            <v>254</v>
          </cell>
          <cell r="W9274">
            <v>465</v>
          </cell>
        </row>
        <row r="9275">
          <cell r="L9275">
            <v>27</v>
          </cell>
          <cell r="N9275">
            <v>22</v>
          </cell>
          <cell r="U9275">
            <v>66</v>
          </cell>
          <cell r="W9275">
            <v>209</v>
          </cell>
        </row>
        <row r="9276">
          <cell r="L9276">
            <v>75</v>
          </cell>
          <cell r="N9276">
            <v>194</v>
          </cell>
          <cell r="U9276">
            <v>326</v>
          </cell>
          <cell r="W9276">
            <v>565</v>
          </cell>
        </row>
        <row r="9277">
          <cell r="L9277">
            <v>67</v>
          </cell>
          <cell r="N9277">
            <v>238</v>
          </cell>
          <cell r="U9277">
            <v>246</v>
          </cell>
          <cell r="W9277">
            <v>557</v>
          </cell>
        </row>
        <row r="9278">
          <cell r="L9278">
            <v>75</v>
          </cell>
          <cell r="N9278">
            <v>218</v>
          </cell>
          <cell r="U9278">
            <v>238</v>
          </cell>
          <cell r="W9278">
            <v>585</v>
          </cell>
        </row>
        <row r="9279">
          <cell r="L9279">
            <v>75</v>
          </cell>
          <cell r="N9279">
            <v>242</v>
          </cell>
          <cell r="U9279">
            <v>222</v>
          </cell>
          <cell r="W9279">
            <v>525</v>
          </cell>
        </row>
        <row r="9280">
          <cell r="L9280">
            <v>79</v>
          </cell>
          <cell r="N9280">
            <v>254</v>
          </cell>
          <cell r="U9280">
            <v>258</v>
          </cell>
          <cell r="W9280">
            <v>621</v>
          </cell>
        </row>
        <row r="9281">
          <cell r="L9281">
            <v>71</v>
          </cell>
          <cell r="N9281">
            <v>210</v>
          </cell>
          <cell r="U9281">
            <v>238</v>
          </cell>
          <cell r="W9281">
            <v>545</v>
          </cell>
        </row>
        <row r="9282">
          <cell r="L9282">
            <v>75</v>
          </cell>
          <cell r="N9282">
            <v>190</v>
          </cell>
          <cell r="U9282">
            <v>302</v>
          </cell>
          <cell r="W9282">
            <v>557</v>
          </cell>
        </row>
        <row r="9283">
          <cell r="L9283">
            <v>75</v>
          </cell>
          <cell r="N9283">
            <v>222</v>
          </cell>
          <cell r="U9283">
            <v>298</v>
          </cell>
          <cell r="W9283">
            <v>549</v>
          </cell>
        </row>
        <row r="9284">
          <cell r="L9284">
            <v>63</v>
          </cell>
          <cell r="N9284">
            <v>222</v>
          </cell>
          <cell r="U9284">
            <v>210</v>
          </cell>
          <cell r="W9284">
            <v>497</v>
          </cell>
        </row>
        <row r="9285">
          <cell r="L9285">
            <v>75</v>
          </cell>
          <cell r="N9285">
            <v>170</v>
          </cell>
          <cell r="U9285">
            <v>310</v>
          </cell>
          <cell r="W9285">
            <v>509</v>
          </cell>
        </row>
        <row r="9286">
          <cell r="L9286">
            <v>67</v>
          </cell>
          <cell r="N9286">
            <v>170</v>
          </cell>
          <cell r="U9286">
            <v>206</v>
          </cell>
          <cell r="W9286">
            <v>529</v>
          </cell>
        </row>
        <row r="9287">
          <cell r="L9287">
            <v>71</v>
          </cell>
          <cell r="N9287">
            <v>238</v>
          </cell>
          <cell r="U9287">
            <v>218</v>
          </cell>
          <cell r="W9287">
            <v>593</v>
          </cell>
        </row>
        <row r="9288">
          <cell r="L9288">
            <v>75</v>
          </cell>
          <cell r="N9288">
            <v>182</v>
          </cell>
          <cell r="U9288">
            <v>326</v>
          </cell>
          <cell r="W9288">
            <v>469</v>
          </cell>
        </row>
        <row r="9289">
          <cell r="L9289">
            <v>87</v>
          </cell>
          <cell r="N9289">
            <v>178</v>
          </cell>
          <cell r="U9289">
            <v>258</v>
          </cell>
          <cell r="W9289">
            <v>509</v>
          </cell>
        </row>
        <row r="9290">
          <cell r="L9290">
            <v>11</v>
          </cell>
          <cell r="N9290">
            <v>6</v>
          </cell>
          <cell r="U9290">
            <v>38</v>
          </cell>
          <cell r="W9290">
            <v>125</v>
          </cell>
        </row>
        <row r="9291">
          <cell r="L9291">
            <v>75</v>
          </cell>
          <cell r="N9291">
            <v>182</v>
          </cell>
          <cell r="U9291">
            <v>182</v>
          </cell>
          <cell r="W9291">
            <v>593</v>
          </cell>
        </row>
        <row r="9292">
          <cell r="L9292">
            <v>63</v>
          </cell>
          <cell r="N9292">
            <v>178</v>
          </cell>
          <cell r="U9292">
            <v>242</v>
          </cell>
          <cell r="W9292">
            <v>337</v>
          </cell>
        </row>
        <row r="9293">
          <cell r="L9293">
            <v>71</v>
          </cell>
          <cell r="N9293">
            <v>210</v>
          </cell>
          <cell r="U9293">
            <v>278</v>
          </cell>
          <cell r="W9293">
            <v>593</v>
          </cell>
        </row>
        <row r="9294">
          <cell r="L9294">
            <v>67</v>
          </cell>
          <cell r="N9294">
            <v>202</v>
          </cell>
          <cell r="U9294">
            <v>222</v>
          </cell>
          <cell r="W9294">
            <v>481</v>
          </cell>
        </row>
        <row r="9295">
          <cell r="L9295">
            <v>75</v>
          </cell>
          <cell r="N9295">
            <v>194</v>
          </cell>
          <cell r="U9295">
            <v>282</v>
          </cell>
          <cell r="W9295">
            <v>553</v>
          </cell>
        </row>
        <row r="9296">
          <cell r="L9296">
            <v>79</v>
          </cell>
          <cell r="N9296">
            <v>206</v>
          </cell>
          <cell r="U9296">
            <v>310</v>
          </cell>
          <cell r="W9296">
            <v>569</v>
          </cell>
        </row>
        <row r="9297">
          <cell r="L9297">
            <v>83</v>
          </cell>
          <cell r="N9297">
            <v>222</v>
          </cell>
          <cell r="U9297">
            <v>310</v>
          </cell>
          <cell r="W9297">
            <v>513</v>
          </cell>
        </row>
        <row r="9298">
          <cell r="L9298">
            <v>71</v>
          </cell>
          <cell r="N9298">
            <v>154</v>
          </cell>
          <cell r="U9298">
            <v>278</v>
          </cell>
          <cell r="W9298">
            <v>513</v>
          </cell>
        </row>
        <row r="9299">
          <cell r="L9299">
            <v>79</v>
          </cell>
          <cell r="N9299">
            <v>282</v>
          </cell>
          <cell r="U9299">
            <v>318</v>
          </cell>
          <cell r="W9299">
            <v>569</v>
          </cell>
        </row>
        <row r="9300">
          <cell r="L9300">
            <v>71</v>
          </cell>
          <cell r="N9300">
            <v>218</v>
          </cell>
          <cell r="U9300">
            <v>262</v>
          </cell>
          <cell r="W9300">
            <v>561</v>
          </cell>
        </row>
        <row r="9301">
          <cell r="L9301">
            <v>63</v>
          </cell>
          <cell r="N9301">
            <v>270</v>
          </cell>
          <cell r="U9301">
            <v>222</v>
          </cell>
          <cell r="W9301">
            <v>245</v>
          </cell>
        </row>
        <row r="9302">
          <cell r="L9302">
            <v>83</v>
          </cell>
          <cell r="N9302">
            <v>226</v>
          </cell>
          <cell r="U9302">
            <v>350</v>
          </cell>
          <cell r="W9302">
            <v>521</v>
          </cell>
        </row>
        <row r="9303">
          <cell r="L9303">
            <v>75</v>
          </cell>
          <cell r="N9303">
            <v>222</v>
          </cell>
          <cell r="U9303">
            <v>298</v>
          </cell>
          <cell r="W9303">
            <v>533</v>
          </cell>
        </row>
        <row r="9304">
          <cell r="L9304">
            <v>67</v>
          </cell>
          <cell r="N9304">
            <v>334</v>
          </cell>
          <cell r="U9304">
            <v>194</v>
          </cell>
          <cell r="W9304">
            <v>425</v>
          </cell>
        </row>
        <row r="9305">
          <cell r="L9305">
            <v>15</v>
          </cell>
          <cell r="N9305">
            <v>18</v>
          </cell>
          <cell r="U9305">
            <v>46</v>
          </cell>
          <cell r="W9305">
            <v>77</v>
          </cell>
        </row>
        <row r="9306">
          <cell r="L9306">
            <v>79</v>
          </cell>
          <cell r="N9306">
            <v>178</v>
          </cell>
          <cell r="U9306">
            <v>270</v>
          </cell>
          <cell r="W9306">
            <v>481</v>
          </cell>
        </row>
        <row r="9307">
          <cell r="L9307">
            <v>67</v>
          </cell>
          <cell r="N9307">
            <v>166</v>
          </cell>
          <cell r="U9307">
            <v>238</v>
          </cell>
          <cell r="W9307">
            <v>537</v>
          </cell>
        </row>
        <row r="9308">
          <cell r="L9308">
            <v>31</v>
          </cell>
          <cell r="N9308">
            <v>66</v>
          </cell>
          <cell r="U9308">
            <v>66</v>
          </cell>
          <cell r="W9308">
            <v>173</v>
          </cell>
        </row>
        <row r="9309">
          <cell r="L9309">
            <v>75</v>
          </cell>
          <cell r="N9309">
            <v>210</v>
          </cell>
          <cell r="U9309">
            <v>294</v>
          </cell>
          <cell r="W9309">
            <v>557</v>
          </cell>
        </row>
        <row r="9310">
          <cell r="L9310">
            <v>79</v>
          </cell>
          <cell r="N9310">
            <v>198</v>
          </cell>
          <cell r="U9310">
            <v>314</v>
          </cell>
          <cell r="W9310">
            <v>497</v>
          </cell>
        </row>
        <row r="9311">
          <cell r="L9311">
            <v>79</v>
          </cell>
          <cell r="N9311">
            <v>242</v>
          </cell>
          <cell r="U9311">
            <v>286</v>
          </cell>
          <cell r="W9311">
            <v>573</v>
          </cell>
        </row>
        <row r="9312">
          <cell r="L9312">
            <v>67</v>
          </cell>
          <cell r="N9312">
            <v>182</v>
          </cell>
          <cell r="U9312">
            <v>242</v>
          </cell>
          <cell r="W9312">
            <v>501</v>
          </cell>
        </row>
        <row r="9313">
          <cell r="L9313">
            <v>67</v>
          </cell>
          <cell r="N9313">
            <v>174</v>
          </cell>
          <cell r="U9313">
            <v>250</v>
          </cell>
          <cell r="W9313">
            <v>473</v>
          </cell>
        </row>
        <row r="9314">
          <cell r="L9314">
            <v>83</v>
          </cell>
          <cell r="N9314">
            <v>238</v>
          </cell>
          <cell r="U9314">
            <v>314</v>
          </cell>
          <cell r="W9314">
            <v>605</v>
          </cell>
        </row>
        <row r="9315">
          <cell r="L9315">
            <v>35</v>
          </cell>
          <cell r="N9315">
            <v>42</v>
          </cell>
          <cell r="U9315">
            <v>74</v>
          </cell>
          <cell r="W9315">
            <v>157</v>
          </cell>
        </row>
        <row r="9316">
          <cell r="L9316">
            <v>71</v>
          </cell>
          <cell r="N9316">
            <v>174</v>
          </cell>
          <cell r="U9316">
            <v>310</v>
          </cell>
          <cell r="W9316">
            <v>477</v>
          </cell>
        </row>
        <row r="9317">
          <cell r="L9317">
            <v>71</v>
          </cell>
          <cell r="N9317">
            <v>154</v>
          </cell>
          <cell r="U9317">
            <v>258</v>
          </cell>
          <cell r="W9317">
            <v>513</v>
          </cell>
        </row>
        <row r="9318">
          <cell r="L9318">
            <v>11</v>
          </cell>
          <cell r="N9318">
            <v>14</v>
          </cell>
          <cell r="U9318">
            <v>38</v>
          </cell>
          <cell r="W9318">
            <v>161</v>
          </cell>
        </row>
        <row r="9319">
          <cell r="L9319">
            <v>75</v>
          </cell>
          <cell r="N9319">
            <v>150</v>
          </cell>
          <cell r="U9319">
            <v>226</v>
          </cell>
          <cell r="W9319">
            <v>553</v>
          </cell>
        </row>
        <row r="9320">
          <cell r="L9320">
            <v>67</v>
          </cell>
          <cell r="N9320">
            <v>138</v>
          </cell>
          <cell r="U9320">
            <v>242</v>
          </cell>
          <cell r="W9320">
            <v>485</v>
          </cell>
        </row>
        <row r="9321">
          <cell r="L9321">
            <v>67</v>
          </cell>
          <cell r="N9321">
            <v>150</v>
          </cell>
          <cell r="U9321">
            <v>226</v>
          </cell>
          <cell r="W9321">
            <v>481</v>
          </cell>
        </row>
        <row r="9322">
          <cell r="L9322">
            <v>71</v>
          </cell>
          <cell r="N9322">
            <v>198</v>
          </cell>
          <cell r="U9322">
            <v>282</v>
          </cell>
          <cell r="W9322">
            <v>505</v>
          </cell>
        </row>
        <row r="9323">
          <cell r="L9323">
            <v>79</v>
          </cell>
          <cell r="N9323">
            <v>238</v>
          </cell>
          <cell r="U9323">
            <v>318</v>
          </cell>
          <cell r="W9323">
            <v>569</v>
          </cell>
        </row>
        <row r="9324">
          <cell r="L9324">
            <v>71</v>
          </cell>
          <cell r="N9324">
            <v>178</v>
          </cell>
          <cell r="U9324">
            <v>270</v>
          </cell>
          <cell r="W9324">
            <v>497</v>
          </cell>
        </row>
        <row r="9325">
          <cell r="L9325">
            <v>67</v>
          </cell>
          <cell r="N9325">
            <v>178</v>
          </cell>
          <cell r="U9325">
            <v>258</v>
          </cell>
          <cell r="W9325">
            <v>589</v>
          </cell>
        </row>
        <row r="9326">
          <cell r="L9326">
            <v>63</v>
          </cell>
          <cell r="N9326">
            <v>398</v>
          </cell>
          <cell r="U9326">
            <v>214</v>
          </cell>
          <cell r="W9326">
            <v>413</v>
          </cell>
        </row>
        <row r="9327">
          <cell r="L9327">
            <v>75</v>
          </cell>
          <cell r="N9327">
            <v>170</v>
          </cell>
          <cell r="U9327">
            <v>286</v>
          </cell>
          <cell r="W9327">
            <v>553</v>
          </cell>
        </row>
        <row r="9328">
          <cell r="L9328">
            <v>19</v>
          </cell>
          <cell r="N9328">
            <v>2</v>
          </cell>
          <cell r="U9328">
            <v>42</v>
          </cell>
          <cell r="W9328">
            <v>137</v>
          </cell>
        </row>
        <row r="9329">
          <cell r="L9329">
            <v>11</v>
          </cell>
          <cell r="N9329">
            <v>18</v>
          </cell>
          <cell r="U9329">
            <v>38</v>
          </cell>
          <cell r="W9329">
            <v>49</v>
          </cell>
        </row>
        <row r="9330">
          <cell r="L9330">
            <v>67</v>
          </cell>
          <cell r="N9330">
            <v>190</v>
          </cell>
          <cell r="U9330">
            <v>238</v>
          </cell>
          <cell r="W9330">
            <v>469</v>
          </cell>
        </row>
        <row r="9331">
          <cell r="L9331">
            <v>75</v>
          </cell>
          <cell r="N9331">
            <v>242</v>
          </cell>
          <cell r="U9331">
            <v>234</v>
          </cell>
          <cell r="W9331">
            <v>581</v>
          </cell>
        </row>
        <row r="9332">
          <cell r="L9332">
            <v>79</v>
          </cell>
          <cell r="N9332">
            <v>202</v>
          </cell>
          <cell r="U9332">
            <v>286</v>
          </cell>
          <cell r="W9332">
            <v>489</v>
          </cell>
        </row>
        <row r="9333">
          <cell r="L9333">
            <v>71</v>
          </cell>
          <cell r="N9333">
            <v>178</v>
          </cell>
          <cell r="U9333">
            <v>242</v>
          </cell>
          <cell r="W9333">
            <v>477</v>
          </cell>
        </row>
        <row r="9334">
          <cell r="L9334">
            <v>19</v>
          </cell>
          <cell r="N9334">
            <v>14</v>
          </cell>
          <cell r="U9334">
            <v>46</v>
          </cell>
          <cell r="W9334">
            <v>185</v>
          </cell>
        </row>
        <row r="9335">
          <cell r="L9335">
            <v>39</v>
          </cell>
          <cell r="N9335">
            <v>34</v>
          </cell>
          <cell r="U9335">
            <v>94</v>
          </cell>
          <cell r="W9335">
            <v>209</v>
          </cell>
        </row>
        <row r="9336">
          <cell r="L9336">
            <v>75</v>
          </cell>
          <cell r="N9336">
            <v>262</v>
          </cell>
          <cell r="U9336">
            <v>290</v>
          </cell>
          <cell r="W9336">
            <v>565</v>
          </cell>
        </row>
        <row r="9337">
          <cell r="L9337">
            <v>23</v>
          </cell>
          <cell r="N9337">
            <v>18</v>
          </cell>
          <cell r="U9337">
            <v>58</v>
          </cell>
          <cell r="W9337">
            <v>109</v>
          </cell>
        </row>
        <row r="9338">
          <cell r="L9338">
            <v>67</v>
          </cell>
          <cell r="N9338">
            <v>154</v>
          </cell>
          <cell r="U9338">
            <v>214</v>
          </cell>
          <cell r="W9338">
            <v>561</v>
          </cell>
        </row>
        <row r="9339">
          <cell r="L9339">
            <v>71</v>
          </cell>
          <cell r="N9339">
            <v>178</v>
          </cell>
          <cell r="U9339">
            <v>238</v>
          </cell>
          <cell r="W9339">
            <v>469</v>
          </cell>
        </row>
        <row r="9340">
          <cell r="L9340">
            <v>67</v>
          </cell>
          <cell r="N9340">
            <v>202</v>
          </cell>
          <cell r="U9340">
            <v>234</v>
          </cell>
          <cell r="W9340">
            <v>493</v>
          </cell>
        </row>
        <row r="9341">
          <cell r="L9341">
            <v>75</v>
          </cell>
          <cell r="N9341">
            <v>202</v>
          </cell>
          <cell r="U9341">
            <v>230</v>
          </cell>
          <cell r="W9341">
            <v>525</v>
          </cell>
        </row>
        <row r="9342">
          <cell r="L9342">
            <v>67</v>
          </cell>
          <cell r="N9342">
            <v>154</v>
          </cell>
          <cell r="U9342">
            <v>210</v>
          </cell>
          <cell r="W9342">
            <v>577</v>
          </cell>
        </row>
        <row r="9343">
          <cell r="L9343">
            <v>83</v>
          </cell>
          <cell r="N9343">
            <v>226</v>
          </cell>
          <cell r="U9343">
            <v>318</v>
          </cell>
          <cell r="W9343">
            <v>621</v>
          </cell>
        </row>
        <row r="9344">
          <cell r="L9344">
            <v>67</v>
          </cell>
          <cell r="N9344">
            <v>234</v>
          </cell>
          <cell r="U9344">
            <v>274</v>
          </cell>
          <cell r="W9344">
            <v>581</v>
          </cell>
        </row>
        <row r="9345">
          <cell r="L9345">
            <v>19</v>
          </cell>
          <cell r="N9345">
            <v>30</v>
          </cell>
          <cell r="U9345">
            <v>50</v>
          </cell>
          <cell r="W9345">
            <v>113</v>
          </cell>
        </row>
        <row r="9346">
          <cell r="L9346">
            <v>31</v>
          </cell>
          <cell r="N9346">
            <v>14</v>
          </cell>
          <cell r="U9346">
            <v>70</v>
          </cell>
          <cell r="W9346">
            <v>197</v>
          </cell>
        </row>
        <row r="9347">
          <cell r="L9347">
            <v>67</v>
          </cell>
          <cell r="N9347">
            <v>222</v>
          </cell>
          <cell r="U9347">
            <v>254</v>
          </cell>
          <cell r="W9347">
            <v>549</v>
          </cell>
        </row>
        <row r="9348">
          <cell r="L9348">
            <v>3</v>
          </cell>
          <cell r="N9348">
            <v>2</v>
          </cell>
          <cell r="U9348">
            <v>34</v>
          </cell>
          <cell r="W9348">
            <v>141</v>
          </cell>
        </row>
        <row r="9349">
          <cell r="L9349">
            <v>75</v>
          </cell>
          <cell r="N9349">
            <v>210</v>
          </cell>
          <cell r="U9349">
            <v>298</v>
          </cell>
          <cell r="W9349">
            <v>513</v>
          </cell>
        </row>
        <row r="9350">
          <cell r="L9350">
            <v>75</v>
          </cell>
          <cell r="N9350">
            <v>222</v>
          </cell>
          <cell r="U9350">
            <v>258</v>
          </cell>
          <cell r="W9350">
            <v>497</v>
          </cell>
        </row>
        <row r="9351">
          <cell r="L9351">
            <v>75</v>
          </cell>
          <cell r="N9351">
            <v>154</v>
          </cell>
          <cell r="U9351">
            <v>246</v>
          </cell>
          <cell r="W9351">
            <v>497</v>
          </cell>
        </row>
        <row r="9352">
          <cell r="L9352">
            <v>59</v>
          </cell>
          <cell r="N9352">
            <v>338</v>
          </cell>
          <cell r="U9352">
            <v>182</v>
          </cell>
          <cell r="W9352">
            <v>245</v>
          </cell>
        </row>
        <row r="9353">
          <cell r="L9353">
            <v>67</v>
          </cell>
          <cell r="N9353">
            <v>198</v>
          </cell>
          <cell r="U9353">
            <v>270</v>
          </cell>
          <cell r="W9353">
            <v>533</v>
          </cell>
        </row>
        <row r="9354">
          <cell r="L9354">
            <v>31</v>
          </cell>
          <cell r="N9354">
            <v>10</v>
          </cell>
          <cell r="U9354">
            <v>66</v>
          </cell>
          <cell r="W9354">
            <v>153</v>
          </cell>
        </row>
        <row r="9355">
          <cell r="L9355">
            <v>67</v>
          </cell>
          <cell r="N9355">
            <v>250</v>
          </cell>
          <cell r="U9355">
            <v>202</v>
          </cell>
          <cell r="W9355">
            <v>513</v>
          </cell>
        </row>
        <row r="9356">
          <cell r="L9356">
            <v>75</v>
          </cell>
          <cell r="N9356">
            <v>250</v>
          </cell>
          <cell r="U9356">
            <v>238</v>
          </cell>
          <cell r="W9356">
            <v>573</v>
          </cell>
        </row>
        <row r="9357">
          <cell r="L9357">
            <v>71</v>
          </cell>
          <cell r="N9357">
            <v>210</v>
          </cell>
          <cell r="U9357">
            <v>226</v>
          </cell>
          <cell r="W9357">
            <v>581</v>
          </cell>
        </row>
        <row r="9358">
          <cell r="L9358">
            <v>67</v>
          </cell>
          <cell r="N9358">
            <v>162</v>
          </cell>
          <cell r="U9358">
            <v>258</v>
          </cell>
          <cell r="W9358">
            <v>449</v>
          </cell>
        </row>
        <row r="9359">
          <cell r="L9359">
            <v>71</v>
          </cell>
          <cell r="N9359">
            <v>174</v>
          </cell>
          <cell r="U9359">
            <v>302</v>
          </cell>
          <cell r="W9359">
            <v>501</v>
          </cell>
        </row>
        <row r="9360">
          <cell r="L9360">
            <v>67</v>
          </cell>
          <cell r="N9360">
            <v>226</v>
          </cell>
          <cell r="U9360">
            <v>250</v>
          </cell>
          <cell r="W9360">
            <v>577</v>
          </cell>
        </row>
        <row r="9361">
          <cell r="L9361">
            <v>71</v>
          </cell>
          <cell r="N9361">
            <v>178</v>
          </cell>
          <cell r="U9361">
            <v>274</v>
          </cell>
          <cell r="W9361">
            <v>441</v>
          </cell>
        </row>
        <row r="9362">
          <cell r="L9362">
            <v>79</v>
          </cell>
          <cell r="N9362">
            <v>262</v>
          </cell>
          <cell r="U9362">
            <v>294</v>
          </cell>
          <cell r="W9362">
            <v>573</v>
          </cell>
        </row>
        <row r="9363">
          <cell r="L9363">
            <v>3</v>
          </cell>
          <cell r="N9363">
            <v>34</v>
          </cell>
          <cell r="U9363">
            <v>34</v>
          </cell>
          <cell r="W9363">
            <v>117</v>
          </cell>
        </row>
        <row r="9364">
          <cell r="L9364">
            <v>71</v>
          </cell>
          <cell r="N9364">
            <v>198</v>
          </cell>
          <cell r="U9364">
            <v>298</v>
          </cell>
          <cell r="W9364">
            <v>569</v>
          </cell>
        </row>
        <row r="9365">
          <cell r="L9365">
            <v>71</v>
          </cell>
          <cell r="N9365">
            <v>130</v>
          </cell>
          <cell r="U9365">
            <v>190</v>
          </cell>
          <cell r="W9365">
            <v>477</v>
          </cell>
        </row>
        <row r="9366">
          <cell r="L9366">
            <v>75</v>
          </cell>
          <cell r="N9366">
            <v>254</v>
          </cell>
          <cell r="U9366">
            <v>218</v>
          </cell>
          <cell r="W9366">
            <v>565</v>
          </cell>
        </row>
        <row r="9367">
          <cell r="L9367">
            <v>63</v>
          </cell>
          <cell r="N9367">
            <v>218</v>
          </cell>
          <cell r="U9367">
            <v>230</v>
          </cell>
          <cell r="W9367">
            <v>545</v>
          </cell>
        </row>
        <row r="9368">
          <cell r="L9368">
            <v>67</v>
          </cell>
          <cell r="N9368">
            <v>218</v>
          </cell>
          <cell r="U9368">
            <v>230</v>
          </cell>
          <cell r="W9368">
            <v>573</v>
          </cell>
        </row>
        <row r="9369">
          <cell r="L9369">
            <v>71</v>
          </cell>
          <cell r="N9369">
            <v>222</v>
          </cell>
          <cell r="U9369">
            <v>234</v>
          </cell>
          <cell r="W9369">
            <v>545</v>
          </cell>
        </row>
        <row r="9370">
          <cell r="L9370">
            <v>71</v>
          </cell>
          <cell r="N9370">
            <v>210</v>
          </cell>
          <cell r="U9370">
            <v>258</v>
          </cell>
          <cell r="W9370">
            <v>477</v>
          </cell>
        </row>
        <row r="9371">
          <cell r="L9371">
            <v>23</v>
          </cell>
          <cell r="N9371">
            <v>18</v>
          </cell>
          <cell r="U9371">
            <v>54</v>
          </cell>
          <cell r="W9371">
            <v>141</v>
          </cell>
        </row>
        <row r="9372">
          <cell r="L9372">
            <v>63</v>
          </cell>
          <cell r="N9372">
            <v>162</v>
          </cell>
          <cell r="U9372">
            <v>218</v>
          </cell>
          <cell r="W9372">
            <v>497</v>
          </cell>
        </row>
        <row r="9373">
          <cell r="L9373">
            <v>75</v>
          </cell>
          <cell r="N9373">
            <v>146</v>
          </cell>
          <cell r="U9373">
            <v>242</v>
          </cell>
          <cell r="W9373">
            <v>465</v>
          </cell>
        </row>
        <row r="9374">
          <cell r="L9374">
            <v>71</v>
          </cell>
          <cell r="N9374">
            <v>206</v>
          </cell>
          <cell r="U9374">
            <v>254</v>
          </cell>
          <cell r="W9374">
            <v>501</v>
          </cell>
        </row>
        <row r="9375">
          <cell r="L9375">
            <v>63</v>
          </cell>
          <cell r="N9375">
            <v>406</v>
          </cell>
          <cell r="U9375">
            <v>234</v>
          </cell>
          <cell r="W9375">
            <v>521</v>
          </cell>
        </row>
        <row r="9376">
          <cell r="L9376">
            <v>79</v>
          </cell>
          <cell r="N9376">
            <v>218</v>
          </cell>
          <cell r="U9376">
            <v>310</v>
          </cell>
          <cell r="W9376">
            <v>601</v>
          </cell>
        </row>
        <row r="9377">
          <cell r="L9377">
            <v>47</v>
          </cell>
          <cell r="N9377">
            <v>38</v>
          </cell>
          <cell r="U9377">
            <v>126</v>
          </cell>
          <cell r="W9377">
            <v>265</v>
          </cell>
        </row>
        <row r="9378">
          <cell r="L9378">
            <v>11</v>
          </cell>
          <cell r="N9378">
            <v>10</v>
          </cell>
          <cell r="U9378">
            <v>38</v>
          </cell>
          <cell r="W9378">
            <v>101</v>
          </cell>
        </row>
        <row r="9379">
          <cell r="L9379">
            <v>67</v>
          </cell>
          <cell r="N9379">
            <v>182</v>
          </cell>
          <cell r="U9379">
            <v>254</v>
          </cell>
          <cell r="W9379">
            <v>489</v>
          </cell>
        </row>
        <row r="9380">
          <cell r="L9380">
            <v>63</v>
          </cell>
          <cell r="N9380">
            <v>146</v>
          </cell>
          <cell r="U9380">
            <v>190</v>
          </cell>
          <cell r="W9380">
            <v>437</v>
          </cell>
        </row>
        <row r="9381">
          <cell r="L9381">
            <v>71</v>
          </cell>
          <cell r="N9381">
            <v>226</v>
          </cell>
          <cell r="U9381">
            <v>290</v>
          </cell>
          <cell r="W9381">
            <v>569</v>
          </cell>
        </row>
        <row r="9382">
          <cell r="L9382">
            <v>79</v>
          </cell>
          <cell r="N9382">
            <v>186</v>
          </cell>
          <cell r="U9382">
            <v>270</v>
          </cell>
          <cell r="W9382">
            <v>565</v>
          </cell>
        </row>
        <row r="9383">
          <cell r="L9383">
            <v>75</v>
          </cell>
          <cell r="N9383">
            <v>266</v>
          </cell>
          <cell r="U9383">
            <v>278</v>
          </cell>
          <cell r="W9383">
            <v>577</v>
          </cell>
        </row>
        <row r="9384">
          <cell r="L9384">
            <v>75</v>
          </cell>
          <cell r="N9384">
            <v>186</v>
          </cell>
          <cell r="U9384">
            <v>282</v>
          </cell>
          <cell r="W9384">
            <v>493</v>
          </cell>
        </row>
        <row r="9385">
          <cell r="L9385">
            <v>79</v>
          </cell>
          <cell r="N9385">
            <v>202</v>
          </cell>
          <cell r="U9385">
            <v>338</v>
          </cell>
          <cell r="W9385">
            <v>593</v>
          </cell>
        </row>
        <row r="9386">
          <cell r="L9386">
            <v>79</v>
          </cell>
          <cell r="N9386">
            <v>230</v>
          </cell>
          <cell r="U9386">
            <v>286</v>
          </cell>
          <cell r="W9386">
            <v>577</v>
          </cell>
        </row>
        <row r="9387">
          <cell r="L9387">
            <v>75</v>
          </cell>
          <cell r="N9387">
            <v>170</v>
          </cell>
          <cell r="U9387">
            <v>330</v>
          </cell>
          <cell r="W9387">
            <v>525</v>
          </cell>
        </row>
        <row r="9388">
          <cell r="L9388">
            <v>71</v>
          </cell>
          <cell r="N9388">
            <v>170</v>
          </cell>
          <cell r="U9388">
            <v>226</v>
          </cell>
          <cell r="W9388">
            <v>497</v>
          </cell>
        </row>
        <row r="9389">
          <cell r="L9389">
            <v>31</v>
          </cell>
          <cell r="N9389">
            <v>18</v>
          </cell>
          <cell r="U9389">
            <v>74</v>
          </cell>
          <cell r="W9389">
            <v>177</v>
          </cell>
        </row>
        <row r="9390">
          <cell r="L9390">
            <v>79</v>
          </cell>
          <cell r="N9390">
            <v>246</v>
          </cell>
          <cell r="U9390">
            <v>266</v>
          </cell>
          <cell r="W9390">
            <v>625</v>
          </cell>
        </row>
        <row r="9391">
          <cell r="L9391">
            <v>71</v>
          </cell>
          <cell r="N9391">
            <v>186</v>
          </cell>
          <cell r="U9391">
            <v>286</v>
          </cell>
          <cell r="W9391">
            <v>501</v>
          </cell>
        </row>
        <row r="9392">
          <cell r="L9392">
            <v>35</v>
          </cell>
          <cell r="N9392">
            <v>10</v>
          </cell>
          <cell r="U9392">
            <v>82</v>
          </cell>
          <cell r="W9392">
            <v>189</v>
          </cell>
        </row>
        <row r="9393">
          <cell r="L9393">
            <v>39</v>
          </cell>
          <cell r="N9393">
            <v>50</v>
          </cell>
          <cell r="U9393">
            <v>90</v>
          </cell>
          <cell r="W9393">
            <v>217</v>
          </cell>
        </row>
        <row r="9394">
          <cell r="L9394">
            <v>67</v>
          </cell>
          <cell r="N9394">
            <v>242</v>
          </cell>
          <cell r="U9394">
            <v>206</v>
          </cell>
          <cell r="W9394">
            <v>449</v>
          </cell>
        </row>
        <row r="9395">
          <cell r="L9395">
            <v>75</v>
          </cell>
          <cell r="N9395">
            <v>234</v>
          </cell>
          <cell r="U9395">
            <v>310</v>
          </cell>
          <cell r="W9395">
            <v>549</v>
          </cell>
        </row>
        <row r="9396">
          <cell r="L9396">
            <v>79</v>
          </cell>
          <cell r="N9396">
            <v>226</v>
          </cell>
          <cell r="U9396">
            <v>318</v>
          </cell>
          <cell r="W9396">
            <v>577</v>
          </cell>
        </row>
        <row r="9397">
          <cell r="L9397">
            <v>23</v>
          </cell>
          <cell r="N9397">
            <v>14</v>
          </cell>
          <cell r="U9397">
            <v>54</v>
          </cell>
          <cell r="W9397">
            <v>113</v>
          </cell>
        </row>
        <row r="9398">
          <cell r="L9398">
            <v>75</v>
          </cell>
          <cell r="N9398">
            <v>222</v>
          </cell>
          <cell r="U9398">
            <v>250</v>
          </cell>
          <cell r="W9398">
            <v>509</v>
          </cell>
        </row>
        <row r="9399">
          <cell r="L9399">
            <v>63</v>
          </cell>
          <cell r="N9399">
            <v>154</v>
          </cell>
          <cell r="U9399">
            <v>238</v>
          </cell>
          <cell r="W9399">
            <v>453</v>
          </cell>
        </row>
        <row r="9400">
          <cell r="L9400">
            <v>75</v>
          </cell>
          <cell r="N9400">
            <v>230</v>
          </cell>
          <cell r="U9400">
            <v>302</v>
          </cell>
          <cell r="W9400">
            <v>581</v>
          </cell>
        </row>
        <row r="9401">
          <cell r="L9401">
            <v>71</v>
          </cell>
          <cell r="N9401">
            <v>186</v>
          </cell>
          <cell r="U9401">
            <v>274</v>
          </cell>
          <cell r="W9401">
            <v>513</v>
          </cell>
        </row>
        <row r="9402">
          <cell r="L9402">
            <v>79</v>
          </cell>
          <cell r="N9402">
            <v>226</v>
          </cell>
          <cell r="U9402">
            <v>354</v>
          </cell>
          <cell r="W9402">
            <v>513</v>
          </cell>
        </row>
        <row r="9403">
          <cell r="L9403">
            <v>19</v>
          </cell>
          <cell r="N9403">
            <v>-6</v>
          </cell>
          <cell r="U9403">
            <v>54</v>
          </cell>
          <cell r="W9403">
            <v>225</v>
          </cell>
        </row>
        <row r="9404">
          <cell r="L9404">
            <v>91</v>
          </cell>
          <cell r="N9404">
            <v>166</v>
          </cell>
          <cell r="U9404">
            <v>234</v>
          </cell>
          <cell r="W9404">
            <v>525</v>
          </cell>
        </row>
        <row r="9405">
          <cell r="L9405">
            <v>75</v>
          </cell>
          <cell r="N9405">
            <v>178</v>
          </cell>
          <cell r="U9405">
            <v>218</v>
          </cell>
          <cell r="W9405">
            <v>473</v>
          </cell>
        </row>
        <row r="9406">
          <cell r="L9406">
            <v>11</v>
          </cell>
          <cell r="N9406">
            <v>14</v>
          </cell>
          <cell r="U9406">
            <v>38</v>
          </cell>
          <cell r="W9406">
            <v>145</v>
          </cell>
        </row>
        <row r="9407">
          <cell r="L9407">
            <v>75</v>
          </cell>
          <cell r="N9407">
            <v>218</v>
          </cell>
          <cell r="U9407">
            <v>222</v>
          </cell>
          <cell r="W9407">
            <v>573</v>
          </cell>
        </row>
        <row r="9408">
          <cell r="L9408">
            <v>79</v>
          </cell>
          <cell r="N9408">
            <v>242</v>
          </cell>
          <cell r="U9408">
            <v>274</v>
          </cell>
          <cell r="W9408">
            <v>517</v>
          </cell>
        </row>
        <row r="9409">
          <cell r="L9409">
            <v>71</v>
          </cell>
          <cell r="N9409">
            <v>206</v>
          </cell>
          <cell r="U9409">
            <v>286</v>
          </cell>
          <cell r="W9409">
            <v>545</v>
          </cell>
        </row>
        <row r="9410">
          <cell r="L9410">
            <v>7</v>
          </cell>
          <cell r="N9410">
            <v>6</v>
          </cell>
          <cell r="U9410">
            <v>38</v>
          </cell>
          <cell r="W9410">
            <v>113</v>
          </cell>
        </row>
        <row r="9411">
          <cell r="L9411">
            <v>71</v>
          </cell>
          <cell r="N9411">
            <v>250</v>
          </cell>
          <cell r="U9411">
            <v>250</v>
          </cell>
          <cell r="W9411">
            <v>541</v>
          </cell>
        </row>
        <row r="9412">
          <cell r="L9412">
            <v>71</v>
          </cell>
          <cell r="N9412">
            <v>186</v>
          </cell>
          <cell r="U9412">
            <v>238</v>
          </cell>
          <cell r="W9412">
            <v>445</v>
          </cell>
        </row>
        <row r="9413">
          <cell r="L9413">
            <v>75</v>
          </cell>
          <cell r="N9413">
            <v>186</v>
          </cell>
          <cell r="U9413">
            <v>282</v>
          </cell>
          <cell r="W9413">
            <v>529</v>
          </cell>
        </row>
        <row r="9414">
          <cell r="L9414">
            <v>75</v>
          </cell>
          <cell r="N9414">
            <v>230</v>
          </cell>
          <cell r="U9414">
            <v>330</v>
          </cell>
          <cell r="W9414">
            <v>549</v>
          </cell>
        </row>
        <row r="9415">
          <cell r="L9415">
            <v>75</v>
          </cell>
          <cell r="N9415">
            <v>250</v>
          </cell>
          <cell r="U9415">
            <v>214</v>
          </cell>
          <cell r="W9415">
            <v>585</v>
          </cell>
        </row>
        <row r="9416">
          <cell r="L9416">
            <v>75</v>
          </cell>
          <cell r="N9416">
            <v>198</v>
          </cell>
          <cell r="U9416">
            <v>290</v>
          </cell>
          <cell r="W9416">
            <v>509</v>
          </cell>
        </row>
        <row r="9417">
          <cell r="L9417">
            <v>75</v>
          </cell>
          <cell r="N9417">
            <v>158</v>
          </cell>
          <cell r="U9417">
            <v>234</v>
          </cell>
          <cell r="W9417">
            <v>509</v>
          </cell>
        </row>
        <row r="9418">
          <cell r="L9418">
            <v>71</v>
          </cell>
          <cell r="N9418">
            <v>202</v>
          </cell>
          <cell r="U9418">
            <v>238</v>
          </cell>
          <cell r="W9418">
            <v>549</v>
          </cell>
        </row>
        <row r="9419">
          <cell r="L9419">
            <v>87</v>
          </cell>
          <cell r="N9419">
            <v>242</v>
          </cell>
          <cell r="U9419">
            <v>362</v>
          </cell>
          <cell r="W9419">
            <v>545</v>
          </cell>
        </row>
        <row r="9420">
          <cell r="L9420">
            <v>79</v>
          </cell>
          <cell r="N9420">
            <v>194</v>
          </cell>
          <cell r="U9420">
            <v>334</v>
          </cell>
          <cell r="W9420">
            <v>549</v>
          </cell>
        </row>
        <row r="9421">
          <cell r="L9421">
            <v>19</v>
          </cell>
          <cell r="N9421">
            <v>10</v>
          </cell>
          <cell r="U9421">
            <v>50</v>
          </cell>
          <cell r="W9421">
            <v>89</v>
          </cell>
        </row>
        <row r="9422">
          <cell r="L9422">
            <v>67</v>
          </cell>
          <cell r="N9422">
            <v>154</v>
          </cell>
          <cell r="U9422">
            <v>254</v>
          </cell>
          <cell r="W9422">
            <v>481</v>
          </cell>
        </row>
        <row r="9423">
          <cell r="L9423">
            <v>67</v>
          </cell>
          <cell r="N9423">
            <v>190</v>
          </cell>
          <cell r="U9423">
            <v>242</v>
          </cell>
          <cell r="W9423">
            <v>493</v>
          </cell>
        </row>
        <row r="9424">
          <cell r="L9424">
            <v>71</v>
          </cell>
          <cell r="N9424">
            <v>186</v>
          </cell>
          <cell r="U9424">
            <v>254</v>
          </cell>
          <cell r="W9424">
            <v>513</v>
          </cell>
        </row>
        <row r="9425">
          <cell r="L9425">
            <v>11</v>
          </cell>
          <cell r="N9425">
            <v>14</v>
          </cell>
          <cell r="U9425">
            <v>38</v>
          </cell>
          <cell r="W9425">
            <v>149</v>
          </cell>
        </row>
        <row r="9426">
          <cell r="L9426">
            <v>71</v>
          </cell>
          <cell r="N9426">
            <v>190</v>
          </cell>
          <cell r="U9426">
            <v>222</v>
          </cell>
          <cell r="W9426">
            <v>521</v>
          </cell>
        </row>
        <row r="9427">
          <cell r="L9427">
            <v>79</v>
          </cell>
          <cell r="N9427">
            <v>234</v>
          </cell>
          <cell r="U9427">
            <v>266</v>
          </cell>
          <cell r="W9427">
            <v>565</v>
          </cell>
        </row>
        <row r="9428">
          <cell r="L9428">
            <v>83</v>
          </cell>
          <cell r="N9428">
            <v>278</v>
          </cell>
          <cell r="U9428">
            <v>358</v>
          </cell>
          <cell r="W9428">
            <v>605</v>
          </cell>
        </row>
        <row r="9429">
          <cell r="L9429">
            <v>79</v>
          </cell>
          <cell r="N9429">
            <v>222</v>
          </cell>
          <cell r="U9429">
            <v>270</v>
          </cell>
          <cell r="W9429">
            <v>557</v>
          </cell>
        </row>
        <row r="9430">
          <cell r="L9430">
            <v>7</v>
          </cell>
          <cell r="N9430">
            <v>14</v>
          </cell>
          <cell r="U9430">
            <v>34</v>
          </cell>
          <cell r="W9430">
            <v>141</v>
          </cell>
        </row>
        <row r="9431">
          <cell r="L9431">
            <v>39</v>
          </cell>
          <cell r="N9431">
            <v>34</v>
          </cell>
          <cell r="U9431">
            <v>94</v>
          </cell>
          <cell r="W9431">
            <v>169</v>
          </cell>
        </row>
        <row r="9432">
          <cell r="L9432">
            <v>71</v>
          </cell>
          <cell r="N9432">
            <v>198</v>
          </cell>
          <cell r="U9432">
            <v>278</v>
          </cell>
          <cell r="W9432">
            <v>533</v>
          </cell>
        </row>
        <row r="9433">
          <cell r="L9433">
            <v>75</v>
          </cell>
          <cell r="N9433">
            <v>214</v>
          </cell>
          <cell r="U9433">
            <v>326</v>
          </cell>
          <cell r="W9433">
            <v>565</v>
          </cell>
        </row>
        <row r="9434">
          <cell r="L9434">
            <v>71</v>
          </cell>
          <cell r="N9434">
            <v>274</v>
          </cell>
          <cell r="U9434">
            <v>266</v>
          </cell>
          <cell r="W9434">
            <v>541</v>
          </cell>
        </row>
        <row r="9435">
          <cell r="L9435">
            <v>75</v>
          </cell>
          <cell r="N9435">
            <v>178</v>
          </cell>
          <cell r="U9435">
            <v>282</v>
          </cell>
          <cell r="W9435">
            <v>493</v>
          </cell>
        </row>
        <row r="9436">
          <cell r="L9436">
            <v>71</v>
          </cell>
          <cell r="N9436">
            <v>166</v>
          </cell>
          <cell r="U9436">
            <v>234</v>
          </cell>
          <cell r="W9436">
            <v>505</v>
          </cell>
        </row>
        <row r="9437">
          <cell r="L9437">
            <v>75</v>
          </cell>
          <cell r="N9437">
            <v>242</v>
          </cell>
          <cell r="U9437">
            <v>234</v>
          </cell>
          <cell r="W9437">
            <v>541</v>
          </cell>
        </row>
        <row r="9438">
          <cell r="L9438">
            <v>71</v>
          </cell>
          <cell r="N9438">
            <v>226</v>
          </cell>
          <cell r="U9438">
            <v>286</v>
          </cell>
          <cell r="W9438">
            <v>533</v>
          </cell>
        </row>
        <row r="9439">
          <cell r="L9439">
            <v>55</v>
          </cell>
          <cell r="N9439">
            <v>62</v>
          </cell>
          <cell r="U9439">
            <v>190</v>
          </cell>
          <cell r="W9439">
            <v>317</v>
          </cell>
        </row>
        <row r="9440">
          <cell r="L9440">
            <v>67</v>
          </cell>
          <cell r="N9440">
            <v>174</v>
          </cell>
          <cell r="U9440">
            <v>226</v>
          </cell>
          <cell r="W9440">
            <v>521</v>
          </cell>
        </row>
        <row r="9441">
          <cell r="L9441">
            <v>63</v>
          </cell>
          <cell r="N9441">
            <v>210</v>
          </cell>
          <cell r="U9441">
            <v>194</v>
          </cell>
          <cell r="W9441">
            <v>573</v>
          </cell>
        </row>
        <row r="9442">
          <cell r="L9442">
            <v>63</v>
          </cell>
          <cell r="N9442">
            <v>194</v>
          </cell>
          <cell r="U9442">
            <v>230</v>
          </cell>
          <cell r="W9442">
            <v>481</v>
          </cell>
        </row>
        <row r="9443">
          <cell r="L9443">
            <v>75</v>
          </cell>
          <cell r="N9443">
            <v>206</v>
          </cell>
          <cell r="U9443">
            <v>342</v>
          </cell>
          <cell r="W9443">
            <v>553</v>
          </cell>
        </row>
        <row r="9444">
          <cell r="L9444">
            <v>79</v>
          </cell>
          <cell r="N9444">
            <v>182</v>
          </cell>
          <cell r="U9444">
            <v>266</v>
          </cell>
          <cell r="W9444">
            <v>573</v>
          </cell>
        </row>
        <row r="9445">
          <cell r="L9445">
            <v>75</v>
          </cell>
          <cell r="N9445">
            <v>250</v>
          </cell>
          <cell r="U9445">
            <v>258</v>
          </cell>
          <cell r="W9445">
            <v>565</v>
          </cell>
        </row>
        <row r="9446">
          <cell r="L9446">
            <v>71</v>
          </cell>
          <cell r="N9446">
            <v>158</v>
          </cell>
          <cell r="U9446">
            <v>218</v>
          </cell>
          <cell r="W9446">
            <v>481</v>
          </cell>
        </row>
        <row r="9447">
          <cell r="L9447">
            <v>71</v>
          </cell>
          <cell r="N9447">
            <v>142</v>
          </cell>
          <cell r="U9447">
            <v>254</v>
          </cell>
          <cell r="W9447">
            <v>441</v>
          </cell>
        </row>
        <row r="9448">
          <cell r="L9448">
            <v>79</v>
          </cell>
          <cell r="N9448">
            <v>186</v>
          </cell>
          <cell r="U9448">
            <v>294</v>
          </cell>
          <cell r="W9448">
            <v>557</v>
          </cell>
        </row>
        <row r="9449">
          <cell r="L9449">
            <v>75</v>
          </cell>
          <cell r="N9449">
            <v>178</v>
          </cell>
          <cell r="U9449">
            <v>294</v>
          </cell>
          <cell r="W9449">
            <v>577</v>
          </cell>
        </row>
        <row r="9450">
          <cell r="L9450">
            <v>67</v>
          </cell>
          <cell r="N9450">
            <v>182</v>
          </cell>
          <cell r="U9450">
            <v>242</v>
          </cell>
          <cell r="W9450">
            <v>525</v>
          </cell>
        </row>
        <row r="9451">
          <cell r="L9451">
            <v>75</v>
          </cell>
          <cell r="N9451">
            <v>190</v>
          </cell>
          <cell r="U9451">
            <v>270</v>
          </cell>
          <cell r="W9451">
            <v>509</v>
          </cell>
        </row>
        <row r="9452">
          <cell r="L9452">
            <v>63</v>
          </cell>
          <cell r="N9452">
            <v>190</v>
          </cell>
          <cell r="U9452">
            <v>238</v>
          </cell>
          <cell r="W9452">
            <v>497</v>
          </cell>
        </row>
        <row r="9453">
          <cell r="L9453">
            <v>19</v>
          </cell>
          <cell r="N9453">
            <v>14</v>
          </cell>
          <cell r="U9453">
            <v>50</v>
          </cell>
          <cell r="W9453">
            <v>101</v>
          </cell>
        </row>
        <row r="9454">
          <cell r="L9454">
            <v>83</v>
          </cell>
          <cell r="N9454">
            <v>226</v>
          </cell>
          <cell r="U9454">
            <v>238</v>
          </cell>
          <cell r="W9454">
            <v>573</v>
          </cell>
        </row>
        <row r="9455">
          <cell r="L9455">
            <v>67</v>
          </cell>
          <cell r="N9455">
            <v>178</v>
          </cell>
          <cell r="U9455">
            <v>170</v>
          </cell>
          <cell r="W9455">
            <v>505</v>
          </cell>
        </row>
        <row r="9456">
          <cell r="L9456">
            <v>79</v>
          </cell>
          <cell r="N9456">
            <v>230</v>
          </cell>
          <cell r="U9456">
            <v>262</v>
          </cell>
          <cell r="W9456">
            <v>573</v>
          </cell>
        </row>
        <row r="9457">
          <cell r="L9457">
            <v>67</v>
          </cell>
          <cell r="N9457">
            <v>178</v>
          </cell>
          <cell r="U9457">
            <v>258</v>
          </cell>
          <cell r="W9457">
            <v>529</v>
          </cell>
        </row>
        <row r="9458">
          <cell r="L9458">
            <v>71</v>
          </cell>
          <cell r="N9458">
            <v>218</v>
          </cell>
          <cell r="U9458">
            <v>226</v>
          </cell>
          <cell r="W9458">
            <v>569</v>
          </cell>
        </row>
        <row r="9459">
          <cell r="L9459">
            <v>79</v>
          </cell>
          <cell r="N9459">
            <v>150</v>
          </cell>
          <cell r="U9459">
            <v>310</v>
          </cell>
          <cell r="W9459">
            <v>477</v>
          </cell>
        </row>
        <row r="9460">
          <cell r="L9460">
            <v>75</v>
          </cell>
          <cell r="N9460">
            <v>226</v>
          </cell>
          <cell r="U9460">
            <v>314</v>
          </cell>
          <cell r="W9460">
            <v>573</v>
          </cell>
        </row>
        <row r="9461">
          <cell r="L9461">
            <v>71</v>
          </cell>
          <cell r="N9461">
            <v>174</v>
          </cell>
          <cell r="U9461">
            <v>230</v>
          </cell>
          <cell r="W9461">
            <v>461</v>
          </cell>
        </row>
        <row r="9462">
          <cell r="L9462">
            <v>27</v>
          </cell>
          <cell r="N9462">
            <v>10</v>
          </cell>
          <cell r="U9462">
            <v>58</v>
          </cell>
          <cell r="W9462">
            <v>201</v>
          </cell>
        </row>
        <row r="9463">
          <cell r="L9463">
            <v>63</v>
          </cell>
          <cell r="N9463">
            <v>162</v>
          </cell>
          <cell r="U9463">
            <v>190</v>
          </cell>
          <cell r="W9463">
            <v>517</v>
          </cell>
        </row>
        <row r="9464">
          <cell r="L9464">
            <v>67</v>
          </cell>
          <cell r="N9464">
            <v>222</v>
          </cell>
          <cell r="U9464">
            <v>178</v>
          </cell>
          <cell r="W9464">
            <v>509</v>
          </cell>
        </row>
        <row r="9465">
          <cell r="L9465">
            <v>11</v>
          </cell>
          <cell r="N9465">
            <v>6</v>
          </cell>
          <cell r="U9465">
            <v>42</v>
          </cell>
          <cell r="W9465">
            <v>129</v>
          </cell>
        </row>
        <row r="9466">
          <cell r="L9466">
            <v>71</v>
          </cell>
          <cell r="N9466">
            <v>198</v>
          </cell>
          <cell r="U9466">
            <v>274</v>
          </cell>
          <cell r="W9466">
            <v>517</v>
          </cell>
        </row>
        <row r="9467">
          <cell r="L9467">
            <v>67</v>
          </cell>
          <cell r="N9467">
            <v>150</v>
          </cell>
          <cell r="U9467">
            <v>242</v>
          </cell>
          <cell r="W9467">
            <v>485</v>
          </cell>
        </row>
        <row r="9468">
          <cell r="L9468">
            <v>71</v>
          </cell>
          <cell r="N9468">
            <v>250</v>
          </cell>
          <cell r="U9468">
            <v>282</v>
          </cell>
          <cell r="W9468">
            <v>545</v>
          </cell>
        </row>
        <row r="9469">
          <cell r="L9469">
            <v>75</v>
          </cell>
          <cell r="N9469">
            <v>230</v>
          </cell>
          <cell r="U9469">
            <v>342</v>
          </cell>
          <cell r="W9469">
            <v>529</v>
          </cell>
        </row>
        <row r="9470">
          <cell r="L9470">
            <v>71</v>
          </cell>
          <cell r="N9470">
            <v>218</v>
          </cell>
          <cell r="U9470">
            <v>310</v>
          </cell>
          <cell r="W9470">
            <v>513</v>
          </cell>
        </row>
        <row r="9471">
          <cell r="L9471">
            <v>75</v>
          </cell>
          <cell r="N9471">
            <v>202</v>
          </cell>
          <cell r="U9471">
            <v>302</v>
          </cell>
          <cell r="W9471">
            <v>497</v>
          </cell>
        </row>
        <row r="9472">
          <cell r="L9472">
            <v>67</v>
          </cell>
          <cell r="N9472">
            <v>182</v>
          </cell>
          <cell r="U9472">
            <v>246</v>
          </cell>
          <cell r="W9472">
            <v>493</v>
          </cell>
        </row>
        <row r="9473">
          <cell r="L9473">
            <v>75</v>
          </cell>
          <cell r="N9473">
            <v>270</v>
          </cell>
          <cell r="U9473">
            <v>234</v>
          </cell>
          <cell r="W9473">
            <v>545</v>
          </cell>
        </row>
        <row r="9474">
          <cell r="L9474">
            <v>75</v>
          </cell>
          <cell r="N9474">
            <v>178</v>
          </cell>
          <cell r="U9474">
            <v>254</v>
          </cell>
          <cell r="W9474">
            <v>469</v>
          </cell>
        </row>
        <row r="9475">
          <cell r="L9475">
            <v>75</v>
          </cell>
          <cell r="N9475">
            <v>198</v>
          </cell>
          <cell r="U9475">
            <v>278</v>
          </cell>
          <cell r="W9475">
            <v>521</v>
          </cell>
        </row>
        <row r="9476">
          <cell r="L9476">
            <v>79</v>
          </cell>
          <cell r="N9476">
            <v>242</v>
          </cell>
          <cell r="U9476">
            <v>298</v>
          </cell>
          <cell r="W9476">
            <v>585</v>
          </cell>
        </row>
        <row r="9477">
          <cell r="L9477">
            <v>23</v>
          </cell>
          <cell r="N9477">
            <v>14</v>
          </cell>
          <cell r="U9477">
            <v>54</v>
          </cell>
          <cell r="W9477">
            <v>173</v>
          </cell>
        </row>
        <row r="9478">
          <cell r="L9478">
            <v>11</v>
          </cell>
          <cell r="N9478">
            <v>14</v>
          </cell>
          <cell r="U9478">
            <v>38</v>
          </cell>
          <cell r="W9478">
            <v>113</v>
          </cell>
        </row>
        <row r="9479">
          <cell r="L9479">
            <v>71</v>
          </cell>
          <cell r="N9479">
            <v>214</v>
          </cell>
          <cell r="U9479">
            <v>242</v>
          </cell>
          <cell r="W9479">
            <v>565</v>
          </cell>
        </row>
        <row r="9480">
          <cell r="L9480">
            <v>67</v>
          </cell>
          <cell r="N9480">
            <v>142</v>
          </cell>
          <cell r="U9480">
            <v>258</v>
          </cell>
          <cell r="W9480">
            <v>481</v>
          </cell>
        </row>
        <row r="9481">
          <cell r="L9481">
            <v>79</v>
          </cell>
          <cell r="N9481">
            <v>198</v>
          </cell>
          <cell r="U9481">
            <v>274</v>
          </cell>
          <cell r="W9481">
            <v>557</v>
          </cell>
        </row>
        <row r="9482">
          <cell r="L9482">
            <v>71</v>
          </cell>
          <cell r="N9482">
            <v>266</v>
          </cell>
          <cell r="U9482">
            <v>230</v>
          </cell>
          <cell r="W9482">
            <v>521</v>
          </cell>
        </row>
        <row r="9483">
          <cell r="L9483">
            <v>63</v>
          </cell>
          <cell r="N9483">
            <v>122</v>
          </cell>
          <cell r="U9483">
            <v>162</v>
          </cell>
          <cell r="W9483">
            <v>513</v>
          </cell>
        </row>
        <row r="9484">
          <cell r="L9484">
            <v>67</v>
          </cell>
          <cell r="N9484">
            <v>186</v>
          </cell>
          <cell r="U9484">
            <v>254</v>
          </cell>
          <cell r="W9484">
            <v>509</v>
          </cell>
        </row>
        <row r="9485">
          <cell r="L9485">
            <v>75</v>
          </cell>
          <cell r="N9485">
            <v>206</v>
          </cell>
          <cell r="U9485">
            <v>242</v>
          </cell>
          <cell r="W9485">
            <v>533</v>
          </cell>
        </row>
        <row r="9486">
          <cell r="L9486">
            <v>71</v>
          </cell>
          <cell r="N9486">
            <v>166</v>
          </cell>
          <cell r="U9486">
            <v>282</v>
          </cell>
          <cell r="W9486">
            <v>497</v>
          </cell>
        </row>
        <row r="9487">
          <cell r="L9487">
            <v>79</v>
          </cell>
          <cell r="N9487">
            <v>194</v>
          </cell>
          <cell r="U9487">
            <v>310</v>
          </cell>
          <cell r="W9487">
            <v>529</v>
          </cell>
        </row>
        <row r="9488">
          <cell r="L9488">
            <v>75</v>
          </cell>
          <cell r="N9488">
            <v>226</v>
          </cell>
          <cell r="U9488">
            <v>274</v>
          </cell>
          <cell r="W9488">
            <v>521</v>
          </cell>
        </row>
        <row r="9489">
          <cell r="L9489">
            <v>71</v>
          </cell>
          <cell r="N9489">
            <v>242</v>
          </cell>
          <cell r="U9489">
            <v>210</v>
          </cell>
          <cell r="W9489">
            <v>553</v>
          </cell>
        </row>
        <row r="9490">
          <cell r="L9490">
            <v>71</v>
          </cell>
          <cell r="N9490">
            <v>190</v>
          </cell>
          <cell r="U9490">
            <v>226</v>
          </cell>
          <cell r="W9490">
            <v>501</v>
          </cell>
        </row>
        <row r="9491">
          <cell r="L9491">
            <v>71</v>
          </cell>
          <cell r="N9491">
            <v>238</v>
          </cell>
          <cell r="U9491">
            <v>222</v>
          </cell>
          <cell r="W9491">
            <v>585</v>
          </cell>
        </row>
        <row r="9492">
          <cell r="L9492">
            <v>75</v>
          </cell>
          <cell r="N9492">
            <v>198</v>
          </cell>
          <cell r="U9492">
            <v>322</v>
          </cell>
          <cell r="W9492">
            <v>521</v>
          </cell>
        </row>
        <row r="9493">
          <cell r="L9493">
            <v>27</v>
          </cell>
          <cell r="N9493">
            <v>26</v>
          </cell>
          <cell r="U9493">
            <v>66</v>
          </cell>
          <cell r="W9493">
            <v>133</v>
          </cell>
        </row>
        <row r="9494">
          <cell r="L9494">
            <v>83</v>
          </cell>
          <cell r="N9494">
            <v>298</v>
          </cell>
          <cell r="U9494">
            <v>366</v>
          </cell>
          <cell r="W9494">
            <v>545</v>
          </cell>
        </row>
        <row r="9495">
          <cell r="L9495">
            <v>67</v>
          </cell>
          <cell r="N9495">
            <v>302</v>
          </cell>
          <cell r="U9495">
            <v>210</v>
          </cell>
          <cell r="W9495">
            <v>437</v>
          </cell>
        </row>
        <row r="9496">
          <cell r="L9496">
            <v>79</v>
          </cell>
          <cell r="N9496">
            <v>230</v>
          </cell>
          <cell r="U9496">
            <v>290</v>
          </cell>
          <cell r="W9496">
            <v>553</v>
          </cell>
        </row>
        <row r="9497">
          <cell r="L9497">
            <v>75</v>
          </cell>
          <cell r="N9497">
            <v>210</v>
          </cell>
          <cell r="U9497">
            <v>298</v>
          </cell>
          <cell r="W9497">
            <v>473</v>
          </cell>
        </row>
        <row r="9498">
          <cell r="L9498">
            <v>71</v>
          </cell>
          <cell r="N9498">
            <v>206</v>
          </cell>
          <cell r="U9498">
            <v>278</v>
          </cell>
          <cell r="W9498">
            <v>481</v>
          </cell>
        </row>
        <row r="9499">
          <cell r="L9499">
            <v>75</v>
          </cell>
          <cell r="N9499">
            <v>162</v>
          </cell>
          <cell r="U9499">
            <v>258</v>
          </cell>
          <cell r="W9499">
            <v>445</v>
          </cell>
        </row>
        <row r="9500">
          <cell r="L9500">
            <v>79</v>
          </cell>
          <cell r="N9500">
            <v>230</v>
          </cell>
          <cell r="U9500">
            <v>290</v>
          </cell>
          <cell r="W9500">
            <v>573</v>
          </cell>
        </row>
        <row r="9501">
          <cell r="L9501">
            <v>35</v>
          </cell>
          <cell r="N9501">
            <v>58</v>
          </cell>
          <cell r="U9501">
            <v>82</v>
          </cell>
          <cell r="W9501">
            <v>201</v>
          </cell>
        </row>
        <row r="9502">
          <cell r="L9502">
            <v>75</v>
          </cell>
          <cell r="N9502">
            <v>210</v>
          </cell>
          <cell r="U9502">
            <v>270</v>
          </cell>
          <cell r="W9502">
            <v>557</v>
          </cell>
        </row>
        <row r="9503">
          <cell r="L9503">
            <v>71</v>
          </cell>
          <cell r="N9503">
            <v>254</v>
          </cell>
          <cell r="U9503">
            <v>282</v>
          </cell>
          <cell r="W9503">
            <v>573</v>
          </cell>
        </row>
        <row r="9504">
          <cell r="L9504">
            <v>67</v>
          </cell>
          <cell r="N9504">
            <v>174</v>
          </cell>
          <cell r="U9504">
            <v>246</v>
          </cell>
          <cell r="W9504">
            <v>461</v>
          </cell>
        </row>
        <row r="9505">
          <cell r="L9505">
            <v>67</v>
          </cell>
          <cell r="N9505">
            <v>174</v>
          </cell>
          <cell r="U9505">
            <v>270</v>
          </cell>
          <cell r="W9505">
            <v>469</v>
          </cell>
        </row>
        <row r="9506">
          <cell r="L9506">
            <v>3</v>
          </cell>
          <cell r="N9506">
            <v>18</v>
          </cell>
          <cell r="U9506">
            <v>34</v>
          </cell>
          <cell r="W9506">
            <v>113</v>
          </cell>
        </row>
        <row r="9507">
          <cell r="L9507">
            <v>67</v>
          </cell>
          <cell r="N9507">
            <v>458</v>
          </cell>
          <cell r="U9507">
            <v>238</v>
          </cell>
          <cell r="W9507">
            <v>397</v>
          </cell>
        </row>
        <row r="9508">
          <cell r="L9508">
            <v>67</v>
          </cell>
          <cell r="N9508">
            <v>182</v>
          </cell>
          <cell r="U9508">
            <v>274</v>
          </cell>
          <cell r="W9508">
            <v>513</v>
          </cell>
        </row>
        <row r="9509">
          <cell r="L9509">
            <v>67</v>
          </cell>
          <cell r="N9509">
            <v>190</v>
          </cell>
          <cell r="U9509">
            <v>242</v>
          </cell>
          <cell r="W9509">
            <v>513</v>
          </cell>
        </row>
        <row r="9510">
          <cell r="L9510">
            <v>11</v>
          </cell>
          <cell r="N9510">
            <v>6</v>
          </cell>
          <cell r="U9510">
            <v>38</v>
          </cell>
          <cell r="W9510">
            <v>113</v>
          </cell>
        </row>
        <row r="9511">
          <cell r="L9511">
            <v>75</v>
          </cell>
          <cell r="N9511">
            <v>202</v>
          </cell>
          <cell r="U9511">
            <v>310</v>
          </cell>
          <cell r="W9511">
            <v>493</v>
          </cell>
        </row>
        <row r="9512">
          <cell r="L9512">
            <v>71</v>
          </cell>
          <cell r="N9512">
            <v>150</v>
          </cell>
          <cell r="U9512">
            <v>214</v>
          </cell>
          <cell r="W9512">
            <v>501</v>
          </cell>
        </row>
        <row r="9513">
          <cell r="L9513">
            <v>67</v>
          </cell>
          <cell r="N9513">
            <v>250</v>
          </cell>
          <cell r="U9513">
            <v>226</v>
          </cell>
          <cell r="W9513">
            <v>469</v>
          </cell>
        </row>
        <row r="9514">
          <cell r="L9514">
            <v>75</v>
          </cell>
          <cell r="N9514">
            <v>270</v>
          </cell>
          <cell r="U9514">
            <v>262</v>
          </cell>
          <cell r="W9514">
            <v>621</v>
          </cell>
        </row>
        <row r="9515">
          <cell r="L9515">
            <v>71</v>
          </cell>
          <cell r="N9515">
            <v>226</v>
          </cell>
          <cell r="U9515">
            <v>238</v>
          </cell>
          <cell r="W9515">
            <v>505</v>
          </cell>
        </row>
        <row r="9516">
          <cell r="L9516">
            <v>79</v>
          </cell>
          <cell r="N9516">
            <v>230</v>
          </cell>
          <cell r="U9516">
            <v>306</v>
          </cell>
          <cell r="W9516">
            <v>501</v>
          </cell>
        </row>
        <row r="9517">
          <cell r="L9517">
            <v>75</v>
          </cell>
          <cell r="N9517">
            <v>230</v>
          </cell>
          <cell r="U9517">
            <v>290</v>
          </cell>
          <cell r="W9517">
            <v>577</v>
          </cell>
        </row>
        <row r="9518">
          <cell r="L9518">
            <v>71</v>
          </cell>
          <cell r="N9518">
            <v>182</v>
          </cell>
          <cell r="U9518">
            <v>234</v>
          </cell>
          <cell r="W9518">
            <v>521</v>
          </cell>
        </row>
        <row r="9519">
          <cell r="L9519">
            <v>47</v>
          </cell>
          <cell r="N9519">
            <v>30</v>
          </cell>
          <cell r="U9519">
            <v>130</v>
          </cell>
          <cell r="W9519">
            <v>237</v>
          </cell>
        </row>
        <row r="9520">
          <cell r="L9520">
            <v>75</v>
          </cell>
          <cell r="N9520">
            <v>206</v>
          </cell>
          <cell r="U9520">
            <v>274</v>
          </cell>
          <cell r="W9520">
            <v>517</v>
          </cell>
        </row>
        <row r="9521">
          <cell r="L9521">
            <v>71</v>
          </cell>
          <cell r="N9521">
            <v>170</v>
          </cell>
          <cell r="U9521">
            <v>262</v>
          </cell>
          <cell r="W9521">
            <v>517</v>
          </cell>
        </row>
        <row r="9522">
          <cell r="L9522">
            <v>67</v>
          </cell>
          <cell r="N9522">
            <v>182</v>
          </cell>
          <cell r="U9522">
            <v>222</v>
          </cell>
          <cell r="W9522">
            <v>461</v>
          </cell>
        </row>
        <row r="9523">
          <cell r="L9523">
            <v>67</v>
          </cell>
          <cell r="N9523">
            <v>178</v>
          </cell>
          <cell r="U9523">
            <v>262</v>
          </cell>
          <cell r="W9523">
            <v>533</v>
          </cell>
        </row>
        <row r="9524">
          <cell r="L9524">
            <v>63</v>
          </cell>
          <cell r="N9524">
            <v>230</v>
          </cell>
          <cell r="U9524">
            <v>174</v>
          </cell>
          <cell r="W9524">
            <v>513</v>
          </cell>
        </row>
        <row r="9525">
          <cell r="L9525">
            <v>71</v>
          </cell>
          <cell r="N9525">
            <v>186</v>
          </cell>
          <cell r="U9525">
            <v>266</v>
          </cell>
          <cell r="W9525">
            <v>485</v>
          </cell>
        </row>
        <row r="9526">
          <cell r="L9526">
            <v>71</v>
          </cell>
          <cell r="N9526">
            <v>202</v>
          </cell>
          <cell r="U9526">
            <v>262</v>
          </cell>
          <cell r="W9526">
            <v>541</v>
          </cell>
        </row>
        <row r="9527">
          <cell r="L9527">
            <v>67</v>
          </cell>
          <cell r="N9527">
            <v>166</v>
          </cell>
          <cell r="U9527">
            <v>246</v>
          </cell>
          <cell r="W9527">
            <v>521</v>
          </cell>
        </row>
        <row r="9528">
          <cell r="L9528">
            <v>75</v>
          </cell>
          <cell r="N9528">
            <v>186</v>
          </cell>
          <cell r="U9528">
            <v>234</v>
          </cell>
          <cell r="W9528">
            <v>545</v>
          </cell>
        </row>
        <row r="9529">
          <cell r="L9529">
            <v>83</v>
          </cell>
          <cell r="N9529">
            <v>450</v>
          </cell>
          <cell r="U9529">
            <v>206</v>
          </cell>
          <cell r="W9529">
            <v>441</v>
          </cell>
        </row>
        <row r="9530">
          <cell r="L9530">
            <v>83</v>
          </cell>
          <cell r="N9530">
            <v>254</v>
          </cell>
          <cell r="U9530">
            <v>302</v>
          </cell>
          <cell r="W9530">
            <v>605</v>
          </cell>
        </row>
        <row r="9531">
          <cell r="L9531">
            <v>79</v>
          </cell>
          <cell r="N9531">
            <v>254</v>
          </cell>
          <cell r="U9531">
            <v>290</v>
          </cell>
          <cell r="W9531">
            <v>565</v>
          </cell>
        </row>
        <row r="9532">
          <cell r="L9532">
            <v>71</v>
          </cell>
          <cell r="N9532">
            <v>250</v>
          </cell>
          <cell r="U9532">
            <v>182</v>
          </cell>
          <cell r="W9532">
            <v>257</v>
          </cell>
        </row>
        <row r="9533">
          <cell r="L9533">
            <v>43</v>
          </cell>
          <cell r="N9533">
            <v>18</v>
          </cell>
          <cell r="U9533">
            <v>110</v>
          </cell>
          <cell r="W9533">
            <v>137</v>
          </cell>
        </row>
        <row r="9534">
          <cell r="L9534">
            <v>83</v>
          </cell>
          <cell r="N9534">
            <v>222</v>
          </cell>
          <cell r="U9534">
            <v>258</v>
          </cell>
          <cell r="W9534">
            <v>485</v>
          </cell>
        </row>
        <row r="9535">
          <cell r="L9535">
            <v>67</v>
          </cell>
          <cell r="N9535">
            <v>182</v>
          </cell>
          <cell r="U9535">
            <v>262</v>
          </cell>
          <cell r="W9535">
            <v>481</v>
          </cell>
        </row>
        <row r="9536">
          <cell r="L9536">
            <v>19</v>
          </cell>
          <cell r="N9536">
            <v>6</v>
          </cell>
          <cell r="U9536">
            <v>46</v>
          </cell>
          <cell r="W9536">
            <v>141</v>
          </cell>
        </row>
        <row r="9537">
          <cell r="L9537">
            <v>31</v>
          </cell>
          <cell r="N9537">
            <v>14</v>
          </cell>
          <cell r="U9537">
            <v>78</v>
          </cell>
          <cell r="W9537">
            <v>165</v>
          </cell>
        </row>
        <row r="9538">
          <cell r="L9538">
            <v>31</v>
          </cell>
          <cell r="N9538">
            <v>14</v>
          </cell>
          <cell r="U9538">
            <v>66</v>
          </cell>
          <cell r="W9538">
            <v>141</v>
          </cell>
        </row>
        <row r="9539">
          <cell r="L9539">
            <v>83</v>
          </cell>
          <cell r="N9539">
            <v>362</v>
          </cell>
          <cell r="U9539">
            <v>302</v>
          </cell>
          <cell r="W9539">
            <v>585</v>
          </cell>
        </row>
        <row r="9540">
          <cell r="L9540">
            <v>79</v>
          </cell>
          <cell r="N9540">
            <v>226</v>
          </cell>
          <cell r="U9540">
            <v>294</v>
          </cell>
          <cell r="W9540">
            <v>537</v>
          </cell>
        </row>
        <row r="9541">
          <cell r="L9541">
            <v>79</v>
          </cell>
          <cell r="N9541">
            <v>182</v>
          </cell>
          <cell r="U9541">
            <v>326</v>
          </cell>
          <cell r="W9541">
            <v>561</v>
          </cell>
        </row>
        <row r="9542">
          <cell r="L9542">
            <v>71</v>
          </cell>
          <cell r="N9542">
            <v>234</v>
          </cell>
          <cell r="U9542">
            <v>238</v>
          </cell>
          <cell r="W9542">
            <v>561</v>
          </cell>
        </row>
        <row r="9543">
          <cell r="L9543">
            <v>79</v>
          </cell>
          <cell r="N9543">
            <v>218</v>
          </cell>
          <cell r="U9543">
            <v>354</v>
          </cell>
          <cell r="W9543">
            <v>545</v>
          </cell>
        </row>
        <row r="9544">
          <cell r="L9544">
            <v>31</v>
          </cell>
          <cell r="N9544">
            <v>18</v>
          </cell>
          <cell r="U9544">
            <v>66</v>
          </cell>
          <cell r="W9544">
            <v>201</v>
          </cell>
        </row>
        <row r="9545">
          <cell r="L9545">
            <v>71</v>
          </cell>
          <cell r="N9545">
            <v>190</v>
          </cell>
          <cell r="U9545">
            <v>294</v>
          </cell>
          <cell r="W9545">
            <v>525</v>
          </cell>
        </row>
        <row r="9546">
          <cell r="L9546">
            <v>63</v>
          </cell>
          <cell r="N9546">
            <v>174</v>
          </cell>
          <cell r="U9546">
            <v>194</v>
          </cell>
          <cell r="W9546">
            <v>493</v>
          </cell>
        </row>
        <row r="9547">
          <cell r="L9547">
            <v>75</v>
          </cell>
          <cell r="N9547">
            <v>210</v>
          </cell>
          <cell r="U9547">
            <v>254</v>
          </cell>
          <cell r="W9547">
            <v>505</v>
          </cell>
        </row>
        <row r="9548">
          <cell r="L9548">
            <v>47</v>
          </cell>
          <cell r="N9548">
            <v>26</v>
          </cell>
          <cell r="U9548">
            <v>118</v>
          </cell>
          <cell r="W9548">
            <v>269</v>
          </cell>
        </row>
        <row r="9549">
          <cell r="L9549">
            <v>75</v>
          </cell>
          <cell r="N9549">
            <v>198</v>
          </cell>
          <cell r="U9549">
            <v>210</v>
          </cell>
          <cell r="W9549">
            <v>473</v>
          </cell>
        </row>
        <row r="9550">
          <cell r="L9550">
            <v>79</v>
          </cell>
          <cell r="N9550">
            <v>230</v>
          </cell>
          <cell r="U9550">
            <v>310</v>
          </cell>
          <cell r="W9550">
            <v>581</v>
          </cell>
        </row>
        <row r="9551">
          <cell r="L9551">
            <v>23</v>
          </cell>
          <cell r="N9551">
            <v>2</v>
          </cell>
          <cell r="U9551">
            <v>54</v>
          </cell>
          <cell r="W9551">
            <v>137</v>
          </cell>
        </row>
        <row r="9552">
          <cell r="L9552">
            <v>71</v>
          </cell>
          <cell r="N9552">
            <v>174</v>
          </cell>
          <cell r="U9552">
            <v>274</v>
          </cell>
          <cell r="W9552">
            <v>517</v>
          </cell>
        </row>
        <row r="9553">
          <cell r="L9553">
            <v>67</v>
          </cell>
          <cell r="N9553">
            <v>166</v>
          </cell>
          <cell r="U9553">
            <v>206</v>
          </cell>
          <cell r="W9553">
            <v>457</v>
          </cell>
        </row>
        <row r="9554">
          <cell r="L9554">
            <v>71</v>
          </cell>
          <cell r="N9554">
            <v>174</v>
          </cell>
          <cell r="U9554">
            <v>266</v>
          </cell>
          <cell r="W9554">
            <v>497</v>
          </cell>
        </row>
        <row r="9555">
          <cell r="L9555">
            <v>27</v>
          </cell>
          <cell r="N9555">
            <v>14</v>
          </cell>
          <cell r="U9555">
            <v>58</v>
          </cell>
          <cell r="W9555">
            <v>137</v>
          </cell>
        </row>
        <row r="9556">
          <cell r="L9556">
            <v>75</v>
          </cell>
          <cell r="N9556">
            <v>230</v>
          </cell>
          <cell r="U9556">
            <v>338</v>
          </cell>
          <cell r="W9556">
            <v>557</v>
          </cell>
        </row>
        <row r="9557">
          <cell r="L9557">
            <v>63</v>
          </cell>
          <cell r="N9557">
            <v>162</v>
          </cell>
          <cell r="U9557">
            <v>206</v>
          </cell>
          <cell r="W9557">
            <v>545</v>
          </cell>
        </row>
        <row r="9558">
          <cell r="L9558">
            <v>71</v>
          </cell>
          <cell r="N9558">
            <v>182</v>
          </cell>
          <cell r="U9558">
            <v>286</v>
          </cell>
          <cell r="W9558">
            <v>545</v>
          </cell>
        </row>
        <row r="9559">
          <cell r="L9559">
            <v>67</v>
          </cell>
          <cell r="N9559">
            <v>170</v>
          </cell>
          <cell r="U9559">
            <v>214</v>
          </cell>
          <cell r="W9559">
            <v>533</v>
          </cell>
        </row>
        <row r="9560">
          <cell r="L9560">
            <v>71</v>
          </cell>
          <cell r="N9560">
            <v>230</v>
          </cell>
          <cell r="U9560">
            <v>246</v>
          </cell>
          <cell r="W9560">
            <v>549</v>
          </cell>
        </row>
        <row r="9561">
          <cell r="L9561">
            <v>31</v>
          </cell>
          <cell r="N9561">
            <v>18</v>
          </cell>
          <cell r="U9561">
            <v>74</v>
          </cell>
          <cell r="W9561">
            <v>185</v>
          </cell>
        </row>
        <row r="9562">
          <cell r="L9562">
            <v>75</v>
          </cell>
          <cell r="N9562">
            <v>198</v>
          </cell>
          <cell r="U9562">
            <v>234</v>
          </cell>
          <cell r="W9562">
            <v>577</v>
          </cell>
        </row>
        <row r="9563">
          <cell r="L9563">
            <v>87</v>
          </cell>
          <cell r="N9563">
            <v>254</v>
          </cell>
          <cell r="U9563">
            <v>338</v>
          </cell>
          <cell r="W9563">
            <v>569</v>
          </cell>
        </row>
        <row r="9564">
          <cell r="L9564">
            <v>71</v>
          </cell>
          <cell r="N9564">
            <v>222</v>
          </cell>
          <cell r="U9564">
            <v>230</v>
          </cell>
          <cell r="W9564">
            <v>573</v>
          </cell>
        </row>
        <row r="9565">
          <cell r="L9565">
            <v>75</v>
          </cell>
          <cell r="N9565">
            <v>206</v>
          </cell>
          <cell r="U9565">
            <v>310</v>
          </cell>
          <cell r="W9565">
            <v>565</v>
          </cell>
        </row>
        <row r="9566">
          <cell r="L9566">
            <v>79</v>
          </cell>
          <cell r="N9566">
            <v>234</v>
          </cell>
          <cell r="U9566">
            <v>310</v>
          </cell>
          <cell r="W9566">
            <v>617</v>
          </cell>
        </row>
        <row r="9567">
          <cell r="L9567">
            <v>71</v>
          </cell>
          <cell r="N9567">
            <v>198</v>
          </cell>
          <cell r="U9567">
            <v>250</v>
          </cell>
          <cell r="W9567">
            <v>537</v>
          </cell>
        </row>
        <row r="9568">
          <cell r="L9568">
            <v>39</v>
          </cell>
          <cell r="N9568">
            <v>26</v>
          </cell>
          <cell r="U9568">
            <v>98</v>
          </cell>
          <cell r="W9568">
            <v>221</v>
          </cell>
        </row>
        <row r="9569">
          <cell r="L9569">
            <v>71</v>
          </cell>
          <cell r="N9569">
            <v>174</v>
          </cell>
          <cell r="U9569">
            <v>294</v>
          </cell>
          <cell r="W9569">
            <v>517</v>
          </cell>
        </row>
        <row r="9570">
          <cell r="L9570">
            <v>23</v>
          </cell>
          <cell r="N9570">
            <v>22</v>
          </cell>
          <cell r="U9570">
            <v>58</v>
          </cell>
          <cell r="W9570">
            <v>181</v>
          </cell>
        </row>
        <row r="9571">
          <cell r="L9571">
            <v>63</v>
          </cell>
          <cell r="N9571">
            <v>194</v>
          </cell>
          <cell r="U9571">
            <v>158</v>
          </cell>
          <cell r="W9571">
            <v>541</v>
          </cell>
        </row>
        <row r="9572">
          <cell r="L9572">
            <v>79</v>
          </cell>
          <cell r="N9572">
            <v>242</v>
          </cell>
          <cell r="U9572">
            <v>330</v>
          </cell>
          <cell r="W9572">
            <v>553</v>
          </cell>
        </row>
        <row r="9573">
          <cell r="L9573">
            <v>71</v>
          </cell>
          <cell r="N9573">
            <v>198</v>
          </cell>
          <cell r="U9573">
            <v>266</v>
          </cell>
          <cell r="W9573">
            <v>489</v>
          </cell>
        </row>
        <row r="9574">
          <cell r="L9574">
            <v>75</v>
          </cell>
          <cell r="N9574">
            <v>170</v>
          </cell>
          <cell r="U9574">
            <v>298</v>
          </cell>
          <cell r="W9574">
            <v>521</v>
          </cell>
        </row>
        <row r="9575">
          <cell r="L9575">
            <v>75</v>
          </cell>
          <cell r="N9575">
            <v>238</v>
          </cell>
          <cell r="U9575">
            <v>282</v>
          </cell>
          <cell r="W9575">
            <v>533</v>
          </cell>
        </row>
        <row r="9576">
          <cell r="L9576">
            <v>83</v>
          </cell>
          <cell r="N9576">
            <v>222</v>
          </cell>
          <cell r="U9576">
            <v>318</v>
          </cell>
          <cell r="W9576">
            <v>513</v>
          </cell>
        </row>
        <row r="9577">
          <cell r="L9577">
            <v>75</v>
          </cell>
          <cell r="N9577">
            <v>234</v>
          </cell>
          <cell r="U9577">
            <v>234</v>
          </cell>
          <cell r="W9577">
            <v>581</v>
          </cell>
        </row>
        <row r="9578">
          <cell r="L9578">
            <v>75</v>
          </cell>
          <cell r="N9578">
            <v>190</v>
          </cell>
          <cell r="U9578">
            <v>262</v>
          </cell>
          <cell r="W9578">
            <v>497</v>
          </cell>
        </row>
        <row r="9579">
          <cell r="L9579">
            <v>75</v>
          </cell>
          <cell r="N9579">
            <v>162</v>
          </cell>
          <cell r="U9579">
            <v>270</v>
          </cell>
          <cell r="W9579">
            <v>537</v>
          </cell>
        </row>
        <row r="9580">
          <cell r="L9580">
            <v>71</v>
          </cell>
          <cell r="N9580">
            <v>154</v>
          </cell>
          <cell r="U9580">
            <v>170</v>
          </cell>
          <cell r="W9580">
            <v>541</v>
          </cell>
        </row>
        <row r="9581">
          <cell r="L9581">
            <v>71</v>
          </cell>
          <cell r="N9581">
            <v>226</v>
          </cell>
          <cell r="U9581">
            <v>262</v>
          </cell>
          <cell r="W9581">
            <v>501</v>
          </cell>
        </row>
        <row r="9582">
          <cell r="L9582">
            <v>71</v>
          </cell>
          <cell r="N9582">
            <v>174</v>
          </cell>
          <cell r="U9582">
            <v>242</v>
          </cell>
          <cell r="W9582">
            <v>513</v>
          </cell>
        </row>
        <row r="9583">
          <cell r="L9583">
            <v>79</v>
          </cell>
          <cell r="N9583">
            <v>218</v>
          </cell>
          <cell r="U9583">
            <v>290</v>
          </cell>
          <cell r="W9583">
            <v>541</v>
          </cell>
        </row>
        <row r="9584">
          <cell r="L9584">
            <v>67</v>
          </cell>
          <cell r="N9584">
            <v>178</v>
          </cell>
          <cell r="U9584">
            <v>230</v>
          </cell>
          <cell r="W9584">
            <v>481</v>
          </cell>
        </row>
        <row r="9585">
          <cell r="L9585">
            <v>87</v>
          </cell>
          <cell r="N9585">
            <v>270</v>
          </cell>
          <cell r="U9585">
            <v>334</v>
          </cell>
          <cell r="W9585">
            <v>585</v>
          </cell>
        </row>
        <row r="9586">
          <cell r="L9586">
            <v>67</v>
          </cell>
          <cell r="N9586">
            <v>170</v>
          </cell>
          <cell r="U9586">
            <v>234</v>
          </cell>
          <cell r="W9586">
            <v>481</v>
          </cell>
        </row>
        <row r="9587">
          <cell r="L9587">
            <v>7</v>
          </cell>
          <cell r="N9587">
            <v>2</v>
          </cell>
          <cell r="U9587">
            <v>34</v>
          </cell>
          <cell r="W9587">
            <v>145</v>
          </cell>
        </row>
        <row r="9588">
          <cell r="L9588">
            <v>75</v>
          </cell>
          <cell r="N9588">
            <v>178</v>
          </cell>
          <cell r="U9588">
            <v>278</v>
          </cell>
          <cell r="W9588">
            <v>509</v>
          </cell>
        </row>
        <row r="9589">
          <cell r="L9589">
            <v>67</v>
          </cell>
          <cell r="N9589">
            <v>190</v>
          </cell>
          <cell r="U9589">
            <v>274</v>
          </cell>
          <cell r="W9589">
            <v>485</v>
          </cell>
        </row>
        <row r="9590">
          <cell r="L9590">
            <v>67</v>
          </cell>
          <cell r="N9590">
            <v>162</v>
          </cell>
          <cell r="U9590">
            <v>254</v>
          </cell>
          <cell r="W9590">
            <v>417</v>
          </cell>
        </row>
        <row r="9591">
          <cell r="L9591">
            <v>75</v>
          </cell>
          <cell r="N9591">
            <v>206</v>
          </cell>
          <cell r="U9591">
            <v>294</v>
          </cell>
          <cell r="W9591">
            <v>553</v>
          </cell>
        </row>
        <row r="9592">
          <cell r="L9592">
            <v>71</v>
          </cell>
          <cell r="N9592">
            <v>238</v>
          </cell>
          <cell r="U9592">
            <v>262</v>
          </cell>
          <cell r="W9592">
            <v>465</v>
          </cell>
        </row>
        <row r="9593">
          <cell r="L9593">
            <v>43</v>
          </cell>
          <cell r="N9593">
            <v>74</v>
          </cell>
          <cell r="U9593">
            <v>118</v>
          </cell>
          <cell r="W9593">
            <v>189</v>
          </cell>
        </row>
        <row r="9594">
          <cell r="L9594">
            <v>59</v>
          </cell>
          <cell r="N9594">
            <v>302</v>
          </cell>
          <cell r="U9594">
            <v>170</v>
          </cell>
          <cell r="W9594">
            <v>289</v>
          </cell>
        </row>
        <row r="9595">
          <cell r="L9595">
            <v>75</v>
          </cell>
          <cell r="N9595">
            <v>202</v>
          </cell>
          <cell r="U9595">
            <v>238</v>
          </cell>
          <cell r="W9595">
            <v>545</v>
          </cell>
        </row>
        <row r="9596">
          <cell r="L9596">
            <v>75</v>
          </cell>
          <cell r="N9596">
            <v>178</v>
          </cell>
          <cell r="U9596">
            <v>262</v>
          </cell>
          <cell r="W9596">
            <v>529</v>
          </cell>
        </row>
        <row r="9597">
          <cell r="L9597">
            <v>75</v>
          </cell>
          <cell r="N9597">
            <v>230</v>
          </cell>
          <cell r="U9597">
            <v>274</v>
          </cell>
          <cell r="W9597">
            <v>573</v>
          </cell>
        </row>
        <row r="9598">
          <cell r="L9598">
            <v>71</v>
          </cell>
          <cell r="N9598">
            <v>198</v>
          </cell>
          <cell r="U9598">
            <v>290</v>
          </cell>
          <cell r="W9598">
            <v>525</v>
          </cell>
        </row>
        <row r="9599">
          <cell r="L9599">
            <v>71</v>
          </cell>
          <cell r="N9599">
            <v>214</v>
          </cell>
          <cell r="U9599">
            <v>242</v>
          </cell>
          <cell r="W9599">
            <v>513</v>
          </cell>
        </row>
        <row r="9600">
          <cell r="L9600">
            <v>71</v>
          </cell>
          <cell r="N9600">
            <v>190</v>
          </cell>
          <cell r="U9600">
            <v>290</v>
          </cell>
          <cell r="W9600">
            <v>513</v>
          </cell>
        </row>
        <row r="9601">
          <cell r="L9601">
            <v>79</v>
          </cell>
          <cell r="N9601">
            <v>170</v>
          </cell>
          <cell r="U9601">
            <v>274</v>
          </cell>
          <cell r="W9601">
            <v>545</v>
          </cell>
        </row>
        <row r="9602">
          <cell r="L9602">
            <v>71</v>
          </cell>
          <cell r="N9602">
            <v>286</v>
          </cell>
          <cell r="U9602">
            <v>254</v>
          </cell>
          <cell r="W9602">
            <v>525</v>
          </cell>
        </row>
        <row r="9603">
          <cell r="L9603">
            <v>31</v>
          </cell>
          <cell r="N9603">
            <v>42</v>
          </cell>
          <cell r="U9603">
            <v>66</v>
          </cell>
          <cell r="W9603">
            <v>121</v>
          </cell>
        </row>
        <row r="9604">
          <cell r="L9604">
            <v>71</v>
          </cell>
          <cell r="N9604">
            <v>182</v>
          </cell>
          <cell r="U9604">
            <v>218</v>
          </cell>
          <cell r="W9604">
            <v>553</v>
          </cell>
        </row>
        <row r="9605">
          <cell r="L9605">
            <v>79</v>
          </cell>
          <cell r="N9605">
            <v>234</v>
          </cell>
          <cell r="U9605">
            <v>306</v>
          </cell>
          <cell r="W9605">
            <v>561</v>
          </cell>
        </row>
        <row r="9606">
          <cell r="L9606">
            <v>71</v>
          </cell>
          <cell r="N9606">
            <v>206</v>
          </cell>
          <cell r="U9606">
            <v>266</v>
          </cell>
          <cell r="W9606">
            <v>549</v>
          </cell>
        </row>
        <row r="9607">
          <cell r="L9607">
            <v>79</v>
          </cell>
          <cell r="N9607">
            <v>222</v>
          </cell>
          <cell r="U9607">
            <v>302</v>
          </cell>
          <cell r="W9607">
            <v>525</v>
          </cell>
        </row>
        <row r="9608">
          <cell r="L9608">
            <v>75</v>
          </cell>
          <cell r="N9608">
            <v>174</v>
          </cell>
          <cell r="U9608">
            <v>234</v>
          </cell>
          <cell r="W9608">
            <v>533</v>
          </cell>
        </row>
        <row r="9609">
          <cell r="L9609">
            <v>79</v>
          </cell>
          <cell r="N9609">
            <v>186</v>
          </cell>
          <cell r="U9609">
            <v>306</v>
          </cell>
          <cell r="W9609">
            <v>581</v>
          </cell>
        </row>
        <row r="9610">
          <cell r="L9610">
            <v>47</v>
          </cell>
          <cell r="N9610">
            <v>50</v>
          </cell>
          <cell r="U9610">
            <v>126</v>
          </cell>
          <cell r="W9610">
            <v>205</v>
          </cell>
        </row>
        <row r="9611">
          <cell r="L9611">
            <v>7</v>
          </cell>
          <cell r="N9611">
            <v>10</v>
          </cell>
          <cell r="U9611">
            <v>34</v>
          </cell>
          <cell r="W9611">
            <v>65</v>
          </cell>
        </row>
        <row r="9612">
          <cell r="L9612">
            <v>83</v>
          </cell>
          <cell r="N9612">
            <v>266</v>
          </cell>
          <cell r="U9612">
            <v>342</v>
          </cell>
          <cell r="W9612">
            <v>561</v>
          </cell>
        </row>
        <row r="9613">
          <cell r="L9613">
            <v>79</v>
          </cell>
          <cell r="N9613">
            <v>218</v>
          </cell>
          <cell r="U9613">
            <v>282</v>
          </cell>
          <cell r="W9613">
            <v>533</v>
          </cell>
        </row>
        <row r="9614">
          <cell r="L9614">
            <v>79</v>
          </cell>
          <cell r="N9614">
            <v>246</v>
          </cell>
          <cell r="U9614">
            <v>254</v>
          </cell>
          <cell r="W9614">
            <v>621</v>
          </cell>
        </row>
        <row r="9615">
          <cell r="L9615">
            <v>75</v>
          </cell>
          <cell r="N9615">
            <v>242</v>
          </cell>
          <cell r="U9615">
            <v>294</v>
          </cell>
          <cell r="W9615">
            <v>505</v>
          </cell>
        </row>
        <row r="9616">
          <cell r="L9616">
            <v>71</v>
          </cell>
          <cell r="N9616">
            <v>306</v>
          </cell>
          <cell r="U9616">
            <v>226</v>
          </cell>
          <cell r="W9616">
            <v>553</v>
          </cell>
        </row>
        <row r="9617">
          <cell r="L9617">
            <v>15</v>
          </cell>
          <cell r="N9617">
            <v>6</v>
          </cell>
          <cell r="U9617">
            <v>38</v>
          </cell>
          <cell r="W9617">
            <v>137</v>
          </cell>
        </row>
        <row r="9618">
          <cell r="L9618">
            <v>75</v>
          </cell>
          <cell r="N9618">
            <v>194</v>
          </cell>
          <cell r="U9618">
            <v>298</v>
          </cell>
          <cell r="W9618">
            <v>529</v>
          </cell>
        </row>
        <row r="9619">
          <cell r="L9619">
            <v>67</v>
          </cell>
          <cell r="N9619">
            <v>198</v>
          </cell>
          <cell r="U9619">
            <v>250</v>
          </cell>
          <cell r="W9619">
            <v>485</v>
          </cell>
        </row>
        <row r="9620">
          <cell r="L9620">
            <v>15</v>
          </cell>
          <cell r="N9620">
            <v>10</v>
          </cell>
          <cell r="U9620">
            <v>38</v>
          </cell>
          <cell r="W9620">
            <v>165</v>
          </cell>
        </row>
        <row r="9621">
          <cell r="L9621">
            <v>75</v>
          </cell>
          <cell r="N9621">
            <v>210</v>
          </cell>
          <cell r="U9621">
            <v>282</v>
          </cell>
          <cell r="W9621">
            <v>469</v>
          </cell>
        </row>
        <row r="9622">
          <cell r="L9622">
            <v>75</v>
          </cell>
          <cell r="N9622">
            <v>178</v>
          </cell>
          <cell r="U9622">
            <v>270</v>
          </cell>
          <cell r="W9622">
            <v>537</v>
          </cell>
        </row>
        <row r="9623">
          <cell r="L9623">
            <v>79</v>
          </cell>
          <cell r="N9623">
            <v>194</v>
          </cell>
          <cell r="U9623">
            <v>294</v>
          </cell>
          <cell r="W9623">
            <v>569</v>
          </cell>
        </row>
        <row r="9624">
          <cell r="L9624">
            <v>71</v>
          </cell>
          <cell r="N9624">
            <v>198</v>
          </cell>
          <cell r="U9624">
            <v>266</v>
          </cell>
          <cell r="W9624">
            <v>465</v>
          </cell>
        </row>
        <row r="9625">
          <cell r="L9625">
            <v>79</v>
          </cell>
          <cell r="N9625">
            <v>178</v>
          </cell>
          <cell r="U9625">
            <v>306</v>
          </cell>
          <cell r="W9625">
            <v>485</v>
          </cell>
        </row>
        <row r="9626">
          <cell r="L9626">
            <v>59</v>
          </cell>
          <cell r="N9626">
            <v>270</v>
          </cell>
          <cell r="U9626">
            <v>162</v>
          </cell>
          <cell r="W9626">
            <v>249</v>
          </cell>
        </row>
        <row r="9627">
          <cell r="L9627">
            <v>67</v>
          </cell>
          <cell r="N9627">
            <v>178</v>
          </cell>
          <cell r="U9627">
            <v>270</v>
          </cell>
          <cell r="W9627">
            <v>489</v>
          </cell>
        </row>
        <row r="9628">
          <cell r="L9628">
            <v>83</v>
          </cell>
          <cell r="N9628">
            <v>282</v>
          </cell>
          <cell r="U9628">
            <v>374</v>
          </cell>
          <cell r="W9628">
            <v>557</v>
          </cell>
        </row>
        <row r="9629">
          <cell r="L9629">
            <v>83</v>
          </cell>
          <cell r="N9629">
            <v>230</v>
          </cell>
          <cell r="U9629">
            <v>306</v>
          </cell>
          <cell r="W9629">
            <v>549</v>
          </cell>
        </row>
        <row r="9630">
          <cell r="L9630">
            <v>71</v>
          </cell>
          <cell r="N9630">
            <v>166</v>
          </cell>
          <cell r="U9630">
            <v>226</v>
          </cell>
          <cell r="W9630">
            <v>521</v>
          </cell>
        </row>
        <row r="9631">
          <cell r="L9631">
            <v>75</v>
          </cell>
          <cell r="N9631">
            <v>206</v>
          </cell>
          <cell r="U9631">
            <v>278</v>
          </cell>
          <cell r="W9631">
            <v>573</v>
          </cell>
        </row>
        <row r="9632">
          <cell r="L9632">
            <v>67</v>
          </cell>
          <cell r="N9632">
            <v>182</v>
          </cell>
          <cell r="U9632">
            <v>234</v>
          </cell>
          <cell r="W9632">
            <v>493</v>
          </cell>
        </row>
        <row r="9633">
          <cell r="L9633">
            <v>79</v>
          </cell>
          <cell r="N9633">
            <v>226</v>
          </cell>
          <cell r="U9633">
            <v>354</v>
          </cell>
          <cell r="W9633">
            <v>557</v>
          </cell>
        </row>
        <row r="9634">
          <cell r="L9634">
            <v>31</v>
          </cell>
          <cell r="N9634">
            <v>18</v>
          </cell>
          <cell r="U9634">
            <v>74</v>
          </cell>
          <cell r="W9634">
            <v>133</v>
          </cell>
        </row>
        <row r="9635">
          <cell r="L9635">
            <v>83</v>
          </cell>
          <cell r="N9635">
            <v>166</v>
          </cell>
          <cell r="U9635">
            <v>282</v>
          </cell>
          <cell r="W9635">
            <v>573</v>
          </cell>
        </row>
        <row r="9636">
          <cell r="L9636">
            <v>67</v>
          </cell>
          <cell r="N9636">
            <v>142</v>
          </cell>
          <cell r="U9636">
            <v>214</v>
          </cell>
          <cell r="W9636">
            <v>445</v>
          </cell>
        </row>
        <row r="9637">
          <cell r="L9637">
            <v>71</v>
          </cell>
          <cell r="N9637">
            <v>182</v>
          </cell>
          <cell r="U9637">
            <v>214</v>
          </cell>
          <cell r="W9637">
            <v>553</v>
          </cell>
        </row>
        <row r="9638">
          <cell r="L9638">
            <v>67</v>
          </cell>
          <cell r="N9638">
            <v>158</v>
          </cell>
          <cell r="U9638">
            <v>194</v>
          </cell>
          <cell r="W9638">
            <v>561</v>
          </cell>
        </row>
        <row r="9639">
          <cell r="L9639">
            <v>79</v>
          </cell>
          <cell r="N9639">
            <v>282</v>
          </cell>
          <cell r="U9639">
            <v>278</v>
          </cell>
          <cell r="W9639">
            <v>569</v>
          </cell>
        </row>
        <row r="9640">
          <cell r="L9640">
            <v>87</v>
          </cell>
          <cell r="N9640">
            <v>238</v>
          </cell>
          <cell r="U9640">
            <v>306</v>
          </cell>
          <cell r="W9640">
            <v>569</v>
          </cell>
        </row>
        <row r="9641">
          <cell r="L9641">
            <v>59</v>
          </cell>
          <cell r="N9641">
            <v>266</v>
          </cell>
          <cell r="U9641">
            <v>214</v>
          </cell>
          <cell r="W9641">
            <v>229</v>
          </cell>
        </row>
        <row r="9642">
          <cell r="L9642">
            <v>67</v>
          </cell>
          <cell r="N9642">
            <v>186</v>
          </cell>
          <cell r="U9642">
            <v>186</v>
          </cell>
          <cell r="W9642">
            <v>465</v>
          </cell>
        </row>
        <row r="9643">
          <cell r="L9643">
            <v>71</v>
          </cell>
          <cell r="N9643">
            <v>206</v>
          </cell>
          <cell r="U9643">
            <v>270</v>
          </cell>
          <cell r="W9643">
            <v>565</v>
          </cell>
        </row>
        <row r="9644">
          <cell r="L9644">
            <v>15</v>
          </cell>
          <cell r="N9644">
            <v>-6</v>
          </cell>
          <cell r="U9644">
            <v>42</v>
          </cell>
          <cell r="W9644">
            <v>249</v>
          </cell>
        </row>
        <row r="9645">
          <cell r="L9645">
            <v>71</v>
          </cell>
          <cell r="N9645">
            <v>202</v>
          </cell>
          <cell r="U9645">
            <v>282</v>
          </cell>
          <cell r="W9645">
            <v>481</v>
          </cell>
        </row>
        <row r="9646">
          <cell r="L9646">
            <v>71</v>
          </cell>
          <cell r="N9646">
            <v>230</v>
          </cell>
          <cell r="U9646">
            <v>266</v>
          </cell>
          <cell r="W9646">
            <v>529</v>
          </cell>
        </row>
        <row r="9647">
          <cell r="L9647">
            <v>79</v>
          </cell>
          <cell r="N9647">
            <v>222</v>
          </cell>
          <cell r="U9647">
            <v>346</v>
          </cell>
          <cell r="W9647">
            <v>497</v>
          </cell>
        </row>
        <row r="9648">
          <cell r="L9648">
            <v>75</v>
          </cell>
          <cell r="N9648">
            <v>210</v>
          </cell>
          <cell r="U9648">
            <v>278</v>
          </cell>
          <cell r="W9648">
            <v>573</v>
          </cell>
        </row>
        <row r="9649">
          <cell r="L9649">
            <v>75</v>
          </cell>
          <cell r="N9649">
            <v>198</v>
          </cell>
          <cell r="U9649">
            <v>306</v>
          </cell>
          <cell r="W9649">
            <v>493</v>
          </cell>
        </row>
        <row r="9650">
          <cell r="L9650">
            <v>67</v>
          </cell>
          <cell r="N9650">
            <v>158</v>
          </cell>
          <cell r="U9650">
            <v>266</v>
          </cell>
          <cell r="W9650">
            <v>513</v>
          </cell>
        </row>
        <row r="9651">
          <cell r="L9651">
            <v>79</v>
          </cell>
          <cell r="N9651">
            <v>234</v>
          </cell>
          <cell r="U9651">
            <v>298</v>
          </cell>
          <cell r="W9651">
            <v>545</v>
          </cell>
        </row>
        <row r="9652">
          <cell r="L9652">
            <v>55</v>
          </cell>
          <cell r="N9652">
            <v>30</v>
          </cell>
          <cell r="U9652">
            <v>166</v>
          </cell>
          <cell r="W9652">
            <v>229</v>
          </cell>
        </row>
        <row r="9653">
          <cell r="L9653">
            <v>27</v>
          </cell>
          <cell r="N9653">
            <v>22</v>
          </cell>
          <cell r="U9653">
            <v>58</v>
          </cell>
          <cell r="W9653">
            <v>133</v>
          </cell>
        </row>
        <row r="9654">
          <cell r="L9654">
            <v>71</v>
          </cell>
          <cell r="N9654">
            <v>166</v>
          </cell>
          <cell r="U9654">
            <v>286</v>
          </cell>
          <cell r="W9654">
            <v>517</v>
          </cell>
        </row>
        <row r="9655">
          <cell r="L9655">
            <v>3</v>
          </cell>
          <cell r="N9655">
            <v>14</v>
          </cell>
          <cell r="U9655">
            <v>34</v>
          </cell>
          <cell r="W9655">
            <v>177</v>
          </cell>
        </row>
        <row r="9656">
          <cell r="L9656">
            <v>79</v>
          </cell>
          <cell r="N9656">
            <v>226</v>
          </cell>
          <cell r="U9656">
            <v>286</v>
          </cell>
          <cell r="W9656">
            <v>553</v>
          </cell>
        </row>
        <row r="9657">
          <cell r="L9657">
            <v>75</v>
          </cell>
          <cell r="N9657">
            <v>198</v>
          </cell>
          <cell r="U9657">
            <v>270</v>
          </cell>
          <cell r="W9657">
            <v>489</v>
          </cell>
        </row>
        <row r="9658">
          <cell r="L9658">
            <v>75</v>
          </cell>
          <cell r="N9658">
            <v>218</v>
          </cell>
          <cell r="U9658">
            <v>286</v>
          </cell>
          <cell r="W9658">
            <v>589</v>
          </cell>
        </row>
        <row r="9659">
          <cell r="L9659">
            <v>71</v>
          </cell>
          <cell r="N9659">
            <v>174</v>
          </cell>
          <cell r="U9659">
            <v>230</v>
          </cell>
          <cell r="W9659">
            <v>517</v>
          </cell>
        </row>
        <row r="9660">
          <cell r="L9660">
            <v>43</v>
          </cell>
          <cell r="N9660">
            <v>26</v>
          </cell>
          <cell r="U9660">
            <v>102</v>
          </cell>
          <cell r="W9660">
            <v>169</v>
          </cell>
        </row>
        <row r="9661">
          <cell r="L9661">
            <v>83</v>
          </cell>
          <cell r="N9661">
            <v>222</v>
          </cell>
          <cell r="U9661">
            <v>338</v>
          </cell>
          <cell r="W9661">
            <v>561</v>
          </cell>
        </row>
        <row r="9662">
          <cell r="L9662">
            <v>151</v>
          </cell>
          <cell r="N9662">
            <v>262</v>
          </cell>
          <cell r="U9662">
            <v>318</v>
          </cell>
          <cell r="W9662">
            <v>577</v>
          </cell>
        </row>
        <row r="9663">
          <cell r="L9663">
            <v>75</v>
          </cell>
          <cell r="N9663">
            <v>234</v>
          </cell>
          <cell r="U9663">
            <v>322</v>
          </cell>
          <cell r="W9663">
            <v>525</v>
          </cell>
        </row>
        <row r="9664">
          <cell r="L9664">
            <v>83</v>
          </cell>
          <cell r="N9664">
            <v>194</v>
          </cell>
          <cell r="U9664">
            <v>318</v>
          </cell>
          <cell r="W9664">
            <v>561</v>
          </cell>
        </row>
        <row r="9665">
          <cell r="L9665">
            <v>63</v>
          </cell>
          <cell r="N9665">
            <v>158</v>
          </cell>
          <cell r="U9665">
            <v>226</v>
          </cell>
          <cell r="W9665">
            <v>513</v>
          </cell>
        </row>
        <row r="9666">
          <cell r="L9666">
            <v>71</v>
          </cell>
          <cell r="N9666">
            <v>170</v>
          </cell>
          <cell r="U9666">
            <v>222</v>
          </cell>
          <cell r="W9666">
            <v>509</v>
          </cell>
        </row>
        <row r="9667">
          <cell r="L9667">
            <v>67</v>
          </cell>
          <cell r="N9667">
            <v>234</v>
          </cell>
          <cell r="U9667">
            <v>262</v>
          </cell>
          <cell r="W9667">
            <v>561</v>
          </cell>
        </row>
        <row r="9668">
          <cell r="L9668">
            <v>23</v>
          </cell>
          <cell r="N9668">
            <v>6</v>
          </cell>
          <cell r="U9668">
            <v>50</v>
          </cell>
          <cell r="W9668">
            <v>169</v>
          </cell>
        </row>
        <row r="9669">
          <cell r="L9669">
            <v>75</v>
          </cell>
          <cell r="N9669">
            <v>214</v>
          </cell>
          <cell r="U9669">
            <v>290</v>
          </cell>
          <cell r="W9669">
            <v>573</v>
          </cell>
        </row>
        <row r="9670">
          <cell r="L9670">
            <v>63</v>
          </cell>
          <cell r="N9670">
            <v>174</v>
          </cell>
          <cell r="U9670">
            <v>202</v>
          </cell>
          <cell r="W9670">
            <v>473</v>
          </cell>
        </row>
        <row r="9671">
          <cell r="L9671">
            <v>63</v>
          </cell>
          <cell r="N9671">
            <v>210</v>
          </cell>
          <cell r="U9671">
            <v>230</v>
          </cell>
          <cell r="W9671">
            <v>257</v>
          </cell>
        </row>
        <row r="9672">
          <cell r="L9672">
            <v>79</v>
          </cell>
          <cell r="N9672">
            <v>246</v>
          </cell>
          <cell r="U9672">
            <v>310</v>
          </cell>
          <cell r="W9672">
            <v>581</v>
          </cell>
        </row>
        <row r="9673">
          <cell r="L9673">
            <v>75</v>
          </cell>
          <cell r="N9673">
            <v>214</v>
          </cell>
          <cell r="U9673">
            <v>234</v>
          </cell>
          <cell r="W9673">
            <v>529</v>
          </cell>
        </row>
        <row r="9674">
          <cell r="L9674">
            <v>19</v>
          </cell>
          <cell r="N9674">
            <v>22</v>
          </cell>
          <cell r="U9674">
            <v>42</v>
          </cell>
          <cell r="W9674">
            <v>97</v>
          </cell>
        </row>
        <row r="9675">
          <cell r="L9675">
            <v>79</v>
          </cell>
          <cell r="N9675">
            <v>242</v>
          </cell>
          <cell r="U9675">
            <v>318</v>
          </cell>
          <cell r="W9675">
            <v>573</v>
          </cell>
        </row>
        <row r="9676">
          <cell r="L9676">
            <v>75</v>
          </cell>
          <cell r="N9676">
            <v>178</v>
          </cell>
          <cell r="U9676">
            <v>258</v>
          </cell>
          <cell r="W9676">
            <v>513</v>
          </cell>
        </row>
        <row r="9677">
          <cell r="L9677">
            <v>15</v>
          </cell>
          <cell r="N9677">
            <v>10</v>
          </cell>
          <cell r="U9677">
            <v>42</v>
          </cell>
          <cell r="W9677">
            <v>97</v>
          </cell>
        </row>
        <row r="9678">
          <cell r="L9678">
            <v>75</v>
          </cell>
          <cell r="N9678">
            <v>222</v>
          </cell>
          <cell r="U9678">
            <v>270</v>
          </cell>
          <cell r="W9678">
            <v>525</v>
          </cell>
        </row>
        <row r="9679">
          <cell r="L9679">
            <v>59</v>
          </cell>
          <cell r="N9679">
            <v>262</v>
          </cell>
          <cell r="U9679">
            <v>186</v>
          </cell>
          <cell r="W9679">
            <v>277</v>
          </cell>
        </row>
        <row r="9680">
          <cell r="L9680">
            <v>75</v>
          </cell>
          <cell r="N9680">
            <v>174</v>
          </cell>
          <cell r="U9680">
            <v>254</v>
          </cell>
          <cell r="W9680">
            <v>453</v>
          </cell>
        </row>
        <row r="9681">
          <cell r="L9681">
            <v>83</v>
          </cell>
          <cell r="N9681">
            <v>230</v>
          </cell>
          <cell r="U9681">
            <v>286</v>
          </cell>
          <cell r="W9681">
            <v>581</v>
          </cell>
        </row>
        <row r="9682">
          <cell r="L9682">
            <v>71</v>
          </cell>
          <cell r="N9682">
            <v>206</v>
          </cell>
          <cell r="U9682">
            <v>290</v>
          </cell>
          <cell r="W9682">
            <v>557</v>
          </cell>
        </row>
        <row r="9683">
          <cell r="L9683">
            <v>15</v>
          </cell>
          <cell r="N9683">
            <v>14</v>
          </cell>
          <cell r="U9683">
            <v>42</v>
          </cell>
          <cell r="W9683">
            <v>129</v>
          </cell>
        </row>
        <row r="9684">
          <cell r="L9684">
            <v>71</v>
          </cell>
          <cell r="N9684">
            <v>166</v>
          </cell>
          <cell r="U9684">
            <v>294</v>
          </cell>
          <cell r="W9684">
            <v>537</v>
          </cell>
        </row>
        <row r="9685">
          <cell r="L9685">
            <v>67</v>
          </cell>
          <cell r="N9685">
            <v>206</v>
          </cell>
          <cell r="U9685">
            <v>202</v>
          </cell>
          <cell r="W9685">
            <v>529</v>
          </cell>
        </row>
        <row r="9686">
          <cell r="L9686">
            <v>75</v>
          </cell>
          <cell r="N9686">
            <v>226</v>
          </cell>
          <cell r="U9686">
            <v>322</v>
          </cell>
          <cell r="W9686">
            <v>505</v>
          </cell>
        </row>
        <row r="9687">
          <cell r="L9687">
            <v>71</v>
          </cell>
          <cell r="N9687">
            <v>198</v>
          </cell>
          <cell r="U9687">
            <v>294</v>
          </cell>
          <cell r="W9687">
            <v>473</v>
          </cell>
        </row>
        <row r="9688">
          <cell r="L9688">
            <v>111</v>
          </cell>
          <cell r="N9688">
            <v>310</v>
          </cell>
          <cell r="U9688">
            <v>346</v>
          </cell>
          <cell r="W9688">
            <v>609</v>
          </cell>
        </row>
        <row r="9689">
          <cell r="L9689">
            <v>75</v>
          </cell>
          <cell r="N9689">
            <v>226</v>
          </cell>
          <cell r="U9689">
            <v>342</v>
          </cell>
          <cell r="W9689">
            <v>541</v>
          </cell>
        </row>
        <row r="9690">
          <cell r="L9690">
            <v>75</v>
          </cell>
          <cell r="N9690">
            <v>194</v>
          </cell>
          <cell r="U9690">
            <v>298</v>
          </cell>
          <cell r="W9690">
            <v>569</v>
          </cell>
        </row>
        <row r="9691">
          <cell r="L9691">
            <v>79</v>
          </cell>
          <cell r="N9691">
            <v>262</v>
          </cell>
          <cell r="U9691">
            <v>302</v>
          </cell>
          <cell r="W9691">
            <v>605</v>
          </cell>
        </row>
        <row r="9692">
          <cell r="L9692">
            <v>79</v>
          </cell>
          <cell r="N9692">
            <v>270</v>
          </cell>
          <cell r="U9692">
            <v>294</v>
          </cell>
          <cell r="W9692">
            <v>605</v>
          </cell>
        </row>
        <row r="9693">
          <cell r="L9693">
            <v>83</v>
          </cell>
          <cell r="N9693">
            <v>258</v>
          </cell>
          <cell r="U9693">
            <v>306</v>
          </cell>
          <cell r="W9693">
            <v>581</v>
          </cell>
        </row>
        <row r="9694">
          <cell r="L9694">
            <v>71</v>
          </cell>
          <cell r="N9694">
            <v>182</v>
          </cell>
          <cell r="U9694">
            <v>258</v>
          </cell>
          <cell r="W9694">
            <v>557</v>
          </cell>
        </row>
        <row r="9695">
          <cell r="L9695">
            <v>71</v>
          </cell>
          <cell r="N9695">
            <v>218</v>
          </cell>
          <cell r="U9695">
            <v>230</v>
          </cell>
          <cell r="W9695">
            <v>541</v>
          </cell>
        </row>
        <row r="9696">
          <cell r="L9696">
            <v>3</v>
          </cell>
          <cell r="N9696">
            <v>2</v>
          </cell>
          <cell r="U9696">
            <v>34</v>
          </cell>
          <cell r="W9696">
            <v>129</v>
          </cell>
        </row>
        <row r="9697">
          <cell r="L9697">
            <v>31</v>
          </cell>
          <cell r="N9697">
            <v>14</v>
          </cell>
          <cell r="U9697">
            <v>74</v>
          </cell>
          <cell r="W9697">
            <v>153</v>
          </cell>
        </row>
        <row r="9698">
          <cell r="L9698">
            <v>71</v>
          </cell>
          <cell r="N9698">
            <v>166</v>
          </cell>
          <cell r="U9698">
            <v>250</v>
          </cell>
          <cell r="W9698">
            <v>445</v>
          </cell>
        </row>
        <row r="9699">
          <cell r="L9699">
            <v>75</v>
          </cell>
          <cell r="N9699">
            <v>234</v>
          </cell>
          <cell r="U9699">
            <v>266</v>
          </cell>
          <cell r="W9699">
            <v>521</v>
          </cell>
        </row>
        <row r="9700">
          <cell r="L9700">
            <v>19</v>
          </cell>
          <cell r="N9700">
            <v>30</v>
          </cell>
          <cell r="U9700">
            <v>46</v>
          </cell>
          <cell r="W9700">
            <v>145</v>
          </cell>
        </row>
        <row r="9701">
          <cell r="L9701">
            <v>67</v>
          </cell>
          <cell r="N9701">
            <v>198</v>
          </cell>
          <cell r="U9701">
            <v>230</v>
          </cell>
          <cell r="W9701">
            <v>521</v>
          </cell>
        </row>
        <row r="9702">
          <cell r="L9702">
            <v>111</v>
          </cell>
          <cell r="N9702">
            <v>390</v>
          </cell>
          <cell r="U9702">
            <v>430</v>
          </cell>
          <cell r="W9702">
            <v>633</v>
          </cell>
        </row>
        <row r="9703">
          <cell r="L9703">
            <v>79</v>
          </cell>
          <cell r="N9703">
            <v>230</v>
          </cell>
          <cell r="U9703">
            <v>266</v>
          </cell>
          <cell r="W9703">
            <v>517</v>
          </cell>
        </row>
        <row r="9704">
          <cell r="L9704">
            <v>83</v>
          </cell>
          <cell r="N9704">
            <v>190</v>
          </cell>
          <cell r="U9704">
            <v>318</v>
          </cell>
          <cell r="W9704">
            <v>521</v>
          </cell>
        </row>
        <row r="9705">
          <cell r="L9705">
            <v>67</v>
          </cell>
          <cell r="N9705">
            <v>186</v>
          </cell>
          <cell r="U9705">
            <v>246</v>
          </cell>
          <cell r="W9705">
            <v>445</v>
          </cell>
        </row>
        <row r="9706">
          <cell r="L9706">
            <v>67</v>
          </cell>
          <cell r="N9706">
            <v>186</v>
          </cell>
          <cell r="U9706">
            <v>226</v>
          </cell>
          <cell r="W9706">
            <v>541</v>
          </cell>
        </row>
        <row r="9707">
          <cell r="L9707">
            <v>71</v>
          </cell>
          <cell r="N9707">
            <v>194</v>
          </cell>
          <cell r="U9707">
            <v>298</v>
          </cell>
          <cell r="W9707">
            <v>525</v>
          </cell>
        </row>
        <row r="9708">
          <cell r="L9708">
            <v>67</v>
          </cell>
          <cell r="N9708">
            <v>130</v>
          </cell>
          <cell r="U9708">
            <v>266</v>
          </cell>
          <cell r="W9708">
            <v>425</v>
          </cell>
        </row>
        <row r="9709">
          <cell r="L9709">
            <v>11</v>
          </cell>
          <cell r="N9709">
            <v>14</v>
          </cell>
          <cell r="U9709">
            <v>38</v>
          </cell>
          <cell r="W9709">
            <v>77</v>
          </cell>
        </row>
        <row r="9710">
          <cell r="L9710">
            <v>79</v>
          </cell>
          <cell r="N9710">
            <v>210</v>
          </cell>
          <cell r="U9710">
            <v>318</v>
          </cell>
          <cell r="W9710">
            <v>549</v>
          </cell>
        </row>
        <row r="9711">
          <cell r="L9711">
            <v>79</v>
          </cell>
          <cell r="N9711">
            <v>234</v>
          </cell>
          <cell r="U9711">
            <v>266</v>
          </cell>
          <cell r="W9711">
            <v>569</v>
          </cell>
        </row>
        <row r="9712">
          <cell r="L9712">
            <v>83</v>
          </cell>
          <cell r="N9712">
            <v>242</v>
          </cell>
          <cell r="U9712">
            <v>302</v>
          </cell>
          <cell r="W9712">
            <v>593</v>
          </cell>
        </row>
        <row r="9713">
          <cell r="L9713">
            <v>71</v>
          </cell>
          <cell r="N9713">
            <v>166</v>
          </cell>
          <cell r="U9713">
            <v>266</v>
          </cell>
          <cell r="W9713">
            <v>509</v>
          </cell>
        </row>
        <row r="9714">
          <cell r="L9714">
            <v>71</v>
          </cell>
          <cell r="N9714">
            <v>238</v>
          </cell>
          <cell r="U9714">
            <v>182</v>
          </cell>
          <cell r="W9714">
            <v>493</v>
          </cell>
        </row>
        <row r="9715">
          <cell r="L9715">
            <v>79</v>
          </cell>
          <cell r="N9715">
            <v>214</v>
          </cell>
          <cell r="U9715">
            <v>294</v>
          </cell>
          <cell r="W9715">
            <v>577</v>
          </cell>
        </row>
        <row r="9716">
          <cell r="L9716">
            <v>71</v>
          </cell>
          <cell r="N9716">
            <v>230</v>
          </cell>
          <cell r="U9716">
            <v>278</v>
          </cell>
          <cell r="W9716">
            <v>529</v>
          </cell>
        </row>
        <row r="9717">
          <cell r="L9717">
            <v>19</v>
          </cell>
          <cell r="N9717">
            <v>6</v>
          </cell>
          <cell r="U9717">
            <v>46</v>
          </cell>
          <cell r="W9717">
            <v>121</v>
          </cell>
        </row>
        <row r="9718">
          <cell r="L9718">
            <v>79</v>
          </cell>
          <cell r="N9718">
            <v>190</v>
          </cell>
          <cell r="U9718">
            <v>258</v>
          </cell>
          <cell r="W9718">
            <v>565</v>
          </cell>
        </row>
        <row r="9719">
          <cell r="L9719">
            <v>55</v>
          </cell>
          <cell r="N9719">
            <v>30</v>
          </cell>
          <cell r="U9719">
            <v>70</v>
          </cell>
          <cell r="W9719">
            <v>221</v>
          </cell>
        </row>
        <row r="9720">
          <cell r="L9720">
            <v>19</v>
          </cell>
          <cell r="N9720">
            <v>14</v>
          </cell>
          <cell r="U9720">
            <v>46</v>
          </cell>
          <cell r="W9720">
            <v>185</v>
          </cell>
        </row>
        <row r="9721">
          <cell r="L9721">
            <v>71</v>
          </cell>
          <cell r="N9721">
            <v>222</v>
          </cell>
          <cell r="U9721">
            <v>246</v>
          </cell>
          <cell r="W9721">
            <v>509</v>
          </cell>
        </row>
        <row r="9722">
          <cell r="L9722">
            <v>79</v>
          </cell>
          <cell r="N9722">
            <v>190</v>
          </cell>
          <cell r="U9722">
            <v>254</v>
          </cell>
          <cell r="W9722">
            <v>537</v>
          </cell>
        </row>
        <row r="9723">
          <cell r="L9723">
            <v>79</v>
          </cell>
          <cell r="N9723">
            <v>246</v>
          </cell>
          <cell r="U9723">
            <v>334</v>
          </cell>
          <cell r="W9723">
            <v>497</v>
          </cell>
        </row>
        <row r="9724">
          <cell r="L9724">
            <v>67</v>
          </cell>
          <cell r="N9724">
            <v>146</v>
          </cell>
          <cell r="U9724">
            <v>206</v>
          </cell>
          <cell r="W9724">
            <v>493</v>
          </cell>
        </row>
        <row r="9725">
          <cell r="L9725">
            <v>71</v>
          </cell>
          <cell r="N9725">
            <v>194</v>
          </cell>
          <cell r="U9725">
            <v>250</v>
          </cell>
          <cell r="W9725">
            <v>501</v>
          </cell>
        </row>
        <row r="9726">
          <cell r="L9726">
            <v>67</v>
          </cell>
          <cell r="N9726">
            <v>182</v>
          </cell>
          <cell r="U9726">
            <v>222</v>
          </cell>
          <cell r="W9726">
            <v>489</v>
          </cell>
        </row>
        <row r="9727">
          <cell r="L9727">
            <v>79</v>
          </cell>
          <cell r="N9727">
            <v>238</v>
          </cell>
          <cell r="U9727">
            <v>306</v>
          </cell>
          <cell r="W9727">
            <v>533</v>
          </cell>
        </row>
        <row r="9728">
          <cell r="L9728">
            <v>63</v>
          </cell>
          <cell r="N9728">
            <v>178</v>
          </cell>
          <cell r="U9728">
            <v>178</v>
          </cell>
          <cell r="W9728">
            <v>549</v>
          </cell>
        </row>
        <row r="9729">
          <cell r="L9729">
            <v>63</v>
          </cell>
          <cell r="N9729">
            <v>138</v>
          </cell>
          <cell r="U9729">
            <v>222</v>
          </cell>
          <cell r="W9729">
            <v>413</v>
          </cell>
        </row>
        <row r="9730">
          <cell r="L9730">
            <v>83</v>
          </cell>
          <cell r="N9730">
            <v>210</v>
          </cell>
          <cell r="U9730">
            <v>330</v>
          </cell>
          <cell r="W9730">
            <v>537</v>
          </cell>
        </row>
        <row r="9731">
          <cell r="L9731">
            <v>79</v>
          </cell>
          <cell r="N9731">
            <v>230</v>
          </cell>
          <cell r="U9731">
            <v>334</v>
          </cell>
          <cell r="W9731">
            <v>593</v>
          </cell>
        </row>
        <row r="9732">
          <cell r="L9732">
            <v>75</v>
          </cell>
          <cell r="N9732">
            <v>254</v>
          </cell>
          <cell r="U9732">
            <v>234</v>
          </cell>
          <cell r="W9732">
            <v>557</v>
          </cell>
        </row>
        <row r="9733">
          <cell r="L9733">
            <v>71</v>
          </cell>
          <cell r="N9733">
            <v>202</v>
          </cell>
          <cell r="U9733">
            <v>286</v>
          </cell>
          <cell r="W9733">
            <v>521</v>
          </cell>
        </row>
        <row r="9734">
          <cell r="L9734">
            <v>79</v>
          </cell>
          <cell r="N9734">
            <v>222</v>
          </cell>
          <cell r="U9734">
            <v>278</v>
          </cell>
          <cell r="W9734">
            <v>569</v>
          </cell>
        </row>
        <row r="9735">
          <cell r="L9735">
            <v>71</v>
          </cell>
          <cell r="N9735">
            <v>194</v>
          </cell>
          <cell r="U9735">
            <v>298</v>
          </cell>
          <cell r="W9735">
            <v>485</v>
          </cell>
        </row>
        <row r="9736">
          <cell r="L9736">
            <v>79</v>
          </cell>
          <cell r="N9736">
            <v>198</v>
          </cell>
          <cell r="U9736">
            <v>262</v>
          </cell>
          <cell r="W9736">
            <v>537</v>
          </cell>
        </row>
        <row r="9737">
          <cell r="L9737">
            <v>75</v>
          </cell>
          <cell r="N9737">
            <v>202</v>
          </cell>
          <cell r="U9737">
            <v>314</v>
          </cell>
          <cell r="W9737">
            <v>517</v>
          </cell>
        </row>
        <row r="9738">
          <cell r="L9738">
            <v>67</v>
          </cell>
          <cell r="N9738">
            <v>166</v>
          </cell>
          <cell r="U9738">
            <v>234</v>
          </cell>
          <cell r="W9738">
            <v>497</v>
          </cell>
        </row>
        <row r="9739">
          <cell r="L9739">
            <v>79</v>
          </cell>
          <cell r="N9739">
            <v>222</v>
          </cell>
          <cell r="U9739">
            <v>250</v>
          </cell>
          <cell r="W9739">
            <v>605</v>
          </cell>
        </row>
        <row r="9740">
          <cell r="L9740">
            <v>71</v>
          </cell>
          <cell r="N9740">
            <v>166</v>
          </cell>
          <cell r="U9740">
            <v>222</v>
          </cell>
          <cell r="W9740">
            <v>505</v>
          </cell>
        </row>
        <row r="9741">
          <cell r="L9741">
            <v>71</v>
          </cell>
          <cell r="N9741">
            <v>186</v>
          </cell>
          <cell r="U9741">
            <v>322</v>
          </cell>
          <cell r="W9741">
            <v>521</v>
          </cell>
        </row>
        <row r="9742">
          <cell r="L9742">
            <v>71</v>
          </cell>
          <cell r="N9742">
            <v>194</v>
          </cell>
          <cell r="U9742">
            <v>258</v>
          </cell>
          <cell r="W9742">
            <v>477</v>
          </cell>
        </row>
        <row r="9743">
          <cell r="L9743">
            <v>83</v>
          </cell>
          <cell r="N9743">
            <v>238</v>
          </cell>
          <cell r="U9743">
            <v>334</v>
          </cell>
          <cell r="W9743">
            <v>589</v>
          </cell>
        </row>
        <row r="9744">
          <cell r="L9744">
            <v>79</v>
          </cell>
          <cell r="N9744">
            <v>226</v>
          </cell>
          <cell r="U9744">
            <v>318</v>
          </cell>
          <cell r="W9744">
            <v>593</v>
          </cell>
        </row>
        <row r="9745">
          <cell r="L9745">
            <v>71</v>
          </cell>
          <cell r="N9745">
            <v>178</v>
          </cell>
          <cell r="U9745">
            <v>242</v>
          </cell>
          <cell r="W9745">
            <v>505</v>
          </cell>
        </row>
        <row r="9746">
          <cell r="L9746">
            <v>71</v>
          </cell>
          <cell r="N9746">
            <v>186</v>
          </cell>
          <cell r="U9746">
            <v>258</v>
          </cell>
          <cell r="W9746">
            <v>549</v>
          </cell>
        </row>
        <row r="9747">
          <cell r="L9747">
            <v>71</v>
          </cell>
          <cell r="N9747">
            <v>214</v>
          </cell>
          <cell r="U9747">
            <v>258</v>
          </cell>
          <cell r="W9747">
            <v>537</v>
          </cell>
        </row>
        <row r="9748">
          <cell r="L9748">
            <v>71</v>
          </cell>
          <cell r="N9748">
            <v>226</v>
          </cell>
          <cell r="U9748">
            <v>218</v>
          </cell>
          <cell r="W9748">
            <v>521</v>
          </cell>
        </row>
        <row r="9749">
          <cell r="L9749">
            <v>59</v>
          </cell>
          <cell r="N9749">
            <v>282</v>
          </cell>
          <cell r="U9749">
            <v>186</v>
          </cell>
          <cell r="W9749">
            <v>297</v>
          </cell>
        </row>
        <row r="9750">
          <cell r="L9750">
            <v>39</v>
          </cell>
          <cell r="N9750">
            <v>22</v>
          </cell>
          <cell r="U9750">
            <v>98</v>
          </cell>
          <cell r="W9750">
            <v>205</v>
          </cell>
        </row>
        <row r="9751">
          <cell r="L9751">
            <v>79</v>
          </cell>
          <cell r="N9751">
            <v>222</v>
          </cell>
          <cell r="U9751">
            <v>282</v>
          </cell>
          <cell r="W9751">
            <v>549</v>
          </cell>
        </row>
        <row r="9752">
          <cell r="L9752">
            <v>67</v>
          </cell>
          <cell r="N9752">
            <v>170</v>
          </cell>
          <cell r="U9752">
            <v>226</v>
          </cell>
          <cell r="W9752">
            <v>437</v>
          </cell>
        </row>
        <row r="9753">
          <cell r="L9753">
            <v>7</v>
          </cell>
          <cell r="N9753">
            <v>18</v>
          </cell>
          <cell r="U9753">
            <v>34</v>
          </cell>
          <cell r="W9753">
            <v>77</v>
          </cell>
        </row>
        <row r="9754">
          <cell r="L9754">
            <v>71</v>
          </cell>
          <cell r="N9754">
            <v>226</v>
          </cell>
          <cell r="U9754">
            <v>298</v>
          </cell>
          <cell r="W9754">
            <v>541</v>
          </cell>
        </row>
        <row r="9755">
          <cell r="L9755">
            <v>67</v>
          </cell>
          <cell r="N9755">
            <v>234</v>
          </cell>
          <cell r="U9755">
            <v>234</v>
          </cell>
          <cell r="W9755">
            <v>581</v>
          </cell>
        </row>
        <row r="9756">
          <cell r="L9756">
            <v>67</v>
          </cell>
          <cell r="N9756">
            <v>198</v>
          </cell>
          <cell r="U9756">
            <v>226</v>
          </cell>
          <cell r="W9756">
            <v>549</v>
          </cell>
        </row>
        <row r="9757">
          <cell r="L9757">
            <v>83</v>
          </cell>
          <cell r="N9757">
            <v>234</v>
          </cell>
          <cell r="U9757">
            <v>358</v>
          </cell>
          <cell r="W9757">
            <v>561</v>
          </cell>
        </row>
        <row r="9758">
          <cell r="L9758">
            <v>75</v>
          </cell>
          <cell r="N9758">
            <v>206</v>
          </cell>
          <cell r="U9758">
            <v>262</v>
          </cell>
          <cell r="W9758">
            <v>549</v>
          </cell>
        </row>
        <row r="9759">
          <cell r="L9759">
            <v>19</v>
          </cell>
          <cell r="N9759">
            <v>10</v>
          </cell>
          <cell r="U9759">
            <v>46</v>
          </cell>
          <cell r="W9759">
            <v>149</v>
          </cell>
        </row>
        <row r="9760">
          <cell r="L9760">
            <v>75</v>
          </cell>
          <cell r="N9760">
            <v>210</v>
          </cell>
          <cell r="U9760">
            <v>314</v>
          </cell>
          <cell r="W9760">
            <v>585</v>
          </cell>
        </row>
        <row r="9761">
          <cell r="L9761">
            <v>75</v>
          </cell>
          <cell r="N9761">
            <v>182</v>
          </cell>
          <cell r="U9761">
            <v>302</v>
          </cell>
          <cell r="W9761">
            <v>481</v>
          </cell>
        </row>
        <row r="9762">
          <cell r="L9762">
            <v>75</v>
          </cell>
          <cell r="N9762">
            <v>170</v>
          </cell>
          <cell r="U9762">
            <v>290</v>
          </cell>
          <cell r="W9762">
            <v>509</v>
          </cell>
        </row>
        <row r="9763">
          <cell r="L9763">
            <v>71</v>
          </cell>
          <cell r="N9763">
            <v>378</v>
          </cell>
          <cell r="U9763">
            <v>198</v>
          </cell>
          <cell r="W9763">
            <v>549</v>
          </cell>
        </row>
        <row r="9764">
          <cell r="L9764">
            <v>71</v>
          </cell>
          <cell r="N9764">
            <v>166</v>
          </cell>
          <cell r="U9764">
            <v>238</v>
          </cell>
          <cell r="W9764">
            <v>489</v>
          </cell>
        </row>
        <row r="9765">
          <cell r="L9765">
            <v>75</v>
          </cell>
          <cell r="N9765">
            <v>210</v>
          </cell>
          <cell r="U9765">
            <v>258</v>
          </cell>
          <cell r="W9765">
            <v>537</v>
          </cell>
        </row>
        <row r="9766">
          <cell r="L9766">
            <v>75</v>
          </cell>
          <cell r="N9766">
            <v>178</v>
          </cell>
          <cell r="U9766">
            <v>250</v>
          </cell>
          <cell r="W9766">
            <v>573</v>
          </cell>
        </row>
        <row r="9767">
          <cell r="L9767">
            <v>79</v>
          </cell>
          <cell r="N9767">
            <v>278</v>
          </cell>
          <cell r="U9767">
            <v>298</v>
          </cell>
          <cell r="W9767">
            <v>589</v>
          </cell>
        </row>
        <row r="9768">
          <cell r="L9768">
            <v>75</v>
          </cell>
          <cell r="N9768">
            <v>250</v>
          </cell>
          <cell r="U9768">
            <v>282</v>
          </cell>
          <cell r="W9768">
            <v>529</v>
          </cell>
        </row>
        <row r="9769">
          <cell r="L9769">
            <v>71</v>
          </cell>
          <cell r="N9769">
            <v>230</v>
          </cell>
          <cell r="U9769">
            <v>270</v>
          </cell>
          <cell r="W9769">
            <v>549</v>
          </cell>
        </row>
        <row r="9770">
          <cell r="L9770">
            <v>75</v>
          </cell>
          <cell r="N9770">
            <v>222</v>
          </cell>
          <cell r="U9770">
            <v>302</v>
          </cell>
          <cell r="W9770">
            <v>569</v>
          </cell>
        </row>
        <row r="9771">
          <cell r="L9771">
            <v>71</v>
          </cell>
          <cell r="N9771">
            <v>194</v>
          </cell>
          <cell r="U9771">
            <v>230</v>
          </cell>
          <cell r="W9771">
            <v>481</v>
          </cell>
        </row>
        <row r="9772">
          <cell r="L9772">
            <v>71</v>
          </cell>
          <cell r="N9772">
            <v>190</v>
          </cell>
          <cell r="U9772">
            <v>298</v>
          </cell>
          <cell r="W9772">
            <v>485</v>
          </cell>
        </row>
        <row r="9773">
          <cell r="L9773">
            <v>71</v>
          </cell>
          <cell r="N9773">
            <v>230</v>
          </cell>
          <cell r="U9773">
            <v>294</v>
          </cell>
          <cell r="W9773">
            <v>541</v>
          </cell>
        </row>
        <row r="9774">
          <cell r="L9774">
            <v>91</v>
          </cell>
          <cell r="N9774">
            <v>262</v>
          </cell>
          <cell r="U9774">
            <v>274</v>
          </cell>
          <cell r="W9774">
            <v>437</v>
          </cell>
        </row>
        <row r="9775">
          <cell r="L9775">
            <v>67</v>
          </cell>
          <cell r="N9775">
            <v>214</v>
          </cell>
          <cell r="U9775">
            <v>230</v>
          </cell>
          <cell r="W9775">
            <v>549</v>
          </cell>
        </row>
        <row r="9776">
          <cell r="L9776">
            <v>75</v>
          </cell>
          <cell r="N9776">
            <v>206</v>
          </cell>
          <cell r="U9776">
            <v>334</v>
          </cell>
          <cell r="W9776">
            <v>497</v>
          </cell>
        </row>
        <row r="9777">
          <cell r="L9777">
            <v>71</v>
          </cell>
          <cell r="N9777">
            <v>210</v>
          </cell>
          <cell r="U9777">
            <v>282</v>
          </cell>
          <cell r="W9777">
            <v>549</v>
          </cell>
        </row>
        <row r="9778">
          <cell r="L9778">
            <v>71</v>
          </cell>
          <cell r="N9778">
            <v>230</v>
          </cell>
          <cell r="U9778">
            <v>226</v>
          </cell>
          <cell r="W9778">
            <v>525</v>
          </cell>
        </row>
        <row r="9779">
          <cell r="L9779">
            <v>7</v>
          </cell>
          <cell r="N9779">
            <v>22</v>
          </cell>
          <cell r="U9779">
            <v>34</v>
          </cell>
          <cell r="W9779">
            <v>157</v>
          </cell>
        </row>
        <row r="9780">
          <cell r="L9780">
            <v>11</v>
          </cell>
          <cell r="N9780">
            <v>6</v>
          </cell>
          <cell r="U9780">
            <v>38</v>
          </cell>
          <cell r="W9780">
            <v>129</v>
          </cell>
        </row>
        <row r="9781">
          <cell r="L9781">
            <v>75</v>
          </cell>
          <cell r="N9781">
            <v>202</v>
          </cell>
          <cell r="U9781">
            <v>250</v>
          </cell>
          <cell r="W9781">
            <v>529</v>
          </cell>
        </row>
        <row r="9782">
          <cell r="L9782">
            <v>75</v>
          </cell>
          <cell r="N9782">
            <v>230</v>
          </cell>
          <cell r="U9782">
            <v>302</v>
          </cell>
          <cell r="W9782">
            <v>601</v>
          </cell>
        </row>
        <row r="9783">
          <cell r="L9783">
            <v>75</v>
          </cell>
          <cell r="N9783">
            <v>214</v>
          </cell>
          <cell r="U9783">
            <v>338</v>
          </cell>
          <cell r="W9783">
            <v>529</v>
          </cell>
        </row>
        <row r="9784">
          <cell r="L9784">
            <v>71</v>
          </cell>
          <cell r="N9784">
            <v>142</v>
          </cell>
          <cell r="U9784">
            <v>242</v>
          </cell>
          <cell r="W9784">
            <v>461</v>
          </cell>
        </row>
        <row r="9785">
          <cell r="L9785">
            <v>59</v>
          </cell>
          <cell r="N9785">
            <v>246</v>
          </cell>
          <cell r="U9785">
            <v>214</v>
          </cell>
          <cell r="W9785">
            <v>245</v>
          </cell>
        </row>
        <row r="9786">
          <cell r="L9786">
            <v>39</v>
          </cell>
          <cell r="N9786">
            <v>18</v>
          </cell>
          <cell r="U9786">
            <v>90</v>
          </cell>
          <cell r="W9786">
            <v>257</v>
          </cell>
        </row>
        <row r="9787">
          <cell r="L9787">
            <v>75</v>
          </cell>
          <cell r="N9787">
            <v>210</v>
          </cell>
          <cell r="U9787">
            <v>290</v>
          </cell>
          <cell r="W9787">
            <v>557</v>
          </cell>
        </row>
        <row r="9788">
          <cell r="L9788">
            <v>71</v>
          </cell>
          <cell r="N9788">
            <v>202</v>
          </cell>
          <cell r="U9788">
            <v>250</v>
          </cell>
          <cell r="W9788">
            <v>513</v>
          </cell>
        </row>
        <row r="9789">
          <cell r="L9789">
            <v>23</v>
          </cell>
          <cell r="N9789">
            <v>30</v>
          </cell>
          <cell r="U9789">
            <v>62</v>
          </cell>
          <cell r="W9789">
            <v>169</v>
          </cell>
        </row>
        <row r="9790">
          <cell r="L9790">
            <v>67</v>
          </cell>
          <cell r="N9790">
            <v>210</v>
          </cell>
          <cell r="U9790">
            <v>138</v>
          </cell>
          <cell r="W9790">
            <v>473</v>
          </cell>
        </row>
        <row r="9791">
          <cell r="L9791">
            <v>67</v>
          </cell>
          <cell r="N9791">
            <v>214</v>
          </cell>
          <cell r="U9791">
            <v>206</v>
          </cell>
          <cell r="W9791">
            <v>561</v>
          </cell>
        </row>
        <row r="9792">
          <cell r="L9792">
            <v>79</v>
          </cell>
          <cell r="N9792">
            <v>214</v>
          </cell>
          <cell r="U9792">
            <v>326</v>
          </cell>
          <cell r="W9792">
            <v>545</v>
          </cell>
        </row>
        <row r="9793">
          <cell r="L9793">
            <v>71</v>
          </cell>
          <cell r="N9793">
            <v>206</v>
          </cell>
          <cell r="U9793">
            <v>250</v>
          </cell>
          <cell r="W9793">
            <v>541</v>
          </cell>
        </row>
        <row r="9794">
          <cell r="L9794">
            <v>67</v>
          </cell>
          <cell r="N9794">
            <v>246</v>
          </cell>
          <cell r="U9794">
            <v>282</v>
          </cell>
          <cell r="W9794">
            <v>525</v>
          </cell>
        </row>
        <row r="9795">
          <cell r="L9795">
            <v>79</v>
          </cell>
          <cell r="N9795">
            <v>230</v>
          </cell>
          <cell r="U9795">
            <v>242</v>
          </cell>
          <cell r="W9795">
            <v>501</v>
          </cell>
        </row>
        <row r="9796">
          <cell r="L9796">
            <v>75</v>
          </cell>
          <cell r="N9796">
            <v>218</v>
          </cell>
          <cell r="U9796">
            <v>246</v>
          </cell>
          <cell r="W9796">
            <v>565</v>
          </cell>
        </row>
        <row r="9797">
          <cell r="L9797">
            <v>75</v>
          </cell>
          <cell r="N9797">
            <v>230</v>
          </cell>
          <cell r="U9797">
            <v>226</v>
          </cell>
          <cell r="W9797">
            <v>529</v>
          </cell>
        </row>
        <row r="9798">
          <cell r="L9798">
            <v>75</v>
          </cell>
          <cell r="N9798">
            <v>166</v>
          </cell>
          <cell r="U9798">
            <v>266</v>
          </cell>
          <cell r="W9798">
            <v>517</v>
          </cell>
        </row>
        <row r="9799">
          <cell r="L9799">
            <v>83</v>
          </cell>
          <cell r="N9799">
            <v>282</v>
          </cell>
          <cell r="U9799">
            <v>334</v>
          </cell>
          <cell r="W9799">
            <v>585</v>
          </cell>
        </row>
        <row r="9800">
          <cell r="L9800">
            <v>91</v>
          </cell>
          <cell r="N9800">
            <v>146</v>
          </cell>
          <cell r="U9800">
            <v>302</v>
          </cell>
          <cell r="W9800">
            <v>573</v>
          </cell>
        </row>
        <row r="9801">
          <cell r="L9801">
            <v>71</v>
          </cell>
          <cell r="N9801">
            <v>190</v>
          </cell>
          <cell r="U9801">
            <v>294</v>
          </cell>
          <cell r="W9801">
            <v>513</v>
          </cell>
        </row>
        <row r="9802">
          <cell r="L9802">
            <v>67</v>
          </cell>
          <cell r="N9802">
            <v>206</v>
          </cell>
          <cell r="U9802">
            <v>258</v>
          </cell>
          <cell r="W9802">
            <v>589</v>
          </cell>
        </row>
        <row r="9803">
          <cell r="L9803">
            <v>67</v>
          </cell>
          <cell r="N9803">
            <v>170</v>
          </cell>
          <cell r="U9803">
            <v>250</v>
          </cell>
          <cell r="W9803">
            <v>453</v>
          </cell>
        </row>
        <row r="9804">
          <cell r="L9804">
            <v>31</v>
          </cell>
          <cell r="N9804">
            <v>14</v>
          </cell>
          <cell r="U9804">
            <v>74</v>
          </cell>
          <cell r="W9804">
            <v>97</v>
          </cell>
        </row>
        <row r="9805">
          <cell r="L9805">
            <v>67</v>
          </cell>
          <cell r="N9805">
            <v>162</v>
          </cell>
          <cell r="U9805">
            <v>218</v>
          </cell>
          <cell r="W9805">
            <v>465</v>
          </cell>
        </row>
        <row r="9806">
          <cell r="L9806">
            <v>79</v>
          </cell>
          <cell r="N9806">
            <v>238</v>
          </cell>
          <cell r="U9806">
            <v>278</v>
          </cell>
          <cell r="W9806">
            <v>593</v>
          </cell>
        </row>
        <row r="9807">
          <cell r="L9807">
            <v>79</v>
          </cell>
          <cell r="N9807">
            <v>238</v>
          </cell>
          <cell r="U9807">
            <v>294</v>
          </cell>
          <cell r="W9807">
            <v>605</v>
          </cell>
        </row>
        <row r="9808">
          <cell r="L9808">
            <v>3</v>
          </cell>
          <cell r="N9808">
            <v>10</v>
          </cell>
          <cell r="U9808">
            <v>34</v>
          </cell>
          <cell r="W9808">
            <v>137</v>
          </cell>
        </row>
        <row r="9809">
          <cell r="L9809">
            <v>67</v>
          </cell>
          <cell r="N9809">
            <v>202</v>
          </cell>
          <cell r="U9809">
            <v>226</v>
          </cell>
          <cell r="W9809">
            <v>521</v>
          </cell>
        </row>
        <row r="9810">
          <cell r="L9810">
            <v>35</v>
          </cell>
          <cell r="N9810">
            <v>22</v>
          </cell>
          <cell r="U9810">
            <v>82</v>
          </cell>
          <cell r="W9810">
            <v>105</v>
          </cell>
        </row>
        <row r="9811">
          <cell r="L9811">
            <v>27</v>
          </cell>
          <cell r="N9811">
            <v>14</v>
          </cell>
          <cell r="U9811">
            <v>58</v>
          </cell>
          <cell r="W9811">
            <v>133</v>
          </cell>
        </row>
        <row r="9812">
          <cell r="L9812">
            <v>75</v>
          </cell>
          <cell r="N9812">
            <v>206</v>
          </cell>
          <cell r="U9812">
            <v>298</v>
          </cell>
          <cell r="W9812">
            <v>509</v>
          </cell>
        </row>
        <row r="9813">
          <cell r="L9813">
            <v>63</v>
          </cell>
          <cell r="N9813">
            <v>294</v>
          </cell>
          <cell r="U9813">
            <v>222</v>
          </cell>
          <cell r="W9813">
            <v>305</v>
          </cell>
        </row>
        <row r="9814">
          <cell r="L9814">
            <v>75</v>
          </cell>
          <cell r="N9814">
            <v>222</v>
          </cell>
          <cell r="U9814">
            <v>314</v>
          </cell>
          <cell r="W9814">
            <v>477</v>
          </cell>
        </row>
        <row r="9815">
          <cell r="L9815">
            <v>51</v>
          </cell>
          <cell r="N9815">
            <v>54</v>
          </cell>
          <cell r="U9815">
            <v>150</v>
          </cell>
          <cell r="W9815">
            <v>245</v>
          </cell>
        </row>
        <row r="9816">
          <cell r="L9816">
            <v>79</v>
          </cell>
          <cell r="N9816">
            <v>250</v>
          </cell>
          <cell r="U9816">
            <v>270</v>
          </cell>
          <cell r="W9816">
            <v>597</v>
          </cell>
        </row>
        <row r="9817">
          <cell r="L9817">
            <v>7</v>
          </cell>
          <cell r="N9817">
            <v>-6</v>
          </cell>
          <cell r="U9817">
            <v>34</v>
          </cell>
          <cell r="W9817">
            <v>85</v>
          </cell>
        </row>
        <row r="9818">
          <cell r="L9818">
            <v>71</v>
          </cell>
          <cell r="N9818">
            <v>210</v>
          </cell>
          <cell r="U9818">
            <v>314</v>
          </cell>
          <cell r="W9818">
            <v>457</v>
          </cell>
        </row>
        <row r="9819">
          <cell r="L9819">
            <v>71</v>
          </cell>
          <cell r="N9819">
            <v>202</v>
          </cell>
          <cell r="U9819">
            <v>234</v>
          </cell>
          <cell r="W9819">
            <v>565</v>
          </cell>
        </row>
        <row r="9820">
          <cell r="L9820">
            <v>67</v>
          </cell>
          <cell r="N9820">
            <v>154</v>
          </cell>
          <cell r="U9820">
            <v>234</v>
          </cell>
          <cell r="W9820">
            <v>477</v>
          </cell>
        </row>
        <row r="9821">
          <cell r="L9821">
            <v>75</v>
          </cell>
          <cell r="N9821">
            <v>234</v>
          </cell>
          <cell r="U9821">
            <v>290</v>
          </cell>
          <cell r="W9821">
            <v>553</v>
          </cell>
        </row>
        <row r="9822">
          <cell r="L9822">
            <v>67</v>
          </cell>
          <cell r="N9822">
            <v>154</v>
          </cell>
          <cell r="U9822">
            <v>250</v>
          </cell>
          <cell r="W9822">
            <v>517</v>
          </cell>
        </row>
        <row r="9823">
          <cell r="L9823">
            <v>67</v>
          </cell>
          <cell r="N9823">
            <v>198</v>
          </cell>
          <cell r="U9823">
            <v>230</v>
          </cell>
          <cell r="W9823">
            <v>481</v>
          </cell>
        </row>
        <row r="9824">
          <cell r="L9824">
            <v>3</v>
          </cell>
          <cell r="N9824">
            <v>10</v>
          </cell>
          <cell r="U9824">
            <v>34</v>
          </cell>
          <cell r="W9824">
            <v>65</v>
          </cell>
        </row>
        <row r="9825">
          <cell r="L9825">
            <v>79</v>
          </cell>
          <cell r="N9825">
            <v>214</v>
          </cell>
          <cell r="U9825">
            <v>302</v>
          </cell>
          <cell r="W9825">
            <v>573</v>
          </cell>
        </row>
        <row r="9826">
          <cell r="L9826">
            <v>79</v>
          </cell>
          <cell r="N9826">
            <v>178</v>
          </cell>
          <cell r="U9826">
            <v>226</v>
          </cell>
          <cell r="W9826">
            <v>557</v>
          </cell>
        </row>
        <row r="9827">
          <cell r="L9827">
            <v>67</v>
          </cell>
          <cell r="N9827">
            <v>346</v>
          </cell>
          <cell r="U9827">
            <v>190</v>
          </cell>
          <cell r="W9827">
            <v>429</v>
          </cell>
        </row>
        <row r="9828">
          <cell r="L9828">
            <v>75</v>
          </cell>
          <cell r="N9828">
            <v>190</v>
          </cell>
          <cell r="U9828">
            <v>318</v>
          </cell>
          <cell r="W9828">
            <v>593</v>
          </cell>
        </row>
        <row r="9829">
          <cell r="L9829">
            <v>159</v>
          </cell>
          <cell r="N9829">
            <v>242</v>
          </cell>
          <cell r="U9829">
            <v>258</v>
          </cell>
          <cell r="W9829">
            <v>577</v>
          </cell>
        </row>
        <row r="9830">
          <cell r="L9830">
            <v>79</v>
          </cell>
          <cell r="N9830">
            <v>230</v>
          </cell>
          <cell r="U9830">
            <v>302</v>
          </cell>
          <cell r="W9830">
            <v>585</v>
          </cell>
        </row>
        <row r="9831">
          <cell r="L9831">
            <v>71</v>
          </cell>
          <cell r="N9831">
            <v>218</v>
          </cell>
          <cell r="U9831">
            <v>258</v>
          </cell>
          <cell r="W9831">
            <v>537</v>
          </cell>
        </row>
        <row r="9832">
          <cell r="L9832">
            <v>75</v>
          </cell>
          <cell r="N9832">
            <v>166</v>
          </cell>
          <cell r="U9832">
            <v>266</v>
          </cell>
          <cell r="W9832">
            <v>517</v>
          </cell>
        </row>
        <row r="9833">
          <cell r="L9833">
            <v>67</v>
          </cell>
          <cell r="N9833">
            <v>146</v>
          </cell>
          <cell r="U9833">
            <v>218</v>
          </cell>
          <cell r="W9833">
            <v>477</v>
          </cell>
        </row>
        <row r="9834">
          <cell r="L9834">
            <v>71</v>
          </cell>
          <cell r="N9834">
            <v>206</v>
          </cell>
          <cell r="U9834">
            <v>270</v>
          </cell>
          <cell r="W9834">
            <v>489</v>
          </cell>
        </row>
        <row r="9835">
          <cell r="L9835">
            <v>67</v>
          </cell>
          <cell r="N9835">
            <v>174</v>
          </cell>
          <cell r="U9835">
            <v>298</v>
          </cell>
          <cell r="W9835">
            <v>477</v>
          </cell>
        </row>
        <row r="9836">
          <cell r="L9836">
            <v>79</v>
          </cell>
          <cell r="N9836">
            <v>198</v>
          </cell>
          <cell r="U9836">
            <v>282</v>
          </cell>
          <cell r="W9836">
            <v>565</v>
          </cell>
        </row>
        <row r="9837">
          <cell r="L9837">
            <v>71</v>
          </cell>
          <cell r="N9837">
            <v>202</v>
          </cell>
          <cell r="U9837">
            <v>286</v>
          </cell>
          <cell r="W9837">
            <v>529</v>
          </cell>
        </row>
        <row r="9838">
          <cell r="L9838">
            <v>79</v>
          </cell>
          <cell r="N9838">
            <v>206</v>
          </cell>
          <cell r="U9838">
            <v>346</v>
          </cell>
          <cell r="W9838">
            <v>549</v>
          </cell>
        </row>
        <row r="9839">
          <cell r="L9839">
            <v>71</v>
          </cell>
          <cell r="N9839">
            <v>190</v>
          </cell>
          <cell r="U9839">
            <v>314</v>
          </cell>
          <cell r="W9839">
            <v>553</v>
          </cell>
        </row>
        <row r="9840">
          <cell r="L9840">
            <v>75</v>
          </cell>
          <cell r="N9840">
            <v>378</v>
          </cell>
          <cell r="U9840">
            <v>250</v>
          </cell>
          <cell r="W9840">
            <v>461</v>
          </cell>
        </row>
        <row r="9841">
          <cell r="L9841">
            <v>23</v>
          </cell>
          <cell r="N9841">
            <v>14</v>
          </cell>
          <cell r="U9841">
            <v>50</v>
          </cell>
          <cell r="W9841">
            <v>197</v>
          </cell>
        </row>
        <row r="9842">
          <cell r="L9842">
            <v>79</v>
          </cell>
          <cell r="N9842">
            <v>242</v>
          </cell>
          <cell r="U9842">
            <v>338</v>
          </cell>
          <cell r="W9842">
            <v>565</v>
          </cell>
        </row>
        <row r="9843">
          <cell r="L9843">
            <v>75</v>
          </cell>
          <cell r="N9843">
            <v>178</v>
          </cell>
          <cell r="U9843">
            <v>274</v>
          </cell>
          <cell r="W9843">
            <v>557</v>
          </cell>
        </row>
        <row r="9844">
          <cell r="L9844">
            <v>75</v>
          </cell>
          <cell r="N9844">
            <v>238</v>
          </cell>
          <cell r="U9844">
            <v>270</v>
          </cell>
          <cell r="W9844">
            <v>513</v>
          </cell>
        </row>
        <row r="9845">
          <cell r="L9845">
            <v>71</v>
          </cell>
          <cell r="N9845">
            <v>202</v>
          </cell>
          <cell r="U9845">
            <v>298</v>
          </cell>
          <cell r="W9845">
            <v>573</v>
          </cell>
        </row>
        <row r="9846">
          <cell r="L9846">
            <v>75</v>
          </cell>
          <cell r="N9846">
            <v>190</v>
          </cell>
          <cell r="U9846">
            <v>294</v>
          </cell>
          <cell r="W9846">
            <v>545</v>
          </cell>
        </row>
        <row r="9847">
          <cell r="L9847">
            <v>11</v>
          </cell>
          <cell r="N9847">
            <v>18</v>
          </cell>
          <cell r="U9847">
            <v>42</v>
          </cell>
          <cell r="W9847">
            <v>125</v>
          </cell>
        </row>
        <row r="9848">
          <cell r="L9848">
            <v>67</v>
          </cell>
          <cell r="N9848">
            <v>182</v>
          </cell>
          <cell r="U9848">
            <v>222</v>
          </cell>
          <cell r="W9848">
            <v>529</v>
          </cell>
        </row>
        <row r="9849">
          <cell r="L9849">
            <v>67</v>
          </cell>
          <cell r="N9849">
            <v>126</v>
          </cell>
          <cell r="U9849">
            <v>218</v>
          </cell>
          <cell r="W9849">
            <v>485</v>
          </cell>
        </row>
        <row r="9850">
          <cell r="L9850">
            <v>79</v>
          </cell>
          <cell r="N9850">
            <v>258</v>
          </cell>
          <cell r="U9850">
            <v>310</v>
          </cell>
          <cell r="W9850">
            <v>553</v>
          </cell>
        </row>
        <row r="9851">
          <cell r="L9851">
            <v>3</v>
          </cell>
          <cell r="N9851">
            <v>6</v>
          </cell>
          <cell r="U9851">
            <v>34</v>
          </cell>
          <cell r="W9851">
            <v>85</v>
          </cell>
        </row>
        <row r="9852">
          <cell r="L9852">
            <v>75</v>
          </cell>
          <cell r="N9852">
            <v>202</v>
          </cell>
          <cell r="U9852">
            <v>338</v>
          </cell>
          <cell r="W9852">
            <v>541</v>
          </cell>
        </row>
        <row r="9853">
          <cell r="L9853">
            <v>75</v>
          </cell>
          <cell r="N9853">
            <v>202</v>
          </cell>
          <cell r="U9853">
            <v>294</v>
          </cell>
          <cell r="W9853">
            <v>573</v>
          </cell>
        </row>
        <row r="9854">
          <cell r="L9854">
            <v>75</v>
          </cell>
          <cell r="N9854">
            <v>202</v>
          </cell>
          <cell r="U9854">
            <v>258</v>
          </cell>
          <cell r="W9854">
            <v>525</v>
          </cell>
        </row>
        <row r="9855">
          <cell r="L9855">
            <v>23</v>
          </cell>
          <cell r="N9855">
            <v>6</v>
          </cell>
          <cell r="U9855">
            <v>62</v>
          </cell>
          <cell r="W9855">
            <v>137</v>
          </cell>
        </row>
        <row r="9856">
          <cell r="L9856">
            <v>31</v>
          </cell>
          <cell r="N9856">
            <v>10</v>
          </cell>
          <cell r="U9856">
            <v>70</v>
          </cell>
          <cell r="W9856">
            <v>101</v>
          </cell>
        </row>
        <row r="9857">
          <cell r="L9857">
            <v>67</v>
          </cell>
          <cell r="N9857">
            <v>178</v>
          </cell>
          <cell r="U9857">
            <v>214</v>
          </cell>
          <cell r="W9857">
            <v>557</v>
          </cell>
        </row>
        <row r="9858">
          <cell r="L9858">
            <v>83</v>
          </cell>
          <cell r="N9858">
            <v>230</v>
          </cell>
          <cell r="U9858">
            <v>342</v>
          </cell>
          <cell r="W9858">
            <v>589</v>
          </cell>
        </row>
        <row r="9859">
          <cell r="L9859">
            <v>23</v>
          </cell>
          <cell r="N9859">
            <v>6</v>
          </cell>
          <cell r="U9859">
            <v>54</v>
          </cell>
          <cell r="W9859">
            <v>93</v>
          </cell>
        </row>
        <row r="9860">
          <cell r="L9860">
            <v>23</v>
          </cell>
          <cell r="N9860">
            <v>26</v>
          </cell>
          <cell r="U9860">
            <v>62</v>
          </cell>
          <cell r="W9860">
            <v>69</v>
          </cell>
        </row>
        <row r="9861">
          <cell r="L9861">
            <v>15</v>
          </cell>
          <cell r="N9861">
            <v>-2</v>
          </cell>
          <cell r="U9861">
            <v>42</v>
          </cell>
          <cell r="W9861">
            <v>177</v>
          </cell>
        </row>
        <row r="9862">
          <cell r="L9862">
            <v>75</v>
          </cell>
          <cell r="N9862">
            <v>218</v>
          </cell>
          <cell r="U9862">
            <v>258</v>
          </cell>
          <cell r="W9862">
            <v>565</v>
          </cell>
        </row>
        <row r="9863">
          <cell r="L9863">
            <v>67</v>
          </cell>
          <cell r="N9863">
            <v>198</v>
          </cell>
          <cell r="U9863">
            <v>226</v>
          </cell>
          <cell r="W9863">
            <v>585</v>
          </cell>
        </row>
        <row r="9864">
          <cell r="L9864">
            <v>59</v>
          </cell>
          <cell r="N9864">
            <v>266</v>
          </cell>
          <cell r="U9864">
            <v>218</v>
          </cell>
          <cell r="W9864">
            <v>209</v>
          </cell>
        </row>
        <row r="9865">
          <cell r="L9865">
            <v>79</v>
          </cell>
          <cell r="N9865">
            <v>238</v>
          </cell>
          <cell r="U9865">
            <v>314</v>
          </cell>
          <cell r="W9865">
            <v>565</v>
          </cell>
        </row>
        <row r="9866">
          <cell r="L9866">
            <v>75</v>
          </cell>
          <cell r="N9866">
            <v>210</v>
          </cell>
          <cell r="U9866">
            <v>290</v>
          </cell>
          <cell r="W9866">
            <v>513</v>
          </cell>
        </row>
        <row r="9867">
          <cell r="L9867">
            <v>71</v>
          </cell>
          <cell r="N9867">
            <v>170</v>
          </cell>
          <cell r="U9867">
            <v>222</v>
          </cell>
          <cell r="W9867">
            <v>421</v>
          </cell>
        </row>
        <row r="9868">
          <cell r="L9868">
            <v>75</v>
          </cell>
          <cell r="N9868">
            <v>194</v>
          </cell>
          <cell r="U9868">
            <v>238</v>
          </cell>
          <cell r="W9868">
            <v>509</v>
          </cell>
        </row>
        <row r="9869">
          <cell r="L9869">
            <v>83</v>
          </cell>
          <cell r="N9869">
            <v>254</v>
          </cell>
          <cell r="U9869">
            <v>326</v>
          </cell>
          <cell r="W9869">
            <v>549</v>
          </cell>
        </row>
        <row r="9870">
          <cell r="L9870">
            <v>31</v>
          </cell>
          <cell r="N9870">
            <v>10</v>
          </cell>
          <cell r="U9870">
            <v>66</v>
          </cell>
          <cell r="W9870">
            <v>249</v>
          </cell>
        </row>
        <row r="9871">
          <cell r="L9871">
            <v>11</v>
          </cell>
          <cell r="N9871">
            <v>18</v>
          </cell>
          <cell r="U9871">
            <v>42</v>
          </cell>
          <cell r="W9871">
            <v>89</v>
          </cell>
        </row>
        <row r="9872">
          <cell r="L9872">
            <v>75</v>
          </cell>
          <cell r="N9872">
            <v>174</v>
          </cell>
          <cell r="U9872">
            <v>282</v>
          </cell>
          <cell r="W9872">
            <v>501</v>
          </cell>
        </row>
        <row r="9873">
          <cell r="L9873">
            <v>75</v>
          </cell>
          <cell r="N9873">
            <v>186</v>
          </cell>
          <cell r="U9873">
            <v>254</v>
          </cell>
          <cell r="W9873">
            <v>557</v>
          </cell>
        </row>
        <row r="9874">
          <cell r="L9874">
            <v>71</v>
          </cell>
          <cell r="N9874">
            <v>206</v>
          </cell>
          <cell r="U9874">
            <v>246</v>
          </cell>
          <cell r="W9874">
            <v>573</v>
          </cell>
        </row>
        <row r="9875">
          <cell r="L9875">
            <v>83</v>
          </cell>
          <cell r="N9875">
            <v>254</v>
          </cell>
          <cell r="U9875">
            <v>334</v>
          </cell>
          <cell r="W9875">
            <v>577</v>
          </cell>
        </row>
        <row r="9876">
          <cell r="L9876">
            <v>23</v>
          </cell>
          <cell r="N9876">
            <v>30</v>
          </cell>
          <cell r="U9876">
            <v>50</v>
          </cell>
          <cell r="W9876">
            <v>149</v>
          </cell>
        </row>
        <row r="9877">
          <cell r="L9877">
            <v>79</v>
          </cell>
          <cell r="N9877">
            <v>210</v>
          </cell>
          <cell r="U9877">
            <v>294</v>
          </cell>
          <cell r="W9877">
            <v>573</v>
          </cell>
        </row>
        <row r="9878">
          <cell r="L9878">
            <v>71</v>
          </cell>
          <cell r="N9878">
            <v>190</v>
          </cell>
          <cell r="U9878">
            <v>234</v>
          </cell>
          <cell r="W9878">
            <v>513</v>
          </cell>
        </row>
        <row r="9879">
          <cell r="L9879">
            <v>75</v>
          </cell>
          <cell r="N9879">
            <v>210</v>
          </cell>
          <cell r="U9879">
            <v>266</v>
          </cell>
          <cell r="W9879">
            <v>553</v>
          </cell>
        </row>
        <row r="9880">
          <cell r="L9880">
            <v>71</v>
          </cell>
          <cell r="N9880">
            <v>206</v>
          </cell>
          <cell r="U9880">
            <v>274</v>
          </cell>
          <cell r="W9880">
            <v>509</v>
          </cell>
        </row>
        <row r="9881">
          <cell r="L9881">
            <v>71</v>
          </cell>
          <cell r="N9881">
            <v>178</v>
          </cell>
          <cell r="U9881">
            <v>250</v>
          </cell>
          <cell r="W9881">
            <v>533</v>
          </cell>
        </row>
        <row r="9882">
          <cell r="L9882">
            <v>19</v>
          </cell>
          <cell r="N9882">
            <v>14</v>
          </cell>
          <cell r="U9882">
            <v>46</v>
          </cell>
          <cell r="W9882">
            <v>153</v>
          </cell>
        </row>
        <row r="9883">
          <cell r="L9883">
            <v>71</v>
          </cell>
          <cell r="N9883">
            <v>254</v>
          </cell>
          <cell r="U9883">
            <v>238</v>
          </cell>
          <cell r="W9883">
            <v>585</v>
          </cell>
        </row>
        <row r="9884">
          <cell r="L9884">
            <v>71</v>
          </cell>
          <cell r="N9884">
            <v>210</v>
          </cell>
          <cell r="U9884">
            <v>278</v>
          </cell>
          <cell r="W9884">
            <v>513</v>
          </cell>
        </row>
        <row r="9885">
          <cell r="L9885">
            <v>75</v>
          </cell>
          <cell r="N9885">
            <v>234</v>
          </cell>
          <cell r="U9885">
            <v>334</v>
          </cell>
          <cell r="W9885">
            <v>557</v>
          </cell>
        </row>
        <row r="9886">
          <cell r="L9886">
            <v>75</v>
          </cell>
          <cell r="N9886">
            <v>446</v>
          </cell>
          <cell r="U9886">
            <v>210</v>
          </cell>
          <cell r="W9886">
            <v>493</v>
          </cell>
        </row>
        <row r="9887">
          <cell r="L9887">
            <v>63</v>
          </cell>
          <cell r="N9887">
            <v>206</v>
          </cell>
          <cell r="U9887">
            <v>202</v>
          </cell>
          <cell r="W9887">
            <v>505</v>
          </cell>
        </row>
        <row r="9888">
          <cell r="L9888">
            <v>75</v>
          </cell>
          <cell r="N9888">
            <v>202</v>
          </cell>
          <cell r="U9888">
            <v>282</v>
          </cell>
          <cell r="W9888">
            <v>569</v>
          </cell>
        </row>
        <row r="9889">
          <cell r="L9889">
            <v>75</v>
          </cell>
          <cell r="N9889">
            <v>182</v>
          </cell>
          <cell r="U9889">
            <v>262</v>
          </cell>
          <cell r="W9889">
            <v>509</v>
          </cell>
        </row>
        <row r="9890">
          <cell r="L9890">
            <v>71</v>
          </cell>
          <cell r="N9890">
            <v>182</v>
          </cell>
          <cell r="U9890">
            <v>282</v>
          </cell>
          <cell r="W9890">
            <v>485</v>
          </cell>
        </row>
        <row r="9891">
          <cell r="L9891">
            <v>71</v>
          </cell>
          <cell r="N9891">
            <v>170</v>
          </cell>
          <cell r="U9891">
            <v>266</v>
          </cell>
          <cell r="W9891">
            <v>477</v>
          </cell>
        </row>
        <row r="9892">
          <cell r="L9892">
            <v>23</v>
          </cell>
          <cell r="N9892">
            <v>10</v>
          </cell>
          <cell r="U9892">
            <v>54</v>
          </cell>
          <cell r="W9892">
            <v>149</v>
          </cell>
        </row>
        <row r="9893">
          <cell r="L9893">
            <v>79</v>
          </cell>
          <cell r="N9893">
            <v>178</v>
          </cell>
          <cell r="U9893">
            <v>222</v>
          </cell>
          <cell r="W9893">
            <v>545</v>
          </cell>
        </row>
        <row r="9894">
          <cell r="L9894">
            <v>75</v>
          </cell>
          <cell r="N9894">
            <v>198</v>
          </cell>
          <cell r="U9894">
            <v>302</v>
          </cell>
          <cell r="W9894">
            <v>581</v>
          </cell>
        </row>
        <row r="9895">
          <cell r="L9895">
            <v>71</v>
          </cell>
          <cell r="N9895">
            <v>198</v>
          </cell>
          <cell r="U9895">
            <v>226</v>
          </cell>
          <cell r="W9895">
            <v>557</v>
          </cell>
        </row>
        <row r="9896">
          <cell r="L9896">
            <v>71</v>
          </cell>
          <cell r="N9896">
            <v>854</v>
          </cell>
          <cell r="U9896">
            <v>222</v>
          </cell>
          <cell r="W9896">
            <v>421</v>
          </cell>
        </row>
        <row r="9897">
          <cell r="L9897">
            <v>71</v>
          </cell>
          <cell r="N9897">
            <v>194</v>
          </cell>
          <cell r="U9897">
            <v>250</v>
          </cell>
          <cell r="W9897">
            <v>493</v>
          </cell>
        </row>
        <row r="9898">
          <cell r="L9898">
            <v>71</v>
          </cell>
          <cell r="N9898">
            <v>194</v>
          </cell>
          <cell r="U9898">
            <v>254</v>
          </cell>
          <cell r="W9898">
            <v>477</v>
          </cell>
        </row>
        <row r="9899">
          <cell r="L9899">
            <v>67</v>
          </cell>
          <cell r="N9899">
            <v>158</v>
          </cell>
          <cell r="U9899">
            <v>270</v>
          </cell>
          <cell r="W9899">
            <v>493</v>
          </cell>
        </row>
        <row r="9900">
          <cell r="L9900">
            <v>71</v>
          </cell>
          <cell r="N9900">
            <v>210</v>
          </cell>
          <cell r="U9900">
            <v>266</v>
          </cell>
          <cell r="W9900">
            <v>525</v>
          </cell>
        </row>
        <row r="9901">
          <cell r="L9901">
            <v>67</v>
          </cell>
          <cell r="N9901">
            <v>158</v>
          </cell>
          <cell r="U9901">
            <v>226</v>
          </cell>
          <cell r="W9901">
            <v>497</v>
          </cell>
        </row>
        <row r="9902">
          <cell r="L9902">
            <v>3</v>
          </cell>
          <cell r="N9902">
            <v>18</v>
          </cell>
          <cell r="U9902">
            <v>34</v>
          </cell>
          <cell r="W9902">
            <v>101</v>
          </cell>
        </row>
        <row r="9903">
          <cell r="L9903">
            <v>19</v>
          </cell>
          <cell r="N9903">
            <v>22</v>
          </cell>
          <cell r="U9903">
            <v>50</v>
          </cell>
          <cell r="W9903">
            <v>157</v>
          </cell>
        </row>
        <row r="9904">
          <cell r="L9904">
            <v>71</v>
          </cell>
          <cell r="N9904">
            <v>182</v>
          </cell>
          <cell r="U9904">
            <v>230</v>
          </cell>
          <cell r="W9904">
            <v>525</v>
          </cell>
        </row>
        <row r="9905">
          <cell r="L9905">
            <v>59</v>
          </cell>
          <cell r="N9905">
            <v>42</v>
          </cell>
          <cell r="U9905">
            <v>194</v>
          </cell>
          <cell r="W9905">
            <v>301</v>
          </cell>
        </row>
        <row r="9906">
          <cell r="L9906">
            <v>71</v>
          </cell>
          <cell r="N9906">
            <v>222</v>
          </cell>
          <cell r="U9906">
            <v>222</v>
          </cell>
          <cell r="W9906">
            <v>549</v>
          </cell>
        </row>
        <row r="9907">
          <cell r="L9907">
            <v>71</v>
          </cell>
          <cell r="N9907">
            <v>170</v>
          </cell>
          <cell r="U9907">
            <v>254</v>
          </cell>
          <cell r="W9907">
            <v>493</v>
          </cell>
        </row>
        <row r="9908">
          <cell r="L9908">
            <v>3</v>
          </cell>
          <cell r="N9908">
            <v>10</v>
          </cell>
          <cell r="U9908">
            <v>34</v>
          </cell>
          <cell r="W9908">
            <v>101</v>
          </cell>
        </row>
        <row r="9909">
          <cell r="L9909">
            <v>75</v>
          </cell>
          <cell r="N9909">
            <v>242</v>
          </cell>
          <cell r="U9909">
            <v>290</v>
          </cell>
          <cell r="W9909">
            <v>573</v>
          </cell>
        </row>
        <row r="9910">
          <cell r="L9910">
            <v>59</v>
          </cell>
          <cell r="N9910">
            <v>346</v>
          </cell>
          <cell r="U9910">
            <v>186</v>
          </cell>
          <cell r="W9910">
            <v>301</v>
          </cell>
        </row>
        <row r="9911">
          <cell r="L9911">
            <v>79</v>
          </cell>
          <cell r="N9911">
            <v>230</v>
          </cell>
          <cell r="U9911">
            <v>318</v>
          </cell>
          <cell r="W9911">
            <v>505</v>
          </cell>
        </row>
        <row r="9912">
          <cell r="L9912">
            <v>71</v>
          </cell>
          <cell r="N9912">
            <v>186</v>
          </cell>
          <cell r="U9912">
            <v>282</v>
          </cell>
          <cell r="W9912">
            <v>545</v>
          </cell>
        </row>
        <row r="9913">
          <cell r="L9913">
            <v>75</v>
          </cell>
          <cell r="N9913">
            <v>254</v>
          </cell>
          <cell r="U9913">
            <v>286</v>
          </cell>
          <cell r="W9913">
            <v>541</v>
          </cell>
        </row>
        <row r="9914">
          <cell r="L9914">
            <v>79</v>
          </cell>
          <cell r="N9914">
            <v>202</v>
          </cell>
          <cell r="U9914">
            <v>274</v>
          </cell>
          <cell r="W9914">
            <v>569</v>
          </cell>
        </row>
        <row r="9915">
          <cell r="L9915">
            <v>11</v>
          </cell>
          <cell r="N9915">
            <v>6</v>
          </cell>
          <cell r="U9915">
            <v>42</v>
          </cell>
          <cell r="W9915">
            <v>173</v>
          </cell>
        </row>
        <row r="9916">
          <cell r="L9916">
            <v>79</v>
          </cell>
          <cell r="N9916">
            <v>250</v>
          </cell>
          <cell r="U9916">
            <v>210</v>
          </cell>
          <cell r="W9916">
            <v>593</v>
          </cell>
        </row>
        <row r="9917">
          <cell r="L9917">
            <v>71</v>
          </cell>
          <cell r="N9917">
            <v>158</v>
          </cell>
          <cell r="U9917">
            <v>250</v>
          </cell>
          <cell r="W9917">
            <v>449</v>
          </cell>
        </row>
        <row r="9918">
          <cell r="L9918">
            <v>23</v>
          </cell>
          <cell r="N9918">
            <v>10</v>
          </cell>
          <cell r="U9918">
            <v>54</v>
          </cell>
          <cell r="W9918">
            <v>137</v>
          </cell>
        </row>
        <row r="9919">
          <cell r="L9919">
            <v>71</v>
          </cell>
          <cell r="N9919">
            <v>222</v>
          </cell>
          <cell r="U9919">
            <v>242</v>
          </cell>
          <cell r="W9919">
            <v>509</v>
          </cell>
        </row>
        <row r="9920">
          <cell r="L9920">
            <v>23</v>
          </cell>
          <cell r="N9920">
            <v>14</v>
          </cell>
          <cell r="U9920">
            <v>62</v>
          </cell>
          <cell r="W9920">
            <v>177</v>
          </cell>
        </row>
        <row r="9921">
          <cell r="L9921">
            <v>71</v>
          </cell>
          <cell r="N9921">
            <v>186</v>
          </cell>
          <cell r="U9921">
            <v>214</v>
          </cell>
          <cell r="W9921">
            <v>521</v>
          </cell>
        </row>
        <row r="9922">
          <cell r="L9922">
            <v>75</v>
          </cell>
          <cell r="N9922">
            <v>222</v>
          </cell>
          <cell r="U9922">
            <v>246</v>
          </cell>
          <cell r="W9922">
            <v>497</v>
          </cell>
        </row>
        <row r="9923">
          <cell r="L9923">
            <v>79</v>
          </cell>
          <cell r="N9923">
            <v>222</v>
          </cell>
          <cell r="U9923">
            <v>274</v>
          </cell>
          <cell r="W9923">
            <v>565</v>
          </cell>
        </row>
        <row r="9924">
          <cell r="L9924">
            <v>75</v>
          </cell>
          <cell r="N9924">
            <v>210</v>
          </cell>
          <cell r="U9924">
            <v>294</v>
          </cell>
          <cell r="W9924">
            <v>557</v>
          </cell>
        </row>
        <row r="9925">
          <cell r="L9925">
            <v>27</v>
          </cell>
          <cell r="N9925">
            <v>14</v>
          </cell>
          <cell r="U9925">
            <v>58</v>
          </cell>
          <cell r="W9925">
            <v>129</v>
          </cell>
        </row>
        <row r="9926">
          <cell r="L9926">
            <v>75</v>
          </cell>
          <cell r="N9926">
            <v>194</v>
          </cell>
          <cell r="U9926">
            <v>302</v>
          </cell>
          <cell r="W9926">
            <v>521</v>
          </cell>
        </row>
        <row r="9927">
          <cell r="L9927">
            <v>71</v>
          </cell>
          <cell r="N9927">
            <v>210</v>
          </cell>
          <cell r="U9927">
            <v>246</v>
          </cell>
          <cell r="W9927">
            <v>533</v>
          </cell>
        </row>
        <row r="9928">
          <cell r="L9928">
            <v>71</v>
          </cell>
          <cell r="N9928">
            <v>198</v>
          </cell>
          <cell r="U9928">
            <v>302</v>
          </cell>
          <cell r="W9928">
            <v>505</v>
          </cell>
        </row>
        <row r="9929">
          <cell r="L9929">
            <v>75</v>
          </cell>
          <cell r="N9929">
            <v>246</v>
          </cell>
          <cell r="U9929">
            <v>286</v>
          </cell>
          <cell r="W9929">
            <v>565</v>
          </cell>
        </row>
        <row r="9930">
          <cell r="L9930">
            <v>79</v>
          </cell>
          <cell r="N9930">
            <v>194</v>
          </cell>
          <cell r="U9930">
            <v>286</v>
          </cell>
          <cell r="W9930">
            <v>509</v>
          </cell>
        </row>
        <row r="9931">
          <cell r="L9931">
            <v>19</v>
          </cell>
          <cell r="N9931">
            <v>6</v>
          </cell>
          <cell r="U9931">
            <v>42</v>
          </cell>
          <cell r="W9931">
            <v>141</v>
          </cell>
        </row>
        <row r="9932">
          <cell r="L9932">
            <v>23</v>
          </cell>
          <cell r="N9932">
            <v>30</v>
          </cell>
          <cell r="U9932">
            <v>54</v>
          </cell>
          <cell r="W9932">
            <v>109</v>
          </cell>
        </row>
        <row r="9933">
          <cell r="L9933">
            <v>71</v>
          </cell>
          <cell r="N9933">
            <v>210</v>
          </cell>
          <cell r="U9933">
            <v>306</v>
          </cell>
          <cell r="W9933">
            <v>529</v>
          </cell>
        </row>
        <row r="9934">
          <cell r="L9934">
            <v>67</v>
          </cell>
          <cell r="N9934">
            <v>182</v>
          </cell>
          <cell r="U9934">
            <v>234</v>
          </cell>
          <cell r="W9934">
            <v>517</v>
          </cell>
        </row>
        <row r="9935">
          <cell r="L9935">
            <v>27</v>
          </cell>
          <cell r="N9935">
            <v>70</v>
          </cell>
          <cell r="U9935">
            <v>66</v>
          </cell>
          <cell r="W9935">
            <v>233</v>
          </cell>
        </row>
        <row r="9936">
          <cell r="L9936">
            <v>67</v>
          </cell>
          <cell r="N9936">
            <v>174</v>
          </cell>
          <cell r="U9936">
            <v>262</v>
          </cell>
          <cell r="W9936">
            <v>517</v>
          </cell>
        </row>
        <row r="9937">
          <cell r="L9937">
            <v>75</v>
          </cell>
          <cell r="N9937">
            <v>238</v>
          </cell>
          <cell r="U9937">
            <v>302</v>
          </cell>
          <cell r="W9937">
            <v>513</v>
          </cell>
        </row>
        <row r="9938">
          <cell r="L9938">
            <v>75</v>
          </cell>
          <cell r="N9938">
            <v>190</v>
          </cell>
          <cell r="U9938">
            <v>242</v>
          </cell>
          <cell r="W9938">
            <v>533</v>
          </cell>
        </row>
        <row r="9939">
          <cell r="L9939">
            <v>71</v>
          </cell>
          <cell r="N9939">
            <v>154</v>
          </cell>
          <cell r="U9939">
            <v>298</v>
          </cell>
          <cell r="W9939">
            <v>537</v>
          </cell>
        </row>
        <row r="9940">
          <cell r="L9940">
            <v>71</v>
          </cell>
          <cell r="N9940">
            <v>226</v>
          </cell>
          <cell r="U9940">
            <v>290</v>
          </cell>
          <cell r="W9940">
            <v>537</v>
          </cell>
        </row>
        <row r="9941">
          <cell r="L9941">
            <v>15</v>
          </cell>
          <cell r="N9941">
            <v>10</v>
          </cell>
          <cell r="U9941">
            <v>42</v>
          </cell>
          <cell r="W9941">
            <v>133</v>
          </cell>
        </row>
        <row r="9942">
          <cell r="L9942">
            <v>75</v>
          </cell>
          <cell r="N9942">
            <v>222</v>
          </cell>
          <cell r="U9942">
            <v>270</v>
          </cell>
          <cell r="W9942">
            <v>561</v>
          </cell>
        </row>
        <row r="9943">
          <cell r="L9943">
            <v>75</v>
          </cell>
          <cell r="N9943">
            <v>198</v>
          </cell>
          <cell r="U9943">
            <v>314</v>
          </cell>
          <cell r="W9943">
            <v>553</v>
          </cell>
        </row>
        <row r="9944">
          <cell r="L9944">
            <v>71</v>
          </cell>
          <cell r="N9944">
            <v>226</v>
          </cell>
          <cell r="U9944">
            <v>258</v>
          </cell>
          <cell r="W9944">
            <v>581</v>
          </cell>
        </row>
        <row r="9945">
          <cell r="L9945">
            <v>75</v>
          </cell>
          <cell r="N9945">
            <v>194</v>
          </cell>
          <cell r="U9945">
            <v>358</v>
          </cell>
          <cell r="W9945">
            <v>505</v>
          </cell>
        </row>
        <row r="9946">
          <cell r="L9946">
            <v>63</v>
          </cell>
          <cell r="N9946">
            <v>338</v>
          </cell>
          <cell r="U9946">
            <v>222</v>
          </cell>
          <cell r="W9946">
            <v>265</v>
          </cell>
        </row>
        <row r="9947">
          <cell r="L9947">
            <v>79</v>
          </cell>
          <cell r="N9947">
            <v>222</v>
          </cell>
          <cell r="U9947">
            <v>358</v>
          </cell>
          <cell r="W9947">
            <v>525</v>
          </cell>
        </row>
        <row r="9948">
          <cell r="L9948">
            <v>15</v>
          </cell>
          <cell r="N9948">
            <v>18</v>
          </cell>
          <cell r="U9948">
            <v>42</v>
          </cell>
          <cell r="W9948">
            <v>185</v>
          </cell>
        </row>
        <row r="9949">
          <cell r="L9949">
            <v>91</v>
          </cell>
          <cell r="N9949">
            <v>638</v>
          </cell>
          <cell r="U9949">
            <v>338</v>
          </cell>
          <cell r="W9949">
            <v>641</v>
          </cell>
        </row>
        <row r="9950">
          <cell r="L9950">
            <v>71</v>
          </cell>
          <cell r="N9950">
            <v>178</v>
          </cell>
          <cell r="U9950">
            <v>274</v>
          </cell>
          <cell r="W9950">
            <v>553</v>
          </cell>
        </row>
        <row r="9951">
          <cell r="L9951">
            <v>71</v>
          </cell>
          <cell r="N9951">
            <v>174</v>
          </cell>
          <cell r="U9951">
            <v>258</v>
          </cell>
          <cell r="W9951">
            <v>489</v>
          </cell>
        </row>
        <row r="9952">
          <cell r="L9952">
            <v>55</v>
          </cell>
          <cell r="N9952">
            <v>298</v>
          </cell>
          <cell r="U9952">
            <v>178</v>
          </cell>
          <cell r="W9952">
            <v>301</v>
          </cell>
        </row>
        <row r="9953">
          <cell r="L9953">
            <v>11</v>
          </cell>
          <cell r="N9953">
            <v>22</v>
          </cell>
          <cell r="U9953">
            <v>38</v>
          </cell>
          <cell r="W9953">
            <v>125</v>
          </cell>
        </row>
        <row r="9954">
          <cell r="L9954">
            <v>71</v>
          </cell>
          <cell r="N9954">
            <v>230</v>
          </cell>
          <cell r="U9954">
            <v>278</v>
          </cell>
          <cell r="W9954">
            <v>545</v>
          </cell>
        </row>
        <row r="9955">
          <cell r="L9955">
            <v>23</v>
          </cell>
          <cell r="N9955">
            <v>22</v>
          </cell>
          <cell r="U9955">
            <v>62</v>
          </cell>
          <cell r="W9955">
            <v>141</v>
          </cell>
        </row>
        <row r="9956">
          <cell r="L9956">
            <v>79</v>
          </cell>
          <cell r="N9956">
            <v>218</v>
          </cell>
          <cell r="U9956">
            <v>346</v>
          </cell>
          <cell r="W9956">
            <v>581</v>
          </cell>
        </row>
        <row r="9957">
          <cell r="L9957">
            <v>71</v>
          </cell>
          <cell r="N9957">
            <v>230</v>
          </cell>
          <cell r="U9957">
            <v>246</v>
          </cell>
          <cell r="W9957">
            <v>497</v>
          </cell>
        </row>
        <row r="9958">
          <cell r="L9958">
            <v>79</v>
          </cell>
          <cell r="N9958">
            <v>254</v>
          </cell>
          <cell r="U9958">
            <v>278</v>
          </cell>
          <cell r="W9958">
            <v>605</v>
          </cell>
        </row>
        <row r="9959">
          <cell r="L9959">
            <v>83</v>
          </cell>
          <cell r="N9959">
            <v>238</v>
          </cell>
          <cell r="U9959">
            <v>294</v>
          </cell>
          <cell r="W9959">
            <v>585</v>
          </cell>
        </row>
        <row r="9960">
          <cell r="L9960">
            <v>67</v>
          </cell>
          <cell r="N9960">
            <v>146</v>
          </cell>
          <cell r="U9960">
            <v>274</v>
          </cell>
          <cell r="W9960">
            <v>485</v>
          </cell>
        </row>
        <row r="9961">
          <cell r="L9961">
            <v>71</v>
          </cell>
          <cell r="N9961">
            <v>246</v>
          </cell>
          <cell r="U9961">
            <v>270</v>
          </cell>
          <cell r="W9961">
            <v>549</v>
          </cell>
        </row>
        <row r="9962">
          <cell r="L9962">
            <v>39</v>
          </cell>
          <cell r="N9962">
            <v>18</v>
          </cell>
          <cell r="U9962">
            <v>90</v>
          </cell>
          <cell r="W9962">
            <v>169</v>
          </cell>
        </row>
        <row r="9963">
          <cell r="L9963">
            <v>75</v>
          </cell>
          <cell r="N9963">
            <v>234</v>
          </cell>
          <cell r="U9963">
            <v>274</v>
          </cell>
          <cell r="W9963">
            <v>613</v>
          </cell>
        </row>
        <row r="9964">
          <cell r="L9964">
            <v>35</v>
          </cell>
          <cell r="N9964">
            <v>18</v>
          </cell>
          <cell r="U9964">
            <v>82</v>
          </cell>
          <cell r="W9964">
            <v>169</v>
          </cell>
        </row>
        <row r="9965">
          <cell r="L9965">
            <v>71</v>
          </cell>
          <cell r="N9965">
            <v>154</v>
          </cell>
          <cell r="U9965">
            <v>250</v>
          </cell>
          <cell r="W9965">
            <v>473</v>
          </cell>
        </row>
        <row r="9966">
          <cell r="L9966">
            <v>71</v>
          </cell>
          <cell r="N9966">
            <v>218</v>
          </cell>
          <cell r="U9966">
            <v>294</v>
          </cell>
          <cell r="W9966">
            <v>469</v>
          </cell>
        </row>
        <row r="9967">
          <cell r="L9967">
            <v>75</v>
          </cell>
          <cell r="N9967">
            <v>254</v>
          </cell>
          <cell r="U9967">
            <v>270</v>
          </cell>
          <cell r="W9967">
            <v>569</v>
          </cell>
        </row>
        <row r="9968">
          <cell r="L9968">
            <v>75</v>
          </cell>
          <cell r="N9968">
            <v>254</v>
          </cell>
          <cell r="U9968">
            <v>270</v>
          </cell>
          <cell r="W9968">
            <v>577</v>
          </cell>
        </row>
        <row r="9969">
          <cell r="L9969">
            <v>83</v>
          </cell>
          <cell r="N9969">
            <v>210</v>
          </cell>
          <cell r="U9969">
            <v>294</v>
          </cell>
          <cell r="W9969">
            <v>609</v>
          </cell>
        </row>
        <row r="9970">
          <cell r="L9970">
            <v>71</v>
          </cell>
          <cell r="N9970">
            <v>186</v>
          </cell>
          <cell r="U9970">
            <v>274</v>
          </cell>
          <cell r="W9970">
            <v>505</v>
          </cell>
        </row>
        <row r="9971">
          <cell r="L9971">
            <v>55</v>
          </cell>
          <cell r="N9971">
            <v>238</v>
          </cell>
          <cell r="U9971">
            <v>166</v>
          </cell>
          <cell r="W9971">
            <v>285</v>
          </cell>
        </row>
        <row r="9972">
          <cell r="L9972">
            <v>3</v>
          </cell>
          <cell r="N9972">
            <v>30</v>
          </cell>
          <cell r="U9972">
            <v>34</v>
          </cell>
          <cell r="W9972">
            <v>73</v>
          </cell>
        </row>
        <row r="9973">
          <cell r="L9973">
            <v>11</v>
          </cell>
          <cell r="N9973">
            <v>18</v>
          </cell>
          <cell r="U9973">
            <v>42</v>
          </cell>
          <cell r="W9973">
            <v>89</v>
          </cell>
        </row>
        <row r="9974">
          <cell r="L9974">
            <v>75</v>
          </cell>
          <cell r="N9974">
            <v>270</v>
          </cell>
          <cell r="U9974">
            <v>254</v>
          </cell>
          <cell r="W9974">
            <v>565</v>
          </cell>
        </row>
        <row r="9975">
          <cell r="L9975">
            <v>75</v>
          </cell>
          <cell r="N9975">
            <v>194</v>
          </cell>
          <cell r="U9975">
            <v>278</v>
          </cell>
          <cell r="W9975">
            <v>577</v>
          </cell>
        </row>
        <row r="9976">
          <cell r="L9976">
            <v>75</v>
          </cell>
          <cell r="N9976">
            <v>174</v>
          </cell>
          <cell r="U9976">
            <v>294</v>
          </cell>
          <cell r="W9976">
            <v>477</v>
          </cell>
        </row>
        <row r="9977">
          <cell r="L9977">
            <v>67</v>
          </cell>
          <cell r="N9977">
            <v>198</v>
          </cell>
          <cell r="U9977">
            <v>270</v>
          </cell>
          <cell r="W9977">
            <v>489</v>
          </cell>
        </row>
        <row r="9978">
          <cell r="L9978">
            <v>67</v>
          </cell>
          <cell r="N9978">
            <v>190</v>
          </cell>
          <cell r="U9978">
            <v>230</v>
          </cell>
          <cell r="W9978">
            <v>541</v>
          </cell>
        </row>
        <row r="9979">
          <cell r="L9979">
            <v>71</v>
          </cell>
          <cell r="N9979">
            <v>238</v>
          </cell>
          <cell r="U9979">
            <v>274</v>
          </cell>
          <cell r="W9979">
            <v>585</v>
          </cell>
        </row>
        <row r="9980">
          <cell r="L9980">
            <v>3</v>
          </cell>
          <cell r="N9980">
            <v>18</v>
          </cell>
          <cell r="U9980">
            <v>34</v>
          </cell>
          <cell r="W9980">
            <v>117</v>
          </cell>
        </row>
        <row r="9981">
          <cell r="L9981">
            <v>79</v>
          </cell>
          <cell r="N9981">
            <v>274</v>
          </cell>
          <cell r="U9981">
            <v>314</v>
          </cell>
          <cell r="W9981">
            <v>509</v>
          </cell>
        </row>
        <row r="9982">
          <cell r="L9982">
            <v>75</v>
          </cell>
          <cell r="N9982">
            <v>234</v>
          </cell>
          <cell r="U9982">
            <v>278</v>
          </cell>
          <cell r="W9982">
            <v>541</v>
          </cell>
        </row>
        <row r="9983">
          <cell r="L9983">
            <v>83</v>
          </cell>
          <cell r="N9983">
            <v>186</v>
          </cell>
          <cell r="U9983">
            <v>294</v>
          </cell>
          <cell r="W9983">
            <v>545</v>
          </cell>
        </row>
        <row r="9984">
          <cell r="L9984">
            <v>87</v>
          </cell>
          <cell r="N9984">
            <v>194</v>
          </cell>
          <cell r="U9984">
            <v>302</v>
          </cell>
          <cell r="W9984">
            <v>601</v>
          </cell>
        </row>
        <row r="9985">
          <cell r="L9985">
            <v>11</v>
          </cell>
          <cell r="N9985">
            <v>6</v>
          </cell>
          <cell r="U9985">
            <v>38</v>
          </cell>
          <cell r="W9985">
            <v>113</v>
          </cell>
        </row>
        <row r="9986">
          <cell r="L9986">
            <v>71</v>
          </cell>
          <cell r="N9986">
            <v>234</v>
          </cell>
          <cell r="U9986">
            <v>266</v>
          </cell>
          <cell r="W9986">
            <v>561</v>
          </cell>
        </row>
        <row r="9987">
          <cell r="L9987">
            <v>79</v>
          </cell>
          <cell r="N9987">
            <v>254</v>
          </cell>
          <cell r="U9987">
            <v>302</v>
          </cell>
          <cell r="W9987">
            <v>577</v>
          </cell>
        </row>
        <row r="9988">
          <cell r="L9988">
            <v>75</v>
          </cell>
          <cell r="N9988">
            <v>206</v>
          </cell>
          <cell r="U9988">
            <v>290</v>
          </cell>
          <cell r="W9988">
            <v>525</v>
          </cell>
        </row>
        <row r="9989">
          <cell r="L9989">
            <v>79</v>
          </cell>
          <cell r="N9989">
            <v>222</v>
          </cell>
          <cell r="U9989">
            <v>370</v>
          </cell>
          <cell r="W9989">
            <v>605</v>
          </cell>
        </row>
        <row r="9990">
          <cell r="L9990">
            <v>71</v>
          </cell>
          <cell r="N9990">
            <v>222</v>
          </cell>
          <cell r="U9990">
            <v>186</v>
          </cell>
          <cell r="W9990">
            <v>541</v>
          </cell>
        </row>
        <row r="9991">
          <cell r="L9991">
            <v>75</v>
          </cell>
          <cell r="N9991">
            <v>198</v>
          </cell>
          <cell r="U9991">
            <v>274</v>
          </cell>
          <cell r="W9991">
            <v>565</v>
          </cell>
        </row>
        <row r="9992">
          <cell r="L9992">
            <v>75</v>
          </cell>
          <cell r="N9992">
            <v>238</v>
          </cell>
          <cell r="U9992">
            <v>334</v>
          </cell>
          <cell r="W9992">
            <v>569</v>
          </cell>
        </row>
        <row r="9993">
          <cell r="L9993">
            <v>79</v>
          </cell>
          <cell r="N9993">
            <v>250</v>
          </cell>
          <cell r="U9993">
            <v>322</v>
          </cell>
          <cell r="W9993">
            <v>585</v>
          </cell>
        </row>
        <row r="9994">
          <cell r="L9994">
            <v>75</v>
          </cell>
          <cell r="N9994">
            <v>226</v>
          </cell>
          <cell r="U9994">
            <v>338</v>
          </cell>
          <cell r="W9994">
            <v>557</v>
          </cell>
        </row>
        <row r="9995">
          <cell r="L9995">
            <v>79</v>
          </cell>
          <cell r="N9995">
            <v>254</v>
          </cell>
          <cell r="U9995">
            <v>290</v>
          </cell>
          <cell r="W9995">
            <v>577</v>
          </cell>
        </row>
        <row r="9996">
          <cell r="L9996">
            <v>71</v>
          </cell>
          <cell r="N9996">
            <v>198</v>
          </cell>
          <cell r="U9996">
            <v>270</v>
          </cell>
          <cell r="W9996">
            <v>465</v>
          </cell>
        </row>
        <row r="9997">
          <cell r="L9997">
            <v>79</v>
          </cell>
          <cell r="N9997">
            <v>214</v>
          </cell>
          <cell r="U9997">
            <v>310</v>
          </cell>
          <cell r="W9997">
            <v>565</v>
          </cell>
        </row>
        <row r="9998">
          <cell r="L9998">
            <v>71</v>
          </cell>
          <cell r="N9998">
            <v>170</v>
          </cell>
          <cell r="U9998">
            <v>282</v>
          </cell>
          <cell r="W9998">
            <v>525</v>
          </cell>
        </row>
        <row r="9999">
          <cell r="L9999">
            <v>79</v>
          </cell>
          <cell r="N9999">
            <v>194</v>
          </cell>
          <cell r="U9999">
            <v>290</v>
          </cell>
          <cell r="W9999">
            <v>577</v>
          </cell>
        </row>
        <row r="10000">
          <cell r="L10000">
            <v>75</v>
          </cell>
          <cell r="N10000">
            <v>166</v>
          </cell>
          <cell r="U10000">
            <v>234</v>
          </cell>
          <cell r="W10000">
            <v>493</v>
          </cell>
        </row>
        <row r="10001">
          <cell r="L10001">
            <v>75</v>
          </cell>
          <cell r="N10001">
            <v>214</v>
          </cell>
          <cell r="U10001">
            <v>334</v>
          </cell>
          <cell r="W10001">
            <v>565</v>
          </cell>
        </row>
        <row r="10002">
          <cell r="L10002">
            <v>75</v>
          </cell>
          <cell r="N10002">
            <v>154</v>
          </cell>
          <cell r="U10002">
            <v>290</v>
          </cell>
          <cell r="W10002">
            <v>509</v>
          </cell>
        </row>
        <row r="10003">
          <cell r="L10003">
            <v>75</v>
          </cell>
          <cell r="N10003">
            <v>230</v>
          </cell>
          <cell r="U10003">
            <v>302</v>
          </cell>
          <cell r="W10003">
            <v>585</v>
          </cell>
        </row>
        <row r="10004">
          <cell r="L10004">
            <v>63</v>
          </cell>
          <cell r="N10004">
            <v>198</v>
          </cell>
          <cell r="U10004">
            <v>194</v>
          </cell>
          <cell r="W10004">
            <v>521</v>
          </cell>
        </row>
        <row r="10005">
          <cell r="L10005">
            <v>31</v>
          </cell>
          <cell r="N10005">
            <v>6</v>
          </cell>
          <cell r="U10005">
            <v>70</v>
          </cell>
          <cell r="W10005">
            <v>221</v>
          </cell>
        </row>
        <row r="10006">
          <cell r="L10006">
            <v>75</v>
          </cell>
          <cell r="N10006">
            <v>198</v>
          </cell>
          <cell r="U10006">
            <v>302</v>
          </cell>
          <cell r="W10006">
            <v>525</v>
          </cell>
        </row>
        <row r="10007">
          <cell r="L10007">
            <v>79</v>
          </cell>
          <cell r="N10007">
            <v>174</v>
          </cell>
          <cell r="U10007">
            <v>274</v>
          </cell>
          <cell r="W10007">
            <v>477</v>
          </cell>
        </row>
        <row r="10008">
          <cell r="L10008">
            <v>75</v>
          </cell>
          <cell r="N10008">
            <v>238</v>
          </cell>
          <cell r="U10008">
            <v>238</v>
          </cell>
          <cell r="W10008">
            <v>517</v>
          </cell>
        </row>
        <row r="10009">
          <cell r="L10009">
            <v>75</v>
          </cell>
          <cell r="N10009">
            <v>210</v>
          </cell>
          <cell r="U10009">
            <v>294</v>
          </cell>
          <cell r="W10009">
            <v>585</v>
          </cell>
        </row>
        <row r="10010">
          <cell r="L10010">
            <v>71</v>
          </cell>
          <cell r="N10010">
            <v>206</v>
          </cell>
          <cell r="U10010">
            <v>234</v>
          </cell>
          <cell r="W10010">
            <v>533</v>
          </cell>
        </row>
        <row r="10011">
          <cell r="L10011">
            <v>83</v>
          </cell>
          <cell r="N10011">
            <v>242</v>
          </cell>
          <cell r="U10011">
            <v>326</v>
          </cell>
          <cell r="W10011">
            <v>573</v>
          </cell>
        </row>
        <row r="10012">
          <cell r="L10012">
            <v>75</v>
          </cell>
          <cell r="N10012">
            <v>230</v>
          </cell>
          <cell r="U10012">
            <v>258</v>
          </cell>
          <cell r="W10012">
            <v>593</v>
          </cell>
        </row>
        <row r="10013">
          <cell r="L10013">
            <v>15</v>
          </cell>
          <cell r="N10013">
            <v>10</v>
          </cell>
          <cell r="U10013">
            <v>42</v>
          </cell>
          <cell r="W10013">
            <v>161</v>
          </cell>
        </row>
        <row r="10014">
          <cell r="L10014">
            <v>27</v>
          </cell>
          <cell r="N10014">
            <v>22</v>
          </cell>
          <cell r="U10014">
            <v>62</v>
          </cell>
          <cell r="W10014">
            <v>141</v>
          </cell>
        </row>
        <row r="10015">
          <cell r="L10015">
            <v>79</v>
          </cell>
          <cell r="N10015">
            <v>358</v>
          </cell>
          <cell r="U10015">
            <v>302</v>
          </cell>
          <cell r="W10015">
            <v>549</v>
          </cell>
        </row>
        <row r="10016">
          <cell r="L10016">
            <v>71</v>
          </cell>
          <cell r="N10016">
            <v>190</v>
          </cell>
          <cell r="U10016">
            <v>246</v>
          </cell>
          <cell r="W10016">
            <v>521</v>
          </cell>
        </row>
        <row r="10017">
          <cell r="L10017">
            <v>83</v>
          </cell>
          <cell r="N10017">
            <v>230</v>
          </cell>
          <cell r="U10017">
            <v>298</v>
          </cell>
          <cell r="W10017">
            <v>625</v>
          </cell>
        </row>
        <row r="10018">
          <cell r="L10018">
            <v>71</v>
          </cell>
          <cell r="N10018">
            <v>262</v>
          </cell>
          <cell r="U10018">
            <v>290</v>
          </cell>
          <cell r="W10018">
            <v>533</v>
          </cell>
        </row>
        <row r="10019">
          <cell r="L10019">
            <v>79</v>
          </cell>
          <cell r="N10019">
            <v>262</v>
          </cell>
          <cell r="U10019">
            <v>350</v>
          </cell>
          <cell r="W10019">
            <v>577</v>
          </cell>
        </row>
        <row r="10020">
          <cell r="L10020">
            <v>39</v>
          </cell>
          <cell r="N10020">
            <v>46</v>
          </cell>
          <cell r="U10020">
            <v>98</v>
          </cell>
          <cell r="W10020">
            <v>225</v>
          </cell>
        </row>
        <row r="10021">
          <cell r="L10021">
            <v>67</v>
          </cell>
          <cell r="N10021">
            <v>306</v>
          </cell>
          <cell r="U10021">
            <v>222</v>
          </cell>
          <cell r="W10021">
            <v>273</v>
          </cell>
        </row>
        <row r="10022">
          <cell r="L10022">
            <v>75</v>
          </cell>
          <cell r="N10022">
            <v>218</v>
          </cell>
          <cell r="U10022">
            <v>270</v>
          </cell>
          <cell r="W10022">
            <v>573</v>
          </cell>
        </row>
        <row r="10023">
          <cell r="L10023">
            <v>71</v>
          </cell>
          <cell r="N10023">
            <v>246</v>
          </cell>
          <cell r="U10023">
            <v>282</v>
          </cell>
          <cell r="W10023">
            <v>513</v>
          </cell>
        </row>
        <row r="10024">
          <cell r="L10024">
            <v>75</v>
          </cell>
          <cell r="N10024">
            <v>210</v>
          </cell>
          <cell r="U10024">
            <v>342</v>
          </cell>
          <cell r="W10024">
            <v>509</v>
          </cell>
        </row>
        <row r="10025">
          <cell r="L10025">
            <v>75</v>
          </cell>
          <cell r="N10025">
            <v>230</v>
          </cell>
          <cell r="U10025">
            <v>290</v>
          </cell>
          <cell r="W10025">
            <v>513</v>
          </cell>
        </row>
        <row r="10026">
          <cell r="L10026">
            <v>23</v>
          </cell>
          <cell r="N10026">
            <v>14</v>
          </cell>
          <cell r="U10026">
            <v>54</v>
          </cell>
          <cell r="W10026">
            <v>149</v>
          </cell>
        </row>
        <row r="10027">
          <cell r="L10027">
            <v>67</v>
          </cell>
          <cell r="N10027">
            <v>130</v>
          </cell>
          <cell r="U10027">
            <v>210</v>
          </cell>
          <cell r="W10027">
            <v>509</v>
          </cell>
        </row>
        <row r="10028">
          <cell r="L10028">
            <v>79</v>
          </cell>
          <cell r="N10028">
            <v>202</v>
          </cell>
          <cell r="U10028">
            <v>286</v>
          </cell>
          <cell r="W10028">
            <v>557</v>
          </cell>
        </row>
        <row r="10029">
          <cell r="L10029">
            <v>75</v>
          </cell>
          <cell r="N10029">
            <v>238</v>
          </cell>
          <cell r="U10029">
            <v>250</v>
          </cell>
          <cell r="W10029">
            <v>577</v>
          </cell>
        </row>
        <row r="10030">
          <cell r="L10030">
            <v>79</v>
          </cell>
          <cell r="N10030">
            <v>242</v>
          </cell>
          <cell r="U10030">
            <v>330</v>
          </cell>
          <cell r="W10030">
            <v>529</v>
          </cell>
        </row>
        <row r="10031">
          <cell r="L10031">
            <v>15</v>
          </cell>
          <cell r="N10031">
            <v>6</v>
          </cell>
          <cell r="U10031">
            <v>42</v>
          </cell>
          <cell r="W10031">
            <v>101</v>
          </cell>
        </row>
        <row r="10032">
          <cell r="L10032">
            <v>67</v>
          </cell>
          <cell r="N10032">
            <v>218</v>
          </cell>
          <cell r="U10032">
            <v>214</v>
          </cell>
          <cell r="W10032">
            <v>509</v>
          </cell>
        </row>
        <row r="10033">
          <cell r="L10033">
            <v>67</v>
          </cell>
          <cell r="N10033">
            <v>130</v>
          </cell>
          <cell r="U10033">
            <v>198</v>
          </cell>
          <cell r="W10033">
            <v>521</v>
          </cell>
        </row>
        <row r="10034">
          <cell r="L10034">
            <v>67</v>
          </cell>
          <cell r="N10034">
            <v>198</v>
          </cell>
          <cell r="U10034">
            <v>234</v>
          </cell>
          <cell r="W10034">
            <v>517</v>
          </cell>
        </row>
        <row r="10035">
          <cell r="L10035">
            <v>75</v>
          </cell>
          <cell r="N10035">
            <v>206</v>
          </cell>
          <cell r="U10035">
            <v>286</v>
          </cell>
          <cell r="W10035">
            <v>521</v>
          </cell>
        </row>
        <row r="10036">
          <cell r="L10036">
            <v>75</v>
          </cell>
          <cell r="N10036">
            <v>210</v>
          </cell>
          <cell r="U10036">
            <v>302</v>
          </cell>
          <cell r="W10036">
            <v>529</v>
          </cell>
        </row>
        <row r="10037">
          <cell r="L10037">
            <v>63</v>
          </cell>
          <cell r="N10037">
            <v>170</v>
          </cell>
          <cell r="U10037">
            <v>242</v>
          </cell>
          <cell r="W10037">
            <v>497</v>
          </cell>
        </row>
        <row r="10038">
          <cell r="L10038">
            <v>75</v>
          </cell>
          <cell r="N10038">
            <v>190</v>
          </cell>
          <cell r="U10038">
            <v>258</v>
          </cell>
          <cell r="W10038">
            <v>589</v>
          </cell>
        </row>
        <row r="10039">
          <cell r="L10039">
            <v>67</v>
          </cell>
          <cell r="N10039">
            <v>218</v>
          </cell>
          <cell r="U10039">
            <v>234</v>
          </cell>
          <cell r="W10039">
            <v>557</v>
          </cell>
        </row>
        <row r="10040">
          <cell r="L10040">
            <v>67</v>
          </cell>
          <cell r="N10040">
            <v>198</v>
          </cell>
          <cell r="U10040">
            <v>246</v>
          </cell>
          <cell r="W10040">
            <v>549</v>
          </cell>
        </row>
        <row r="10041">
          <cell r="L10041">
            <v>39</v>
          </cell>
          <cell r="N10041">
            <v>34</v>
          </cell>
          <cell r="U10041">
            <v>86</v>
          </cell>
          <cell r="W10041">
            <v>181</v>
          </cell>
        </row>
        <row r="10042">
          <cell r="L10042">
            <v>75</v>
          </cell>
          <cell r="N10042">
            <v>174</v>
          </cell>
          <cell r="U10042">
            <v>254</v>
          </cell>
          <cell r="W10042">
            <v>521</v>
          </cell>
        </row>
        <row r="10043">
          <cell r="L10043">
            <v>71</v>
          </cell>
          <cell r="N10043">
            <v>146</v>
          </cell>
          <cell r="U10043">
            <v>250</v>
          </cell>
          <cell r="W10043">
            <v>489</v>
          </cell>
        </row>
        <row r="10044">
          <cell r="L10044">
            <v>75</v>
          </cell>
          <cell r="N10044">
            <v>202</v>
          </cell>
          <cell r="U10044">
            <v>290</v>
          </cell>
          <cell r="W10044">
            <v>573</v>
          </cell>
        </row>
        <row r="10045">
          <cell r="L10045">
            <v>71</v>
          </cell>
          <cell r="N10045">
            <v>246</v>
          </cell>
          <cell r="U10045">
            <v>290</v>
          </cell>
          <cell r="W10045">
            <v>565</v>
          </cell>
        </row>
        <row r="10046">
          <cell r="L10046">
            <v>35</v>
          </cell>
          <cell r="N10046">
            <v>18</v>
          </cell>
          <cell r="U10046">
            <v>90</v>
          </cell>
          <cell r="W10046">
            <v>185</v>
          </cell>
        </row>
        <row r="10047">
          <cell r="L10047">
            <v>71</v>
          </cell>
          <cell r="N10047">
            <v>174</v>
          </cell>
          <cell r="U10047">
            <v>258</v>
          </cell>
          <cell r="W10047">
            <v>497</v>
          </cell>
        </row>
        <row r="10048">
          <cell r="L10048">
            <v>75</v>
          </cell>
          <cell r="N10048">
            <v>194</v>
          </cell>
          <cell r="U10048">
            <v>310</v>
          </cell>
          <cell r="W10048">
            <v>561</v>
          </cell>
        </row>
        <row r="10049">
          <cell r="L10049">
            <v>71</v>
          </cell>
          <cell r="N10049">
            <v>170</v>
          </cell>
          <cell r="U10049">
            <v>294</v>
          </cell>
          <cell r="W10049">
            <v>517</v>
          </cell>
        </row>
        <row r="10050">
          <cell r="L10050">
            <v>75</v>
          </cell>
          <cell r="N10050">
            <v>166</v>
          </cell>
          <cell r="U10050">
            <v>270</v>
          </cell>
          <cell r="W10050">
            <v>545</v>
          </cell>
        </row>
        <row r="10051">
          <cell r="L10051">
            <v>71</v>
          </cell>
          <cell r="N10051">
            <v>190</v>
          </cell>
          <cell r="U10051">
            <v>274</v>
          </cell>
          <cell r="W10051">
            <v>553</v>
          </cell>
        </row>
        <row r="10052">
          <cell r="L10052">
            <v>79</v>
          </cell>
          <cell r="N10052">
            <v>182</v>
          </cell>
          <cell r="U10052">
            <v>298</v>
          </cell>
          <cell r="W10052">
            <v>545</v>
          </cell>
        </row>
        <row r="10053">
          <cell r="L10053">
            <v>75</v>
          </cell>
          <cell r="N10053">
            <v>246</v>
          </cell>
          <cell r="U10053">
            <v>290</v>
          </cell>
          <cell r="W10053">
            <v>589</v>
          </cell>
        </row>
        <row r="10054">
          <cell r="L10054">
            <v>79</v>
          </cell>
          <cell r="N10054">
            <v>198</v>
          </cell>
          <cell r="U10054">
            <v>294</v>
          </cell>
          <cell r="W10054">
            <v>593</v>
          </cell>
        </row>
        <row r="10055">
          <cell r="L10055">
            <v>75</v>
          </cell>
          <cell r="N10055">
            <v>234</v>
          </cell>
          <cell r="U10055">
            <v>286</v>
          </cell>
          <cell r="W10055">
            <v>549</v>
          </cell>
        </row>
        <row r="10056">
          <cell r="L10056">
            <v>79</v>
          </cell>
          <cell r="N10056">
            <v>238</v>
          </cell>
          <cell r="U10056">
            <v>278</v>
          </cell>
          <cell r="W10056">
            <v>557</v>
          </cell>
        </row>
        <row r="10057">
          <cell r="L10057">
            <v>67</v>
          </cell>
          <cell r="N10057">
            <v>366</v>
          </cell>
          <cell r="U10057">
            <v>198</v>
          </cell>
          <cell r="W10057">
            <v>413</v>
          </cell>
        </row>
        <row r="10058">
          <cell r="L10058">
            <v>75</v>
          </cell>
          <cell r="N10058">
            <v>222</v>
          </cell>
          <cell r="U10058">
            <v>298</v>
          </cell>
          <cell r="W10058">
            <v>537</v>
          </cell>
        </row>
        <row r="10059">
          <cell r="L10059">
            <v>67</v>
          </cell>
          <cell r="N10059">
            <v>190</v>
          </cell>
          <cell r="U10059">
            <v>286</v>
          </cell>
          <cell r="W10059">
            <v>509</v>
          </cell>
        </row>
        <row r="10060">
          <cell r="L10060">
            <v>71</v>
          </cell>
          <cell r="N10060">
            <v>222</v>
          </cell>
          <cell r="U10060">
            <v>246</v>
          </cell>
          <cell r="W10060">
            <v>553</v>
          </cell>
        </row>
        <row r="10061">
          <cell r="L10061">
            <v>83</v>
          </cell>
          <cell r="N10061">
            <v>218</v>
          </cell>
          <cell r="U10061">
            <v>286</v>
          </cell>
          <cell r="W10061">
            <v>541</v>
          </cell>
        </row>
        <row r="10062">
          <cell r="L10062">
            <v>11</v>
          </cell>
          <cell r="N10062">
            <v>10</v>
          </cell>
          <cell r="U10062">
            <v>38</v>
          </cell>
          <cell r="W10062">
            <v>129</v>
          </cell>
        </row>
        <row r="10063">
          <cell r="L10063">
            <v>75</v>
          </cell>
          <cell r="N10063">
            <v>198</v>
          </cell>
          <cell r="U10063">
            <v>262</v>
          </cell>
          <cell r="W10063">
            <v>589</v>
          </cell>
        </row>
        <row r="10064">
          <cell r="L10064">
            <v>11</v>
          </cell>
          <cell r="N10064">
            <v>14</v>
          </cell>
          <cell r="U10064">
            <v>38</v>
          </cell>
          <cell r="W10064">
            <v>77</v>
          </cell>
        </row>
        <row r="10065">
          <cell r="L10065">
            <v>79</v>
          </cell>
          <cell r="N10065">
            <v>274</v>
          </cell>
          <cell r="U10065">
            <v>278</v>
          </cell>
          <cell r="W10065">
            <v>545</v>
          </cell>
        </row>
        <row r="10066">
          <cell r="L10066">
            <v>67</v>
          </cell>
          <cell r="N10066">
            <v>186</v>
          </cell>
          <cell r="U10066">
            <v>246</v>
          </cell>
          <cell r="W10066">
            <v>481</v>
          </cell>
        </row>
        <row r="10067">
          <cell r="L10067">
            <v>75</v>
          </cell>
          <cell r="N10067">
            <v>174</v>
          </cell>
          <cell r="U10067">
            <v>270</v>
          </cell>
          <cell r="W10067">
            <v>605</v>
          </cell>
        </row>
        <row r="10068">
          <cell r="L10068">
            <v>15</v>
          </cell>
          <cell r="N10068">
            <v>30</v>
          </cell>
          <cell r="U10068">
            <v>42</v>
          </cell>
          <cell r="W10068">
            <v>217</v>
          </cell>
        </row>
        <row r="10069">
          <cell r="L10069">
            <v>75</v>
          </cell>
          <cell r="N10069">
            <v>194</v>
          </cell>
          <cell r="U10069">
            <v>270</v>
          </cell>
          <cell r="W10069">
            <v>525</v>
          </cell>
        </row>
        <row r="10070">
          <cell r="L10070">
            <v>79</v>
          </cell>
          <cell r="N10070">
            <v>214</v>
          </cell>
          <cell r="U10070">
            <v>294</v>
          </cell>
          <cell r="W10070">
            <v>545</v>
          </cell>
        </row>
        <row r="10071">
          <cell r="L10071">
            <v>75</v>
          </cell>
          <cell r="N10071">
            <v>166</v>
          </cell>
          <cell r="U10071">
            <v>274</v>
          </cell>
          <cell r="W10071">
            <v>525</v>
          </cell>
        </row>
        <row r="10072">
          <cell r="L10072">
            <v>71</v>
          </cell>
          <cell r="N10072">
            <v>150</v>
          </cell>
          <cell r="U10072">
            <v>214</v>
          </cell>
          <cell r="W10072">
            <v>501</v>
          </cell>
        </row>
        <row r="10073">
          <cell r="L10073">
            <v>75</v>
          </cell>
          <cell r="N10073">
            <v>186</v>
          </cell>
          <cell r="U10073">
            <v>314</v>
          </cell>
          <cell r="W10073">
            <v>513</v>
          </cell>
        </row>
        <row r="10074">
          <cell r="L10074">
            <v>75</v>
          </cell>
          <cell r="N10074">
            <v>162</v>
          </cell>
          <cell r="U10074">
            <v>262</v>
          </cell>
          <cell r="W10074">
            <v>497</v>
          </cell>
        </row>
        <row r="10075">
          <cell r="L10075">
            <v>75</v>
          </cell>
          <cell r="N10075">
            <v>230</v>
          </cell>
          <cell r="U10075">
            <v>330</v>
          </cell>
          <cell r="W10075">
            <v>565</v>
          </cell>
        </row>
        <row r="10076">
          <cell r="L10076">
            <v>71</v>
          </cell>
          <cell r="N10076">
            <v>206</v>
          </cell>
          <cell r="U10076">
            <v>258</v>
          </cell>
          <cell r="W10076">
            <v>529</v>
          </cell>
        </row>
        <row r="10077">
          <cell r="L10077">
            <v>63</v>
          </cell>
          <cell r="N10077">
            <v>166</v>
          </cell>
          <cell r="U10077">
            <v>222</v>
          </cell>
          <cell r="W10077">
            <v>493</v>
          </cell>
        </row>
        <row r="10078">
          <cell r="L10078">
            <v>23</v>
          </cell>
          <cell r="N10078">
            <v>22</v>
          </cell>
          <cell r="U10078">
            <v>50</v>
          </cell>
          <cell r="W10078">
            <v>149</v>
          </cell>
        </row>
        <row r="10079">
          <cell r="L10079">
            <v>67</v>
          </cell>
          <cell r="N10079">
            <v>182</v>
          </cell>
          <cell r="U10079">
            <v>226</v>
          </cell>
          <cell r="W10079">
            <v>509</v>
          </cell>
        </row>
        <row r="10080">
          <cell r="L10080">
            <v>71</v>
          </cell>
          <cell r="N10080">
            <v>226</v>
          </cell>
          <cell r="U10080">
            <v>330</v>
          </cell>
          <cell r="W10080">
            <v>525</v>
          </cell>
        </row>
        <row r="10081">
          <cell r="L10081">
            <v>71</v>
          </cell>
          <cell r="N10081">
            <v>218</v>
          </cell>
          <cell r="U10081">
            <v>214</v>
          </cell>
          <cell r="W10081">
            <v>493</v>
          </cell>
        </row>
        <row r="10082">
          <cell r="L10082">
            <v>15</v>
          </cell>
          <cell r="N10082">
            <v>26</v>
          </cell>
          <cell r="U10082">
            <v>46</v>
          </cell>
          <cell r="W10082">
            <v>173</v>
          </cell>
        </row>
        <row r="10083">
          <cell r="L10083">
            <v>75</v>
          </cell>
          <cell r="N10083">
            <v>206</v>
          </cell>
          <cell r="U10083">
            <v>294</v>
          </cell>
          <cell r="W10083">
            <v>541</v>
          </cell>
        </row>
        <row r="10084">
          <cell r="L10084">
            <v>27</v>
          </cell>
          <cell r="N10084">
            <v>18</v>
          </cell>
          <cell r="U10084">
            <v>62</v>
          </cell>
          <cell r="W10084">
            <v>177</v>
          </cell>
        </row>
        <row r="10085">
          <cell r="L10085">
            <v>55</v>
          </cell>
          <cell r="N10085">
            <v>246</v>
          </cell>
          <cell r="U10085">
            <v>150</v>
          </cell>
          <cell r="W10085">
            <v>237</v>
          </cell>
        </row>
        <row r="10086">
          <cell r="L10086">
            <v>79</v>
          </cell>
          <cell r="N10086">
            <v>222</v>
          </cell>
          <cell r="U10086">
            <v>366</v>
          </cell>
          <cell r="W10086">
            <v>533</v>
          </cell>
        </row>
        <row r="10087">
          <cell r="L10087">
            <v>11</v>
          </cell>
          <cell r="N10087">
            <v>2</v>
          </cell>
          <cell r="U10087">
            <v>34</v>
          </cell>
          <cell r="W10087">
            <v>137</v>
          </cell>
        </row>
        <row r="10088">
          <cell r="L10088">
            <v>79</v>
          </cell>
          <cell r="N10088">
            <v>198</v>
          </cell>
          <cell r="U10088">
            <v>298</v>
          </cell>
          <cell r="W10088">
            <v>625</v>
          </cell>
        </row>
        <row r="10089">
          <cell r="L10089">
            <v>43</v>
          </cell>
          <cell r="N10089">
            <v>18</v>
          </cell>
          <cell r="U10089">
            <v>102</v>
          </cell>
          <cell r="W10089">
            <v>273</v>
          </cell>
        </row>
        <row r="10090">
          <cell r="L10090">
            <v>79</v>
          </cell>
          <cell r="N10090">
            <v>214</v>
          </cell>
          <cell r="U10090">
            <v>362</v>
          </cell>
          <cell r="W10090">
            <v>577</v>
          </cell>
        </row>
        <row r="10091">
          <cell r="L10091">
            <v>71</v>
          </cell>
          <cell r="N10091">
            <v>158</v>
          </cell>
          <cell r="U10091">
            <v>262</v>
          </cell>
          <cell r="W10091">
            <v>501</v>
          </cell>
        </row>
        <row r="10092">
          <cell r="L10092">
            <v>75</v>
          </cell>
          <cell r="N10092">
            <v>194</v>
          </cell>
          <cell r="U10092">
            <v>310</v>
          </cell>
          <cell r="W10092">
            <v>529</v>
          </cell>
        </row>
        <row r="10093">
          <cell r="L10093">
            <v>67</v>
          </cell>
          <cell r="N10093">
            <v>182</v>
          </cell>
          <cell r="U10093">
            <v>218</v>
          </cell>
          <cell r="W10093">
            <v>505</v>
          </cell>
        </row>
        <row r="10094">
          <cell r="L10094">
            <v>135</v>
          </cell>
          <cell r="N10094">
            <v>270</v>
          </cell>
          <cell r="U10094">
            <v>342</v>
          </cell>
          <cell r="W10094">
            <v>581</v>
          </cell>
        </row>
        <row r="10095">
          <cell r="L10095">
            <v>87</v>
          </cell>
          <cell r="N10095">
            <v>278</v>
          </cell>
          <cell r="U10095">
            <v>334</v>
          </cell>
          <cell r="W10095">
            <v>613</v>
          </cell>
        </row>
        <row r="10096">
          <cell r="L10096">
            <v>75</v>
          </cell>
          <cell r="N10096">
            <v>222</v>
          </cell>
          <cell r="U10096">
            <v>270</v>
          </cell>
          <cell r="W10096">
            <v>549</v>
          </cell>
        </row>
        <row r="10097">
          <cell r="L10097">
            <v>75</v>
          </cell>
          <cell r="N10097">
            <v>222</v>
          </cell>
          <cell r="U10097">
            <v>318</v>
          </cell>
          <cell r="W10097">
            <v>569</v>
          </cell>
        </row>
        <row r="10098">
          <cell r="L10098">
            <v>75</v>
          </cell>
          <cell r="N10098">
            <v>210</v>
          </cell>
          <cell r="U10098">
            <v>266</v>
          </cell>
          <cell r="W10098">
            <v>533</v>
          </cell>
        </row>
        <row r="10099">
          <cell r="L10099">
            <v>59</v>
          </cell>
          <cell r="N10099">
            <v>202</v>
          </cell>
          <cell r="U10099">
            <v>190</v>
          </cell>
          <cell r="W10099">
            <v>489</v>
          </cell>
        </row>
        <row r="10100">
          <cell r="L10100">
            <v>67</v>
          </cell>
          <cell r="N10100">
            <v>370</v>
          </cell>
          <cell r="U10100">
            <v>206</v>
          </cell>
          <cell r="W10100">
            <v>525</v>
          </cell>
        </row>
        <row r="10101">
          <cell r="L10101">
            <v>71</v>
          </cell>
          <cell r="N10101">
            <v>170</v>
          </cell>
          <cell r="U10101">
            <v>278</v>
          </cell>
          <cell r="W10101">
            <v>533</v>
          </cell>
        </row>
        <row r="10102">
          <cell r="L10102">
            <v>67</v>
          </cell>
          <cell r="N10102">
            <v>154</v>
          </cell>
          <cell r="U10102">
            <v>234</v>
          </cell>
          <cell r="W10102">
            <v>505</v>
          </cell>
        </row>
        <row r="10103">
          <cell r="L10103">
            <v>71</v>
          </cell>
          <cell r="N10103">
            <v>214</v>
          </cell>
          <cell r="U10103">
            <v>222</v>
          </cell>
          <cell r="W10103">
            <v>513</v>
          </cell>
        </row>
        <row r="10104">
          <cell r="L10104">
            <v>75</v>
          </cell>
          <cell r="N10104">
            <v>262</v>
          </cell>
          <cell r="U10104">
            <v>302</v>
          </cell>
          <cell r="W10104">
            <v>605</v>
          </cell>
        </row>
        <row r="10105">
          <cell r="L10105">
            <v>71</v>
          </cell>
          <cell r="N10105">
            <v>226</v>
          </cell>
          <cell r="U10105">
            <v>274</v>
          </cell>
          <cell r="W10105">
            <v>513</v>
          </cell>
        </row>
        <row r="10106">
          <cell r="L10106">
            <v>7</v>
          </cell>
          <cell r="N10106">
            <v>6</v>
          </cell>
          <cell r="U10106">
            <v>38</v>
          </cell>
          <cell r="W10106">
            <v>161</v>
          </cell>
        </row>
        <row r="10107">
          <cell r="L10107">
            <v>75</v>
          </cell>
          <cell r="N10107">
            <v>214</v>
          </cell>
          <cell r="U10107">
            <v>250</v>
          </cell>
          <cell r="W10107">
            <v>545</v>
          </cell>
        </row>
        <row r="10108">
          <cell r="L10108">
            <v>75</v>
          </cell>
          <cell r="N10108">
            <v>170</v>
          </cell>
          <cell r="U10108">
            <v>250</v>
          </cell>
          <cell r="W10108">
            <v>509</v>
          </cell>
        </row>
        <row r="10109">
          <cell r="L10109">
            <v>75</v>
          </cell>
          <cell r="N10109">
            <v>206</v>
          </cell>
          <cell r="U10109">
            <v>286</v>
          </cell>
          <cell r="W10109">
            <v>585</v>
          </cell>
        </row>
        <row r="10110">
          <cell r="L10110">
            <v>71</v>
          </cell>
          <cell r="N10110">
            <v>202</v>
          </cell>
          <cell r="U10110">
            <v>222</v>
          </cell>
          <cell r="W10110">
            <v>541</v>
          </cell>
        </row>
        <row r="10111">
          <cell r="L10111">
            <v>67</v>
          </cell>
          <cell r="N10111">
            <v>202</v>
          </cell>
          <cell r="U10111">
            <v>230</v>
          </cell>
          <cell r="W10111">
            <v>565</v>
          </cell>
        </row>
        <row r="10112">
          <cell r="L10112">
            <v>35</v>
          </cell>
          <cell r="N10112">
            <v>38</v>
          </cell>
          <cell r="U10112">
            <v>82</v>
          </cell>
          <cell r="W10112">
            <v>165</v>
          </cell>
        </row>
        <row r="10113">
          <cell r="L10113">
            <v>75</v>
          </cell>
          <cell r="N10113">
            <v>250</v>
          </cell>
          <cell r="U10113">
            <v>314</v>
          </cell>
          <cell r="W10113">
            <v>541</v>
          </cell>
        </row>
        <row r="10114">
          <cell r="L10114">
            <v>79</v>
          </cell>
          <cell r="N10114">
            <v>234</v>
          </cell>
          <cell r="U10114">
            <v>258</v>
          </cell>
          <cell r="W10114">
            <v>521</v>
          </cell>
        </row>
        <row r="10115">
          <cell r="L10115">
            <v>75</v>
          </cell>
          <cell r="N10115">
            <v>174</v>
          </cell>
          <cell r="U10115">
            <v>286</v>
          </cell>
          <cell r="W10115">
            <v>489</v>
          </cell>
        </row>
        <row r="10116">
          <cell r="L10116">
            <v>71</v>
          </cell>
          <cell r="N10116">
            <v>154</v>
          </cell>
          <cell r="U10116">
            <v>294</v>
          </cell>
          <cell r="W10116">
            <v>477</v>
          </cell>
        </row>
        <row r="10117">
          <cell r="L10117">
            <v>79</v>
          </cell>
          <cell r="N10117">
            <v>186</v>
          </cell>
          <cell r="U10117">
            <v>270</v>
          </cell>
          <cell r="W10117">
            <v>605</v>
          </cell>
        </row>
        <row r="10118">
          <cell r="L10118">
            <v>67</v>
          </cell>
          <cell r="N10118">
            <v>174</v>
          </cell>
          <cell r="U10118">
            <v>246</v>
          </cell>
          <cell r="W10118">
            <v>485</v>
          </cell>
        </row>
        <row r="10119">
          <cell r="L10119">
            <v>7</v>
          </cell>
          <cell r="N10119">
            <v>14</v>
          </cell>
          <cell r="U10119">
            <v>34</v>
          </cell>
          <cell r="W10119">
            <v>85</v>
          </cell>
        </row>
        <row r="10120">
          <cell r="L10120">
            <v>87</v>
          </cell>
          <cell r="N10120">
            <v>150</v>
          </cell>
          <cell r="U10120">
            <v>282</v>
          </cell>
          <cell r="W10120">
            <v>533</v>
          </cell>
        </row>
        <row r="10121">
          <cell r="L10121">
            <v>79</v>
          </cell>
          <cell r="N10121">
            <v>198</v>
          </cell>
          <cell r="U10121">
            <v>286</v>
          </cell>
          <cell r="W10121">
            <v>541</v>
          </cell>
        </row>
        <row r="10122">
          <cell r="L10122">
            <v>79</v>
          </cell>
          <cell r="N10122">
            <v>214</v>
          </cell>
          <cell r="U10122">
            <v>302</v>
          </cell>
          <cell r="W10122">
            <v>549</v>
          </cell>
        </row>
        <row r="10123">
          <cell r="L10123">
            <v>75</v>
          </cell>
          <cell r="N10123">
            <v>218</v>
          </cell>
          <cell r="U10123">
            <v>290</v>
          </cell>
          <cell r="W10123">
            <v>557</v>
          </cell>
        </row>
        <row r="10124">
          <cell r="L10124">
            <v>75</v>
          </cell>
          <cell r="N10124">
            <v>202</v>
          </cell>
          <cell r="U10124">
            <v>246</v>
          </cell>
          <cell r="W10124">
            <v>561</v>
          </cell>
        </row>
        <row r="10125">
          <cell r="L10125">
            <v>63</v>
          </cell>
          <cell r="N10125">
            <v>270</v>
          </cell>
          <cell r="U10125">
            <v>222</v>
          </cell>
          <cell r="W10125">
            <v>297</v>
          </cell>
        </row>
        <row r="10126">
          <cell r="L10126">
            <v>71</v>
          </cell>
          <cell r="N10126">
            <v>182</v>
          </cell>
          <cell r="U10126">
            <v>294</v>
          </cell>
          <cell r="W10126">
            <v>485</v>
          </cell>
        </row>
        <row r="10127">
          <cell r="L10127">
            <v>79</v>
          </cell>
          <cell r="N10127">
            <v>218</v>
          </cell>
          <cell r="U10127">
            <v>350</v>
          </cell>
          <cell r="W10127">
            <v>553</v>
          </cell>
        </row>
        <row r="10128">
          <cell r="L10128">
            <v>19</v>
          </cell>
          <cell r="N10128">
            <v>6</v>
          </cell>
          <cell r="U10128">
            <v>50</v>
          </cell>
          <cell r="W10128">
            <v>245</v>
          </cell>
        </row>
        <row r="10129">
          <cell r="L10129">
            <v>63</v>
          </cell>
          <cell r="N10129">
            <v>174</v>
          </cell>
          <cell r="U10129">
            <v>202</v>
          </cell>
          <cell r="W10129">
            <v>501</v>
          </cell>
        </row>
        <row r="10130">
          <cell r="L10130">
            <v>79</v>
          </cell>
          <cell r="N10130">
            <v>234</v>
          </cell>
          <cell r="U10130">
            <v>294</v>
          </cell>
          <cell r="W10130">
            <v>561</v>
          </cell>
        </row>
        <row r="10131">
          <cell r="L10131">
            <v>75</v>
          </cell>
          <cell r="N10131">
            <v>174</v>
          </cell>
          <cell r="U10131">
            <v>318</v>
          </cell>
          <cell r="W10131">
            <v>481</v>
          </cell>
        </row>
        <row r="10132">
          <cell r="L10132">
            <v>83</v>
          </cell>
          <cell r="N10132">
            <v>338</v>
          </cell>
          <cell r="U10132">
            <v>342</v>
          </cell>
          <cell r="W10132">
            <v>609</v>
          </cell>
        </row>
        <row r="10133">
          <cell r="L10133">
            <v>71</v>
          </cell>
          <cell r="N10133">
            <v>254</v>
          </cell>
          <cell r="U10133">
            <v>322</v>
          </cell>
          <cell r="W10133">
            <v>525</v>
          </cell>
        </row>
        <row r="10134">
          <cell r="L10134">
            <v>79</v>
          </cell>
          <cell r="N10134">
            <v>194</v>
          </cell>
          <cell r="U10134">
            <v>306</v>
          </cell>
          <cell r="W10134">
            <v>493</v>
          </cell>
        </row>
        <row r="10135">
          <cell r="L10135">
            <v>83</v>
          </cell>
          <cell r="N10135">
            <v>254</v>
          </cell>
          <cell r="U10135">
            <v>330</v>
          </cell>
          <cell r="W10135">
            <v>573</v>
          </cell>
        </row>
        <row r="10136">
          <cell r="L10136">
            <v>75</v>
          </cell>
          <cell r="N10136">
            <v>338</v>
          </cell>
          <cell r="U10136">
            <v>310</v>
          </cell>
          <cell r="W10136">
            <v>573</v>
          </cell>
        </row>
        <row r="10137">
          <cell r="L10137">
            <v>75</v>
          </cell>
          <cell r="N10137">
            <v>146</v>
          </cell>
          <cell r="U10137">
            <v>170</v>
          </cell>
          <cell r="W10137">
            <v>473</v>
          </cell>
        </row>
        <row r="10138">
          <cell r="L10138">
            <v>75</v>
          </cell>
          <cell r="N10138">
            <v>194</v>
          </cell>
          <cell r="U10138">
            <v>282</v>
          </cell>
          <cell r="W10138">
            <v>501</v>
          </cell>
        </row>
        <row r="10139">
          <cell r="L10139">
            <v>67</v>
          </cell>
          <cell r="N10139">
            <v>206</v>
          </cell>
          <cell r="U10139">
            <v>250</v>
          </cell>
          <cell r="W10139">
            <v>529</v>
          </cell>
        </row>
        <row r="10140">
          <cell r="L10140">
            <v>71</v>
          </cell>
          <cell r="N10140">
            <v>186</v>
          </cell>
          <cell r="U10140">
            <v>238</v>
          </cell>
          <cell r="W10140">
            <v>541</v>
          </cell>
        </row>
        <row r="10141">
          <cell r="L10141">
            <v>27</v>
          </cell>
          <cell r="N10141">
            <v>14</v>
          </cell>
          <cell r="U10141">
            <v>62</v>
          </cell>
          <cell r="W10141">
            <v>165</v>
          </cell>
        </row>
        <row r="10142">
          <cell r="L10142">
            <v>75</v>
          </cell>
          <cell r="N10142">
            <v>202</v>
          </cell>
          <cell r="U10142">
            <v>302</v>
          </cell>
          <cell r="W10142">
            <v>513</v>
          </cell>
        </row>
        <row r="10143">
          <cell r="L10143">
            <v>71</v>
          </cell>
          <cell r="N10143">
            <v>170</v>
          </cell>
          <cell r="U10143">
            <v>250</v>
          </cell>
          <cell r="W10143">
            <v>497</v>
          </cell>
        </row>
        <row r="10144">
          <cell r="L10144">
            <v>79</v>
          </cell>
          <cell r="N10144">
            <v>234</v>
          </cell>
          <cell r="U10144">
            <v>322</v>
          </cell>
          <cell r="W10144">
            <v>509</v>
          </cell>
        </row>
        <row r="10145">
          <cell r="L10145">
            <v>27</v>
          </cell>
          <cell r="N10145">
            <v>10</v>
          </cell>
          <cell r="U10145">
            <v>66</v>
          </cell>
          <cell r="W10145">
            <v>141</v>
          </cell>
        </row>
        <row r="10146">
          <cell r="L10146">
            <v>71</v>
          </cell>
          <cell r="N10146">
            <v>218</v>
          </cell>
          <cell r="U10146">
            <v>278</v>
          </cell>
          <cell r="W10146">
            <v>541</v>
          </cell>
        </row>
        <row r="10147">
          <cell r="L10147">
            <v>67</v>
          </cell>
          <cell r="N10147">
            <v>170</v>
          </cell>
          <cell r="U10147">
            <v>206</v>
          </cell>
          <cell r="W10147">
            <v>509</v>
          </cell>
        </row>
        <row r="10148">
          <cell r="L10148">
            <v>67</v>
          </cell>
          <cell r="N10148">
            <v>162</v>
          </cell>
          <cell r="U10148">
            <v>210</v>
          </cell>
          <cell r="W10148">
            <v>461</v>
          </cell>
        </row>
        <row r="10149">
          <cell r="L10149">
            <v>71</v>
          </cell>
          <cell r="N10149">
            <v>182</v>
          </cell>
          <cell r="U10149">
            <v>218</v>
          </cell>
          <cell r="W10149">
            <v>529</v>
          </cell>
        </row>
        <row r="10150">
          <cell r="L10150">
            <v>75</v>
          </cell>
          <cell r="N10150">
            <v>190</v>
          </cell>
          <cell r="U10150">
            <v>302</v>
          </cell>
          <cell r="W10150">
            <v>545</v>
          </cell>
        </row>
        <row r="10151">
          <cell r="L10151">
            <v>75</v>
          </cell>
          <cell r="N10151">
            <v>258</v>
          </cell>
          <cell r="U10151">
            <v>338</v>
          </cell>
          <cell r="W10151">
            <v>561</v>
          </cell>
        </row>
        <row r="10152">
          <cell r="L10152">
            <v>63</v>
          </cell>
          <cell r="N10152">
            <v>146</v>
          </cell>
          <cell r="U10152">
            <v>234</v>
          </cell>
          <cell r="W10152">
            <v>525</v>
          </cell>
        </row>
        <row r="10153">
          <cell r="L10153">
            <v>67</v>
          </cell>
          <cell r="N10153">
            <v>186</v>
          </cell>
          <cell r="U10153">
            <v>218</v>
          </cell>
          <cell r="W10153">
            <v>525</v>
          </cell>
        </row>
        <row r="10154">
          <cell r="L10154">
            <v>55</v>
          </cell>
          <cell r="N10154">
            <v>42</v>
          </cell>
          <cell r="U10154">
            <v>146</v>
          </cell>
          <cell r="W10154">
            <v>229</v>
          </cell>
        </row>
        <row r="10155">
          <cell r="L10155">
            <v>71</v>
          </cell>
          <cell r="N10155">
            <v>218</v>
          </cell>
          <cell r="U10155">
            <v>230</v>
          </cell>
          <cell r="W10155">
            <v>589</v>
          </cell>
        </row>
        <row r="10156">
          <cell r="L10156">
            <v>75</v>
          </cell>
          <cell r="N10156">
            <v>190</v>
          </cell>
          <cell r="U10156">
            <v>330</v>
          </cell>
          <cell r="W10156">
            <v>553</v>
          </cell>
        </row>
        <row r="10157">
          <cell r="L10157">
            <v>67</v>
          </cell>
          <cell r="N10157">
            <v>194</v>
          </cell>
          <cell r="U10157">
            <v>266</v>
          </cell>
          <cell r="W10157">
            <v>453</v>
          </cell>
        </row>
        <row r="10158">
          <cell r="L10158">
            <v>75</v>
          </cell>
          <cell r="N10158">
            <v>174</v>
          </cell>
          <cell r="U10158">
            <v>290</v>
          </cell>
          <cell r="W10158">
            <v>529</v>
          </cell>
        </row>
        <row r="10159">
          <cell r="L10159">
            <v>67</v>
          </cell>
          <cell r="N10159">
            <v>174</v>
          </cell>
          <cell r="U10159">
            <v>242</v>
          </cell>
          <cell r="W10159">
            <v>461</v>
          </cell>
        </row>
        <row r="10160">
          <cell r="L10160">
            <v>75</v>
          </cell>
          <cell r="N10160">
            <v>194</v>
          </cell>
          <cell r="U10160">
            <v>282</v>
          </cell>
          <cell r="W10160">
            <v>465</v>
          </cell>
        </row>
        <row r="10161">
          <cell r="L10161">
            <v>19</v>
          </cell>
          <cell r="N10161">
            <v>14</v>
          </cell>
          <cell r="U10161">
            <v>46</v>
          </cell>
          <cell r="W10161">
            <v>97</v>
          </cell>
        </row>
        <row r="10162">
          <cell r="L10162">
            <v>75</v>
          </cell>
          <cell r="N10162">
            <v>174</v>
          </cell>
          <cell r="U10162">
            <v>270</v>
          </cell>
          <cell r="W10162">
            <v>493</v>
          </cell>
        </row>
        <row r="10163">
          <cell r="L10163">
            <v>75</v>
          </cell>
          <cell r="N10163">
            <v>198</v>
          </cell>
          <cell r="U10163">
            <v>342</v>
          </cell>
          <cell r="W10163">
            <v>457</v>
          </cell>
        </row>
        <row r="10164">
          <cell r="L10164">
            <v>71</v>
          </cell>
          <cell r="N10164">
            <v>194</v>
          </cell>
          <cell r="U10164">
            <v>258</v>
          </cell>
          <cell r="W10164">
            <v>497</v>
          </cell>
        </row>
        <row r="10165">
          <cell r="L10165">
            <v>75</v>
          </cell>
          <cell r="N10165">
            <v>198</v>
          </cell>
          <cell r="U10165">
            <v>270</v>
          </cell>
          <cell r="W10165">
            <v>545</v>
          </cell>
        </row>
        <row r="10166">
          <cell r="L10166">
            <v>11</v>
          </cell>
          <cell r="N10166">
            <v>10</v>
          </cell>
          <cell r="U10166">
            <v>42</v>
          </cell>
          <cell r="W10166">
            <v>185</v>
          </cell>
        </row>
        <row r="10167">
          <cell r="L10167">
            <v>71</v>
          </cell>
          <cell r="N10167">
            <v>214</v>
          </cell>
          <cell r="U10167">
            <v>258</v>
          </cell>
          <cell r="W10167">
            <v>529</v>
          </cell>
        </row>
        <row r="10168">
          <cell r="L10168">
            <v>75</v>
          </cell>
          <cell r="N10168">
            <v>198</v>
          </cell>
          <cell r="U10168">
            <v>286</v>
          </cell>
          <cell r="W10168">
            <v>553</v>
          </cell>
        </row>
        <row r="10169">
          <cell r="L10169">
            <v>31</v>
          </cell>
          <cell r="N10169">
            <v>14</v>
          </cell>
          <cell r="U10169">
            <v>78</v>
          </cell>
          <cell r="W10169">
            <v>229</v>
          </cell>
        </row>
        <row r="10170">
          <cell r="L10170">
            <v>67</v>
          </cell>
          <cell r="N10170">
            <v>206</v>
          </cell>
          <cell r="U10170">
            <v>258</v>
          </cell>
          <cell r="W10170">
            <v>545</v>
          </cell>
        </row>
        <row r="10171">
          <cell r="L10171">
            <v>75</v>
          </cell>
          <cell r="N10171">
            <v>222</v>
          </cell>
          <cell r="U10171">
            <v>226</v>
          </cell>
          <cell r="W10171">
            <v>509</v>
          </cell>
        </row>
        <row r="10172">
          <cell r="L10172">
            <v>67</v>
          </cell>
          <cell r="N10172">
            <v>174</v>
          </cell>
          <cell r="U10172">
            <v>262</v>
          </cell>
          <cell r="W10172">
            <v>489</v>
          </cell>
        </row>
        <row r="10173">
          <cell r="L10173">
            <v>63</v>
          </cell>
          <cell r="N10173">
            <v>150</v>
          </cell>
          <cell r="U10173">
            <v>170</v>
          </cell>
          <cell r="W10173">
            <v>517</v>
          </cell>
        </row>
        <row r="10174">
          <cell r="L10174">
            <v>75</v>
          </cell>
          <cell r="N10174">
            <v>254</v>
          </cell>
          <cell r="U10174">
            <v>286</v>
          </cell>
          <cell r="W10174">
            <v>569</v>
          </cell>
        </row>
        <row r="10175">
          <cell r="L10175">
            <v>43</v>
          </cell>
          <cell r="N10175">
            <v>54</v>
          </cell>
          <cell r="U10175">
            <v>114</v>
          </cell>
          <cell r="W10175">
            <v>237</v>
          </cell>
        </row>
        <row r="10176">
          <cell r="L10176">
            <v>71</v>
          </cell>
          <cell r="N10176">
            <v>202</v>
          </cell>
          <cell r="U10176">
            <v>250</v>
          </cell>
          <cell r="W10176">
            <v>521</v>
          </cell>
        </row>
        <row r="10177">
          <cell r="L10177">
            <v>27</v>
          </cell>
          <cell r="N10177">
            <v>38</v>
          </cell>
          <cell r="U10177">
            <v>70</v>
          </cell>
          <cell r="W10177">
            <v>165</v>
          </cell>
        </row>
        <row r="10178">
          <cell r="L10178">
            <v>67</v>
          </cell>
          <cell r="N10178">
            <v>190</v>
          </cell>
          <cell r="U10178">
            <v>210</v>
          </cell>
          <cell r="W10178">
            <v>521</v>
          </cell>
        </row>
        <row r="10179">
          <cell r="L10179">
            <v>75</v>
          </cell>
          <cell r="N10179">
            <v>194</v>
          </cell>
          <cell r="U10179">
            <v>286</v>
          </cell>
          <cell r="W10179">
            <v>541</v>
          </cell>
        </row>
        <row r="10180">
          <cell r="L10180">
            <v>75</v>
          </cell>
          <cell r="N10180">
            <v>230</v>
          </cell>
          <cell r="U10180">
            <v>238</v>
          </cell>
          <cell r="W10180">
            <v>497</v>
          </cell>
        </row>
        <row r="10181">
          <cell r="L10181">
            <v>79</v>
          </cell>
          <cell r="N10181">
            <v>206</v>
          </cell>
          <cell r="U10181">
            <v>246</v>
          </cell>
          <cell r="W10181">
            <v>561</v>
          </cell>
        </row>
        <row r="10182">
          <cell r="L10182">
            <v>79</v>
          </cell>
          <cell r="N10182">
            <v>286</v>
          </cell>
          <cell r="U10182">
            <v>302</v>
          </cell>
          <cell r="W10182">
            <v>637</v>
          </cell>
        </row>
        <row r="10183">
          <cell r="L10183">
            <v>23</v>
          </cell>
          <cell r="N10183">
            <v>10</v>
          </cell>
          <cell r="U10183">
            <v>50</v>
          </cell>
          <cell r="W10183">
            <v>137</v>
          </cell>
        </row>
        <row r="10184">
          <cell r="L10184">
            <v>79</v>
          </cell>
          <cell r="N10184">
            <v>210</v>
          </cell>
          <cell r="U10184">
            <v>302</v>
          </cell>
          <cell r="W10184">
            <v>505</v>
          </cell>
        </row>
        <row r="10185">
          <cell r="L10185">
            <v>79</v>
          </cell>
          <cell r="N10185">
            <v>242</v>
          </cell>
          <cell r="U10185">
            <v>374</v>
          </cell>
          <cell r="W10185">
            <v>593</v>
          </cell>
        </row>
        <row r="10186">
          <cell r="L10186">
            <v>23</v>
          </cell>
          <cell r="N10186">
            <v>10</v>
          </cell>
          <cell r="U10186">
            <v>54</v>
          </cell>
          <cell r="W10186">
            <v>165</v>
          </cell>
        </row>
        <row r="10187">
          <cell r="L10187">
            <v>79</v>
          </cell>
          <cell r="N10187">
            <v>266</v>
          </cell>
          <cell r="U10187">
            <v>242</v>
          </cell>
          <cell r="W10187">
            <v>553</v>
          </cell>
        </row>
        <row r="10188">
          <cell r="L10188">
            <v>79</v>
          </cell>
          <cell r="N10188">
            <v>182</v>
          </cell>
          <cell r="U10188">
            <v>214</v>
          </cell>
          <cell r="W10188">
            <v>545</v>
          </cell>
        </row>
        <row r="10189">
          <cell r="L10189">
            <v>59</v>
          </cell>
          <cell r="N10189">
            <v>162</v>
          </cell>
          <cell r="U10189">
            <v>214</v>
          </cell>
          <cell r="W10189">
            <v>485</v>
          </cell>
        </row>
        <row r="10190">
          <cell r="L10190">
            <v>75</v>
          </cell>
          <cell r="N10190">
            <v>354</v>
          </cell>
          <cell r="U10190">
            <v>278</v>
          </cell>
          <cell r="W10190">
            <v>537</v>
          </cell>
        </row>
        <row r="10191">
          <cell r="L10191">
            <v>79</v>
          </cell>
          <cell r="N10191">
            <v>258</v>
          </cell>
          <cell r="U10191">
            <v>294</v>
          </cell>
          <cell r="W10191">
            <v>609</v>
          </cell>
        </row>
        <row r="10192">
          <cell r="L10192">
            <v>79</v>
          </cell>
          <cell r="N10192">
            <v>206</v>
          </cell>
          <cell r="U10192">
            <v>270</v>
          </cell>
          <cell r="W10192">
            <v>529</v>
          </cell>
        </row>
        <row r="10193">
          <cell r="L10193">
            <v>71</v>
          </cell>
          <cell r="N10193">
            <v>226</v>
          </cell>
          <cell r="U10193">
            <v>318</v>
          </cell>
          <cell r="W10193">
            <v>553</v>
          </cell>
        </row>
        <row r="10194">
          <cell r="L10194">
            <v>83</v>
          </cell>
          <cell r="N10194">
            <v>242</v>
          </cell>
          <cell r="U10194">
            <v>270</v>
          </cell>
          <cell r="W10194">
            <v>601</v>
          </cell>
        </row>
        <row r="10195">
          <cell r="L10195">
            <v>15</v>
          </cell>
          <cell r="N10195">
            <v>26</v>
          </cell>
          <cell r="U10195">
            <v>42</v>
          </cell>
          <cell r="W10195">
            <v>157</v>
          </cell>
        </row>
        <row r="10196">
          <cell r="L10196">
            <v>67</v>
          </cell>
          <cell r="N10196">
            <v>214</v>
          </cell>
          <cell r="U10196">
            <v>246</v>
          </cell>
          <cell r="W10196">
            <v>509</v>
          </cell>
        </row>
        <row r="10197">
          <cell r="L10197">
            <v>83</v>
          </cell>
          <cell r="N10197">
            <v>162</v>
          </cell>
          <cell r="U10197">
            <v>258</v>
          </cell>
          <cell r="W10197">
            <v>473</v>
          </cell>
        </row>
        <row r="10198">
          <cell r="L10198">
            <v>67</v>
          </cell>
          <cell r="N10198">
            <v>190</v>
          </cell>
          <cell r="U10198">
            <v>230</v>
          </cell>
          <cell r="W10198">
            <v>601</v>
          </cell>
        </row>
        <row r="10199">
          <cell r="L10199">
            <v>79</v>
          </cell>
          <cell r="N10199">
            <v>238</v>
          </cell>
          <cell r="U10199">
            <v>338</v>
          </cell>
          <cell r="W10199">
            <v>545</v>
          </cell>
        </row>
        <row r="10200">
          <cell r="L10200">
            <v>75</v>
          </cell>
          <cell r="N10200">
            <v>202</v>
          </cell>
          <cell r="U10200">
            <v>298</v>
          </cell>
          <cell r="W10200">
            <v>533</v>
          </cell>
        </row>
        <row r="10201">
          <cell r="L10201">
            <v>79</v>
          </cell>
          <cell r="N10201">
            <v>214</v>
          </cell>
          <cell r="U10201">
            <v>266</v>
          </cell>
          <cell r="W10201">
            <v>609</v>
          </cell>
        </row>
        <row r="10202">
          <cell r="L10202">
            <v>79</v>
          </cell>
          <cell r="N10202">
            <v>154</v>
          </cell>
          <cell r="U10202">
            <v>278</v>
          </cell>
          <cell r="W10202">
            <v>513</v>
          </cell>
        </row>
        <row r="10203">
          <cell r="L10203">
            <v>79</v>
          </cell>
          <cell r="N10203">
            <v>206</v>
          </cell>
          <cell r="U10203">
            <v>342</v>
          </cell>
          <cell r="W10203">
            <v>561</v>
          </cell>
        </row>
        <row r="10204">
          <cell r="L10204">
            <v>75</v>
          </cell>
          <cell r="N10204">
            <v>230</v>
          </cell>
          <cell r="U10204">
            <v>222</v>
          </cell>
          <cell r="W10204">
            <v>557</v>
          </cell>
        </row>
        <row r="10205">
          <cell r="L10205">
            <v>79</v>
          </cell>
          <cell r="N10205">
            <v>210</v>
          </cell>
          <cell r="U10205">
            <v>322</v>
          </cell>
          <cell r="W10205">
            <v>581</v>
          </cell>
        </row>
        <row r="10206">
          <cell r="L10206">
            <v>75</v>
          </cell>
          <cell r="N10206">
            <v>202</v>
          </cell>
          <cell r="U10206">
            <v>306</v>
          </cell>
          <cell r="W10206">
            <v>545</v>
          </cell>
        </row>
        <row r="10207">
          <cell r="L10207">
            <v>71</v>
          </cell>
          <cell r="N10207">
            <v>190</v>
          </cell>
          <cell r="U10207">
            <v>254</v>
          </cell>
          <cell r="W10207">
            <v>521</v>
          </cell>
        </row>
        <row r="10208">
          <cell r="L10208">
            <v>67</v>
          </cell>
          <cell r="N10208">
            <v>178</v>
          </cell>
          <cell r="U10208">
            <v>206</v>
          </cell>
          <cell r="W10208">
            <v>517</v>
          </cell>
        </row>
        <row r="10209">
          <cell r="L10209">
            <v>71</v>
          </cell>
          <cell r="N10209">
            <v>170</v>
          </cell>
          <cell r="U10209">
            <v>206</v>
          </cell>
          <cell r="W10209">
            <v>509</v>
          </cell>
        </row>
        <row r="10210">
          <cell r="L10210">
            <v>71</v>
          </cell>
          <cell r="N10210">
            <v>174</v>
          </cell>
          <cell r="U10210">
            <v>238</v>
          </cell>
          <cell r="W10210">
            <v>477</v>
          </cell>
        </row>
        <row r="10211">
          <cell r="L10211">
            <v>67</v>
          </cell>
          <cell r="N10211">
            <v>174</v>
          </cell>
          <cell r="U10211">
            <v>246</v>
          </cell>
          <cell r="W10211">
            <v>493</v>
          </cell>
        </row>
        <row r="10212">
          <cell r="L10212">
            <v>79</v>
          </cell>
          <cell r="N10212">
            <v>210</v>
          </cell>
          <cell r="U10212">
            <v>302</v>
          </cell>
          <cell r="W10212">
            <v>605</v>
          </cell>
        </row>
        <row r="10213">
          <cell r="L10213">
            <v>75</v>
          </cell>
          <cell r="N10213">
            <v>230</v>
          </cell>
          <cell r="U10213">
            <v>278</v>
          </cell>
          <cell r="W10213">
            <v>561</v>
          </cell>
        </row>
        <row r="10214">
          <cell r="L10214">
            <v>67</v>
          </cell>
          <cell r="N10214">
            <v>166</v>
          </cell>
          <cell r="U10214">
            <v>226</v>
          </cell>
          <cell r="W10214">
            <v>525</v>
          </cell>
        </row>
        <row r="10215">
          <cell r="L10215">
            <v>67</v>
          </cell>
          <cell r="N10215">
            <v>166</v>
          </cell>
          <cell r="U10215">
            <v>262</v>
          </cell>
          <cell r="W10215">
            <v>525</v>
          </cell>
        </row>
        <row r="10216">
          <cell r="L10216">
            <v>79</v>
          </cell>
          <cell r="N10216">
            <v>346</v>
          </cell>
          <cell r="U10216">
            <v>358</v>
          </cell>
          <cell r="W10216">
            <v>573</v>
          </cell>
        </row>
        <row r="10217">
          <cell r="L10217">
            <v>79</v>
          </cell>
          <cell r="N10217">
            <v>214</v>
          </cell>
          <cell r="U10217">
            <v>290</v>
          </cell>
          <cell r="W10217">
            <v>581</v>
          </cell>
        </row>
        <row r="10218">
          <cell r="L10218">
            <v>83</v>
          </cell>
          <cell r="N10218">
            <v>186</v>
          </cell>
          <cell r="U10218">
            <v>286</v>
          </cell>
          <cell r="W10218">
            <v>565</v>
          </cell>
        </row>
        <row r="10219">
          <cell r="L10219">
            <v>71</v>
          </cell>
          <cell r="N10219">
            <v>194</v>
          </cell>
          <cell r="U10219">
            <v>242</v>
          </cell>
          <cell r="W10219">
            <v>481</v>
          </cell>
        </row>
        <row r="10220">
          <cell r="L10220">
            <v>75</v>
          </cell>
          <cell r="N10220">
            <v>230</v>
          </cell>
          <cell r="U10220">
            <v>270</v>
          </cell>
          <cell r="W10220">
            <v>581</v>
          </cell>
        </row>
        <row r="10221">
          <cell r="L10221">
            <v>23</v>
          </cell>
          <cell r="N10221">
            <v>10</v>
          </cell>
          <cell r="U10221">
            <v>58</v>
          </cell>
          <cell r="W10221">
            <v>153</v>
          </cell>
        </row>
        <row r="10222">
          <cell r="L10222">
            <v>27</v>
          </cell>
          <cell r="N10222">
            <v>26</v>
          </cell>
          <cell r="U10222">
            <v>62</v>
          </cell>
          <cell r="W10222">
            <v>201</v>
          </cell>
        </row>
        <row r="10223">
          <cell r="L10223">
            <v>71</v>
          </cell>
          <cell r="N10223">
            <v>230</v>
          </cell>
          <cell r="U10223">
            <v>266</v>
          </cell>
          <cell r="W10223">
            <v>489</v>
          </cell>
        </row>
        <row r="10224">
          <cell r="L10224">
            <v>79</v>
          </cell>
          <cell r="N10224">
            <v>206</v>
          </cell>
          <cell r="U10224">
            <v>334</v>
          </cell>
          <cell r="W10224">
            <v>513</v>
          </cell>
        </row>
        <row r="10225">
          <cell r="L10225">
            <v>71</v>
          </cell>
          <cell r="N10225">
            <v>178</v>
          </cell>
          <cell r="U10225">
            <v>278</v>
          </cell>
          <cell r="W10225">
            <v>529</v>
          </cell>
        </row>
        <row r="10226">
          <cell r="L10226">
            <v>71</v>
          </cell>
          <cell r="N10226">
            <v>162</v>
          </cell>
          <cell r="U10226">
            <v>258</v>
          </cell>
          <cell r="W10226">
            <v>485</v>
          </cell>
        </row>
        <row r="10227">
          <cell r="L10227">
            <v>67</v>
          </cell>
          <cell r="N10227">
            <v>190</v>
          </cell>
          <cell r="U10227">
            <v>218</v>
          </cell>
          <cell r="W10227">
            <v>465</v>
          </cell>
        </row>
        <row r="10228">
          <cell r="L10228">
            <v>87</v>
          </cell>
          <cell r="N10228">
            <v>242</v>
          </cell>
          <cell r="U10228">
            <v>350</v>
          </cell>
          <cell r="W10228">
            <v>589</v>
          </cell>
        </row>
        <row r="10229">
          <cell r="L10229">
            <v>71</v>
          </cell>
          <cell r="N10229">
            <v>182</v>
          </cell>
          <cell r="U10229">
            <v>298</v>
          </cell>
          <cell r="W10229">
            <v>517</v>
          </cell>
        </row>
        <row r="10230">
          <cell r="L10230">
            <v>63</v>
          </cell>
          <cell r="N10230">
            <v>174</v>
          </cell>
          <cell r="U10230">
            <v>202</v>
          </cell>
          <cell r="W10230">
            <v>469</v>
          </cell>
        </row>
        <row r="10231">
          <cell r="L10231">
            <v>43</v>
          </cell>
          <cell r="N10231">
            <v>34</v>
          </cell>
          <cell r="U10231">
            <v>98</v>
          </cell>
          <cell r="W10231">
            <v>221</v>
          </cell>
        </row>
        <row r="10232">
          <cell r="L10232">
            <v>63</v>
          </cell>
          <cell r="N10232">
            <v>158</v>
          </cell>
          <cell r="U10232">
            <v>218</v>
          </cell>
          <cell r="W10232">
            <v>525</v>
          </cell>
        </row>
        <row r="10233">
          <cell r="L10233">
            <v>15</v>
          </cell>
          <cell r="N10233">
            <v>10</v>
          </cell>
          <cell r="U10233">
            <v>42</v>
          </cell>
          <cell r="W10233">
            <v>93</v>
          </cell>
        </row>
        <row r="10234">
          <cell r="L10234">
            <v>79</v>
          </cell>
          <cell r="N10234">
            <v>234</v>
          </cell>
          <cell r="U10234">
            <v>354</v>
          </cell>
          <cell r="W10234">
            <v>617</v>
          </cell>
        </row>
        <row r="10235">
          <cell r="L10235">
            <v>75</v>
          </cell>
          <cell r="N10235">
            <v>198</v>
          </cell>
          <cell r="U10235">
            <v>306</v>
          </cell>
          <cell r="W10235">
            <v>569</v>
          </cell>
        </row>
        <row r="10236">
          <cell r="L10236">
            <v>75</v>
          </cell>
          <cell r="N10236">
            <v>206</v>
          </cell>
          <cell r="U10236">
            <v>234</v>
          </cell>
          <cell r="W10236">
            <v>513</v>
          </cell>
        </row>
        <row r="10237">
          <cell r="L10237">
            <v>67</v>
          </cell>
          <cell r="N10237">
            <v>190</v>
          </cell>
          <cell r="U10237">
            <v>234</v>
          </cell>
          <cell r="W10237">
            <v>477</v>
          </cell>
        </row>
        <row r="10238">
          <cell r="L10238">
            <v>59</v>
          </cell>
          <cell r="N10238">
            <v>286</v>
          </cell>
          <cell r="U10238">
            <v>190</v>
          </cell>
          <cell r="W10238">
            <v>273</v>
          </cell>
        </row>
        <row r="10239">
          <cell r="L10239">
            <v>71</v>
          </cell>
          <cell r="N10239">
            <v>194</v>
          </cell>
          <cell r="U10239">
            <v>282</v>
          </cell>
          <cell r="W10239">
            <v>501</v>
          </cell>
        </row>
        <row r="10240">
          <cell r="L10240">
            <v>79</v>
          </cell>
          <cell r="N10240">
            <v>214</v>
          </cell>
          <cell r="U10240">
            <v>322</v>
          </cell>
          <cell r="W10240">
            <v>545</v>
          </cell>
        </row>
        <row r="10241">
          <cell r="L10241">
            <v>79</v>
          </cell>
          <cell r="N10241">
            <v>178</v>
          </cell>
          <cell r="U10241">
            <v>330</v>
          </cell>
          <cell r="W10241">
            <v>501</v>
          </cell>
        </row>
        <row r="10242">
          <cell r="L10242">
            <v>23</v>
          </cell>
          <cell r="N10242">
            <v>18</v>
          </cell>
          <cell r="U10242">
            <v>54</v>
          </cell>
          <cell r="W10242">
            <v>105</v>
          </cell>
        </row>
        <row r="10243">
          <cell r="L10243">
            <v>71</v>
          </cell>
          <cell r="N10243">
            <v>174</v>
          </cell>
          <cell r="U10243">
            <v>246</v>
          </cell>
          <cell r="W10243">
            <v>525</v>
          </cell>
        </row>
        <row r="10244">
          <cell r="L10244">
            <v>75</v>
          </cell>
          <cell r="N10244">
            <v>266</v>
          </cell>
          <cell r="U10244">
            <v>270</v>
          </cell>
          <cell r="W10244">
            <v>577</v>
          </cell>
        </row>
        <row r="10245">
          <cell r="L10245">
            <v>63</v>
          </cell>
          <cell r="N10245">
            <v>130</v>
          </cell>
          <cell r="U10245">
            <v>194</v>
          </cell>
          <cell r="W10245">
            <v>449</v>
          </cell>
        </row>
        <row r="10246">
          <cell r="L10246">
            <v>79</v>
          </cell>
          <cell r="N10246">
            <v>174</v>
          </cell>
          <cell r="U10246">
            <v>306</v>
          </cell>
          <cell r="W10246">
            <v>513</v>
          </cell>
        </row>
        <row r="10247">
          <cell r="L10247">
            <v>63</v>
          </cell>
          <cell r="N10247">
            <v>210</v>
          </cell>
          <cell r="U10247">
            <v>198</v>
          </cell>
          <cell r="W10247">
            <v>457</v>
          </cell>
        </row>
        <row r="10248">
          <cell r="L10248">
            <v>71</v>
          </cell>
          <cell r="N10248">
            <v>206</v>
          </cell>
          <cell r="U10248">
            <v>242</v>
          </cell>
          <cell r="W10248">
            <v>553</v>
          </cell>
        </row>
        <row r="10249">
          <cell r="L10249">
            <v>71</v>
          </cell>
          <cell r="N10249">
            <v>198</v>
          </cell>
          <cell r="U10249">
            <v>230</v>
          </cell>
          <cell r="W10249">
            <v>521</v>
          </cell>
        </row>
        <row r="10250">
          <cell r="L10250">
            <v>71</v>
          </cell>
          <cell r="N10250">
            <v>230</v>
          </cell>
          <cell r="U10250">
            <v>270</v>
          </cell>
          <cell r="W10250">
            <v>537</v>
          </cell>
        </row>
        <row r="10251">
          <cell r="L10251">
            <v>75</v>
          </cell>
          <cell r="N10251">
            <v>214</v>
          </cell>
          <cell r="U10251">
            <v>254</v>
          </cell>
          <cell r="W10251">
            <v>565</v>
          </cell>
        </row>
        <row r="10252">
          <cell r="L10252">
            <v>75</v>
          </cell>
          <cell r="N10252">
            <v>194</v>
          </cell>
          <cell r="U10252">
            <v>334</v>
          </cell>
          <cell r="W10252">
            <v>497</v>
          </cell>
        </row>
        <row r="10253">
          <cell r="L10253">
            <v>75</v>
          </cell>
          <cell r="N10253">
            <v>410</v>
          </cell>
          <cell r="U10253">
            <v>226</v>
          </cell>
          <cell r="W10253">
            <v>597</v>
          </cell>
        </row>
        <row r="10254">
          <cell r="L10254">
            <v>75</v>
          </cell>
          <cell r="N10254">
            <v>170</v>
          </cell>
          <cell r="U10254">
            <v>278</v>
          </cell>
          <cell r="W10254">
            <v>533</v>
          </cell>
        </row>
        <row r="10255">
          <cell r="L10255">
            <v>67</v>
          </cell>
          <cell r="N10255">
            <v>162</v>
          </cell>
          <cell r="U10255">
            <v>258</v>
          </cell>
          <cell r="W10255">
            <v>469</v>
          </cell>
        </row>
        <row r="10256">
          <cell r="L10256">
            <v>63</v>
          </cell>
          <cell r="N10256">
            <v>202</v>
          </cell>
          <cell r="U10256">
            <v>234</v>
          </cell>
          <cell r="W10256">
            <v>473</v>
          </cell>
        </row>
        <row r="10257">
          <cell r="L10257">
            <v>71</v>
          </cell>
          <cell r="N10257">
            <v>202</v>
          </cell>
          <cell r="U10257">
            <v>250</v>
          </cell>
          <cell r="W10257">
            <v>525</v>
          </cell>
        </row>
        <row r="10258">
          <cell r="L10258">
            <v>67</v>
          </cell>
          <cell r="N10258">
            <v>194</v>
          </cell>
          <cell r="U10258">
            <v>230</v>
          </cell>
          <cell r="W10258">
            <v>485</v>
          </cell>
        </row>
        <row r="10259">
          <cell r="L10259">
            <v>71</v>
          </cell>
          <cell r="N10259">
            <v>214</v>
          </cell>
          <cell r="U10259">
            <v>222</v>
          </cell>
          <cell r="W10259">
            <v>509</v>
          </cell>
        </row>
        <row r="10260">
          <cell r="L10260">
            <v>79</v>
          </cell>
          <cell r="N10260">
            <v>222</v>
          </cell>
          <cell r="U10260">
            <v>310</v>
          </cell>
          <cell r="W10260">
            <v>557</v>
          </cell>
        </row>
        <row r="10261">
          <cell r="L10261">
            <v>71</v>
          </cell>
          <cell r="N10261">
            <v>206</v>
          </cell>
          <cell r="U10261">
            <v>218</v>
          </cell>
          <cell r="W10261">
            <v>577</v>
          </cell>
        </row>
        <row r="10262">
          <cell r="L10262">
            <v>67</v>
          </cell>
          <cell r="N10262">
            <v>174</v>
          </cell>
          <cell r="U10262">
            <v>250</v>
          </cell>
          <cell r="W10262">
            <v>513</v>
          </cell>
        </row>
        <row r="10263">
          <cell r="L10263">
            <v>39</v>
          </cell>
          <cell r="N10263">
            <v>34</v>
          </cell>
          <cell r="U10263">
            <v>90</v>
          </cell>
          <cell r="W10263">
            <v>145</v>
          </cell>
        </row>
        <row r="10264">
          <cell r="L10264">
            <v>75</v>
          </cell>
          <cell r="N10264">
            <v>222</v>
          </cell>
          <cell r="U10264">
            <v>298</v>
          </cell>
          <cell r="W10264">
            <v>521</v>
          </cell>
        </row>
        <row r="10265">
          <cell r="L10265">
            <v>71</v>
          </cell>
          <cell r="N10265">
            <v>194</v>
          </cell>
          <cell r="U10265">
            <v>274</v>
          </cell>
          <cell r="W10265">
            <v>525</v>
          </cell>
        </row>
        <row r="10266">
          <cell r="L10266">
            <v>83</v>
          </cell>
          <cell r="N10266">
            <v>246</v>
          </cell>
          <cell r="U10266">
            <v>314</v>
          </cell>
          <cell r="W10266">
            <v>533</v>
          </cell>
        </row>
        <row r="10267">
          <cell r="L10267">
            <v>35</v>
          </cell>
          <cell r="N10267">
            <v>22</v>
          </cell>
          <cell r="U10267">
            <v>86</v>
          </cell>
          <cell r="W10267">
            <v>193</v>
          </cell>
        </row>
        <row r="10268">
          <cell r="L10268">
            <v>71</v>
          </cell>
          <cell r="N10268">
            <v>174</v>
          </cell>
          <cell r="U10268">
            <v>290</v>
          </cell>
          <cell r="W10268">
            <v>509</v>
          </cell>
        </row>
        <row r="10269">
          <cell r="L10269">
            <v>79</v>
          </cell>
          <cell r="N10269">
            <v>242</v>
          </cell>
          <cell r="U10269">
            <v>334</v>
          </cell>
          <cell r="W10269">
            <v>569</v>
          </cell>
        </row>
        <row r="10270">
          <cell r="L10270">
            <v>31</v>
          </cell>
          <cell r="N10270">
            <v>38</v>
          </cell>
          <cell r="U10270">
            <v>66</v>
          </cell>
          <cell r="W10270">
            <v>161</v>
          </cell>
        </row>
        <row r="10271">
          <cell r="L10271">
            <v>71</v>
          </cell>
          <cell r="N10271">
            <v>154</v>
          </cell>
          <cell r="U10271">
            <v>282</v>
          </cell>
          <cell r="W10271">
            <v>497</v>
          </cell>
        </row>
        <row r="10272">
          <cell r="L10272">
            <v>87</v>
          </cell>
          <cell r="N10272">
            <v>206</v>
          </cell>
          <cell r="U10272">
            <v>286</v>
          </cell>
          <cell r="W10272">
            <v>629</v>
          </cell>
        </row>
        <row r="10273">
          <cell r="L10273">
            <v>67</v>
          </cell>
          <cell r="N10273">
            <v>178</v>
          </cell>
          <cell r="U10273">
            <v>210</v>
          </cell>
          <cell r="W10273">
            <v>449</v>
          </cell>
        </row>
        <row r="10274">
          <cell r="L10274">
            <v>19</v>
          </cell>
          <cell r="N10274">
            <v>26</v>
          </cell>
          <cell r="U10274">
            <v>50</v>
          </cell>
          <cell r="W10274">
            <v>137</v>
          </cell>
        </row>
        <row r="10275">
          <cell r="L10275">
            <v>83</v>
          </cell>
          <cell r="N10275">
            <v>246</v>
          </cell>
          <cell r="U10275">
            <v>246</v>
          </cell>
          <cell r="W10275">
            <v>633</v>
          </cell>
        </row>
        <row r="10276">
          <cell r="L10276">
            <v>75</v>
          </cell>
          <cell r="N10276">
            <v>230</v>
          </cell>
          <cell r="U10276">
            <v>230</v>
          </cell>
          <cell r="W10276">
            <v>557</v>
          </cell>
        </row>
        <row r="10277">
          <cell r="L10277">
            <v>75</v>
          </cell>
          <cell r="N10277">
            <v>206</v>
          </cell>
          <cell r="U10277">
            <v>266</v>
          </cell>
          <cell r="W10277">
            <v>529</v>
          </cell>
        </row>
        <row r="10278">
          <cell r="L10278">
            <v>19</v>
          </cell>
          <cell r="N10278">
            <v>18</v>
          </cell>
          <cell r="U10278">
            <v>50</v>
          </cell>
          <cell r="W10278">
            <v>157</v>
          </cell>
        </row>
        <row r="10279">
          <cell r="L10279">
            <v>23</v>
          </cell>
          <cell r="N10279">
            <v>14</v>
          </cell>
          <cell r="U10279">
            <v>54</v>
          </cell>
          <cell r="W10279">
            <v>109</v>
          </cell>
        </row>
        <row r="10280">
          <cell r="L10280">
            <v>71</v>
          </cell>
          <cell r="N10280">
            <v>190</v>
          </cell>
          <cell r="U10280">
            <v>306</v>
          </cell>
          <cell r="W10280">
            <v>557</v>
          </cell>
        </row>
        <row r="10281">
          <cell r="L10281">
            <v>71</v>
          </cell>
          <cell r="N10281">
            <v>218</v>
          </cell>
          <cell r="U10281">
            <v>258</v>
          </cell>
          <cell r="W10281">
            <v>541</v>
          </cell>
        </row>
        <row r="10282">
          <cell r="L10282">
            <v>83</v>
          </cell>
          <cell r="N10282">
            <v>274</v>
          </cell>
          <cell r="U10282">
            <v>274</v>
          </cell>
          <cell r="W10282">
            <v>561</v>
          </cell>
        </row>
        <row r="10283">
          <cell r="L10283">
            <v>75</v>
          </cell>
          <cell r="N10283">
            <v>326</v>
          </cell>
          <cell r="U10283">
            <v>206</v>
          </cell>
          <cell r="W10283">
            <v>393</v>
          </cell>
        </row>
        <row r="10284">
          <cell r="L10284">
            <v>75</v>
          </cell>
          <cell r="N10284">
            <v>218</v>
          </cell>
          <cell r="U10284">
            <v>310</v>
          </cell>
          <cell r="W10284">
            <v>529</v>
          </cell>
        </row>
        <row r="10285">
          <cell r="L10285">
            <v>67</v>
          </cell>
          <cell r="N10285">
            <v>198</v>
          </cell>
          <cell r="U10285">
            <v>206</v>
          </cell>
          <cell r="W10285">
            <v>533</v>
          </cell>
        </row>
        <row r="10286">
          <cell r="L10286">
            <v>79</v>
          </cell>
          <cell r="N10286">
            <v>250</v>
          </cell>
          <cell r="U10286">
            <v>302</v>
          </cell>
          <cell r="W10286">
            <v>533</v>
          </cell>
        </row>
        <row r="10287">
          <cell r="L10287">
            <v>7</v>
          </cell>
          <cell r="N10287">
            <v>14</v>
          </cell>
          <cell r="U10287">
            <v>34</v>
          </cell>
          <cell r="W10287">
            <v>77</v>
          </cell>
        </row>
        <row r="10288">
          <cell r="L10288">
            <v>79</v>
          </cell>
          <cell r="N10288">
            <v>190</v>
          </cell>
          <cell r="U10288">
            <v>310</v>
          </cell>
          <cell r="W10288">
            <v>509</v>
          </cell>
        </row>
        <row r="10289">
          <cell r="L10289">
            <v>71</v>
          </cell>
          <cell r="N10289">
            <v>206</v>
          </cell>
          <cell r="U10289">
            <v>258</v>
          </cell>
          <cell r="W10289">
            <v>509</v>
          </cell>
        </row>
        <row r="10290">
          <cell r="L10290">
            <v>11</v>
          </cell>
          <cell r="N10290">
            <v>6</v>
          </cell>
          <cell r="U10290">
            <v>38</v>
          </cell>
          <cell r="W10290">
            <v>121</v>
          </cell>
        </row>
        <row r="10291">
          <cell r="L10291">
            <v>59</v>
          </cell>
          <cell r="N10291">
            <v>258</v>
          </cell>
          <cell r="U10291">
            <v>142</v>
          </cell>
          <cell r="W10291">
            <v>469</v>
          </cell>
        </row>
        <row r="10292">
          <cell r="L10292">
            <v>71</v>
          </cell>
          <cell r="N10292">
            <v>198</v>
          </cell>
          <cell r="U10292">
            <v>174</v>
          </cell>
          <cell r="W10292">
            <v>537</v>
          </cell>
        </row>
        <row r="10293">
          <cell r="L10293">
            <v>75</v>
          </cell>
          <cell r="N10293">
            <v>182</v>
          </cell>
          <cell r="U10293">
            <v>266</v>
          </cell>
          <cell r="W10293">
            <v>561</v>
          </cell>
        </row>
        <row r="10294">
          <cell r="L10294">
            <v>71</v>
          </cell>
          <cell r="N10294">
            <v>178</v>
          </cell>
          <cell r="U10294">
            <v>262</v>
          </cell>
          <cell r="W10294">
            <v>505</v>
          </cell>
        </row>
        <row r="10295">
          <cell r="L10295">
            <v>79</v>
          </cell>
          <cell r="N10295">
            <v>254</v>
          </cell>
          <cell r="U10295">
            <v>298</v>
          </cell>
          <cell r="W10295">
            <v>625</v>
          </cell>
        </row>
        <row r="10296">
          <cell r="L10296">
            <v>63</v>
          </cell>
          <cell r="N10296">
            <v>206</v>
          </cell>
          <cell r="U10296">
            <v>222</v>
          </cell>
          <cell r="W10296">
            <v>485</v>
          </cell>
        </row>
        <row r="10297">
          <cell r="L10297">
            <v>79</v>
          </cell>
          <cell r="N10297">
            <v>226</v>
          </cell>
          <cell r="U10297">
            <v>290</v>
          </cell>
          <cell r="W10297">
            <v>553</v>
          </cell>
        </row>
        <row r="10298">
          <cell r="L10298">
            <v>67</v>
          </cell>
          <cell r="N10298">
            <v>210</v>
          </cell>
          <cell r="U10298">
            <v>246</v>
          </cell>
          <cell r="W10298">
            <v>561</v>
          </cell>
        </row>
        <row r="10299">
          <cell r="L10299">
            <v>75</v>
          </cell>
          <cell r="N10299">
            <v>178</v>
          </cell>
          <cell r="U10299">
            <v>238</v>
          </cell>
          <cell r="W10299">
            <v>509</v>
          </cell>
        </row>
        <row r="10300">
          <cell r="L10300">
            <v>75</v>
          </cell>
          <cell r="N10300">
            <v>218</v>
          </cell>
          <cell r="U10300">
            <v>342</v>
          </cell>
          <cell r="W10300">
            <v>565</v>
          </cell>
        </row>
        <row r="10301">
          <cell r="L10301">
            <v>71</v>
          </cell>
          <cell r="N10301">
            <v>238</v>
          </cell>
          <cell r="U10301">
            <v>262</v>
          </cell>
          <cell r="W10301">
            <v>585</v>
          </cell>
        </row>
        <row r="10302">
          <cell r="L10302">
            <v>71</v>
          </cell>
          <cell r="N10302">
            <v>202</v>
          </cell>
          <cell r="U10302">
            <v>258</v>
          </cell>
          <cell r="W10302">
            <v>493</v>
          </cell>
        </row>
        <row r="10303">
          <cell r="L10303">
            <v>67</v>
          </cell>
          <cell r="N10303">
            <v>206</v>
          </cell>
          <cell r="U10303">
            <v>254</v>
          </cell>
          <cell r="W10303">
            <v>473</v>
          </cell>
        </row>
        <row r="10304">
          <cell r="L10304">
            <v>71</v>
          </cell>
          <cell r="N10304">
            <v>182</v>
          </cell>
          <cell r="U10304">
            <v>250</v>
          </cell>
          <cell r="W10304">
            <v>529</v>
          </cell>
        </row>
        <row r="10305">
          <cell r="L10305">
            <v>7</v>
          </cell>
          <cell r="N10305">
            <v>10</v>
          </cell>
          <cell r="U10305">
            <v>38</v>
          </cell>
          <cell r="W10305">
            <v>89</v>
          </cell>
        </row>
        <row r="10306">
          <cell r="L10306">
            <v>67</v>
          </cell>
          <cell r="N10306">
            <v>202</v>
          </cell>
          <cell r="U10306">
            <v>242</v>
          </cell>
          <cell r="W10306">
            <v>461</v>
          </cell>
        </row>
        <row r="10307">
          <cell r="L10307">
            <v>67</v>
          </cell>
          <cell r="N10307">
            <v>154</v>
          </cell>
          <cell r="U10307">
            <v>214</v>
          </cell>
          <cell r="W10307">
            <v>533</v>
          </cell>
        </row>
        <row r="10308">
          <cell r="L10308">
            <v>75</v>
          </cell>
          <cell r="N10308">
            <v>202</v>
          </cell>
          <cell r="U10308">
            <v>310</v>
          </cell>
          <cell r="W10308">
            <v>537</v>
          </cell>
        </row>
        <row r="10309">
          <cell r="L10309">
            <v>15</v>
          </cell>
          <cell r="N10309">
            <v>10</v>
          </cell>
          <cell r="U10309">
            <v>46</v>
          </cell>
          <cell r="W10309">
            <v>149</v>
          </cell>
        </row>
        <row r="10310">
          <cell r="L10310">
            <v>75</v>
          </cell>
          <cell r="N10310">
            <v>262</v>
          </cell>
          <cell r="U10310">
            <v>330</v>
          </cell>
          <cell r="W10310">
            <v>549</v>
          </cell>
        </row>
        <row r="10311">
          <cell r="L10311">
            <v>83</v>
          </cell>
          <cell r="N10311">
            <v>222</v>
          </cell>
          <cell r="U10311">
            <v>322</v>
          </cell>
          <cell r="W10311">
            <v>537</v>
          </cell>
        </row>
        <row r="10312">
          <cell r="L10312">
            <v>67</v>
          </cell>
          <cell r="N10312">
            <v>166</v>
          </cell>
          <cell r="U10312">
            <v>270</v>
          </cell>
          <cell r="W10312">
            <v>521</v>
          </cell>
        </row>
        <row r="10313">
          <cell r="L10313">
            <v>79</v>
          </cell>
          <cell r="N10313">
            <v>226</v>
          </cell>
          <cell r="U10313">
            <v>294</v>
          </cell>
          <cell r="W10313">
            <v>565</v>
          </cell>
        </row>
        <row r="10314">
          <cell r="L10314">
            <v>63</v>
          </cell>
          <cell r="N10314">
            <v>162</v>
          </cell>
          <cell r="U10314">
            <v>222</v>
          </cell>
          <cell r="W10314">
            <v>489</v>
          </cell>
        </row>
        <row r="10315">
          <cell r="L10315">
            <v>67</v>
          </cell>
          <cell r="N10315">
            <v>178</v>
          </cell>
          <cell r="U10315">
            <v>254</v>
          </cell>
          <cell r="W10315">
            <v>561</v>
          </cell>
        </row>
        <row r="10316">
          <cell r="L10316">
            <v>67</v>
          </cell>
          <cell r="N10316">
            <v>202</v>
          </cell>
          <cell r="U10316">
            <v>234</v>
          </cell>
          <cell r="W10316">
            <v>521</v>
          </cell>
        </row>
        <row r="10317">
          <cell r="L10317">
            <v>59</v>
          </cell>
          <cell r="N10317">
            <v>154</v>
          </cell>
          <cell r="U10317">
            <v>206</v>
          </cell>
          <cell r="W10317">
            <v>405</v>
          </cell>
        </row>
        <row r="10318">
          <cell r="L10318">
            <v>19</v>
          </cell>
          <cell r="N10318">
            <v>14</v>
          </cell>
          <cell r="U10318">
            <v>54</v>
          </cell>
          <cell r="W10318">
            <v>117</v>
          </cell>
        </row>
        <row r="10319">
          <cell r="L10319">
            <v>75</v>
          </cell>
          <cell r="N10319">
            <v>242</v>
          </cell>
          <cell r="U10319">
            <v>282</v>
          </cell>
          <cell r="W10319">
            <v>585</v>
          </cell>
        </row>
        <row r="10320">
          <cell r="L10320">
            <v>35</v>
          </cell>
          <cell r="N10320">
            <v>34</v>
          </cell>
          <cell r="U10320">
            <v>82</v>
          </cell>
          <cell r="W10320">
            <v>161</v>
          </cell>
        </row>
        <row r="10321">
          <cell r="L10321">
            <v>71</v>
          </cell>
          <cell r="N10321">
            <v>158</v>
          </cell>
          <cell r="U10321">
            <v>234</v>
          </cell>
          <cell r="W10321">
            <v>453</v>
          </cell>
        </row>
        <row r="10322">
          <cell r="L10322">
            <v>79</v>
          </cell>
          <cell r="N10322">
            <v>198</v>
          </cell>
          <cell r="U10322">
            <v>250</v>
          </cell>
          <cell r="W10322">
            <v>573</v>
          </cell>
        </row>
        <row r="10323">
          <cell r="L10323">
            <v>71</v>
          </cell>
          <cell r="N10323">
            <v>242</v>
          </cell>
          <cell r="U10323">
            <v>266</v>
          </cell>
          <cell r="W10323">
            <v>517</v>
          </cell>
        </row>
        <row r="10324">
          <cell r="L10324">
            <v>71</v>
          </cell>
          <cell r="N10324">
            <v>166</v>
          </cell>
          <cell r="U10324">
            <v>294</v>
          </cell>
          <cell r="W10324">
            <v>505</v>
          </cell>
        </row>
        <row r="10325">
          <cell r="L10325">
            <v>79</v>
          </cell>
          <cell r="N10325">
            <v>206</v>
          </cell>
          <cell r="U10325">
            <v>266</v>
          </cell>
          <cell r="W10325">
            <v>505</v>
          </cell>
        </row>
        <row r="10326">
          <cell r="L10326">
            <v>19</v>
          </cell>
          <cell r="N10326">
            <v>14</v>
          </cell>
          <cell r="U10326">
            <v>46</v>
          </cell>
          <cell r="W10326">
            <v>145</v>
          </cell>
        </row>
        <row r="10327">
          <cell r="L10327">
            <v>67</v>
          </cell>
          <cell r="N10327">
            <v>182</v>
          </cell>
          <cell r="U10327">
            <v>274</v>
          </cell>
          <cell r="W10327">
            <v>485</v>
          </cell>
        </row>
        <row r="10328">
          <cell r="L10328">
            <v>71</v>
          </cell>
          <cell r="N10328">
            <v>222</v>
          </cell>
          <cell r="U10328">
            <v>250</v>
          </cell>
          <cell r="W10328">
            <v>541</v>
          </cell>
        </row>
        <row r="10329">
          <cell r="L10329">
            <v>63</v>
          </cell>
          <cell r="N10329">
            <v>186</v>
          </cell>
          <cell r="U10329">
            <v>218</v>
          </cell>
          <cell r="W10329">
            <v>473</v>
          </cell>
        </row>
        <row r="10330">
          <cell r="L10330">
            <v>71</v>
          </cell>
          <cell r="N10330">
            <v>218</v>
          </cell>
          <cell r="U10330">
            <v>226</v>
          </cell>
          <cell r="W10330">
            <v>577</v>
          </cell>
        </row>
        <row r="10331">
          <cell r="L10331">
            <v>75</v>
          </cell>
          <cell r="N10331">
            <v>246</v>
          </cell>
          <cell r="U10331">
            <v>306</v>
          </cell>
          <cell r="W10331">
            <v>561</v>
          </cell>
        </row>
        <row r="10332">
          <cell r="L10332">
            <v>67</v>
          </cell>
          <cell r="N10332">
            <v>198</v>
          </cell>
          <cell r="U10332">
            <v>190</v>
          </cell>
          <cell r="W10332">
            <v>545</v>
          </cell>
        </row>
        <row r="10333">
          <cell r="L10333">
            <v>67</v>
          </cell>
          <cell r="N10333">
            <v>190</v>
          </cell>
          <cell r="U10333">
            <v>270</v>
          </cell>
          <cell r="W10333">
            <v>473</v>
          </cell>
        </row>
        <row r="10334">
          <cell r="L10334">
            <v>35</v>
          </cell>
          <cell r="N10334">
            <v>18</v>
          </cell>
          <cell r="U10334">
            <v>94</v>
          </cell>
          <cell r="W10334">
            <v>249</v>
          </cell>
        </row>
        <row r="10335">
          <cell r="L10335">
            <v>75</v>
          </cell>
          <cell r="N10335">
            <v>210</v>
          </cell>
          <cell r="U10335">
            <v>358</v>
          </cell>
          <cell r="W10335">
            <v>553</v>
          </cell>
        </row>
        <row r="10336">
          <cell r="L10336">
            <v>71</v>
          </cell>
          <cell r="N10336">
            <v>194</v>
          </cell>
          <cell r="U10336">
            <v>286</v>
          </cell>
          <cell r="W10336">
            <v>533</v>
          </cell>
        </row>
        <row r="10337">
          <cell r="L10337">
            <v>71</v>
          </cell>
          <cell r="N10337">
            <v>182</v>
          </cell>
          <cell r="U10337">
            <v>318</v>
          </cell>
          <cell r="W10337">
            <v>529</v>
          </cell>
        </row>
        <row r="10338">
          <cell r="L10338">
            <v>67</v>
          </cell>
          <cell r="N10338">
            <v>178</v>
          </cell>
          <cell r="U10338">
            <v>214</v>
          </cell>
          <cell r="W10338">
            <v>513</v>
          </cell>
        </row>
        <row r="10339">
          <cell r="L10339">
            <v>67</v>
          </cell>
          <cell r="N10339">
            <v>150</v>
          </cell>
          <cell r="U10339">
            <v>254</v>
          </cell>
          <cell r="W10339">
            <v>553</v>
          </cell>
        </row>
        <row r="10340">
          <cell r="L10340">
            <v>31</v>
          </cell>
          <cell r="N10340">
            <v>14</v>
          </cell>
          <cell r="U10340">
            <v>78</v>
          </cell>
          <cell r="W10340">
            <v>173</v>
          </cell>
        </row>
        <row r="10341">
          <cell r="L10341">
            <v>23</v>
          </cell>
          <cell r="N10341">
            <v>22</v>
          </cell>
          <cell r="U10341">
            <v>54</v>
          </cell>
          <cell r="W10341">
            <v>81</v>
          </cell>
        </row>
        <row r="10342">
          <cell r="L10342">
            <v>71</v>
          </cell>
          <cell r="N10342">
            <v>194</v>
          </cell>
          <cell r="U10342">
            <v>290</v>
          </cell>
          <cell r="W10342">
            <v>557</v>
          </cell>
        </row>
        <row r="10343">
          <cell r="L10343">
            <v>27</v>
          </cell>
          <cell r="N10343">
            <v>26</v>
          </cell>
          <cell r="U10343">
            <v>66</v>
          </cell>
          <cell r="W10343">
            <v>201</v>
          </cell>
        </row>
        <row r="10344">
          <cell r="L10344">
            <v>79</v>
          </cell>
          <cell r="N10344">
            <v>210</v>
          </cell>
          <cell r="U10344">
            <v>318</v>
          </cell>
          <cell r="W10344">
            <v>581</v>
          </cell>
        </row>
        <row r="10345">
          <cell r="L10345">
            <v>79</v>
          </cell>
          <cell r="N10345">
            <v>222</v>
          </cell>
          <cell r="U10345">
            <v>306</v>
          </cell>
          <cell r="W10345">
            <v>557</v>
          </cell>
        </row>
        <row r="10346">
          <cell r="L10346">
            <v>15</v>
          </cell>
          <cell r="N10346">
            <v>6</v>
          </cell>
          <cell r="U10346">
            <v>42</v>
          </cell>
          <cell r="W10346">
            <v>129</v>
          </cell>
        </row>
        <row r="10347">
          <cell r="L10347">
            <v>75</v>
          </cell>
          <cell r="N10347">
            <v>258</v>
          </cell>
          <cell r="U10347">
            <v>294</v>
          </cell>
          <cell r="W10347">
            <v>561</v>
          </cell>
        </row>
        <row r="10348">
          <cell r="L10348">
            <v>71</v>
          </cell>
          <cell r="N10348">
            <v>186</v>
          </cell>
          <cell r="U10348">
            <v>270</v>
          </cell>
          <cell r="W10348">
            <v>541</v>
          </cell>
        </row>
        <row r="10349">
          <cell r="L10349">
            <v>79</v>
          </cell>
          <cell r="N10349">
            <v>226</v>
          </cell>
          <cell r="U10349">
            <v>314</v>
          </cell>
          <cell r="W10349">
            <v>601</v>
          </cell>
        </row>
        <row r="10350">
          <cell r="L10350">
            <v>71</v>
          </cell>
          <cell r="N10350">
            <v>206</v>
          </cell>
          <cell r="U10350">
            <v>254</v>
          </cell>
          <cell r="W10350">
            <v>521</v>
          </cell>
        </row>
        <row r="10351">
          <cell r="L10351">
            <v>59</v>
          </cell>
          <cell r="N10351">
            <v>374</v>
          </cell>
          <cell r="U10351">
            <v>134</v>
          </cell>
          <cell r="W10351">
            <v>425</v>
          </cell>
        </row>
        <row r="10352">
          <cell r="L10352">
            <v>15</v>
          </cell>
          <cell r="N10352">
            <v>30</v>
          </cell>
          <cell r="U10352">
            <v>46</v>
          </cell>
          <cell r="W10352">
            <v>185</v>
          </cell>
        </row>
        <row r="10353">
          <cell r="L10353">
            <v>75</v>
          </cell>
          <cell r="N10353">
            <v>230</v>
          </cell>
          <cell r="U10353">
            <v>286</v>
          </cell>
          <cell r="W10353">
            <v>577</v>
          </cell>
        </row>
        <row r="10354">
          <cell r="L10354">
            <v>75</v>
          </cell>
          <cell r="N10354">
            <v>226</v>
          </cell>
          <cell r="U10354">
            <v>274</v>
          </cell>
          <cell r="W10354">
            <v>549</v>
          </cell>
        </row>
        <row r="10355">
          <cell r="L10355">
            <v>71</v>
          </cell>
          <cell r="N10355">
            <v>174</v>
          </cell>
          <cell r="U10355">
            <v>238</v>
          </cell>
          <cell r="W10355">
            <v>485</v>
          </cell>
        </row>
        <row r="10356">
          <cell r="L10356">
            <v>75</v>
          </cell>
          <cell r="N10356">
            <v>218</v>
          </cell>
          <cell r="U10356">
            <v>282</v>
          </cell>
          <cell r="W10356">
            <v>497</v>
          </cell>
        </row>
        <row r="10357">
          <cell r="L10357">
            <v>67</v>
          </cell>
          <cell r="N10357">
            <v>182</v>
          </cell>
          <cell r="U10357">
            <v>286</v>
          </cell>
          <cell r="W10357">
            <v>477</v>
          </cell>
        </row>
        <row r="10358">
          <cell r="L10358">
            <v>27</v>
          </cell>
          <cell r="N10358">
            <v>14</v>
          </cell>
          <cell r="U10358">
            <v>70</v>
          </cell>
          <cell r="W10358">
            <v>217</v>
          </cell>
        </row>
        <row r="10359">
          <cell r="L10359">
            <v>7</v>
          </cell>
          <cell r="N10359">
            <v>18</v>
          </cell>
          <cell r="U10359">
            <v>34</v>
          </cell>
          <cell r="W10359">
            <v>105</v>
          </cell>
        </row>
        <row r="10360">
          <cell r="L10360">
            <v>71</v>
          </cell>
          <cell r="N10360">
            <v>222</v>
          </cell>
          <cell r="U10360">
            <v>246</v>
          </cell>
          <cell r="W10360">
            <v>489</v>
          </cell>
        </row>
        <row r="10361">
          <cell r="L10361">
            <v>59</v>
          </cell>
          <cell r="N10361">
            <v>230</v>
          </cell>
          <cell r="U10361">
            <v>202</v>
          </cell>
          <cell r="W10361">
            <v>261</v>
          </cell>
        </row>
        <row r="10362">
          <cell r="L10362">
            <v>31</v>
          </cell>
          <cell r="N10362">
            <v>10</v>
          </cell>
          <cell r="U10362">
            <v>78</v>
          </cell>
          <cell r="W10362">
            <v>189</v>
          </cell>
        </row>
        <row r="10363">
          <cell r="L10363">
            <v>11</v>
          </cell>
          <cell r="N10363">
            <v>2</v>
          </cell>
          <cell r="U10363">
            <v>42</v>
          </cell>
          <cell r="W10363">
            <v>105</v>
          </cell>
        </row>
        <row r="10364">
          <cell r="L10364">
            <v>71</v>
          </cell>
          <cell r="N10364">
            <v>190</v>
          </cell>
          <cell r="U10364">
            <v>222</v>
          </cell>
          <cell r="W10364">
            <v>469</v>
          </cell>
        </row>
        <row r="10365">
          <cell r="L10365">
            <v>71</v>
          </cell>
          <cell r="N10365">
            <v>178</v>
          </cell>
          <cell r="U10365">
            <v>266</v>
          </cell>
          <cell r="W10365">
            <v>581</v>
          </cell>
        </row>
        <row r="10366">
          <cell r="L10366">
            <v>71</v>
          </cell>
          <cell r="N10366">
            <v>182</v>
          </cell>
          <cell r="U10366">
            <v>242</v>
          </cell>
          <cell r="W10366">
            <v>513</v>
          </cell>
        </row>
        <row r="10367">
          <cell r="L10367">
            <v>71</v>
          </cell>
          <cell r="N10367">
            <v>194</v>
          </cell>
          <cell r="U10367">
            <v>230</v>
          </cell>
          <cell r="W10367">
            <v>533</v>
          </cell>
        </row>
        <row r="10368">
          <cell r="L10368">
            <v>75</v>
          </cell>
          <cell r="N10368">
            <v>198</v>
          </cell>
          <cell r="U10368">
            <v>218</v>
          </cell>
          <cell r="W10368">
            <v>521</v>
          </cell>
        </row>
        <row r="10369">
          <cell r="L10369">
            <v>79</v>
          </cell>
          <cell r="N10369">
            <v>238</v>
          </cell>
          <cell r="U10369">
            <v>354</v>
          </cell>
          <cell r="W10369">
            <v>577</v>
          </cell>
        </row>
        <row r="10370">
          <cell r="L10370">
            <v>67</v>
          </cell>
          <cell r="N10370">
            <v>174</v>
          </cell>
          <cell r="U10370">
            <v>206</v>
          </cell>
          <cell r="W10370">
            <v>529</v>
          </cell>
        </row>
        <row r="10371">
          <cell r="L10371">
            <v>75</v>
          </cell>
          <cell r="N10371">
            <v>206</v>
          </cell>
          <cell r="U10371">
            <v>242</v>
          </cell>
          <cell r="W10371">
            <v>545</v>
          </cell>
        </row>
        <row r="10372">
          <cell r="L10372">
            <v>75</v>
          </cell>
          <cell r="N10372">
            <v>414</v>
          </cell>
          <cell r="U10372">
            <v>266</v>
          </cell>
          <cell r="W10372">
            <v>553</v>
          </cell>
        </row>
        <row r="10373">
          <cell r="L10373">
            <v>79</v>
          </cell>
          <cell r="N10373">
            <v>206</v>
          </cell>
          <cell r="U10373">
            <v>294</v>
          </cell>
          <cell r="W10373">
            <v>549</v>
          </cell>
        </row>
        <row r="10374">
          <cell r="L10374">
            <v>31</v>
          </cell>
          <cell r="N10374">
            <v>18</v>
          </cell>
          <cell r="U10374">
            <v>74</v>
          </cell>
          <cell r="W10374">
            <v>145</v>
          </cell>
        </row>
        <row r="10375">
          <cell r="L10375">
            <v>83</v>
          </cell>
          <cell r="N10375">
            <v>246</v>
          </cell>
          <cell r="U10375">
            <v>362</v>
          </cell>
          <cell r="W10375">
            <v>581</v>
          </cell>
        </row>
        <row r="10376">
          <cell r="L10376">
            <v>23</v>
          </cell>
          <cell r="N10376">
            <v>18</v>
          </cell>
          <cell r="U10376">
            <v>58</v>
          </cell>
          <cell r="W10376">
            <v>101</v>
          </cell>
        </row>
        <row r="10377">
          <cell r="L10377">
            <v>71</v>
          </cell>
          <cell r="N10377">
            <v>178</v>
          </cell>
          <cell r="U10377">
            <v>282</v>
          </cell>
          <cell r="W10377">
            <v>457</v>
          </cell>
        </row>
        <row r="10378">
          <cell r="L10378">
            <v>71</v>
          </cell>
          <cell r="N10378">
            <v>214</v>
          </cell>
          <cell r="U10378">
            <v>246</v>
          </cell>
          <cell r="W10378">
            <v>577</v>
          </cell>
        </row>
        <row r="10379">
          <cell r="L10379">
            <v>75</v>
          </cell>
          <cell r="N10379">
            <v>198</v>
          </cell>
          <cell r="U10379">
            <v>270</v>
          </cell>
          <cell r="W10379">
            <v>545</v>
          </cell>
        </row>
        <row r="10380">
          <cell r="L10380">
            <v>75</v>
          </cell>
          <cell r="N10380">
            <v>170</v>
          </cell>
          <cell r="U10380">
            <v>250</v>
          </cell>
          <cell r="W10380">
            <v>541</v>
          </cell>
        </row>
        <row r="10381">
          <cell r="L10381">
            <v>75</v>
          </cell>
          <cell r="N10381">
            <v>198</v>
          </cell>
          <cell r="U10381">
            <v>298</v>
          </cell>
          <cell r="W10381">
            <v>557</v>
          </cell>
        </row>
        <row r="10382">
          <cell r="L10382">
            <v>71</v>
          </cell>
          <cell r="N10382">
            <v>170</v>
          </cell>
          <cell r="U10382">
            <v>266</v>
          </cell>
          <cell r="W10382">
            <v>453</v>
          </cell>
        </row>
        <row r="10383">
          <cell r="L10383">
            <v>79</v>
          </cell>
          <cell r="N10383">
            <v>230</v>
          </cell>
          <cell r="U10383">
            <v>310</v>
          </cell>
          <cell r="W10383">
            <v>545</v>
          </cell>
        </row>
        <row r="10384">
          <cell r="L10384">
            <v>75</v>
          </cell>
          <cell r="N10384">
            <v>190</v>
          </cell>
          <cell r="U10384">
            <v>318</v>
          </cell>
          <cell r="W10384">
            <v>513</v>
          </cell>
        </row>
        <row r="10385">
          <cell r="L10385">
            <v>79</v>
          </cell>
          <cell r="N10385">
            <v>262</v>
          </cell>
          <cell r="U10385">
            <v>266</v>
          </cell>
          <cell r="W10385">
            <v>561</v>
          </cell>
        </row>
        <row r="10386">
          <cell r="L10386">
            <v>27</v>
          </cell>
          <cell r="N10386">
            <v>18</v>
          </cell>
          <cell r="U10386">
            <v>70</v>
          </cell>
          <cell r="W10386">
            <v>189</v>
          </cell>
        </row>
        <row r="10387">
          <cell r="L10387">
            <v>75</v>
          </cell>
          <cell r="N10387">
            <v>214</v>
          </cell>
          <cell r="U10387">
            <v>274</v>
          </cell>
          <cell r="W10387">
            <v>581</v>
          </cell>
        </row>
        <row r="10388">
          <cell r="L10388">
            <v>75</v>
          </cell>
          <cell r="N10388">
            <v>234</v>
          </cell>
          <cell r="U10388">
            <v>326</v>
          </cell>
          <cell r="W10388">
            <v>545</v>
          </cell>
        </row>
        <row r="10389">
          <cell r="L10389">
            <v>79</v>
          </cell>
          <cell r="N10389">
            <v>242</v>
          </cell>
          <cell r="U10389">
            <v>318</v>
          </cell>
          <cell r="W10389">
            <v>597</v>
          </cell>
        </row>
        <row r="10390">
          <cell r="L10390">
            <v>75</v>
          </cell>
          <cell r="N10390">
            <v>190</v>
          </cell>
          <cell r="U10390">
            <v>310</v>
          </cell>
          <cell r="W10390">
            <v>489</v>
          </cell>
        </row>
        <row r="10391">
          <cell r="L10391">
            <v>75</v>
          </cell>
          <cell r="N10391">
            <v>190</v>
          </cell>
          <cell r="U10391">
            <v>278</v>
          </cell>
          <cell r="W10391">
            <v>529</v>
          </cell>
        </row>
        <row r="10392">
          <cell r="L10392">
            <v>75</v>
          </cell>
          <cell r="N10392">
            <v>194</v>
          </cell>
          <cell r="U10392">
            <v>262</v>
          </cell>
          <cell r="W10392">
            <v>517</v>
          </cell>
        </row>
        <row r="10393">
          <cell r="L10393">
            <v>75</v>
          </cell>
          <cell r="N10393">
            <v>238</v>
          </cell>
          <cell r="U10393">
            <v>270</v>
          </cell>
          <cell r="W10393">
            <v>573</v>
          </cell>
        </row>
        <row r="10394">
          <cell r="L10394">
            <v>131</v>
          </cell>
          <cell r="N10394">
            <v>198</v>
          </cell>
          <cell r="U10394">
            <v>270</v>
          </cell>
          <cell r="W10394">
            <v>549</v>
          </cell>
        </row>
        <row r="10395">
          <cell r="L10395">
            <v>75</v>
          </cell>
          <cell r="N10395">
            <v>174</v>
          </cell>
          <cell r="U10395">
            <v>222</v>
          </cell>
          <cell r="W10395">
            <v>453</v>
          </cell>
        </row>
        <row r="10396">
          <cell r="L10396">
            <v>75</v>
          </cell>
          <cell r="N10396">
            <v>346</v>
          </cell>
          <cell r="U10396">
            <v>230</v>
          </cell>
          <cell r="W10396">
            <v>397</v>
          </cell>
        </row>
        <row r="10397">
          <cell r="L10397">
            <v>67</v>
          </cell>
          <cell r="N10397">
            <v>222</v>
          </cell>
          <cell r="U10397">
            <v>234</v>
          </cell>
          <cell r="W10397">
            <v>549</v>
          </cell>
        </row>
        <row r="10398">
          <cell r="L10398">
            <v>67</v>
          </cell>
          <cell r="N10398">
            <v>178</v>
          </cell>
          <cell r="U10398">
            <v>246</v>
          </cell>
          <cell r="W10398">
            <v>509</v>
          </cell>
        </row>
        <row r="10399">
          <cell r="L10399">
            <v>19</v>
          </cell>
          <cell r="N10399">
            <v>6</v>
          </cell>
          <cell r="U10399">
            <v>50</v>
          </cell>
          <cell r="W10399">
            <v>117</v>
          </cell>
        </row>
        <row r="10400">
          <cell r="L10400">
            <v>71</v>
          </cell>
          <cell r="N10400">
            <v>162</v>
          </cell>
          <cell r="U10400">
            <v>254</v>
          </cell>
          <cell r="W10400">
            <v>521</v>
          </cell>
        </row>
        <row r="10401">
          <cell r="L10401">
            <v>79</v>
          </cell>
          <cell r="N10401">
            <v>190</v>
          </cell>
          <cell r="U10401">
            <v>238</v>
          </cell>
          <cell r="W10401">
            <v>561</v>
          </cell>
        </row>
        <row r="10402">
          <cell r="L10402">
            <v>35</v>
          </cell>
          <cell r="N10402">
            <v>6</v>
          </cell>
          <cell r="U10402">
            <v>78</v>
          </cell>
          <cell r="W10402">
            <v>169</v>
          </cell>
        </row>
        <row r="10403">
          <cell r="L10403">
            <v>7</v>
          </cell>
          <cell r="N10403">
            <v>10</v>
          </cell>
          <cell r="U10403">
            <v>38</v>
          </cell>
          <cell r="W10403">
            <v>129</v>
          </cell>
        </row>
        <row r="10404">
          <cell r="L10404">
            <v>79</v>
          </cell>
          <cell r="N10404">
            <v>194</v>
          </cell>
          <cell r="U10404">
            <v>254</v>
          </cell>
          <cell r="W10404">
            <v>505</v>
          </cell>
        </row>
        <row r="10405">
          <cell r="L10405">
            <v>51</v>
          </cell>
          <cell r="N10405">
            <v>42</v>
          </cell>
          <cell r="U10405">
            <v>122</v>
          </cell>
          <cell r="W10405">
            <v>249</v>
          </cell>
        </row>
        <row r="10406">
          <cell r="L10406">
            <v>63</v>
          </cell>
          <cell r="N10406">
            <v>166</v>
          </cell>
          <cell r="U10406">
            <v>226</v>
          </cell>
          <cell r="W10406">
            <v>541</v>
          </cell>
        </row>
        <row r="10407">
          <cell r="L10407">
            <v>79</v>
          </cell>
          <cell r="N10407">
            <v>166</v>
          </cell>
          <cell r="U10407">
            <v>278</v>
          </cell>
          <cell r="W10407">
            <v>513</v>
          </cell>
        </row>
        <row r="10408">
          <cell r="L10408">
            <v>75</v>
          </cell>
          <cell r="N10408">
            <v>210</v>
          </cell>
          <cell r="U10408">
            <v>254</v>
          </cell>
          <cell r="W10408">
            <v>553</v>
          </cell>
        </row>
        <row r="10409">
          <cell r="L10409">
            <v>71</v>
          </cell>
          <cell r="N10409">
            <v>222</v>
          </cell>
          <cell r="U10409">
            <v>234</v>
          </cell>
          <cell r="W10409">
            <v>537</v>
          </cell>
        </row>
        <row r="10410">
          <cell r="L10410">
            <v>71</v>
          </cell>
          <cell r="N10410">
            <v>222</v>
          </cell>
          <cell r="U10410">
            <v>266</v>
          </cell>
          <cell r="W10410">
            <v>565</v>
          </cell>
        </row>
        <row r="10411">
          <cell r="L10411">
            <v>75</v>
          </cell>
          <cell r="N10411">
            <v>246</v>
          </cell>
          <cell r="U10411">
            <v>242</v>
          </cell>
          <cell r="W10411">
            <v>549</v>
          </cell>
        </row>
        <row r="10412">
          <cell r="L10412">
            <v>83</v>
          </cell>
          <cell r="N10412">
            <v>242</v>
          </cell>
          <cell r="U10412">
            <v>302</v>
          </cell>
          <cell r="W10412">
            <v>577</v>
          </cell>
        </row>
        <row r="10413">
          <cell r="L10413">
            <v>71</v>
          </cell>
          <cell r="N10413">
            <v>218</v>
          </cell>
          <cell r="U10413">
            <v>274</v>
          </cell>
          <cell r="W10413">
            <v>569</v>
          </cell>
        </row>
        <row r="10414">
          <cell r="L10414">
            <v>67</v>
          </cell>
          <cell r="N10414">
            <v>178</v>
          </cell>
          <cell r="U10414">
            <v>242</v>
          </cell>
          <cell r="W10414">
            <v>417</v>
          </cell>
        </row>
        <row r="10415">
          <cell r="L10415">
            <v>71</v>
          </cell>
          <cell r="N10415">
            <v>226</v>
          </cell>
          <cell r="U10415">
            <v>282</v>
          </cell>
          <cell r="W10415">
            <v>565</v>
          </cell>
        </row>
        <row r="10416">
          <cell r="L10416">
            <v>71</v>
          </cell>
          <cell r="N10416">
            <v>154</v>
          </cell>
          <cell r="U10416">
            <v>250</v>
          </cell>
          <cell r="W10416">
            <v>465</v>
          </cell>
        </row>
        <row r="10417">
          <cell r="L10417">
            <v>75</v>
          </cell>
          <cell r="N10417">
            <v>146</v>
          </cell>
          <cell r="U10417">
            <v>246</v>
          </cell>
          <cell r="W10417">
            <v>529</v>
          </cell>
        </row>
        <row r="10418">
          <cell r="L10418">
            <v>75</v>
          </cell>
          <cell r="N10418">
            <v>242</v>
          </cell>
          <cell r="U10418">
            <v>286</v>
          </cell>
          <cell r="W10418">
            <v>557</v>
          </cell>
        </row>
        <row r="10419">
          <cell r="L10419">
            <v>99</v>
          </cell>
          <cell r="N10419">
            <v>394</v>
          </cell>
          <cell r="U10419">
            <v>422</v>
          </cell>
          <cell r="W10419">
            <v>661</v>
          </cell>
        </row>
        <row r="10420">
          <cell r="L10420">
            <v>71</v>
          </cell>
          <cell r="N10420">
            <v>202</v>
          </cell>
          <cell r="U10420">
            <v>274</v>
          </cell>
          <cell r="W10420">
            <v>537</v>
          </cell>
        </row>
        <row r="10421">
          <cell r="L10421">
            <v>75</v>
          </cell>
          <cell r="N10421">
            <v>258</v>
          </cell>
          <cell r="U10421">
            <v>278</v>
          </cell>
          <cell r="W10421">
            <v>569</v>
          </cell>
        </row>
        <row r="10422">
          <cell r="L10422">
            <v>71</v>
          </cell>
          <cell r="N10422">
            <v>150</v>
          </cell>
          <cell r="U10422">
            <v>202</v>
          </cell>
          <cell r="W10422">
            <v>493</v>
          </cell>
        </row>
        <row r="10423">
          <cell r="L10423">
            <v>67</v>
          </cell>
          <cell r="N10423">
            <v>190</v>
          </cell>
          <cell r="U10423">
            <v>222</v>
          </cell>
          <cell r="W10423">
            <v>505</v>
          </cell>
        </row>
        <row r="10424">
          <cell r="L10424">
            <v>79</v>
          </cell>
          <cell r="N10424">
            <v>270</v>
          </cell>
          <cell r="U10424">
            <v>326</v>
          </cell>
          <cell r="W10424">
            <v>609</v>
          </cell>
        </row>
        <row r="10425">
          <cell r="L10425">
            <v>59</v>
          </cell>
          <cell r="N10425">
            <v>214</v>
          </cell>
          <cell r="U10425">
            <v>206</v>
          </cell>
          <cell r="W10425">
            <v>237</v>
          </cell>
        </row>
        <row r="10426">
          <cell r="L10426">
            <v>71</v>
          </cell>
          <cell r="N10426">
            <v>150</v>
          </cell>
          <cell r="U10426">
            <v>258</v>
          </cell>
          <cell r="W10426">
            <v>565</v>
          </cell>
        </row>
        <row r="10427">
          <cell r="L10427">
            <v>71</v>
          </cell>
          <cell r="N10427">
            <v>146</v>
          </cell>
          <cell r="U10427">
            <v>262</v>
          </cell>
          <cell r="W10427">
            <v>481</v>
          </cell>
        </row>
        <row r="10428">
          <cell r="L10428">
            <v>3</v>
          </cell>
          <cell r="N10428">
            <v>30</v>
          </cell>
          <cell r="U10428">
            <v>34</v>
          </cell>
          <cell r="W10428">
            <v>137</v>
          </cell>
        </row>
        <row r="10429">
          <cell r="L10429">
            <v>75</v>
          </cell>
          <cell r="N10429">
            <v>210</v>
          </cell>
          <cell r="U10429">
            <v>326</v>
          </cell>
          <cell r="W10429">
            <v>549</v>
          </cell>
        </row>
        <row r="10430">
          <cell r="L10430">
            <v>71</v>
          </cell>
          <cell r="N10430">
            <v>242</v>
          </cell>
          <cell r="U10430">
            <v>254</v>
          </cell>
          <cell r="W10430">
            <v>569</v>
          </cell>
        </row>
        <row r="10431">
          <cell r="L10431">
            <v>67</v>
          </cell>
          <cell r="N10431">
            <v>230</v>
          </cell>
          <cell r="U10431">
            <v>198</v>
          </cell>
          <cell r="W10431">
            <v>589</v>
          </cell>
        </row>
        <row r="10432">
          <cell r="L10432">
            <v>71</v>
          </cell>
          <cell r="N10432">
            <v>174</v>
          </cell>
          <cell r="U10432">
            <v>262</v>
          </cell>
          <cell r="W10432">
            <v>537</v>
          </cell>
        </row>
        <row r="10433">
          <cell r="L10433">
            <v>71</v>
          </cell>
          <cell r="N10433">
            <v>166</v>
          </cell>
          <cell r="U10433">
            <v>270</v>
          </cell>
          <cell r="W10433">
            <v>493</v>
          </cell>
        </row>
        <row r="10434">
          <cell r="L10434">
            <v>75</v>
          </cell>
          <cell r="N10434">
            <v>150</v>
          </cell>
          <cell r="U10434">
            <v>254</v>
          </cell>
          <cell r="W10434">
            <v>537</v>
          </cell>
        </row>
        <row r="10435">
          <cell r="L10435">
            <v>75</v>
          </cell>
          <cell r="N10435">
            <v>226</v>
          </cell>
          <cell r="U10435">
            <v>238</v>
          </cell>
          <cell r="W10435">
            <v>581</v>
          </cell>
        </row>
        <row r="10436">
          <cell r="L10436">
            <v>75</v>
          </cell>
          <cell r="N10436">
            <v>218</v>
          </cell>
          <cell r="U10436">
            <v>254</v>
          </cell>
          <cell r="W10436">
            <v>533</v>
          </cell>
        </row>
        <row r="10437">
          <cell r="L10437">
            <v>83</v>
          </cell>
          <cell r="N10437">
            <v>222</v>
          </cell>
          <cell r="U10437">
            <v>318</v>
          </cell>
          <cell r="W10437">
            <v>541</v>
          </cell>
        </row>
        <row r="10438">
          <cell r="L10438">
            <v>71</v>
          </cell>
          <cell r="N10438">
            <v>198</v>
          </cell>
          <cell r="U10438">
            <v>274</v>
          </cell>
          <cell r="W10438">
            <v>529</v>
          </cell>
        </row>
        <row r="10439">
          <cell r="L10439">
            <v>63</v>
          </cell>
          <cell r="N10439">
            <v>142</v>
          </cell>
          <cell r="U10439">
            <v>218</v>
          </cell>
          <cell r="W10439">
            <v>489</v>
          </cell>
        </row>
        <row r="10440">
          <cell r="L10440">
            <v>71</v>
          </cell>
          <cell r="N10440">
            <v>226</v>
          </cell>
          <cell r="U10440">
            <v>214</v>
          </cell>
          <cell r="W10440">
            <v>561</v>
          </cell>
        </row>
        <row r="10441">
          <cell r="L10441">
            <v>11</v>
          </cell>
          <cell r="N10441">
            <v>10</v>
          </cell>
          <cell r="U10441">
            <v>38</v>
          </cell>
          <cell r="W10441">
            <v>113</v>
          </cell>
        </row>
        <row r="10442">
          <cell r="L10442">
            <v>75</v>
          </cell>
          <cell r="N10442">
            <v>186</v>
          </cell>
          <cell r="U10442">
            <v>274</v>
          </cell>
          <cell r="W10442">
            <v>493</v>
          </cell>
        </row>
        <row r="10443">
          <cell r="L10443">
            <v>71</v>
          </cell>
          <cell r="N10443">
            <v>182</v>
          </cell>
          <cell r="U10443">
            <v>266</v>
          </cell>
          <cell r="W10443">
            <v>457</v>
          </cell>
        </row>
        <row r="10444">
          <cell r="L10444">
            <v>75</v>
          </cell>
          <cell r="N10444">
            <v>214</v>
          </cell>
          <cell r="U10444">
            <v>262</v>
          </cell>
          <cell r="W10444">
            <v>557</v>
          </cell>
        </row>
        <row r="10445">
          <cell r="L10445">
            <v>71</v>
          </cell>
          <cell r="N10445">
            <v>202</v>
          </cell>
          <cell r="U10445">
            <v>214</v>
          </cell>
          <cell r="W10445">
            <v>513</v>
          </cell>
        </row>
        <row r="10446">
          <cell r="L10446">
            <v>75</v>
          </cell>
          <cell r="N10446">
            <v>190</v>
          </cell>
          <cell r="U10446">
            <v>250</v>
          </cell>
          <cell r="W10446">
            <v>505</v>
          </cell>
        </row>
        <row r="10447">
          <cell r="L10447">
            <v>79</v>
          </cell>
          <cell r="N10447">
            <v>254</v>
          </cell>
          <cell r="U10447">
            <v>326</v>
          </cell>
          <cell r="W10447">
            <v>593</v>
          </cell>
        </row>
        <row r="10448">
          <cell r="L10448">
            <v>71</v>
          </cell>
          <cell r="N10448">
            <v>218</v>
          </cell>
          <cell r="U10448">
            <v>230</v>
          </cell>
          <cell r="W10448">
            <v>549</v>
          </cell>
        </row>
        <row r="10449">
          <cell r="L10449">
            <v>75</v>
          </cell>
          <cell r="N10449">
            <v>142</v>
          </cell>
          <cell r="U10449">
            <v>250</v>
          </cell>
          <cell r="W10449">
            <v>493</v>
          </cell>
        </row>
        <row r="10450">
          <cell r="L10450">
            <v>71</v>
          </cell>
          <cell r="N10450">
            <v>206</v>
          </cell>
          <cell r="U10450">
            <v>286</v>
          </cell>
          <cell r="W10450">
            <v>485</v>
          </cell>
        </row>
        <row r="10451">
          <cell r="L10451">
            <v>71</v>
          </cell>
          <cell r="N10451">
            <v>230</v>
          </cell>
          <cell r="U10451">
            <v>230</v>
          </cell>
          <cell r="W10451">
            <v>529</v>
          </cell>
        </row>
        <row r="10452">
          <cell r="L10452">
            <v>71</v>
          </cell>
          <cell r="N10452">
            <v>186</v>
          </cell>
          <cell r="U10452">
            <v>246</v>
          </cell>
          <cell r="W10452">
            <v>493</v>
          </cell>
        </row>
        <row r="10453">
          <cell r="L10453">
            <v>79</v>
          </cell>
          <cell r="N10453">
            <v>226</v>
          </cell>
          <cell r="U10453">
            <v>254</v>
          </cell>
          <cell r="W10453">
            <v>565</v>
          </cell>
        </row>
        <row r="10454">
          <cell r="L10454">
            <v>71</v>
          </cell>
          <cell r="N10454">
            <v>182</v>
          </cell>
          <cell r="U10454">
            <v>230</v>
          </cell>
          <cell r="W10454">
            <v>549</v>
          </cell>
        </row>
        <row r="10455">
          <cell r="L10455">
            <v>71</v>
          </cell>
          <cell r="N10455">
            <v>238</v>
          </cell>
          <cell r="U10455">
            <v>218</v>
          </cell>
          <cell r="W10455">
            <v>529</v>
          </cell>
        </row>
        <row r="10456">
          <cell r="L10456">
            <v>67</v>
          </cell>
          <cell r="N10456">
            <v>230</v>
          </cell>
          <cell r="U10456">
            <v>222</v>
          </cell>
          <cell r="W10456">
            <v>569</v>
          </cell>
        </row>
        <row r="10457">
          <cell r="L10457">
            <v>79</v>
          </cell>
          <cell r="N10457">
            <v>266</v>
          </cell>
          <cell r="U10457">
            <v>350</v>
          </cell>
          <cell r="W10457">
            <v>597</v>
          </cell>
        </row>
        <row r="10458">
          <cell r="L10458">
            <v>71</v>
          </cell>
          <cell r="N10458">
            <v>190</v>
          </cell>
          <cell r="U10458">
            <v>266</v>
          </cell>
          <cell r="W10458">
            <v>581</v>
          </cell>
        </row>
        <row r="10459">
          <cell r="L10459">
            <v>75</v>
          </cell>
          <cell r="N10459">
            <v>202</v>
          </cell>
          <cell r="U10459">
            <v>306</v>
          </cell>
          <cell r="W10459">
            <v>553</v>
          </cell>
        </row>
        <row r="10460">
          <cell r="L10460">
            <v>43</v>
          </cell>
          <cell r="N10460">
            <v>26</v>
          </cell>
          <cell r="U10460">
            <v>106</v>
          </cell>
          <cell r="W10460">
            <v>153</v>
          </cell>
        </row>
        <row r="10461">
          <cell r="L10461">
            <v>71</v>
          </cell>
          <cell r="N10461">
            <v>282</v>
          </cell>
          <cell r="U10461">
            <v>242</v>
          </cell>
          <cell r="W10461">
            <v>569</v>
          </cell>
        </row>
        <row r="10462">
          <cell r="L10462">
            <v>79</v>
          </cell>
          <cell r="N10462">
            <v>234</v>
          </cell>
          <cell r="U10462">
            <v>326</v>
          </cell>
          <cell r="W10462">
            <v>577</v>
          </cell>
        </row>
        <row r="10463">
          <cell r="L10463">
            <v>15</v>
          </cell>
          <cell r="N10463">
            <v>18</v>
          </cell>
          <cell r="U10463">
            <v>46</v>
          </cell>
          <cell r="W10463">
            <v>113</v>
          </cell>
        </row>
        <row r="10464">
          <cell r="L10464">
            <v>71</v>
          </cell>
          <cell r="N10464">
            <v>178</v>
          </cell>
          <cell r="U10464">
            <v>242</v>
          </cell>
          <cell r="W10464">
            <v>505</v>
          </cell>
        </row>
        <row r="10465">
          <cell r="L10465">
            <v>79</v>
          </cell>
          <cell r="N10465">
            <v>278</v>
          </cell>
          <cell r="U10465">
            <v>258</v>
          </cell>
          <cell r="W10465">
            <v>585</v>
          </cell>
        </row>
        <row r="10466">
          <cell r="L10466">
            <v>27</v>
          </cell>
          <cell r="N10466">
            <v>22</v>
          </cell>
          <cell r="U10466">
            <v>66</v>
          </cell>
          <cell r="W10466">
            <v>173</v>
          </cell>
        </row>
        <row r="10467">
          <cell r="L10467">
            <v>71</v>
          </cell>
          <cell r="N10467">
            <v>186</v>
          </cell>
          <cell r="U10467">
            <v>242</v>
          </cell>
          <cell r="W10467">
            <v>465</v>
          </cell>
        </row>
        <row r="10468">
          <cell r="L10468">
            <v>11</v>
          </cell>
          <cell r="N10468">
            <v>14</v>
          </cell>
          <cell r="U10468">
            <v>38</v>
          </cell>
          <cell r="W10468">
            <v>113</v>
          </cell>
        </row>
        <row r="10469">
          <cell r="L10469">
            <v>75</v>
          </cell>
          <cell r="N10469">
            <v>218</v>
          </cell>
          <cell r="U10469">
            <v>302</v>
          </cell>
          <cell r="W10469">
            <v>573</v>
          </cell>
        </row>
        <row r="10470">
          <cell r="L10470">
            <v>75</v>
          </cell>
          <cell r="N10470">
            <v>182</v>
          </cell>
          <cell r="U10470">
            <v>286</v>
          </cell>
          <cell r="W10470">
            <v>489</v>
          </cell>
        </row>
        <row r="10471">
          <cell r="L10471">
            <v>71</v>
          </cell>
          <cell r="N10471">
            <v>166</v>
          </cell>
          <cell r="U10471">
            <v>242</v>
          </cell>
          <cell r="W10471">
            <v>525</v>
          </cell>
        </row>
        <row r="10472">
          <cell r="L10472">
            <v>71</v>
          </cell>
          <cell r="N10472">
            <v>202</v>
          </cell>
          <cell r="U10472">
            <v>290</v>
          </cell>
          <cell r="W10472">
            <v>541</v>
          </cell>
        </row>
        <row r="10473">
          <cell r="L10473">
            <v>67</v>
          </cell>
          <cell r="N10473">
            <v>146</v>
          </cell>
          <cell r="U10473">
            <v>230</v>
          </cell>
          <cell r="W10473">
            <v>497</v>
          </cell>
        </row>
        <row r="10474">
          <cell r="L10474">
            <v>67</v>
          </cell>
          <cell r="N10474">
            <v>162</v>
          </cell>
          <cell r="U10474">
            <v>210</v>
          </cell>
          <cell r="W10474">
            <v>513</v>
          </cell>
        </row>
        <row r="10475">
          <cell r="L10475">
            <v>71</v>
          </cell>
          <cell r="N10475">
            <v>194</v>
          </cell>
          <cell r="U10475">
            <v>314</v>
          </cell>
          <cell r="W10475">
            <v>481</v>
          </cell>
        </row>
        <row r="10476">
          <cell r="L10476">
            <v>75</v>
          </cell>
          <cell r="N10476">
            <v>198</v>
          </cell>
          <cell r="U10476">
            <v>254</v>
          </cell>
          <cell r="W10476">
            <v>577</v>
          </cell>
        </row>
        <row r="10477">
          <cell r="L10477">
            <v>71</v>
          </cell>
          <cell r="N10477">
            <v>190</v>
          </cell>
          <cell r="U10477">
            <v>258</v>
          </cell>
          <cell r="W10477">
            <v>517</v>
          </cell>
        </row>
        <row r="10478">
          <cell r="L10478">
            <v>67</v>
          </cell>
          <cell r="N10478">
            <v>178</v>
          </cell>
          <cell r="U10478">
            <v>270</v>
          </cell>
          <cell r="W10478">
            <v>557</v>
          </cell>
        </row>
        <row r="10479">
          <cell r="L10479">
            <v>67</v>
          </cell>
          <cell r="N10479">
            <v>222</v>
          </cell>
          <cell r="U10479">
            <v>262</v>
          </cell>
          <cell r="W10479">
            <v>505</v>
          </cell>
        </row>
        <row r="10480">
          <cell r="L10480">
            <v>71</v>
          </cell>
          <cell r="N10480">
            <v>186</v>
          </cell>
          <cell r="U10480">
            <v>246</v>
          </cell>
          <cell r="W10480">
            <v>521</v>
          </cell>
        </row>
        <row r="10481">
          <cell r="L10481">
            <v>71</v>
          </cell>
          <cell r="N10481">
            <v>178</v>
          </cell>
          <cell r="U10481">
            <v>294</v>
          </cell>
          <cell r="W10481">
            <v>537</v>
          </cell>
        </row>
        <row r="10482">
          <cell r="L10482">
            <v>75</v>
          </cell>
          <cell r="N10482">
            <v>430</v>
          </cell>
          <cell r="U10482">
            <v>274</v>
          </cell>
          <cell r="W10482">
            <v>521</v>
          </cell>
        </row>
        <row r="10483">
          <cell r="L10483">
            <v>31</v>
          </cell>
          <cell r="N10483">
            <v>46</v>
          </cell>
          <cell r="U10483">
            <v>74</v>
          </cell>
          <cell r="W10483">
            <v>157</v>
          </cell>
        </row>
        <row r="10484">
          <cell r="L10484">
            <v>75</v>
          </cell>
          <cell r="N10484">
            <v>198</v>
          </cell>
          <cell r="U10484">
            <v>330</v>
          </cell>
          <cell r="W10484">
            <v>569</v>
          </cell>
        </row>
        <row r="10485">
          <cell r="L10485">
            <v>31</v>
          </cell>
          <cell r="N10485">
            <v>18</v>
          </cell>
          <cell r="U10485">
            <v>74</v>
          </cell>
          <cell r="W10485">
            <v>161</v>
          </cell>
        </row>
        <row r="10486">
          <cell r="L10486">
            <v>79</v>
          </cell>
          <cell r="N10486">
            <v>306</v>
          </cell>
          <cell r="U10486">
            <v>238</v>
          </cell>
          <cell r="W10486">
            <v>589</v>
          </cell>
        </row>
        <row r="10487">
          <cell r="L10487">
            <v>79</v>
          </cell>
          <cell r="N10487">
            <v>222</v>
          </cell>
          <cell r="U10487">
            <v>310</v>
          </cell>
          <cell r="W10487">
            <v>561</v>
          </cell>
        </row>
        <row r="10488">
          <cell r="L10488">
            <v>87</v>
          </cell>
          <cell r="N10488">
            <v>290</v>
          </cell>
          <cell r="U10488">
            <v>326</v>
          </cell>
          <cell r="W10488">
            <v>633</v>
          </cell>
        </row>
        <row r="10489">
          <cell r="L10489">
            <v>75</v>
          </cell>
          <cell r="N10489">
            <v>286</v>
          </cell>
          <cell r="U10489">
            <v>230</v>
          </cell>
          <cell r="W10489">
            <v>549</v>
          </cell>
        </row>
        <row r="10490">
          <cell r="L10490">
            <v>71</v>
          </cell>
          <cell r="N10490">
            <v>178</v>
          </cell>
          <cell r="U10490">
            <v>234</v>
          </cell>
          <cell r="W10490">
            <v>469</v>
          </cell>
        </row>
        <row r="10491">
          <cell r="L10491">
            <v>75</v>
          </cell>
          <cell r="N10491">
            <v>198</v>
          </cell>
          <cell r="U10491">
            <v>266</v>
          </cell>
          <cell r="W10491">
            <v>549</v>
          </cell>
        </row>
        <row r="10492">
          <cell r="L10492">
            <v>83</v>
          </cell>
          <cell r="N10492">
            <v>270</v>
          </cell>
          <cell r="U10492">
            <v>326</v>
          </cell>
          <cell r="W10492">
            <v>589</v>
          </cell>
        </row>
        <row r="10493">
          <cell r="L10493">
            <v>79</v>
          </cell>
          <cell r="N10493">
            <v>218</v>
          </cell>
          <cell r="U10493">
            <v>294</v>
          </cell>
          <cell r="W10493">
            <v>541</v>
          </cell>
        </row>
        <row r="10494">
          <cell r="L10494">
            <v>79</v>
          </cell>
          <cell r="N10494">
            <v>214</v>
          </cell>
          <cell r="U10494">
            <v>254</v>
          </cell>
          <cell r="W10494">
            <v>569</v>
          </cell>
        </row>
        <row r="10495">
          <cell r="L10495">
            <v>71</v>
          </cell>
          <cell r="N10495">
            <v>222</v>
          </cell>
          <cell r="U10495">
            <v>298</v>
          </cell>
          <cell r="W10495">
            <v>553</v>
          </cell>
        </row>
        <row r="10496">
          <cell r="L10496">
            <v>75</v>
          </cell>
          <cell r="N10496">
            <v>238</v>
          </cell>
          <cell r="U10496">
            <v>258</v>
          </cell>
          <cell r="W10496">
            <v>549</v>
          </cell>
        </row>
        <row r="10497">
          <cell r="L10497">
            <v>71</v>
          </cell>
          <cell r="N10497">
            <v>178</v>
          </cell>
          <cell r="U10497">
            <v>290</v>
          </cell>
          <cell r="W10497">
            <v>505</v>
          </cell>
        </row>
        <row r="10498">
          <cell r="L10498">
            <v>23</v>
          </cell>
          <cell r="N10498">
            <v>18</v>
          </cell>
          <cell r="U10498">
            <v>50</v>
          </cell>
          <cell r="W10498">
            <v>221</v>
          </cell>
        </row>
        <row r="10499">
          <cell r="L10499">
            <v>67</v>
          </cell>
          <cell r="N10499">
            <v>218</v>
          </cell>
          <cell r="U10499">
            <v>242</v>
          </cell>
          <cell r="W10499">
            <v>505</v>
          </cell>
        </row>
        <row r="10500">
          <cell r="L10500">
            <v>71</v>
          </cell>
          <cell r="N10500">
            <v>406</v>
          </cell>
          <cell r="U10500">
            <v>266</v>
          </cell>
          <cell r="W10500">
            <v>425</v>
          </cell>
        </row>
        <row r="10501">
          <cell r="L10501">
            <v>71</v>
          </cell>
          <cell r="N10501">
            <v>266</v>
          </cell>
          <cell r="U10501">
            <v>242</v>
          </cell>
          <cell r="W10501">
            <v>433</v>
          </cell>
        </row>
        <row r="10502">
          <cell r="L10502">
            <v>75</v>
          </cell>
          <cell r="N10502">
            <v>250</v>
          </cell>
          <cell r="U10502">
            <v>290</v>
          </cell>
          <cell r="W10502">
            <v>585</v>
          </cell>
        </row>
        <row r="10503">
          <cell r="L10503">
            <v>83</v>
          </cell>
          <cell r="N10503">
            <v>226</v>
          </cell>
          <cell r="U10503">
            <v>350</v>
          </cell>
          <cell r="W10503">
            <v>585</v>
          </cell>
        </row>
        <row r="10504">
          <cell r="L10504">
            <v>75</v>
          </cell>
          <cell r="N10504">
            <v>258</v>
          </cell>
          <cell r="U10504">
            <v>250</v>
          </cell>
          <cell r="W10504">
            <v>561</v>
          </cell>
        </row>
        <row r="10505">
          <cell r="L10505">
            <v>27</v>
          </cell>
          <cell r="N10505">
            <v>18</v>
          </cell>
          <cell r="U10505">
            <v>62</v>
          </cell>
          <cell r="W10505">
            <v>133</v>
          </cell>
        </row>
        <row r="10506">
          <cell r="L10506">
            <v>11</v>
          </cell>
          <cell r="N10506">
            <v>18</v>
          </cell>
          <cell r="U10506">
            <v>42</v>
          </cell>
          <cell r="W10506">
            <v>101</v>
          </cell>
        </row>
        <row r="10507">
          <cell r="L10507">
            <v>23</v>
          </cell>
          <cell r="N10507">
            <v>14</v>
          </cell>
          <cell r="U10507">
            <v>50</v>
          </cell>
          <cell r="W10507">
            <v>169</v>
          </cell>
        </row>
        <row r="10508">
          <cell r="L10508">
            <v>7</v>
          </cell>
          <cell r="N10508">
            <v>14</v>
          </cell>
          <cell r="U10508">
            <v>34</v>
          </cell>
          <cell r="W10508">
            <v>173</v>
          </cell>
        </row>
        <row r="10509">
          <cell r="L10509">
            <v>43</v>
          </cell>
          <cell r="N10509">
            <v>22</v>
          </cell>
          <cell r="U10509">
            <v>122</v>
          </cell>
          <cell r="W10509">
            <v>233</v>
          </cell>
        </row>
        <row r="10510">
          <cell r="L10510">
            <v>67</v>
          </cell>
          <cell r="N10510">
            <v>174</v>
          </cell>
          <cell r="U10510">
            <v>278</v>
          </cell>
          <cell r="W10510">
            <v>481</v>
          </cell>
        </row>
        <row r="10511">
          <cell r="L10511">
            <v>83</v>
          </cell>
          <cell r="N10511">
            <v>222</v>
          </cell>
          <cell r="U10511">
            <v>302</v>
          </cell>
          <cell r="W10511">
            <v>565</v>
          </cell>
        </row>
        <row r="10512">
          <cell r="L10512">
            <v>71</v>
          </cell>
          <cell r="N10512">
            <v>186</v>
          </cell>
          <cell r="U10512">
            <v>246</v>
          </cell>
          <cell r="W10512">
            <v>545</v>
          </cell>
        </row>
        <row r="10513">
          <cell r="L10513">
            <v>71</v>
          </cell>
          <cell r="N10513">
            <v>166</v>
          </cell>
          <cell r="U10513">
            <v>242</v>
          </cell>
          <cell r="W10513">
            <v>505</v>
          </cell>
        </row>
        <row r="10514">
          <cell r="L10514">
            <v>75</v>
          </cell>
          <cell r="N10514">
            <v>226</v>
          </cell>
          <cell r="U10514">
            <v>274</v>
          </cell>
          <cell r="W10514">
            <v>553</v>
          </cell>
        </row>
        <row r="10515">
          <cell r="L10515">
            <v>67</v>
          </cell>
          <cell r="N10515">
            <v>214</v>
          </cell>
          <cell r="U10515">
            <v>202</v>
          </cell>
          <cell r="W10515">
            <v>525</v>
          </cell>
        </row>
        <row r="10516">
          <cell r="L10516">
            <v>79</v>
          </cell>
          <cell r="N10516">
            <v>278</v>
          </cell>
          <cell r="U10516">
            <v>330</v>
          </cell>
          <cell r="W10516">
            <v>565</v>
          </cell>
        </row>
        <row r="10517">
          <cell r="L10517">
            <v>123</v>
          </cell>
          <cell r="N10517">
            <v>294</v>
          </cell>
          <cell r="U10517">
            <v>250</v>
          </cell>
          <cell r="W10517">
            <v>609</v>
          </cell>
        </row>
        <row r="10518">
          <cell r="L10518">
            <v>71</v>
          </cell>
          <cell r="N10518">
            <v>250</v>
          </cell>
          <cell r="U10518">
            <v>326</v>
          </cell>
          <cell r="W10518">
            <v>565</v>
          </cell>
        </row>
        <row r="10519">
          <cell r="L10519">
            <v>87</v>
          </cell>
          <cell r="N10519">
            <v>254</v>
          </cell>
          <cell r="U10519">
            <v>342</v>
          </cell>
          <cell r="W10519">
            <v>589</v>
          </cell>
        </row>
        <row r="10520">
          <cell r="L10520">
            <v>71</v>
          </cell>
          <cell r="N10520">
            <v>186</v>
          </cell>
          <cell r="U10520">
            <v>294</v>
          </cell>
          <cell r="W10520">
            <v>533</v>
          </cell>
        </row>
        <row r="10521">
          <cell r="L10521">
            <v>79</v>
          </cell>
          <cell r="N10521">
            <v>202</v>
          </cell>
          <cell r="U10521">
            <v>258</v>
          </cell>
          <cell r="W10521">
            <v>585</v>
          </cell>
        </row>
        <row r="10522">
          <cell r="L10522">
            <v>59</v>
          </cell>
          <cell r="N10522">
            <v>-6</v>
          </cell>
          <cell r="U10522">
            <v>126</v>
          </cell>
          <cell r="W10522">
            <v>513</v>
          </cell>
        </row>
        <row r="10523">
          <cell r="L10523">
            <v>75</v>
          </cell>
          <cell r="N10523">
            <v>206</v>
          </cell>
          <cell r="U10523">
            <v>266</v>
          </cell>
          <cell r="W10523">
            <v>545</v>
          </cell>
        </row>
        <row r="10524">
          <cell r="L10524">
            <v>75</v>
          </cell>
          <cell r="N10524">
            <v>230</v>
          </cell>
          <cell r="U10524">
            <v>298</v>
          </cell>
          <cell r="W10524">
            <v>581</v>
          </cell>
        </row>
        <row r="10525">
          <cell r="L10525">
            <v>75</v>
          </cell>
          <cell r="N10525">
            <v>206</v>
          </cell>
          <cell r="U10525">
            <v>266</v>
          </cell>
          <cell r="W10525">
            <v>545</v>
          </cell>
        </row>
        <row r="10526">
          <cell r="L10526">
            <v>83</v>
          </cell>
          <cell r="N10526">
            <v>202</v>
          </cell>
          <cell r="U10526">
            <v>294</v>
          </cell>
          <cell r="W10526">
            <v>553</v>
          </cell>
        </row>
        <row r="10527">
          <cell r="L10527">
            <v>71</v>
          </cell>
          <cell r="N10527">
            <v>174</v>
          </cell>
          <cell r="U10527">
            <v>278</v>
          </cell>
          <cell r="W10527">
            <v>477</v>
          </cell>
        </row>
        <row r="10528">
          <cell r="L10528">
            <v>79</v>
          </cell>
          <cell r="N10528">
            <v>202</v>
          </cell>
          <cell r="U10528">
            <v>302</v>
          </cell>
          <cell r="W10528">
            <v>525</v>
          </cell>
        </row>
        <row r="10529">
          <cell r="L10529">
            <v>71</v>
          </cell>
          <cell r="N10529">
            <v>162</v>
          </cell>
          <cell r="U10529">
            <v>250</v>
          </cell>
          <cell r="W10529">
            <v>529</v>
          </cell>
        </row>
        <row r="10530">
          <cell r="L10530">
            <v>79</v>
          </cell>
          <cell r="N10530">
            <v>254</v>
          </cell>
          <cell r="U10530">
            <v>294</v>
          </cell>
          <cell r="W10530">
            <v>617</v>
          </cell>
        </row>
        <row r="10531">
          <cell r="L10531">
            <v>7</v>
          </cell>
          <cell r="N10531">
            <v>10</v>
          </cell>
          <cell r="U10531">
            <v>38</v>
          </cell>
          <cell r="W10531">
            <v>141</v>
          </cell>
        </row>
        <row r="10532">
          <cell r="L10532">
            <v>79</v>
          </cell>
          <cell r="N10532">
            <v>246</v>
          </cell>
          <cell r="U10532">
            <v>302</v>
          </cell>
          <cell r="W10532">
            <v>573</v>
          </cell>
        </row>
        <row r="10533">
          <cell r="L10533">
            <v>23</v>
          </cell>
          <cell r="N10533">
            <v>6</v>
          </cell>
          <cell r="U10533">
            <v>54</v>
          </cell>
          <cell r="W10533">
            <v>149</v>
          </cell>
        </row>
        <row r="10534">
          <cell r="L10534">
            <v>71</v>
          </cell>
          <cell r="N10534">
            <v>162</v>
          </cell>
          <cell r="U10534">
            <v>254</v>
          </cell>
          <cell r="W10534">
            <v>537</v>
          </cell>
        </row>
        <row r="10535">
          <cell r="L10535">
            <v>67</v>
          </cell>
          <cell r="N10535">
            <v>202</v>
          </cell>
          <cell r="U10535">
            <v>226</v>
          </cell>
          <cell r="W10535">
            <v>509</v>
          </cell>
        </row>
        <row r="10536">
          <cell r="L10536">
            <v>71</v>
          </cell>
          <cell r="N10536">
            <v>214</v>
          </cell>
          <cell r="U10536">
            <v>202</v>
          </cell>
          <cell r="W10536">
            <v>541</v>
          </cell>
        </row>
        <row r="10537">
          <cell r="L10537">
            <v>71</v>
          </cell>
          <cell r="N10537">
            <v>130</v>
          </cell>
          <cell r="U10537">
            <v>246</v>
          </cell>
          <cell r="W10537">
            <v>349</v>
          </cell>
        </row>
        <row r="10538">
          <cell r="L10538">
            <v>79</v>
          </cell>
          <cell r="N10538">
            <v>242</v>
          </cell>
          <cell r="U10538">
            <v>342</v>
          </cell>
          <cell r="W10538">
            <v>617</v>
          </cell>
        </row>
        <row r="10539">
          <cell r="L10539">
            <v>75</v>
          </cell>
          <cell r="N10539">
            <v>350</v>
          </cell>
          <cell r="U10539">
            <v>326</v>
          </cell>
          <cell r="W10539">
            <v>541</v>
          </cell>
        </row>
        <row r="10540">
          <cell r="L10540">
            <v>75</v>
          </cell>
          <cell r="N10540">
            <v>194</v>
          </cell>
          <cell r="U10540">
            <v>238</v>
          </cell>
          <cell r="W10540">
            <v>509</v>
          </cell>
        </row>
        <row r="10541">
          <cell r="L10541">
            <v>79</v>
          </cell>
          <cell r="N10541">
            <v>242</v>
          </cell>
          <cell r="U10541">
            <v>290</v>
          </cell>
          <cell r="W10541">
            <v>561</v>
          </cell>
        </row>
        <row r="10542">
          <cell r="L10542">
            <v>19</v>
          </cell>
          <cell r="N10542">
            <v>10</v>
          </cell>
          <cell r="U10542">
            <v>50</v>
          </cell>
          <cell r="W10542">
            <v>105</v>
          </cell>
        </row>
        <row r="10543">
          <cell r="L10543">
            <v>75</v>
          </cell>
          <cell r="N10543">
            <v>222</v>
          </cell>
          <cell r="U10543">
            <v>314</v>
          </cell>
          <cell r="W10543">
            <v>545</v>
          </cell>
        </row>
        <row r="10544">
          <cell r="L10544">
            <v>67</v>
          </cell>
          <cell r="N10544">
            <v>166</v>
          </cell>
          <cell r="U10544">
            <v>222</v>
          </cell>
          <cell r="W10544">
            <v>529</v>
          </cell>
        </row>
        <row r="10545">
          <cell r="L10545">
            <v>71</v>
          </cell>
          <cell r="N10545">
            <v>210</v>
          </cell>
          <cell r="U10545">
            <v>266</v>
          </cell>
          <cell r="W10545">
            <v>545</v>
          </cell>
        </row>
        <row r="10546">
          <cell r="L10546">
            <v>67</v>
          </cell>
          <cell r="N10546">
            <v>210</v>
          </cell>
          <cell r="U10546">
            <v>222</v>
          </cell>
          <cell r="W10546">
            <v>485</v>
          </cell>
        </row>
        <row r="10547">
          <cell r="L10547">
            <v>19</v>
          </cell>
          <cell r="N10547">
            <v>10</v>
          </cell>
          <cell r="U10547">
            <v>50</v>
          </cell>
          <cell r="W10547">
            <v>121</v>
          </cell>
        </row>
        <row r="10548">
          <cell r="L10548">
            <v>67</v>
          </cell>
          <cell r="N10548">
            <v>214</v>
          </cell>
          <cell r="U10548">
            <v>190</v>
          </cell>
          <cell r="W10548">
            <v>533</v>
          </cell>
        </row>
        <row r="10549">
          <cell r="L10549">
            <v>67</v>
          </cell>
          <cell r="N10549">
            <v>194</v>
          </cell>
          <cell r="U10549">
            <v>242</v>
          </cell>
          <cell r="W10549">
            <v>481</v>
          </cell>
        </row>
        <row r="10550">
          <cell r="L10550">
            <v>71</v>
          </cell>
          <cell r="N10550">
            <v>190</v>
          </cell>
          <cell r="U10550">
            <v>254</v>
          </cell>
          <cell r="W10550">
            <v>513</v>
          </cell>
        </row>
        <row r="10551">
          <cell r="L10551">
            <v>83</v>
          </cell>
          <cell r="N10551">
            <v>266</v>
          </cell>
          <cell r="U10551">
            <v>342</v>
          </cell>
          <cell r="W10551">
            <v>569</v>
          </cell>
        </row>
        <row r="10552">
          <cell r="L10552">
            <v>83</v>
          </cell>
          <cell r="N10552">
            <v>146</v>
          </cell>
          <cell r="U10552">
            <v>274</v>
          </cell>
          <cell r="W10552">
            <v>461</v>
          </cell>
        </row>
        <row r="10553">
          <cell r="L10553">
            <v>75</v>
          </cell>
          <cell r="N10553">
            <v>206</v>
          </cell>
          <cell r="U10553">
            <v>290</v>
          </cell>
          <cell r="W10553">
            <v>549</v>
          </cell>
        </row>
        <row r="10554">
          <cell r="L10554">
            <v>23</v>
          </cell>
          <cell r="N10554">
            <v>18</v>
          </cell>
          <cell r="U10554">
            <v>54</v>
          </cell>
          <cell r="W10554">
            <v>193</v>
          </cell>
        </row>
        <row r="10555">
          <cell r="L10555">
            <v>27</v>
          </cell>
          <cell r="N10555">
            <v>10</v>
          </cell>
          <cell r="U10555">
            <v>70</v>
          </cell>
          <cell r="W10555">
            <v>181</v>
          </cell>
        </row>
        <row r="10556">
          <cell r="L10556">
            <v>75</v>
          </cell>
          <cell r="N10556">
            <v>154</v>
          </cell>
          <cell r="U10556">
            <v>250</v>
          </cell>
          <cell r="W10556">
            <v>485</v>
          </cell>
        </row>
        <row r="10557">
          <cell r="L10557">
            <v>63</v>
          </cell>
          <cell r="N10557">
            <v>82</v>
          </cell>
          <cell r="U10557">
            <v>186</v>
          </cell>
          <cell r="W10557">
            <v>293</v>
          </cell>
        </row>
        <row r="10558">
          <cell r="L10558">
            <v>67</v>
          </cell>
          <cell r="N10558">
            <v>226</v>
          </cell>
          <cell r="U10558">
            <v>274</v>
          </cell>
          <cell r="W10558">
            <v>609</v>
          </cell>
        </row>
        <row r="10559">
          <cell r="L10559">
            <v>75</v>
          </cell>
          <cell r="N10559">
            <v>146</v>
          </cell>
          <cell r="U10559">
            <v>290</v>
          </cell>
          <cell r="W10559">
            <v>493</v>
          </cell>
        </row>
        <row r="10560">
          <cell r="L10560">
            <v>79</v>
          </cell>
          <cell r="N10560">
            <v>242</v>
          </cell>
          <cell r="U10560">
            <v>294</v>
          </cell>
          <cell r="W10560">
            <v>537</v>
          </cell>
        </row>
        <row r="10561">
          <cell r="L10561">
            <v>71</v>
          </cell>
          <cell r="N10561">
            <v>170</v>
          </cell>
          <cell r="U10561">
            <v>258</v>
          </cell>
          <cell r="W10561">
            <v>513</v>
          </cell>
        </row>
        <row r="10562">
          <cell r="L10562">
            <v>59</v>
          </cell>
          <cell r="N10562">
            <v>142</v>
          </cell>
          <cell r="U10562">
            <v>194</v>
          </cell>
          <cell r="W10562">
            <v>485</v>
          </cell>
        </row>
        <row r="10563">
          <cell r="L10563">
            <v>67</v>
          </cell>
          <cell r="N10563">
            <v>318</v>
          </cell>
          <cell r="U10563">
            <v>242</v>
          </cell>
          <cell r="W10563">
            <v>497</v>
          </cell>
        </row>
        <row r="10564">
          <cell r="L10564">
            <v>83</v>
          </cell>
          <cell r="N10564">
            <v>230</v>
          </cell>
          <cell r="U10564">
            <v>266</v>
          </cell>
          <cell r="W10564">
            <v>577</v>
          </cell>
        </row>
        <row r="10565">
          <cell r="L10565">
            <v>71</v>
          </cell>
          <cell r="N10565">
            <v>166</v>
          </cell>
          <cell r="U10565">
            <v>258</v>
          </cell>
          <cell r="W10565">
            <v>509</v>
          </cell>
        </row>
        <row r="10566">
          <cell r="L10566">
            <v>67</v>
          </cell>
          <cell r="N10566">
            <v>178</v>
          </cell>
          <cell r="U10566">
            <v>242</v>
          </cell>
          <cell r="W10566">
            <v>493</v>
          </cell>
        </row>
        <row r="10567">
          <cell r="L10567">
            <v>79</v>
          </cell>
          <cell r="N10567">
            <v>218</v>
          </cell>
          <cell r="U10567">
            <v>318</v>
          </cell>
          <cell r="W10567">
            <v>545</v>
          </cell>
        </row>
        <row r="10568">
          <cell r="L10568">
            <v>75</v>
          </cell>
          <cell r="N10568">
            <v>158</v>
          </cell>
          <cell r="U10568">
            <v>254</v>
          </cell>
          <cell r="W10568">
            <v>489</v>
          </cell>
        </row>
        <row r="10569">
          <cell r="L10569">
            <v>75</v>
          </cell>
          <cell r="N10569">
            <v>186</v>
          </cell>
          <cell r="U10569">
            <v>354</v>
          </cell>
          <cell r="W10569">
            <v>573</v>
          </cell>
        </row>
        <row r="10570">
          <cell r="L10570">
            <v>67</v>
          </cell>
          <cell r="N10570">
            <v>178</v>
          </cell>
          <cell r="U10570">
            <v>218</v>
          </cell>
          <cell r="W10570">
            <v>509</v>
          </cell>
        </row>
        <row r="10571">
          <cell r="L10571">
            <v>71</v>
          </cell>
          <cell r="N10571">
            <v>202</v>
          </cell>
          <cell r="U10571">
            <v>246</v>
          </cell>
          <cell r="W10571">
            <v>509</v>
          </cell>
        </row>
        <row r="10572">
          <cell r="L10572">
            <v>71</v>
          </cell>
          <cell r="N10572">
            <v>186</v>
          </cell>
          <cell r="U10572">
            <v>278</v>
          </cell>
          <cell r="W10572">
            <v>485</v>
          </cell>
        </row>
        <row r="10573">
          <cell r="L10573">
            <v>67</v>
          </cell>
          <cell r="N10573">
            <v>166</v>
          </cell>
          <cell r="U10573">
            <v>158</v>
          </cell>
          <cell r="W10573">
            <v>425</v>
          </cell>
        </row>
        <row r="10574">
          <cell r="L10574">
            <v>75</v>
          </cell>
          <cell r="N10574">
            <v>182</v>
          </cell>
          <cell r="U10574">
            <v>306</v>
          </cell>
          <cell r="W10574">
            <v>481</v>
          </cell>
        </row>
        <row r="10575">
          <cell r="L10575">
            <v>27</v>
          </cell>
          <cell r="N10575">
            <v>18</v>
          </cell>
          <cell r="U10575">
            <v>62</v>
          </cell>
          <cell r="W10575">
            <v>121</v>
          </cell>
        </row>
        <row r="10576">
          <cell r="L10576">
            <v>83</v>
          </cell>
          <cell r="N10576">
            <v>274</v>
          </cell>
          <cell r="U10576">
            <v>342</v>
          </cell>
          <cell r="W10576">
            <v>581</v>
          </cell>
        </row>
        <row r="10577">
          <cell r="L10577">
            <v>75</v>
          </cell>
          <cell r="N10577">
            <v>198</v>
          </cell>
          <cell r="U10577">
            <v>286</v>
          </cell>
          <cell r="W10577">
            <v>529</v>
          </cell>
        </row>
        <row r="10578">
          <cell r="L10578">
            <v>67</v>
          </cell>
          <cell r="N10578">
            <v>182</v>
          </cell>
          <cell r="U10578">
            <v>242</v>
          </cell>
          <cell r="W10578">
            <v>525</v>
          </cell>
        </row>
        <row r="10579">
          <cell r="L10579">
            <v>63</v>
          </cell>
          <cell r="N10579">
            <v>422</v>
          </cell>
          <cell r="U10579">
            <v>226</v>
          </cell>
          <cell r="W10579">
            <v>357</v>
          </cell>
        </row>
        <row r="10580">
          <cell r="L10580">
            <v>71</v>
          </cell>
          <cell r="N10580">
            <v>166</v>
          </cell>
          <cell r="U10580">
            <v>266</v>
          </cell>
          <cell r="W10580">
            <v>473</v>
          </cell>
        </row>
        <row r="10581">
          <cell r="L10581">
            <v>63</v>
          </cell>
          <cell r="N10581">
            <v>170</v>
          </cell>
          <cell r="U10581">
            <v>242</v>
          </cell>
          <cell r="W10581">
            <v>489</v>
          </cell>
        </row>
        <row r="10582">
          <cell r="L10582">
            <v>19</v>
          </cell>
          <cell r="N10582">
            <v>34</v>
          </cell>
          <cell r="U10582">
            <v>50</v>
          </cell>
          <cell r="W10582">
            <v>137</v>
          </cell>
        </row>
        <row r="10583">
          <cell r="L10583">
            <v>67</v>
          </cell>
          <cell r="N10583">
            <v>194</v>
          </cell>
          <cell r="U10583">
            <v>250</v>
          </cell>
          <cell r="W10583">
            <v>533</v>
          </cell>
        </row>
        <row r="10584">
          <cell r="L10584">
            <v>79</v>
          </cell>
          <cell r="N10584">
            <v>214</v>
          </cell>
          <cell r="U10584">
            <v>262</v>
          </cell>
          <cell r="W10584">
            <v>501</v>
          </cell>
        </row>
        <row r="10585">
          <cell r="L10585">
            <v>83</v>
          </cell>
          <cell r="N10585">
            <v>226</v>
          </cell>
          <cell r="U10585">
            <v>326</v>
          </cell>
          <cell r="W10585">
            <v>533</v>
          </cell>
        </row>
        <row r="10586">
          <cell r="L10586">
            <v>23</v>
          </cell>
          <cell r="N10586">
            <v>34</v>
          </cell>
          <cell r="U10586">
            <v>54</v>
          </cell>
          <cell r="W10586">
            <v>189</v>
          </cell>
        </row>
        <row r="10587">
          <cell r="L10587">
            <v>71</v>
          </cell>
          <cell r="N10587">
            <v>214</v>
          </cell>
          <cell r="U10587">
            <v>302</v>
          </cell>
          <cell r="W10587">
            <v>497</v>
          </cell>
        </row>
        <row r="10588">
          <cell r="L10588">
            <v>71</v>
          </cell>
          <cell r="N10588">
            <v>206</v>
          </cell>
          <cell r="U10588">
            <v>246</v>
          </cell>
          <cell r="W10588">
            <v>549</v>
          </cell>
        </row>
        <row r="10589">
          <cell r="L10589">
            <v>71</v>
          </cell>
          <cell r="N10589">
            <v>178</v>
          </cell>
          <cell r="U10589">
            <v>278</v>
          </cell>
          <cell r="W10589">
            <v>449</v>
          </cell>
        </row>
        <row r="10590">
          <cell r="L10590">
            <v>75</v>
          </cell>
          <cell r="N10590">
            <v>198</v>
          </cell>
          <cell r="U10590">
            <v>302</v>
          </cell>
          <cell r="W10590">
            <v>533</v>
          </cell>
        </row>
        <row r="10591">
          <cell r="L10591">
            <v>71</v>
          </cell>
          <cell r="N10591">
            <v>174</v>
          </cell>
          <cell r="U10591">
            <v>258</v>
          </cell>
          <cell r="W10591">
            <v>509</v>
          </cell>
        </row>
        <row r="10592">
          <cell r="L10592">
            <v>75</v>
          </cell>
          <cell r="N10592">
            <v>182</v>
          </cell>
          <cell r="U10592">
            <v>258</v>
          </cell>
          <cell r="W10592">
            <v>489</v>
          </cell>
        </row>
        <row r="10593">
          <cell r="L10593">
            <v>79</v>
          </cell>
          <cell r="N10593">
            <v>194</v>
          </cell>
          <cell r="U10593">
            <v>298</v>
          </cell>
          <cell r="W10593">
            <v>577</v>
          </cell>
        </row>
        <row r="10594">
          <cell r="L10594">
            <v>31</v>
          </cell>
          <cell r="N10594">
            <v>14</v>
          </cell>
          <cell r="U10594">
            <v>70</v>
          </cell>
          <cell r="W10594">
            <v>217</v>
          </cell>
        </row>
        <row r="10595">
          <cell r="L10595">
            <v>67</v>
          </cell>
          <cell r="N10595">
            <v>198</v>
          </cell>
          <cell r="U10595">
            <v>246</v>
          </cell>
          <cell r="W10595">
            <v>497</v>
          </cell>
        </row>
        <row r="10596">
          <cell r="L10596">
            <v>71</v>
          </cell>
          <cell r="N10596">
            <v>230</v>
          </cell>
          <cell r="U10596">
            <v>254</v>
          </cell>
          <cell r="W10596">
            <v>509</v>
          </cell>
        </row>
        <row r="10597">
          <cell r="L10597">
            <v>15</v>
          </cell>
          <cell r="N10597">
            <v>10</v>
          </cell>
          <cell r="U10597">
            <v>42</v>
          </cell>
          <cell r="W10597">
            <v>85</v>
          </cell>
        </row>
        <row r="10598">
          <cell r="L10598">
            <v>71</v>
          </cell>
          <cell r="N10598">
            <v>190</v>
          </cell>
          <cell r="U10598">
            <v>254</v>
          </cell>
          <cell r="W10598">
            <v>505</v>
          </cell>
        </row>
        <row r="10599">
          <cell r="L10599">
            <v>71</v>
          </cell>
          <cell r="N10599">
            <v>342</v>
          </cell>
          <cell r="U10599">
            <v>198</v>
          </cell>
          <cell r="W10599">
            <v>413</v>
          </cell>
        </row>
        <row r="10600">
          <cell r="L10600">
            <v>63</v>
          </cell>
          <cell r="N10600">
            <v>174</v>
          </cell>
          <cell r="U10600">
            <v>266</v>
          </cell>
          <cell r="W10600">
            <v>481</v>
          </cell>
        </row>
        <row r="10601">
          <cell r="L10601">
            <v>51</v>
          </cell>
          <cell r="N10601">
            <v>82</v>
          </cell>
          <cell r="U10601">
            <v>134</v>
          </cell>
          <cell r="W10601">
            <v>245</v>
          </cell>
        </row>
        <row r="10602">
          <cell r="L10602">
            <v>67</v>
          </cell>
          <cell r="N10602">
            <v>206</v>
          </cell>
          <cell r="U10602">
            <v>218</v>
          </cell>
          <cell r="W10602">
            <v>513</v>
          </cell>
        </row>
        <row r="10603">
          <cell r="L10603">
            <v>75</v>
          </cell>
          <cell r="N10603">
            <v>262</v>
          </cell>
          <cell r="U10603">
            <v>302</v>
          </cell>
          <cell r="W10603">
            <v>553</v>
          </cell>
        </row>
        <row r="10604">
          <cell r="L10604">
            <v>75</v>
          </cell>
          <cell r="N10604">
            <v>150</v>
          </cell>
          <cell r="U10604">
            <v>266</v>
          </cell>
          <cell r="W10604">
            <v>441</v>
          </cell>
        </row>
        <row r="10605">
          <cell r="L10605">
            <v>79</v>
          </cell>
          <cell r="N10605">
            <v>246</v>
          </cell>
          <cell r="U10605">
            <v>346</v>
          </cell>
          <cell r="W10605">
            <v>565</v>
          </cell>
        </row>
        <row r="10606">
          <cell r="L10606">
            <v>107</v>
          </cell>
          <cell r="N10606">
            <v>318</v>
          </cell>
          <cell r="U10606">
            <v>350</v>
          </cell>
          <cell r="W10606">
            <v>617</v>
          </cell>
        </row>
        <row r="10607">
          <cell r="L10607">
            <v>75</v>
          </cell>
          <cell r="N10607">
            <v>170</v>
          </cell>
          <cell r="U10607">
            <v>270</v>
          </cell>
          <cell r="W10607">
            <v>489</v>
          </cell>
        </row>
        <row r="10608">
          <cell r="L10608">
            <v>63</v>
          </cell>
          <cell r="N10608">
            <v>170</v>
          </cell>
          <cell r="U10608">
            <v>206</v>
          </cell>
          <cell r="W10608">
            <v>445</v>
          </cell>
        </row>
        <row r="10609">
          <cell r="L10609">
            <v>67</v>
          </cell>
          <cell r="N10609">
            <v>182</v>
          </cell>
          <cell r="U10609">
            <v>270</v>
          </cell>
          <cell r="W10609">
            <v>525</v>
          </cell>
        </row>
        <row r="10610">
          <cell r="L10610">
            <v>71</v>
          </cell>
          <cell r="N10610">
            <v>222</v>
          </cell>
          <cell r="U10610">
            <v>338</v>
          </cell>
          <cell r="W10610">
            <v>485</v>
          </cell>
        </row>
        <row r="10611">
          <cell r="L10611">
            <v>87</v>
          </cell>
          <cell r="N10611">
            <v>214</v>
          </cell>
          <cell r="U10611">
            <v>278</v>
          </cell>
          <cell r="W10611">
            <v>589</v>
          </cell>
        </row>
        <row r="10612">
          <cell r="L10612">
            <v>75</v>
          </cell>
          <cell r="N10612">
            <v>258</v>
          </cell>
          <cell r="U10612">
            <v>298</v>
          </cell>
          <cell r="W10612">
            <v>537</v>
          </cell>
        </row>
        <row r="10613">
          <cell r="L10613">
            <v>79</v>
          </cell>
          <cell r="N10613">
            <v>246</v>
          </cell>
          <cell r="U10613">
            <v>334</v>
          </cell>
          <cell r="W10613">
            <v>585</v>
          </cell>
        </row>
        <row r="10614">
          <cell r="L10614">
            <v>83</v>
          </cell>
          <cell r="N10614">
            <v>514</v>
          </cell>
          <cell r="U10614">
            <v>238</v>
          </cell>
          <cell r="W10614">
            <v>613</v>
          </cell>
        </row>
        <row r="10615">
          <cell r="L10615">
            <v>63</v>
          </cell>
          <cell r="N10615">
            <v>170</v>
          </cell>
          <cell r="U10615">
            <v>226</v>
          </cell>
          <cell r="W10615">
            <v>537</v>
          </cell>
        </row>
        <row r="10616">
          <cell r="L10616">
            <v>75</v>
          </cell>
          <cell r="N10616">
            <v>202</v>
          </cell>
          <cell r="U10616">
            <v>314</v>
          </cell>
          <cell r="W10616">
            <v>561</v>
          </cell>
        </row>
        <row r="10617">
          <cell r="L10617">
            <v>83</v>
          </cell>
          <cell r="N10617">
            <v>210</v>
          </cell>
          <cell r="U10617">
            <v>286</v>
          </cell>
          <cell r="W10617">
            <v>589</v>
          </cell>
        </row>
        <row r="10618">
          <cell r="L10618">
            <v>19</v>
          </cell>
          <cell r="N10618">
            <v>14</v>
          </cell>
          <cell r="U10618">
            <v>50</v>
          </cell>
          <cell r="W10618">
            <v>81</v>
          </cell>
        </row>
        <row r="10619">
          <cell r="L10619">
            <v>75</v>
          </cell>
          <cell r="N10619">
            <v>158</v>
          </cell>
          <cell r="U10619">
            <v>210</v>
          </cell>
          <cell r="W10619">
            <v>525</v>
          </cell>
        </row>
        <row r="10620">
          <cell r="L10620">
            <v>71</v>
          </cell>
          <cell r="N10620">
            <v>142</v>
          </cell>
          <cell r="U10620">
            <v>286</v>
          </cell>
          <cell r="W10620">
            <v>505</v>
          </cell>
        </row>
        <row r="10621">
          <cell r="L10621">
            <v>63</v>
          </cell>
          <cell r="N10621">
            <v>198</v>
          </cell>
          <cell r="U10621">
            <v>210</v>
          </cell>
          <cell r="W10621">
            <v>529</v>
          </cell>
        </row>
        <row r="10622">
          <cell r="L10622">
            <v>11</v>
          </cell>
          <cell r="N10622">
            <v>-6</v>
          </cell>
          <cell r="U10622">
            <v>38</v>
          </cell>
          <cell r="W10622">
            <v>161</v>
          </cell>
        </row>
        <row r="10623">
          <cell r="L10623">
            <v>75</v>
          </cell>
          <cell r="N10623">
            <v>226</v>
          </cell>
          <cell r="U10623">
            <v>282</v>
          </cell>
          <cell r="W10623">
            <v>557</v>
          </cell>
        </row>
        <row r="10624">
          <cell r="L10624">
            <v>75</v>
          </cell>
          <cell r="N10624">
            <v>274</v>
          </cell>
          <cell r="U10624">
            <v>302</v>
          </cell>
          <cell r="W10624">
            <v>569</v>
          </cell>
        </row>
        <row r="10625">
          <cell r="L10625">
            <v>75</v>
          </cell>
          <cell r="N10625">
            <v>210</v>
          </cell>
          <cell r="U10625">
            <v>322</v>
          </cell>
          <cell r="W10625">
            <v>493</v>
          </cell>
        </row>
        <row r="10626">
          <cell r="L10626">
            <v>67</v>
          </cell>
          <cell r="N10626">
            <v>186</v>
          </cell>
          <cell r="U10626">
            <v>266</v>
          </cell>
          <cell r="W10626">
            <v>501</v>
          </cell>
        </row>
        <row r="10627">
          <cell r="L10627">
            <v>35</v>
          </cell>
          <cell r="N10627">
            <v>38</v>
          </cell>
          <cell r="U10627">
            <v>90</v>
          </cell>
          <cell r="W10627">
            <v>189</v>
          </cell>
        </row>
        <row r="10628">
          <cell r="L10628">
            <v>75</v>
          </cell>
          <cell r="N10628">
            <v>238</v>
          </cell>
          <cell r="U10628">
            <v>310</v>
          </cell>
          <cell r="W10628">
            <v>521</v>
          </cell>
        </row>
        <row r="10629">
          <cell r="L10629">
            <v>67</v>
          </cell>
          <cell r="N10629">
            <v>214</v>
          </cell>
          <cell r="U10629">
            <v>250</v>
          </cell>
          <cell r="W10629">
            <v>497</v>
          </cell>
        </row>
        <row r="10630">
          <cell r="L10630">
            <v>71</v>
          </cell>
          <cell r="N10630">
            <v>202</v>
          </cell>
          <cell r="U10630">
            <v>334</v>
          </cell>
          <cell r="W10630">
            <v>529</v>
          </cell>
        </row>
        <row r="10631">
          <cell r="L10631">
            <v>71</v>
          </cell>
          <cell r="N10631">
            <v>170</v>
          </cell>
          <cell r="U10631">
            <v>282</v>
          </cell>
          <cell r="W10631">
            <v>541</v>
          </cell>
        </row>
        <row r="10632">
          <cell r="L10632">
            <v>75</v>
          </cell>
          <cell r="N10632">
            <v>218</v>
          </cell>
          <cell r="U10632">
            <v>310</v>
          </cell>
          <cell r="W10632">
            <v>517</v>
          </cell>
        </row>
        <row r="10633">
          <cell r="L10633">
            <v>75</v>
          </cell>
          <cell r="N10633">
            <v>262</v>
          </cell>
          <cell r="U10633">
            <v>302</v>
          </cell>
          <cell r="W10633">
            <v>581</v>
          </cell>
        </row>
        <row r="10634">
          <cell r="L10634">
            <v>67</v>
          </cell>
          <cell r="N10634">
            <v>178</v>
          </cell>
          <cell r="U10634">
            <v>234</v>
          </cell>
          <cell r="W10634">
            <v>525</v>
          </cell>
        </row>
        <row r="10635">
          <cell r="L10635">
            <v>67</v>
          </cell>
          <cell r="N10635">
            <v>146</v>
          </cell>
          <cell r="U10635">
            <v>262</v>
          </cell>
          <cell r="W10635">
            <v>477</v>
          </cell>
        </row>
        <row r="10636">
          <cell r="L10636">
            <v>79</v>
          </cell>
          <cell r="N10636">
            <v>238</v>
          </cell>
          <cell r="U10636">
            <v>278</v>
          </cell>
          <cell r="W10636">
            <v>593</v>
          </cell>
        </row>
        <row r="10637">
          <cell r="L10637">
            <v>71</v>
          </cell>
          <cell r="N10637">
            <v>198</v>
          </cell>
          <cell r="U10637">
            <v>178</v>
          </cell>
          <cell r="W10637">
            <v>485</v>
          </cell>
        </row>
        <row r="10638">
          <cell r="L10638">
            <v>39</v>
          </cell>
          <cell r="N10638">
            <v>30</v>
          </cell>
          <cell r="U10638">
            <v>86</v>
          </cell>
          <cell r="W10638">
            <v>173</v>
          </cell>
        </row>
        <row r="10639">
          <cell r="L10639">
            <v>75</v>
          </cell>
          <cell r="N10639">
            <v>194</v>
          </cell>
          <cell r="U10639">
            <v>310</v>
          </cell>
          <cell r="W10639">
            <v>565</v>
          </cell>
        </row>
        <row r="10640">
          <cell r="L10640">
            <v>75</v>
          </cell>
          <cell r="N10640">
            <v>198</v>
          </cell>
          <cell r="U10640">
            <v>286</v>
          </cell>
          <cell r="W10640">
            <v>585</v>
          </cell>
        </row>
        <row r="10641">
          <cell r="L10641">
            <v>79</v>
          </cell>
          <cell r="N10641">
            <v>278</v>
          </cell>
          <cell r="U10641">
            <v>354</v>
          </cell>
          <cell r="W10641">
            <v>593</v>
          </cell>
        </row>
        <row r="10642">
          <cell r="L10642">
            <v>75</v>
          </cell>
          <cell r="N10642">
            <v>218</v>
          </cell>
          <cell r="U10642">
            <v>278</v>
          </cell>
          <cell r="W10642">
            <v>537</v>
          </cell>
        </row>
        <row r="10643">
          <cell r="L10643">
            <v>79</v>
          </cell>
          <cell r="N10643">
            <v>270</v>
          </cell>
          <cell r="U10643">
            <v>286</v>
          </cell>
          <cell r="W10643">
            <v>617</v>
          </cell>
        </row>
        <row r="10644">
          <cell r="L10644">
            <v>31</v>
          </cell>
          <cell r="N10644">
            <v>26</v>
          </cell>
          <cell r="U10644">
            <v>66</v>
          </cell>
          <cell r="W10644">
            <v>157</v>
          </cell>
        </row>
        <row r="10645">
          <cell r="L10645">
            <v>71</v>
          </cell>
          <cell r="N10645">
            <v>182</v>
          </cell>
          <cell r="U10645">
            <v>266</v>
          </cell>
          <cell r="W10645">
            <v>469</v>
          </cell>
        </row>
        <row r="10646">
          <cell r="L10646">
            <v>67</v>
          </cell>
          <cell r="N10646">
            <v>182</v>
          </cell>
          <cell r="U10646">
            <v>274</v>
          </cell>
          <cell r="W10646">
            <v>465</v>
          </cell>
        </row>
        <row r="10647">
          <cell r="L10647">
            <v>27</v>
          </cell>
          <cell r="N10647">
            <v>26</v>
          </cell>
          <cell r="U10647">
            <v>66</v>
          </cell>
          <cell r="W10647">
            <v>161</v>
          </cell>
        </row>
        <row r="10648">
          <cell r="L10648">
            <v>31</v>
          </cell>
          <cell r="N10648">
            <v>10</v>
          </cell>
          <cell r="U10648">
            <v>74</v>
          </cell>
          <cell r="W10648">
            <v>145</v>
          </cell>
        </row>
        <row r="10649">
          <cell r="L10649">
            <v>79</v>
          </cell>
          <cell r="N10649">
            <v>214</v>
          </cell>
          <cell r="U10649">
            <v>246</v>
          </cell>
          <cell r="W10649">
            <v>577</v>
          </cell>
        </row>
        <row r="10650">
          <cell r="L10650">
            <v>71</v>
          </cell>
          <cell r="N10650">
            <v>218</v>
          </cell>
          <cell r="U10650">
            <v>266</v>
          </cell>
          <cell r="W10650">
            <v>521</v>
          </cell>
        </row>
        <row r="10651">
          <cell r="L10651">
            <v>83</v>
          </cell>
          <cell r="N10651">
            <v>214</v>
          </cell>
          <cell r="U10651">
            <v>354</v>
          </cell>
          <cell r="W10651">
            <v>629</v>
          </cell>
        </row>
        <row r="10652">
          <cell r="L10652">
            <v>83</v>
          </cell>
          <cell r="N10652">
            <v>270</v>
          </cell>
          <cell r="U10652">
            <v>346</v>
          </cell>
          <cell r="W10652">
            <v>633</v>
          </cell>
        </row>
        <row r="10653">
          <cell r="L10653">
            <v>79</v>
          </cell>
          <cell r="N10653">
            <v>234</v>
          </cell>
          <cell r="U10653">
            <v>326</v>
          </cell>
          <cell r="W10653">
            <v>561</v>
          </cell>
        </row>
        <row r="10654">
          <cell r="L10654">
            <v>39</v>
          </cell>
          <cell r="N10654">
            <v>26</v>
          </cell>
          <cell r="U10654">
            <v>98</v>
          </cell>
          <cell r="W10654">
            <v>253</v>
          </cell>
        </row>
        <row r="10655">
          <cell r="L10655">
            <v>79</v>
          </cell>
          <cell r="N10655">
            <v>238</v>
          </cell>
          <cell r="U10655">
            <v>298</v>
          </cell>
          <cell r="W10655">
            <v>549</v>
          </cell>
        </row>
        <row r="10656">
          <cell r="L10656">
            <v>75</v>
          </cell>
          <cell r="N10656">
            <v>170</v>
          </cell>
          <cell r="U10656">
            <v>274</v>
          </cell>
          <cell r="W10656">
            <v>533</v>
          </cell>
        </row>
        <row r="10657">
          <cell r="L10657">
            <v>11</v>
          </cell>
          <cell r="N10657">
            <v>2</v>
          </cell>
          <cell r="U10657">
            <v>42</v>
          </cell>
          <cell r="W10657">
            <v>189</v>
          </cell>
        </row>
        <row r="10658">
          <cell r="L10658">
            <v>75</v>
          </cell>
          <cell r="N10658">
            <v>166</v>
          </cell>
          <cell r="U10658">
            <v>282</v>
          </cell>
          <cell r="W10658">
            <v>457</v>
          </cell>
        </row>
        <row r="10659">
          <cell r="L10659">
            <v>75</v>
          </cell>
          <cell r="N10659">
            <v>218</v>
          </cell>
          <cell r="U10659">
            <v>266</v>
          </cell>
          <cell r="W10659">
            <v>569</v>
          </cell>
        </row>
        <row r="10660">
          <cell r="L10660">
            <v>67</v>
          </cell>
          <cell r="N10660">
            <v>202</v>
          </cell>
          <cell r="U10660">
            <v>278</v>
          </cell>
          <cell r="W10660">
            <v>489</v>
          </cell>
        </row>
        <row r="10661">
          <cell r="L10661">
            <v>79</v>
          </cell>
          <cell r="N10661">
            <v>206</v>
          </cell>
          <cell r="U10661">
            <v>326</v>
          </cell>
          <cell r="W10661">
            <v>545</v>
          </cell>
        </row>
        <row r="10662">
          <cell r="L10662">
            <v>71</v>
          </cell>
          <cell r="N10662">
            <v>202</v>
          </cell>
          <cell r="U10662">
            <v>242</v>
          </cell>
          <cell r="W10662">
            <v>569</v>
          </cell>
        </row>
        <row r="10663">
          <cell r="L10663">
            <v>75</v>
          </cell>
          <cell r="N10663">
            <v>234</v>
          </cell>
          <cell r="U10663">
            <v>230</v>
          </cell>
          <cell r="W10663">
            <v>533</v>
          </cell>
        </row>
        <row r="10664">
          <cell r="L10664">
            <v>75</v>
          </cell>
          <cell r="N10664">
            <v>214</v>
          </cell>
          <cell r="U10664">
            <v>290</v>
          </cell>
          <cell r="W10664">
            <v>557</v>
          </cell>
        </row>
        <row r="10665">
          <cell r="L10665">
            <v>79</v>
          </cell>
          <cell r="N10665">
            <v>262</v>
          </cell>
          <cell r="U10665">
            <v>314</v>
          </cell>
          <cell r="W10665">
            <v>601</v>
          </cell>
        </row>
        <row r="10666">
          <cell r="L10666">
            <v>71</v>
          </cell>
          <cell r="N10666">
            <v>206</v>
          </cell>
          <cell r="U10666">
            <v>242</v>
          </cell>
          <cell r="W10666">
            <v>537</v>
          </cell>
        </row>
        <row r="10667">
          <cell r="L10667">
            <v>67</v>
          </cell>
          <cell r="N10667">
            <v>170</v>
          </cell>
          <cell r="U10667">
            <v>310</v>
          </cell>
          <cell r="W10667">
            <v>493</v>
          </cell>
        </row>
        <row r="10668">
          <cell r="L10668">
            <v>79</v>
          </cell>
          <cell r="N10668">
            <v>214</v>
          </cell>
          <cell r="U10668">
            <v>266</v>
          </cell>
          <cell r="W10668">
            <v>561</v>
          </cell>
        </row>
        <row r="10669">
          <cell r="L10669">
            <v>19</v>
          </cell>
          <cell r="N10669">
            <v>10</v>
          </cell>
          <cell r="U10669">
            <v>46</v>
          </cell>
          <cell r="W10669">
            <v>177</v>
          </cell>
        </row>
        <row r="10670">
          <cell r="L10670">
            <v>3</v>
          </cell>
          <cell r="N10670">
            <v>10</v>
          </cell>
          <cell r="U10670">
            <v>34</v>
          </cell>
          <cell r="W10670">
            <v>109</v>
          </cell>
        </row>
        <row r="10671">
          <cell r="L10671">
            <v>67</v>
          </cell>
          <cell r="N10671">
            <v>206</v>
          </cell>
          <cell r="U10671">
            <v>266</v>
          </cell>
          <cell r="W10671">
            <v>493</v>
          </cell>
        </row>
        <row r="10672">
          <cell r="L10672">
            <v>67</v>
          </cell>
          <cell r="N10672">
            <v>242</v>
          </cell>
          <cell r="U10672">
            <v>234</v>
          </cell>
          <cell r="W10672">
            <v>525</v>
          </cell>
        </row>
        <row r="10673">
          <cell r="L10673">
            <v>75</v>
          </cell>
          <cell r="N10673">
            <v>226</v>
          </cell>
          <cell r="U10673">
            <v>254</v>
          </cell>
          <cell r="W10673">
            <v>561</v>
          </cell>
        </row>
        <row r="10674">
          <cell r="L10674">
            <v>11</v>
          </cell>
          <cell r="N10674">
            <v>10</v>
          </cell>
          <cell r="U10674">
            <v>38</v>
          </cell>
          <cell r="W10674">
            <v>85</v>
          </cell>
        </row>
        <row r="10675">
          <cell r="L10675">
            <v>79</v>
          </cell>
          <cell r="N10675">
            <v>238</v>
          </cell>
          <cell r="U10675">
            <v>226</v>
          </cell>
          <cell r="W10675">
            <v>537</v>
          </cell>
        </row>
        <row r="10676">
          <cell r="L10676">
            <v>71</v>
          </cell>
          <cell r="N10676">
            <v>242</v>
          </cell>
          <cell r="U10676">
            <v>298</v>
          </cell>
          <cell r="W10676">
            <v>561</v>
          </cell>
        </row>
        <row r="10677">
          <cell r="L10677">
            <v>11</v>
          </cell>
          <cell r="N10677">
            <v>10</v>
          </cell>
          <cell r="U10677">
            <v>38</v>
          </cell>
          <cell r="W10677">
            <v>133</v>
          </cell>
        </row>
        <row r="10678">
          <cell r="L10678">
            <v>67</v>
          </cell>
          <cell r="N10678">
            <v>206</v>
          </cell>
          <cell r="U10678">
            <v>234</v>
          </cell>
          <cell r="W10678">
            <v>573</v>
          </cell>
        </row>
        <row r="10679">
          <cell r="L10679">
            <v>67</v>
          </cell>
          <cell r="N10679">
            <v>142</v>
          </cell>
          <cell r="U10679">
            <v>210</v>
          </cell>
          <cell r="W10679">
            <v>449</v>
          </cell>
        </row>
        <row r="10680">
          <cell r="L10680">
            <v>75</v>
          </cell>
          <cell r="N10680">
            <v>206</v>
          </cell>
          <cell r="U10680">
            <v>306</v>
          </cell>
          <cell r="W10680">
            <v>581</v>
          </cell>
        </row>
        <row r="10681">
          <cell r="L10681">
            <v>71</v>
          </cell>
          <cell r="N10681">
            <v>226</v>
          </cell>
          <cell r="U10681">
            <v>246</v>
          </cell>
          <cell r="W10681">
            <v>521</v>
          </cell>
        </row>
        <row r="10682">
          <cell r="L10682">
            <v>67</v>
          </cell>
          <cell r="N10682">
            <v>154</v>
          </cell>
          <cell r="U10682">
            <v>214</v>
          </cell>
          <cell r="W10682">
            <v>493</v>
          </cell>
        </row>
        <row r="10683">
          <cell r="L10683">
            <v>71</v>
          </cell>
          <cell r="N10683">
            <v>162</v>
          </cell>
          <cell r="U10683">
            <v>286</v>
          </cell>
          <cell r="W10683">
            <v>473</v>
          </cell>
        </row>
        <row r="10684">
          <cell r="L10684">
            <v>7</v>
          </cell>
          <cell r="N10684">
            <v>10</v>
          </cell>
          <cell r="U10684">
            <v>34</v>
          </cell>
          <cell r="W10684">
            <v>109</v>
          </cell>
        </row>
        <row r="10685">
          <cell r="L10685">
            <v>31</v>
          </cell>
          <cell r="N10685">
            <v>26</v>
          </cell>
          <cell r="U10685">
            <v>74</v>
          </cell>
          <cell r="W10685">
            <v>129</v>
          </cell>
        </row>
        <row r="10686">
          <cell r="L10686">
            <v>75</v>
          </cell>
          <cell r="N10686">
            <v>190</v>
          </cell>
          <cell r="U10686">
            <v>278</v>
          </cell>
          <cell r="W10686">
            <v>521</v>
          </cell>
        </row>
        <row r="10687">
          <cell r="L10687">
            <v>79</v>
          </cell>
          <cell r="N10687">
            <v>214</v>
          </cell>
          <cell r="U10687">
            <v>314</v>
          </cell>
          <cell r="W10687">
            <v>597</v>
          </cell>
        </row>
        <row r="10688">
          <cell r="L10688">
            <v>79</v>
          </cell>
          <cell r="N10688">
            <v>262</v>
          </cell>
          <cell r="U10688">
            <v>314</v>
          </cell>
          <cell r="W10688">
            <v>537</v>
          </cell>
        </row>
        <row r="10689">
          <cell r="L10689">
            <v>75</v>
          </cell>
          <cell r="N10689">
            <v>182</v>
          </cell>
          <cell r="U10689">
            <v>310</v>
          </cell>
          <cell r="W10689">
            <v>517</v>
          </cell>
        </row>
        <row r="10690">
          <cell r="L10690">
            <v>3</v>
          </cell>
          <cell r="N10690">
            <v>10</v>
          </cell>
          <cell r="U10690">
            <v>34</v>
          </cell>
          <cell r="W10690">
            <v>69</v>
          </cell>
        </row>
        <row r="10691">
          <cell r="L10691">
            <v>67</v>
          </cell>
          <cell r="N10691">
            <v>198</v>
          </cell>
          <cell r="U10691">
            <v>242</v>
          </cell>
          <cell r="W10691">
            <v>477</v>
          </cell>
        </row>
        <row r="10692">
          <cell r="L10692">
            <v>75</v>
          </cell>
          <cell r="N10692">
            <v>218</v>
          </cell>
          <cell r="U10692">
            <v>282</v>
          </cell>
          <cell r="W10692">
            <v>569</v>
          </cell>
        </row>
        <row r="10693">
          <cell r="L10693">
            <v>71</v>
          </cell>
          <cell r="N10693">
            <v>214</v>
          </cell>
          <cell r="U10693">
            <v>246</v>
          </cell>
          <cell r="W10693">
            <v>577</v>
          </cell>
        </row>
        <row r="10694">
          <cell r="L10694">
            <v>75</v>
          </cell>
          <cell r="N10694">
            <v>182</v>
          </cell>
          <cell r="U10694">
            <v>322</v>
          </cell>
          <cell r="W10694">
            <v>549</v>
          </cell>
        </row>
        <row r="10695">
          <cell r="L10695">
            <v>71</v>
          </cell>
          <cell r="N10695">
            <v>166</v>
          </cell>
          <cell r="U10695">
            <v>218</v>
          </cell>
          <cell r="W10695">
            <v>533</v>
          </cell>
        </row>
        <row r="10696">
          <cell r="L10696">
            <v>75</v>
          </cell>
          <cell r="N10696">
            <v>202</v>
          </cell>
          <cell r="U10696">
            <v>330</v>
          </cell>
          <cell r="W10696">
            <v>545</v>
          </cell>
        </row>
        <row r="10697">
          <cell r="L10697">
            <v>59</v>
          </cell>
          <cell r="N10697">
            <v>158</v>
          </cell>
          <cell r="U10697">
            <v>194</v>
          </cell>
          <cell r="W10697">
            <v>465</v>
          </cell>
        </row>
        <row r="10698">
          <cell r="L10698">
            <v>79</v>
          </cell>
          <cell r="N10698">
            <v>230</v>
          </cell>
          <cell r="U10698">
            <v>346</v>
          </cell>
          <cell r="W10698">
            <v>565</v>
          </cell>
        </row>
        <row r="10699">
          <cell r="L10699">
            <v>15</v>
          </cell>
          <cell r="N10699">
            <v>26</v>
          </cell>
          <cell r="U10699">
            <v>42</v>
          </cell>
          <cell r="W10699">
            <v>137</v>
          </cell>
        </row>
        <row r="10700">
          <cell r="L10700">
            <v>55</v>
          </cell>
          <cell r="N10700">
            <v>238</v>
          </cell>
          <cell r="U10700">
            <v>170</v>
          </cell>
          <cell r="W10700">
            <v>257</v>
          </cell>
        </row>
        <row r="10701">
          <cell r="L10701">
            <v>39</v>
          </cell>
          <cell r="N10701">
            <v>10</v>
          </cell>
          <cell r="U10701">
            <v>102</v>
          </cell>
          <cell r="W10701">
            <v>201</v>
          </cell>
        </row>
        <row r="10702">
          <cell r="L10702">
            <v>7</v>
          </cell>
          <cell r="N10702">
            <v>10</v>
          </cell>
          <cell r="U10702">
            <v>34</v>
          </cell>
          <cell r="W10702">
            <v>133</v>
          </cell>
        </row>
        <row r="10703">
          <cell r="L10703">
            <v>79</v>
          </cell>
          <cell r="N10703">
            <v>218</v>
          </cell>
          <cell r="U10703">
            <v>326</v>
          </cell>
          <cell r="W10703">
            <v>553</v>
          </cell>
        </row>
        <row r="10704">
          <cell r="L10704">
            <v>71</v>
          </cell>
          <cell r="N10704">
            <v>182</v>
          </cell>
          <cell r="U10704">
            <v>234</v>
          </cell>
          <cell r="W10704">
            <v>485</v>
          </cell>
        </row>
        <row r="10705">
          <cell r="L10705">
            <v>67</v>
          </cell>
          <cell r="N10705">
            <v>174</v>
          </cell>
          <cell r="U10705">
            <v>214</v>
          </cell>
          <cell r="W10705">
            <v>493</v>
          </cell>
        </row>
        <row r="10706">
          <cell r="L10706">
            <v>71</v>
          </cell>
          <cell r="N10706">
            <v>190</v>
          </cell>
          <cell r="U10706">
            <v>286</v>
          </cell>
          <cell r="W10706">
            <v>501</v>
          </cell>
        </row>
        <row r="10707">
          <cell r="L10707">
            <v>75</v>
          </cell>
          <cell r="N10707">
            <v>202</v>
          </cell>
          <cell r="U10707">
            <v>286</v>
          </cell>
          <cell r="W10707">
            <v>501</v>
          </cell>
        </row>
        <row r="10708">
          <cell r="L10708">
            <v>75</v>
          </cell>
          <cell r="N10708">
            <v>174</v>
          </cell>
          <cell r="U10708">
            <v>246</v>
          </cell>
          <cell r="W10708">
            <v>481</v>
          </cell>
        </row>
        <row r="10709">
          <cell r="L10709">
            <v>71</v>
          </cell>
          <cell r="N10709">
            <v>206</v>
          </cell>
          <cell r="U10709">
            <v>266</v>
          </cell>
          <cell r="W10709">
            <v>521</v>
          </cell>
        </row>
        <row r="10710">
          <cell r="L10710">
            <v>39</v>
          </cell>
          <cell r="N10710">
            <v>18</v>
          </cell>
          <cell r="U10710">
            <v>94</v>
          </cell>
          <cell r="W10710">
            <v>245</v>
          </cell>
        </row>
        <row r="10711">
          <cell r="L10711">
            <v>79</v>
          </cell>
          <cell r="N10711">
            <v>202</v>
          </cell>
          <cell r="U10711">
            <v>314</v>
          </cell>
          <cell r="W10711">
            <v>557</v>
          </cell>
        </row>
        <row r="10712">
          <cell r="L10712">
            <v>67</v>
          </cell>
          <cell r="N10712">
            <v>186</v>
          </cell>
          <cell r="U10712">
            <v>250</v>
          </cell>
          <cell r="W10712">
            <v>545</v>
          </cell>
        </row>
        <row r="10713">
          <cell r="L10713">
            <v>51</v>
          </cell>
          <cell r="N10713">
            <v>34</v>
          </cell>
          <cell r="U10713">
            <v>142</v>
          </cell>
          <cell r="W10713">
            <v>253</v>
          </cell>
        </row>
        <row r="10714">
          <cell r="L10714">
            <v>71</v>
          </cell>
          <cell r="N10714">
            <v>166</v>
          </cell>
          <cell r="U10714">
            <v>286</v>
          </cell>
          <cell r="W10714">
            <v>513</v>
          </cell>
        </row>
        <row r="10715">
          <cell r="L10715">
            <v>75</v>
          </cell>
          <cell r="N10715">
            <v>178</v>
          </cell>
          <cell r="U10715">
            <v>290</v>
          </cell>
          <cell r="W10715">
            <v>477</v>
          </cell>
        </row>
        <row r="10716">
          <cell r="L10716">
            <v>71</v>
          </cell>
          <cell r="N10716">
            <v>190</v>
          </cell>
          <cell r="U10716">
            <v>222</v>
          </cell>
          <cell r="W10716">
            <v>549</v>
          </cell>
        </row>
        <row r="10717">
          <cell r="L10717">
            <v>71</v>
          </cell>
          <cell r="N10717">
            <v>194</v>
          </cell>
          <cell r="U10717">
            <v>258</v>
          </cell>
          <cell r="W10717">
            <v>521</v>
          </cell>
        </row>
        <row r="10718">
          <cell r="L10718">
            <v>75</v>
          </cell>
          <cell r="N10718">
            <v>174</v>
          </cell>
          <cell r="U10718">
            <v>298</v>
          </cell>
          <cell r="W10718">
            <v>493</v>
          </cell>
        </row>
        <row r="10719">
          <cell r="L10719">
            <v>79</v>
          </cell>
          <cell r="N10719">
            <v>230</v>
          </cell>
          <cell r="U10719">
            <v>278</v>
          </cell>
          <cell r="W10719">
            <v>509</v>
          </cell>
        </row>
        <row r="10720">
          <cell r="L10720">
            <v>71</v>
          </cell>
          <cell r="N10720">
            <v>186</v>
          </cell>
          <cell r="U10720">
            <v>254</v>
          </cell>
          <cell r="W10720">
            <v>505</v>
          </cell>
        </row>
        <row r="10721">
          <cell r="L10721">
            <v>67</v>
          </cell>
          <cell r="N10721">
            <v>226</v>
          </cell>
          <cell r="U10721">
            <v>230</v>
          </cell>
          <cell r="W10721">
            <v>569</v>
          </cell>
        </row>
        <row r="10722">
          <cell r="L10722">
            <v>7</v>
          </cell>
          <cell r="N10722">
            <v>6</v>
          </cell>
          <cell r="U10722">
            <v>34</v>
          </cell>
          <cell r="W10722">
            <v>169</v>
          </cell>
        </row>
        <row r="10723">
          <cell r="L10723">
            <v>71</v>
          </cell>
          <cell r="N10723">
            <v>170</v>
          </cell>
          <cell r="U10723">
            <v>246</v>
          </cell>
          <cell r="W10723">
            <v>541</v>
          </cell>
        </row>
        <row r="10724">
          <cell r="L10724">
            <v>71</v>
          </cell>
          <cell r="N10724">
            <v>198</v>
          </cell>
          <cell r="U10724">
            <v>238</v>
          </cell>
          <cell r="W10724">
            <v>549</v>
          </cell>
        </row>
        <row r="10725">
          <cell r="L10725">
            <v>79</v>
          </cell>
          <cell r="N10725">
            <v>230</v>
          </cell>
          <cell r="U10725">
            <v>382</v>
          </cell>
          <cell r="W10725">
            <v>605</v>
          </cell>
        </row>
        <row r="10726">
          <cell r="L10726">
            <v>79</v>
          </cell>
          <cell r="N10726">
            <v>402</v>
          </cell>
          <cell r="U10726">
            <v>262</v>
          </cell>
          <cell r="W10726">
            <v>509</v>
          </cell>
        </row>
        <row r="10727">
          <cell r="L10727">
            <v>71</v>
          </cell>
          <cell r="N10727">
            <v>238</v>
          </cell>
          <cell r="U10727">
            <v>282</v>
          </cell>
          <cell r="W10727">
            <v>557</v>
          </cell>
        </row>
        <row r="10728">
          <cell r="L10728">
            <v>67</v>
          </cell>
          <cell r="N10728">
            <v>186</v>
          </cell>
          <cell r="U10728">
            <v>206</v>
          </cell>
          <cell r="W10728">
            <v>485</v>
          </cell>
        </row>
        <row r="10729">
          <cell r="L10729">
            <v>75</v>
          </cell>
          <cell r="N10729">
            <v>234</v>
          </cell>
          <cell r="U10729">
            <v>310</v>
          </cell>
          <cell r="W10729">
            <v>581</v>
          </cell>
        </row>
        <row r="10730">
          <cell r="L10730">
            <v>47</v>
          </cell>
          <cell r="N10730">
            <v>34</v>
          </cell>
          <cell r="U10730">
            <v>134</v>
          </cell>
          <cell r="W10730">
            <v>225</v>
          </cell>
        </row>
        <row r="10731">
          <cell r="L10731">
            <v>3</v>
          </cell>
          <cell r="N10731">
            <v>2</v>
          </cell>
          <cell r="U10731">
            <v>34</v>
          </cell>
          <cell r="W10731">
            <v>105</v>
          </cell>
        </row>
        <row r="10732">
          <cell r="L10732">
            <v>19</v>
          </cell>
          <cell r="N10732">
            <v>14</v>
          </cell>
          <cell r="U10732">
            <v>50</v>
          </cell>
          <cell r="W10732">
            <v>57</v>
          </cell>
        </row>
        <row r="10733">
          <cell r="L10733">
            <v>75</v>
          </cell>
          <cell r="N10733">
            <v>266</v>
          </cell>
          <cell r="U10733">
            <v>370</v>
          </cell>
          <cell r="W10733">
            <v>593</v>
          </cell>
        </row>
        <row r="10734">
          <cell r="L10734">
            <v>75</v>
          </cell>
          <cell r="N10734">
            <v>202</v>
          </cell>
          <cell r="U10734">
            <v>330</v>
          </cell>
          <cell r="W10734">
            <v>521</v>
          </cell>
        </row>
        <row r="10735">
          <cell r="L10735">
            <v>67</v>
          </cell>
          <cell r="N10735">
            <v>182</v>
          </cell>
          <cell r="U10735">
            <v>238</v>
          </cell>
          <cell r="W10735">
            <v>477</v>
          </cell>
        </row>
        <row r="10736">
          <cell r="L10736">
            <v>71</v>
          </cell>
          <cell r="N10736">
            <v>198</v>
          </cell>
          <cell r="U10736">
            <v>318</v>
          </cell>
          <cell r="W10736">
            <v>549</v>
          </cell>
        </row>
        <row r="10737">
          <cell r="L10737">
            <v>75</v>
          </cell>
          <cell r="N10737">
            <v>202</v>
          </cell>
          <cell r="U10737">
            <v>242</v>
          </cell>
          <cell r="W10737">
            <v>549</v>
          </cell>
        </row>
        <row r="10738">
          <cell r="L10738">
            <v>19</v>
          </cell>
          <cell r="N10738">
            <v>18</v>
          </cell>
          <cell r="U10738">
            <v>46</v>
          </cell>
          <cell r="W10738">
            <v>141</v>
          </cell>
        </row>
        <row r="10739">
          <cell r="L10739">
            <v>71</v>
          </cell>
          <cell r="N10739">
            <v>134</v>
          </cell>
          <cell r="U10739">
            <v>214</v>
          </cell>
          <cell r="W10739">
            <v>457</v>
          </cell>
        </row>
        <row r="10740">
          <cell r="L10740">
            <v>71</v>
          </cell>
          <cell r="N10740">
            <v>202</v>
          </cell>
          <cell r="U10740">
            <v>226</v>
          </cell>
          <cell r="W10740">
            <v>565</v>
          </cell>
        </row>
        <row r="10741">
          <cell r="L10741">
            <v>19</v>
          </cell>
          <cell r="N10741">
            <v>22</v>
          </cell>
          <cell r="U10741">
            <v>50</v>
          </cell>
          <cell r="W10741">
            <v>189</v>
          </cell>
        </row>
        <row r="10742">
          <cell r="L10742">
            <v>75</v>
          </cell>
          <cell r="N10742">
            <v>178</v>
          </cell>
          <cell r="U10742">
            <v>318</v>
          </cell>
          <cell r="W10742">
            <v>541</v>
          </cell>
        </row>
        <row r="10743">
          <cell r="L10743">
            <v>75</v>
          </cell>
          <cell r="N10743">
            <v>238</v>
          </cell>
          <cell r="U10743">
            <v>314</v>
          </cell>
          <cell r="W10743">
            <v>541</v>
          </cell>
        </row>
        <row r="10744">
          <cell r="L10744">
            <v>19</v>
          </cell>
          <cell r="N10744">
            <v>14</v>
          </cell>
          <cell r="U10744">
            <v>50</v>
          </cell>
          <cell r="W10744">
            <v>117</v>
          </cell>
        </row>
        <row r="10745">
          <cell r="L10745">
            <v>79</v>
          </cell>
          <cell r="N10745">
            <v>194</v>
          </cell>
          <cell r="U10745">
            <v>366</v>
          </cell>
          <cell r="W10745">
            <v>533</v>
          </cell>
        </row>
        <row r="10746">
          <cell r="L10746">
            <v>55</v>
          </cell>
          <cell r="N10746">
            <v>30</v>
          </cell>
          <cell r="U10746">
            <v>170</v>
          </cell>
          <cell r="W10746">
            <v>269</v>
          </cell>
        </row>
        <row r="10747">
          <cell r="L10747">
            <v>71</v>
          </cell>
          <cell r="N10747">
            <v>294</v>
          </cell>
          <cell r="U10747">
            <v>302</v>
          </cell>
          <cell r="W10747">
            <v>569</v>
          </cell>
        </row>
        <row r="10748">
          <cell r="L10748">
            <v>75</v>
          </cell>
          <cell r="N10748">
            <v>214</v>
          </cell>
          <cell r="U10748">
            <v>226</v>
          </cell>
          <cell r="W10748">
            <v>593</v>
          </cell>
        </row>
        <row r="10749">
          <cell r="L10749">
            <v>75</v>
          </cell>
          <cell r="N10749">
            <v>230</v>
          </cell>
          <cell r="U10749">
            <v>346</v>
          </cell>
          <cell r="W10749">
            <v>553</v>
          </cell>
        </row>
        <row r="10750">
          <cell r="L10750">
            <v>83</v>
          </cell>
          <cell r="N10750">
            <v>238</v>
          </cell>
          <cell r="U10750">
            <v>398</v>
          </cell>
          <cell r="W10750">
            <v>585</v>
          </cell>
        </row>
        <row r="10751">
          <cell r="L10751">
            <v>75</v>
          </cell>
          <cell r="N10751">
            <v>246</v>
          </cell>
          <cell r="U10751">
            <v>286</v>
          </cell>
          <cell r="W10751">
            <v>569</v>
          </cell>
        </row>
        <row r="10752">
          <cell r="L10752">
            <v>75</v>
          </cell>
          <cell r="N10752">
            <v>218</v>
          </cell>
          <cell r="U10752">
            <v>286</v>
          </cell>
          <cell r="W10752">
            <v>565</v>
          </cell>
        </row>
        <row r="10753">
          <cell r="L10753">
            <v>75</v>
          </cell>
          <cell r="N10753">
            <v>174</v>
          </cell>
          <cell r="U10753">
            <v>338</v>
          </cell>
          <cell r="W10753">
            <v>477</v>
          </cell>
        </row>
        <row r="10754">
          <cell r="L10754">
            <v>79</v>
          </cell>
          <cell r="N10754">
            <v>210</v>
          </cell>
          <cell r="U10754">
            <v>370</v>
          </cell>
          <cell r="W10754">
            <v>593</v>
          </cell>
        </row>
        <row r="10755">
          <cell r="L10755">
            <v>83</v>
          </cell>
          <cell r="N10755">
            <v>206</v>
          </cell>
          <cell r="U10755">
            <v>302</v>
          </cell>
          <cell r="W10755">
            <v>541</v>
          </cell>
        </row>
        <row r="10756">
          <cell r="L10756">
            <v>47</v>
          </cell>
          <cell r="N10756">
            <v>26</v>
          </cell>
          <cell r="U10756">
            <v>126</v>
          </cell>
          <cell r="W10756">
            <v>209</v>
          </cell>
        </row>
        <row r="10757">
          <cell r="L10757">
            <v>71</v>
          </cell>
          <cell r="N10757">
            <v>198</v>
          </cell>
          <cell r="U10757">
            <v>258</v>
          </cell>
          <cell r="W10757">
            <v>513</v>
          </cell>
        </row>
        <row r="10758">
          <cell r="L10758">
            <v>71</v>
          </cell>
          <cell r="N10758">
            <v>174</v>
          </cell>
          <cell r="U10758">
            <v>246</v>
          </cell>
          <cell r="W10758">
            <v>501</v>
          </cell>
        </row>
        <row r="10759">
          <cell r="L10759">
            <v>71</v>
          </cell>
          <cell r="N10759">
            <v>198</v>
          </cell>
          <cell r="U10759">
            <v>250</v>
          </cell>
          <cell r="W10759">
            <v>589</v>
          </cell>
        </row>
        <row r="10760">
          <cell r="L10760">
            <v>75</v>
          </cell>
          <cell r="N10760">
            <v>198</v>
          </cell>
          <cell r="U10760">
            <v>294</v>
          </cell>
          <cell r="W10760">
            <v>445</v>
          </cell>
        </row>
        <row r="10761">
          <cell r="L10761">
            <v>67</v>
          </cell>
          <cell r="N10761">
            <v>194</v>
          </cell>
          <cell r="U10761">
            <v>242</v>
          </cell>
          <cell r="W10761">
            <v>513</v>
          </cell>
        </row>
        <row r="10762">
          <cell r="L10762">
            <v>75</v>
          </cell>
          <cell r="N10762">
            <v>174</v>
          </cell>
          <cell r="U10762">
            <v>306</v>
          </cell>
          <cell r="W10762">
            <v>529</v>
          </cell>
        </row>
        <row r="10763">
          <cell r="L10763">
            <v>79</v>
          </cell>
          <cell r="N10763">
            <v>202</v>
          </cell>
          <cell r="U10763">
            <v>306</v>
          </cell>
          <cell r="W10763">
            <v>517</v>
          </cell>
        </row>
        <row r="10764">
          <cell r="L10764">
            <v>75</v>
          </cell>
          <cell r="N10764">
            <v>230</v>
          </cell>
          <cell r="U10764">
            <v>242</v>
          </cell>
          <cell r="W10764">
            <v>529</v>
          </cell>
        </row>
        <row r="10765">
          <cell r="L10765">
            <v>71</v>
          </cell>
          <cell r="N10765">
            <v>218</v>
          </cell>
          <cell r="U10765">
            <v>270</v>
          </cell>
          <cell r="W10765">
            <v>529</v>
          </cell>
        </row>
        <row r="10766">
          <cell r="L10766">
            <v>75</v>
          </cell>
          <cell r="N10766">
            <v>274</v>
          </cell>
          <cell r="U10766">
            <v>290</v>
          </cell>
          <cell r="W10766">
            <v>569</v>
          </cell>
        </row>
        <row r="10767">
          <cell r="L10767">
            <v>75</v>
          </cell>
          <cell r="N10767">
            <v>226</v>
          </cell>
          <cell r="U10767">
            <v>282</v>
          </cell>
          <cell r="W10767">
            <v>545</v>
          </cell>
        </row>
        <row r="10768">
          <cell r="L10768">
            <v>67</v>
          </cell>
          <cell r="N10768">
            <v>174</v>
          </cell>
          <cell r="U10768">
            <v>246</v>
          </cell>
          <cell r="W10768">
            <v>493</v>
          </cell>
        </row>
        <row r="10769">
          <cell r="L10769">
            <v>71</v>
          </cell>
          <cell r="N10769">
            <v>202</v>
          </cell>
          <cell r="U10769">
            <v>262</v>
          </cell>
          <cell r="W10769">
            <v>521</v>
          </cell>
        </row>
        <row r="10770">
          <cell r="L10770">
            <v>71</v>
          </cell>
          <cell r="N10770">
            <v>202</v>
          </cell>
          <cell r="U10770">
            <v>222</v>
          </cell>
          <cell r="W10770">
            <v>561</v>
          </cell>
        </row>
        <row r="10771">
          <cell r="L10771">
            <v>75</v>
          </cell>
          <cell r="N10771">
            <v>254</v>
          </cell>
          <cell r="U10771">
            <v>330</v>
          </cell>
          <cell r="W10771">
            <v>561</v>
          </cell>
        </row>
        <row r="10772">
          <cell r="L10772">
            <v>43</v>
          </cell>
          <cell r="N10772">
            <v>14</v>
          </cell>
          <cell r="U10772">
            <v>106</v>
          </cell>
          <cell r="W10772">
            <v>165</v>
          </cell>
        </row>
        <row r="10773">
          <cell r="L10773">
            <v>75</v>
          </cell>
          <cell r="N10773">
            <v>262</v>
          </cell>
          <cell r="U10773">
            <v>238</v>
          </cell>
          <cell r="W10773">
            <v>585</v>
          </cell>
        </row>
        <row r="10774">
          <cell r="L10774">
            <v>75</v>
          </cell>
          <cell r="N10774">
            <v>226</v>
          </cell>
          <cell r="U10774">
            <v>242</v>
          </cell>
          <cell r="W10774">
            <v>545</v>
          </cell>
        </row>
        <row r="10775">
          <cell r="L10775">
            <v>79</v>
          </cell>
          <cell r="N10775">
            <v>222</v>
          </cell>
          <cell r="U10775">
            <v>290</v>
          </cell>
          <cell r="W10775">
            <v>569</v>
          </cell>
        </row>
        <row r="10776">
          <cell r="L10776">
            <v>83</v>
          </cell>
          <cell r="N10776">
            <v>218</v>
          </cell>
          <cell r="U10776">
            <v>298</v>
          </cell>
          <cell r="W10776">
            <v>569</v>
          </cell>
        </row>
        <row r="10777">
          <cell r="L10777">
            <v>63</v>
          </cell>
          <cell r="N10777">
            <v>198</v>
          </cell>
          <cell r="U10777">
            <v>206</v>
          </cell>
          <cell r="W10777">
            <v>545</v>
          </cell>
        </row>
        <row r="10778">
          <cell r="L10778">
            <v>71</v>
          </cell>
          <cell r="N10778">
            <v>214</v>
          </cell>
          <cell r="U10778">
            <v>266</v>
          </cell>
          <cell r="W10778">
            <v>533</v>
          </cell>
        </row>
        <row r="10779">
          <cell r="L10779">
            <v>79</v>
          </cell>
          <cell r="N10779">
            <v>234</v>
          </cell>
          <cell r="U10779">
            <v>306</v>
          </cell>
          <cell r="W10779">
            <v>541</v>
          </cell>
        </row>
        <row r="10780">
          <cell r="L10780">
            <v>71</v>
          </cell>
          <cell r="N10780">
            <v>146</v>
          </cell>
          <cell r="U10780">
            <v>238</v>
          </cell>
          <cell r="W10780">
            <v>505</v>
          </cell>
        </row>
        <row r="10781">
          <cell r="L10781">
            <v>75</v>
          </cell>
          <cell r="N10781">
            <v>142</v>
          </cell>
          <cell r="U10781">
            <v>198</v>
          </cell>
          <cell r="W10781">
            <v>453</v>
          </cell>
        </row>
        <row r="10782">
          <cell r="L10782">
            <v>63</v>
          </cell>
          <cell r="N10782">
            <v>190</v>
          </cell>
          <cell r="U10782">
            <v>198</v>
          </cell>
          <cell r="W10782">
            <v>521</v>
          </cell>
        </row>
        <row r="10783">
          <cell r="L10783">
            <v>71</v>
          </cell>
          <cell r="N10783">
            <v>214</v>
          </cell>
          <cell r="U10783">
            <v>266</v>
          </cell>
          <cell r="W10783">
            <v>605</v>
          </cell>
        </row>
        <row r="10784">
          <cell r="L10784">
            <v>71</v>
          </cell>
          <cell r="N10784">
            <v>182</v>
          </cell>
          <cell r="U10784">
            <v>230</v>
          </cell>
          <cell r="W10784">
            <v>485</v>
          </cell>
        </row>
        <row r="10785">
          <cell r="L10785">
            <v>63</v>
          </cell>
          <cell r="N10785">
            <v>182</v>
          </cell>
          <cell r="U10785">
            <v>214</v>
          </cell>
          <cell r="W10785">
            <v>517</v>
          </cell>
        </row>
        <row r="10786">
          <cell r="L10786">
            <v>83</v>
          </cell>
          <cell r="N10786">
            <v>306</v>
          </cell>
          <cell r="U10786">
            <v>302</v>
          </cell>
          <cell r="W10786">
            <v>617</v>
          </cell>
        </row>
        <row r="10787">
          <cell r="L10787">
            <v>79</v>
          </cell>
          <cell r="N10787">
            <v>202</v>
          </cell>
          <cell r="U10787">
            <v>342</v>
          </cell>
          <cell r="W10787">
            <v>549</v>
          </cell>
        </row>
        <row r="10788">
          <cell r="L10788">
            <v>155</v>
          </cell>
          <cell r="N10788">
            <v>46</v>
          </cell>
          <cell r="U10788">
            <v>110</v>
          </cell>
          <cell r="W10788">
            <v>525</v>
          </cell>
        </row>
        <row r="10789">
          <cell r="L10789">
            <v>23</v>
          </cell>
          <cell r="N10789">
            <v>14</v>
          </cell>
          <cell r="U10789">
            <v>54</v>
          </cell>
          <cell r="W10789">
            <v>113</v>
          </cell>
        </row>
        <row r="10790">
          <cell r="L10790">
            <v>83</v>
          </cell>
          <cell r="N10790">
            <v>262</v>
          </cell>
          <cell r="U10790">
            <v>294</v>
          </cell>
          <cell r="W10790">
            <v>593</v>
          </cell>
        </row>
        <row r="10791">
          <cell r="L10791">
            <v>75</v>
          </cell>
          <cell r="N10791">
            <v>270</v>
          </cell>
          <cell r="U10791">
            <v>254</v>
          </cell>
          <cell r="W10791">
            <v>593</v>
          </cell>
        </row>
        <row r="10792">
          <cell r="L10792">
            <v>75</v>
          </cell>
          <cell r="N10792">
            <v>218</v>
          </cell>
          <cell r="U10792">
            <v>298</v>
          </cell>
          <cell r="W10792">
            <v>549</v>
          </cell>
        </row>
        <row r="10793">
          <cell r="L10793">
            <v>67</v>
          </cell>
          <cell r="N10793">
            <v>150</v>
          </cell>
          <cell r="U10793">
            <v>242</v>
          </cell>
          <cell r="W10793">
            <v>429</v>
          </cell>
        </row>
        <row r="10794">
          <cell r="L10794">
            <v>59</v>
          </cell>
          <cell r="N10794">
            <v>226</v>
          </cell>
          <cell r="U10794">
            <v>178</v>
          </cell>
          <cell r="W10794">
            <v>261</v>
          </cell>
        </row>
        <row r="10795">
          <cell r="L10795">
            <v>83</v>
          </cell>
          <cell r="N10795">
            <v>182</v>
          </cell>
          <cell r="U10795">
            <v>230</v>
          </cell>
          <cell r="W10795">
            <v>525</v>
          </cell>
        </row>
        <row r="10796">
          <cell r="L10796">
            <v>67</v>
          </cell>
          <cell r="N10796">
            <v>174</v>
          </cell>
          <cell r="U10796">
            <v>238</v>
          </cell>
          <cell r="W10796">
            <v>509</v>
          </cell>
        </row>
        <row r="10797">
          <cell r="L10797">
            <v>75</v>
          </cell>
          <cell r="N10797">
            <v>178</v>
          </cell>
          <cell r="U10797">
            <v>290</v>
          </cell>
          <cell r="W10797">
            <v>501</v>
          </cell>
        </row>
        <row r="10798">
          <cell r="L10798">
            <v>3</v>
          </cell>
          <cell r="N10798">
            <v>14</v>
          </cell>
          <cell r="U10798">
            <v>34</v>
          </cell>
          <cell r="W10798">
            <v>105</v>
          </cell>
        </row>
        <row r="10799">
          <cell r="L10799">
            <v>75</v>
          </cell>
          <cell r="N10799">
            <v>210</v>
          </cell>
          <cell r="U10799">
            <v>286</v>
          </cell>
          <cell r="W10799">
            <v>557</v>
          </cell>
        </row>
        <row r="10800">
          <cell r="L10800">
            <v>79</v>
          </cell>
          <cell r="N10800">
            <v>222</v>
          </cell>
          <cell r="U10800">
            <v>314</v>
          </cell>
          <cell r="W10800">
            <v>549</v>
          </cell>
        </row>
        <row r="10801">
          <cell r="L10801">
            <v>71</v>
          </cell>
          <cell r="N10801">
            <v>182</v>
          </cell>
          <cell r="U10801">
            <v>290</v>
          </cell>
          <cell r="W10801">
            <v>549</v>
          </cell>
        </row>
        <row r="10802">
          <cell r="L10802">
            <v>87</v>
          </cell>
          <cell r="N10802">
            <v>342</v>
          </cell>
          <cell r="U10802">
            <v>286</v>
          </cell>
          <cell r="W10802">
            <v>625</v>
          </cell>
        </row>
        <row r="10803">
          <cell r="L10803">
            <v>83</v>
          </cell>
          <cell r="N10803">
            <v>310</v>
          </cell>
          <cell r="U10803">
            <v>370</v>
          </cell>
          <cell r="W10803">
            <v>613</v>
          </cell>
        </row>
        <row r="10804">
          <cell r="L10804">
            <v>71</v>
          </cell>
          <cell r="N10804">
            <v>202</v>
          </cell>
          <cell r="U10804">
            <v>206</v>
          </cell>
          <cell r="W10804">
            <v>545</v>
          </cell>
        </row>
        <row r="10805">
          <cell r="L10805">
            <v>71</v>
          </cell>
          <cell r="N10805">
            <v>178</v>
          </cell>
          <cell r="U10805">
            <v>258</v>
          </cell>
          <cell r="W10805">
            <v>521</v>
          </cell>
        </row>
        <row r="10806">
          <cell r="L10806">
            <v>19</v>
          </cell>
          <cell r="N10806">
            <v>22</v>
          </cell>
          <cell r="U10806">
            <v>50</v>
          </cell>
          <cell r="W10806">
            <v>145</v>
          </cell>
        </row>
        <row r="10807">
          <cell r="L10807">
            <v>79</v>
          </cell>
          <cell r="N10807">
            <v>234</v>
          </cell>
          <cell r="U10807">
            <v>270</v>
          </cell>
          <cell r="W10807">
            <v>609</v>
          </cell>
        </row>
        <row r="10808">
          <cell r="L10808">
            <v>79</v>
          </cell>
          <cell r="N10808">
            <v>250</v>
          </cell>
          <cell r="U10808">
            <v>306</v>
          </cell>
          <cell r="W10808">
            <v>597</v>
          </cell>
        </row>
        <row r="10809">
          <cell r="L10809">
            <v>71</v>
          </cell>
          <cell r="N10809">
            <v>194</v>
          </cell>
          <cell r="U10809">
            <v>218</v>
          </cell>
          <cell r="W10809">
            <v>489</v>
          </cell>
        </row>
        <row r="10810">
          <cell r="L10810">
            <v>71</v>
          </cell>
          <cell r="N10810">
            <v>170</v>
          </cell>
          <cell r="U10810">
            <v>286</v>
          </cell>
          <cell r="W10810">
            <v>481</v>
          </cell>
        </row>
        <row r="10811">
          <cell r="L10811">
            <v>67</v>
          </cell>
          <cell r="N10811">
            <v>170</v>
          </cell>
          <cell r="U10811">
            <v>226</v>
          </cell>
          <cell r="W10811">
            <v>541</v>
          </cell>
        </row>
        <row r="10812">
          <cell r="L10812">
            <v>79</v>
          </cell>
          <cell r="N10812">
            <v>242</v>
          </cell>
          <cell r="U10812">
            <v>330</v>
          </cell>
          <cell r="W10812">
            <v>561</v>
          </cell>
        </row>
        <row r="10813">
          <cell r="L10813">
            <v>19</v>
          </cell>
          <cell r="N10813">
            <v>2</v>
          </cell>
          <cell r="U10813">
            <v>54</v>
          </cell>
          <cell r="W10813">
            <v>157</v>
          </cell>
        </row>
        <row r="10814">
          <cell r="L10814">
            <v>23</v>
          </cell>
          <cell r="N10814">
            <v>2</v>
          </cell>
          <cell r="U10814">
            <v>50</v>
          </cell>
          <cell r="W10814">
            <v>169</v>
          </cell>
        </row>
        <row r="10815">
          <cell r="L10815">
            <v>7</v>
          </cell>
          <cell r="N10815">
            <v>2</v>
          </cell>
          <cell r="U10815">
            <v>34</v>
          </cell>
          <cell r="W10815">
            <v>37</v>
          </cell>
        </row>
        <row r="10816">
          <cell r="L10816">
            <v>67</v>
          </cell>
          <cell r="N10816">
            <v>190</v>
          </cell>
          <cell r="U10816">
            <v>302</v>
          </cell>
          <cell r="W10816">
            <v>381</v>
          </cell>
        </row>
        <row r="10817">
          <cell r="L10817">
            <v>27</v>
          </cell>
          <cell r="N10817">
            <v>14</v>
          </cell>
          <cell r="U10817">
            <v>54</v>
          </cell>
          <cell r="W10817">
            <v>101</v>
          </cell>
        </row>
        <row r="10818">
          <cell r="L10818">
            <v>71</v>
          </cell>
          <cell r="N10818">
            <v>190</v>
          </cell>
          <cell r="U10818">
            <v>250</v>
          </cell>
          <cell r="W10818">
            <v>461</v>
          </cell>
        </row>
        <row r="10819">
          <cell r="L10819">
            <v>71</v>
          </cell>
          <cell r="N10819">
            <v>218</v>
          </cell>
          <cell r="U10819">
            <v>238</v>
          </cell>
          <cell r="W10819">
            <v>601</v>
          </cell>
        </row>
        <row r="10820">
          <cell r="L10820">
            <v>71</v>
          </cell>
          <cell r="N10820">
            <v>218</v>
          </cell>
          <cell r="U10820">
            <v>342</v>
          </cell>
          <cell r="W10820">
            <v>513</v>
          </cell>
        </row>
        <row r="10821">
          <cell r="L10821">
            <v>35</v>
          </cell>
          <cell r="N10821">
            <v>30</v>
          </cell>
          <cell r="U10821">
            <v>78</v>
          </cell>
          <cell r="W10821">
            <v>117</v>
          </cell>
        </row>
        <row r="10822">
          <cell r="L10822">
            <v>15</v>
          </cell>
          <cell r="N10822">
            <v>22</v>
          </cell>
          <cell r="U10822">
            <v>42</v>
          </cell>
          <cell r="W10822">
            <v>69</v>
          </cell>
        </row>
        <row r="10823">
          <cell r="L10823">
            <v>71</v>
          </cell>
          <cell r="N10823">
            <v>178</v>
          </cell>
          <cell r="U10823">
            <v>214</v>
          </cell>
          <cell r="W10823">
            <v>569</v>
          </cell>
        </row>
        <row r="10824">
          <cell r="L10824">
            <v>63</v>
          </cell>
          <cell r="N10824">
            <v>170</v>
          </cell>
          <cell r="U10824">
            <v>190</v>
          </cell>
          <cell r="W10824">
            <v>457</v>
          </cell>
        </row>
        <row r="10825">
          <cell r="L10825">
            <v>75</v>
          </cell>
          <cell r="N10825">
            <v>290</v>
          </cell>
          <cell r="U10825">
            <v>266</v>
          </cell>
          <cell r="W10825">
            <v>561</v>
          </cell>
        </row>
        <row r="10826">
          <cell r="L10826">
            <v>79</v>
          </cell>
          <cell r="N10826">
            <v>226</v>
          </cell>
          <cell r="U10826">
            <v>290</v>
          </cell>
          <cell r="W10826">
            <v>569</v>
          </cell>
        </row>
        <row r="10827">
          <cell r="L10827">
            <v>83</v>
          </cell>
          <cell r="N10827">
            <v>230</v>
          </cell>
          <cell r="U10827">
            <v>310</v>
          </cell>
          <cell r="W10827">
            <v>621</v>
          </cell>
        </row>
        <row r="10828">
          <cell r="L10828">
            <v>75</v>
          </cell>
          <cell r="N10828">
            <v>226</v>
          </cell>
          <cell r="U10828">
            <v>294</v>
          </cell>
          <cell r="W10828">
            <v>561</v>
          </cell>
        </row>
        <row r="10829">
          <cell r="L10829">
            <v>71</v>
          </cell>
          <cell r="N10829">
            <v>198</v>
          </cell>
          <cell r="U10829">
            <v>254</v>
          </cell>
          <cell r="W10829">
            <v>541</v>
          </cell>
        </row>
        <row r="10830">
          <cell r="L10830">
            <v>71</v>
          </cell>
          <cell r="N10830">
            <v>214</v>
          </cell>
          <cell r="U10830">
            <v>246</v>
          </cell>
          <cell r="W10830">
            <v>581</v>
          </cell>
        </row>
        <row r="10831">
          <cell r="L10831">
            <v>79</v>
          </cell>
          <cell r="N10831">
            <v>302</v>
          </cell>
          <cell r="U10831">
            <v>330</v>
          </cell>
          <cell r="W10831">
            <v>621</v>
          </cell>
        </row>
        <row r="10832">
          <cell r="L10832">
            <v>15</v>
          </cell>
          <cell r="N10832">
            <v>18</v>
          </cell>
          <cell r="U10832">
            <v>42</v>
          </cell>
          <cell r="W10832">
            <v>169</v>
          </cell>
        </row>
        <row r="10833">
          <cell r="L10833">
            <v>71</v>
          </cell>
          <cell r="N10833">
            <v>198</v>
          </cell>
          <cell r="U10833">
            <v>302</v>
          </cell>
          <cell r="W10833">
            <v>525</v>
          </cell>
        </row>
        <row r="10834">
          <cell r="L10834">
            <v>67</v>
          </cell>
          <cell r="N10834">
            <v>194</v>
          </cell>
          <cell r="U10834">
            <v>258</v>
          </cell>
          <cell r="W10834">
            <v>501</v>
          </cell>
        </row>
        <row r="10835">
          <cell r="L10835">
            <v>67</v>
          </cell>
          <cell r="N10835">
            <v>150</v>
          </cell>
          <cell r="U10835">
            <v>274</v>
          </cell>
          <cell r="W10835">
            <v>461</v>
          </cell>
        </row>
        <row r="10836">
          <cell r="L10836">
            <v>83</v>
          </cell>
          <cell r="N10836">
            <v>254</v>
          </cell>
          <cell r="U10836">
            <v>254</v>
          </cell>
          <cell r="W10836">
            <v>573</v>
          </cell>
        </row>
        <row r="10837">
          <cell r="L10837">
            <v>75</v>
          </cell>
          <cell r="N10837">
            <v>238</v>
          </cell>
          <cell r="U10837">
            <v>298</v>
          </cell>
          <cell r="W10837">
            <v>557</v>
          </cell>
        </row>
        <row r="10838">
          <cell r="L10838">
            <v>71</v>
          </cell>
          <cell r="N10838">
            <v>182</v>
          </cell>
          <cell r="U10838">
            <v>234</v>
          </cell>
          <cell r="W10838">
            <v>533</v>
          </cell>
        </row>
        <row r="10839">
          <cell r="L10839">
            <v>79</v>
          </cell>
          <cell r="N10839">
            <v>410</v>
          </cell>
          <cell r="U10839">
            <v>218</v>
          </cell>
          <cell r="W10839">
            <v>549</v>
          </cell>
        </row>
        <row r="10840">
          <cell r="L10840">
            <v>67</v>
          </cell>
          <cell r="N10840">
            <v>174</v>
          </cell>
          <cell r="U10840">
            <v>262</v>
          </cell>
          <cell r="W10840">
            <v>533</v>
          </cell>
        </row>
        <row r="10841">
          <cell r="L10841">
            <v>75</v>
          </cell>
          <cell r="N10841">
            <v>234</v>
          </cell>
          <cell r="U10841">
            <v>278</v>
          </cell>
          <cell r="W10841">
            <v>581</v>
          </cell>
        </row>
        <row r="10842">
          <cell r="L10842">
            <v>87</v>
          </cell>
          <cell r="N10842">
            <v>238</v>
          </cell>
          <cell r="U10842">
            <v>302</v>
          </cell>
          <cell r="W10842">
            <v>605</v>
          </cell>
        </row>
        <row r="10843">
          <cell r="L10843">
            <v>71</v>
          </cell>
          <cell r="N10843">
            <v>198</v>
          </cell>
          <cell r="U10843">
            <v>310</v>
          </cell>
          <cell r="W10843">
            <v>513</v>
          </cell>
        </row>
        <row r="10844">
          <cell r="L10844">
            <v>67</v>
          </cell>
          <cell r="N10844">
            <v>166</v>
          </cell>
          <cell r="U10844">
            <v>226</v>
          </cell>
          <cell r="W10844">
            <v>449</v>
          </cell>
        </row>
        <row r="10845">
          <cell r="L10845">
            <v>75</v>
          </cell>
          <cell r="N10845">
            <v>230</v>
          </cell>
          <cell r="U10845">
            <v>306</v>
          </cell>
          <cell r="W10845">
            <v>569</v>
          </cell>
        </row>
        <row r="10846">
          <cell r="L10846">
            <v>71</v>
          </cell>
          <cell r="N10846">
            <v>234</v>
          </cell>
          <cell r="U10846">
            <v>254</v>
          </cell>
          <cell r="W10846">
            <v>545</v>
          </cell>
        </row>
        <row r="10847">
          <cell r="L10847">
            <v>71</v>
          </cell>
          <cell r="N10847">
            <v>226</v>
          </cell>
          <cell r="U10847">
            <v>234</v>
          </cell>
          <cell r="W10847">
            <v>513</v>
          </cell>
        </row>
        <row r="10848">
          <cell r="L10848">
            <v>75</v>
          </cell>
          <cell r="N10848">
            <v>238</v>
          </cell>
          <cell r="U10848">
            <v>274</v>
          </cell>
          <cell r="W10848">
            <v>541</v>
          </cell>
        </row>
        <row r="10849">
          <cell r="L10849">
            <v>75</v>
          </cell>
          <cell r="N10849">
            <v>214</v>
          </cell>
          <cell r="U10849">
            <v>310</v>
          </cell>
          <cell r="W10849">
            <v>561</v>
          </cell>
        </row>
        <row r="10850">
          <cell r="L10850">
            <v>75</v>
          </cell>
          <cell r="N10850">
            <v>226</v>
          </cell>
          <cell r="U10850">
            <v>274</v>
          </cell>
          <cell r="W10850">
            <v>545</v>
          </cell>
        </row>
        <row r="10851">
          <cell r="L10851">
            <v>75</v>
          </cell>
          <cell r="N10851">
            <v>214</v>
          </cell>
          <cell r="U10851">
            <v>278</v>
          </cell>
          <cell r="W10851">
            <v>477</v>
          </cell>
        </row>
        <row r="10852">
          <cell r="L10852">
            <v>71</v>
          </cell>
          <cell r="N10852">
            <v>178</v>
          </cell>
          <cell r="U10852">
            <v>238</v>
          </cell>
          <cell r="W10852">
            <v>549</v>
          </cell>
        </row>
        <row r="10853">
          <cell r="L10853">
            <v>67</v>
          </cell>
          <cell r="N10853">
            <v>154</v>
          </cell>
          <cell r="U10853">
            <v>278</v>
          </cell>
          <cell r="W10853">
            <v>453</v>
          </cell>
        </row>
        <row r="10854">
          <cell r="L10854">
            <v>79</v>
          </cell>
          <cell r="N10854">
            <v>210</v>
          </cell>
          <cell r="U10854">
            <v>338</v>
          </cell>
          <cell r="W10854">
            <v>497</v>
          </cell>
        </row>
        <row r="10855">
          <cell r="L10855">
            <v>75</v>
          </cell>
          <cell r="N10855">
            <v>246</v>
          </cell>
          <cell r="U10855">
            <v>262</v>
          </cell>
          <cell r="W10855">
            <v>565</v>
          </cell>
        </row>
        <row r="10856">
          <cell r="L10856">
            <v>23</v>
          </cell>
          <cell r="N10856">
            <v>14</v>
          </cell>
          <cell r="U10856">
            <v>50</v>
          </cell>
          <cell r="W10856">
            <v>129</v>
          </cell>
        </row>
        <row r="10857">
          <cell r="L10857">
            <v>71</v>
          </cell>
          <cell r="N10857">
            <v>202</v>
          </cell>
          <cell r="U10857">
            <v>278</v>
          </cell>
          <cell r="W10857">
            <v>525</v>
          </cell>
        </row>
        <row r="10858">
          <cell r="L10858">
            <v>71</v>
          </cell>
          <cell r="N10858">
            <v>186</v>
          </cell>
          <cell r="U10858">
            <v>258</v>
          </cell>
          <cell r="W10858">
            <v>497</v>
          </cell>
        </row>
        <row r="10859">
          <cell r="L10859">
            <v>7</v>
          </cell>
          <cell r="N10859">
            <v>6</v>
          </cell>
          <cell r="U10859">
            <v>34</v>
          </cell>
          <cell r="W10859">
            <v>77</v>
          </cell>
        </row>
        <row r="10860">
          <cell r="L10860">
            <v>71</v>
          </cell>
          <cell r="N10860">
            <v>222</v>
          </cell>
          <cell r="U10860">
            <v>310</v>
          </cell>
          <cell r="W10860">
            <v>525</v>
          </cell>
        </row>
        <row r="10861">
          <cell r="L10861">
            <v>67</v>
          </cell>
          <cell r="N10861">
            <v>174</v>
          </cell>
          <cell r="U10861">
            <v>274</v>
          </cell>
          <cell r="W10861">
            <v>477</v>
          </cell>
        </row>
        <row r="10862">
          <cell r="L10862">
            <v>63</v>
          </cell>
          <cell r="N10862">
            <v>250</v>
          </cell>
          <cell r="U10862">
            <v>186</v>
          </cell>
          <cell r="W10862">
            <v>277</v>
          </cell>
        </row>
        <row r="10863">
          <cell r="L10863">
            <v>71</v>
          </cell>
          <cell r="N10863">
            <v>146</v>
          </cell>
          <cell r="U10863">
            <v>234</v>
          </cell>
          <cell r="W10863">
            <v>509</v>
          </cell>
        </row>
        <row r="10864">
          <cell r="L10864">
            <v>59</v>
          </cell>
          <cell r="N10864">
            <v>174</v>
          </cell>
          <cell r="U10864">
            <v>258</v>
          </cell>
          <cell r="W10864">
            <v>441</v>
          </cell>
        </row>
        <row r="10865">
          <cell r="L10865">
            <v>23</v>
          </cell>
          <cell r="N10865">
            <v>22</v>
          </cell>
          <cell r="U10865">
            <v>54</v>
          </cell>
          <cell r="W10865">
            <v>189</v>
          </cell>
        </row>
        <row r="10866">
          <cell r="L10866">
            <v>71</v>
          </cell>
          <cell r="N10866">
            <v>166</v>
          </cell>
          <cell r="U10866">
            <v>246</v>
          </cell>
          <cell r="W10866">
            <v>481</v>
          </cell>
        </row>
        <row r="10867">
          <cell r="L10867">
            <v>75</v>
          </cell>
          <cell r="N10867">
            <v>206</v>
          </cell>
          <cell r="U10867">
            <v>278</v>
          </cell>
          <cell r="W10867">
            <v>493</v>
          </cell>
        </row>
        <row r="10868">
          <cell r="L10868">
            <v>75</v>
          </cell>
          <cell r="N10868">
            <v>214</v>
          </cell>
          <cell r="U10868">
            <v>254</v>
          </cell>
          <cell r="W10868">
            <v>613</v>
          </cell>
        </row>
        <row r="10869">
          <cell r="L10869">
            <v>79</v>
          </cell>
          <cell r="N10869">
            <v>146</v>
          </cell>
          <cell r="U10869">
            <v>190</v>
          </cell>
          <cell r="W10869">
            <v>497</v>
          </cell>
        </row>
        <row r="10870">
          <cell r="L10870">
            <v>67</v>
          </cell>
          <cell r="N10870">
            <v>482</v>
          </cell>
          <cell r="U10870">
            <v>142</v>
          </cell>
          <cell r="W10870">
            <v>449</v>
          </cell>
        </row>
        <row r="10871">
          <cell r="L10871">
            <v>15</v>
          </cell>
          <cell r="N10871">
            <v>30</v>
          </cell>
          <cell r="U10871">
            <v>42</v>
          </cell>
          <cell r="W10871">
            <v>129</v>
          </cell>
        </row>
        <row r="10872">
          <cell r="L10872">
            <v>35</v>
          </cell>
          <cell r="N10872">
            <v>14</v>
          </cell>
          <cell r="U10872">
            <v>78</v>
          </cell>
          <cell r="W10872">
            <v>165</v>
          </cell>
        </row>
        <row r="10873">
          <cell r="L10873">
            <v>75</v>
          </cell>
          <cell r="N10873">
            <v>222</v>
          </cell>
          <cell r="U10873">
            <v>246</v>
          </cell>
          <cell r="W10873">
            <v>537</v>
          </cell>
        </row>
        <row r="10874">
          <cell r="L10874">
            <v>3</v>
          </cell>
          <cell r="N10874">
            <v>6</v>
          </cell>
          <cell r="U10874">
            <v>34</v>
          </cell>
          <cell r="W10874">
            <v>137</v>
          </cell>
        </row>
        <row r="10875">
          <cell r="L10875">
            <v>35</v>
          </cell>
          <cell r="N10875">
            <v>18</v>
          </cell>
          <cell r="U10875">
            <v>90</v>
          </cell>
          <cell r="W10875">
            <v>237</v>
          </cell>
        </row>
        <row r="10876">
          <cell r="L10876">
            <v>67</v>
          </cell>
          <cell r="N10876">
            <v>402</v>
          </cell>
          <cell r="U10876">
            <v>254</v>
          </cell>
          <cell r="W10876">
            <v>389</v>
          </cell>
        </row>
        <row r="10877">
          <cell r="L10877">
            <v>15</v>
          </cell>
          <cell r="N10877">
            <v>10</v>
          </cell>
          <cell r="U10877">
            <v>42</v>
          </cell>
          <cell r="W10877">
            <v>117</v>
          </cell>
        </row>
        <row r="10878">
          <cell r="L10878">
            <v>79</v>
          </cell>
          <cell r="N10878">
            <v>218</v>
          </cell>
          <cell r="U10878">
            <v>274</v>
          </cell>
          <cell r="W10878">
            <v>541</v>
          </cell>
        </row>
        <row r="10879">
          <cell r="L10879">
            <v>75</v>
          </cell>
          <cell r="N10879">
            <v>214</v>
          </cell>
          <cell r="U10879">
            <v>298</v>
          </cell>
          <cell r="W10879">
            <v>517</v>
          </cell>
        </row>
        <row r="10880">
          <cell r="L10880">
            <v>79</v>
          </cell>
          <cell r="N10880">
            <v>250</v>
          </cell>
          <cell r="U10880">
            <v>286</v>
          </cell>
          <cell r="W10880">
            <v>541</v>
          </cell>
        </row>
        <row r="10881">
          <cell r="L10881">
            <v>75</v>
          </cell>
          <cell r="N10881">
            <v>254</v>
          </cell>
          <cell r="U10881">
            <v>246</v>
          </cell>
          <cell r="W10881">
            <v>533</v>
          </cell>
        </row>
        <row r="10882">
          <cell r="L10882">
            <v>75</v>
          </cell>
          <cell r="N10882">
            <v>82</v>
          </cell>
          <cell r="U10882">
            <v>286</v>
          </cell>
          <cell r="W10882">
            <v>345</v>
          </cell>
        </row>
        <row r="10883">
          <cell r="L10883">
            <v>75</v>
          </cell>
          <cell r="N10883">
            <v>174</v>
          </cell>
          <cell r="U10883">
            <v>234</v>
          </cell>
          <cell r="W10883">
            <v>537</v>
          </cell>
        </row>
        <row r="10884">
          <cell r="L10884">
            <v>79</v>
          </cell>
          <cell r="N10884">
            <v>230</v>
          </cell>
          <cell r="U10884">
            <v>290</v>
          </cell>
          <cell r="W10884">
            <v>581</v>
          </cell>
        </row>
        <row r="10885">
          <cell r="L10885">
            <v>75</v>
          </cell>
          <cell r="N10885">
            <v>186</v>
          </cell>
          <cell r="U10885">
            <v>306</v>
          </cell>
          <cell r="W10885">
            <v>553</v>
          </cell>
        </row>
        <row r="10886">
          <cell r="L10886">
            <v>75</v>
          </cell>
          <cell r="N10886">
            <v>206</v>
          </cell>
          <cell r="U10886">
            <v>262</v>
          </cell>
          <cell r="W10886">
            <v>461</v>
          </cell>
        </row>
        <row r="10887">
          <cell r="L10887">
            <v>19</v>
          </cell>
          <cell r="N10887">
            <v>34</v>
          </cell>
          <cell r="U10887">
            <v>50</v>
          </cell>
          <cell r="W10887">
            <v>165</v>
          </cell>
        </row>
        <row r="10888">
          <cell r="L10888">
            <v>75</v>
          </cell>
          <cell r="N10888">
            <v>198</v>
          </cell>
          <cell r="U10888">
            <v>294</v>
          </cell>
          <cell r="W10888">
            <v>565</v>
          </cell>
        </row>
        <row r="10889">
          <cell r="L10889">
            <v>75</v>
          </cell>
          <cell r="N10889">
            <v>242</v>
          </cell>
          <cell r="U10889">
            <v>286</v>
          </cell>
          <cell r="W10889">
            <v>557</v>
          </cell>
        </row>
        <row r="10890">
          <cell r="L10890">
            <v>55</v>
          </cell>
          <cell r="N10890">
            <v>350</v>
          </cell>
          <cell r="U10890">
            <v>162</v>
          </cell>
          <cell r="W10890">
            <v>309</v>
          </cell>
        </row>
        <row r="10891">
          <cell r="L10891">
            <v>75</v>
          </cell>
          <cell r="N10891">
            <v>222</v>
          </cell>
          <cell r="U10891">
            <v>302</v>
          </cell>
          <cell r="W10891">
            <v>593</v>
          </cell>
        </row>
        <row r="10892">
          <cell r="L10892">
            <v>75</v>
          </cell>
          <cell r="N10892">
            <v>206</v>
          </cell>
          <cell r="U10892">
            <v>258</v>
          </cell>
          <cell r="W10892">
            <v>533</v>
          </cell>
        </row>
        <row r="10893">
          <cell r="L10893">
            <v>71</v>
          </cell>
          <cell r="N10893">
            <v>178</v>
          </cell>
          <cell r="U10893">
            <v>262</v>
          </cell>
          <cell r="W10893">
            <v>529</v>
          </cell>
        </row>
        <row r="10894">
          <cell r="L10894">
            <v>67</v>
          </cell>
          <cell r="N10894">
            <v>206</v>
          </cell>
          <cell r="U10894">
            <v>270</v>
          </cell>
          <cell r="W10894">
            <v>505</v>
          </cell>
        </row>
        <row r="10895">
          <cell r="L10895">
            <v>79</v>
          </cell>
          <cell r="N10895">
            <v>206</v>
          </cell>
          <cell r="U10895">
            <v>306</v>
          </cell>
          <cell r="W10895">
            <v>525</v>
          </cell>
        </row>
        <row r="10896">
          <cell r="L10896">
            <v>75</v>
          </cell>
          <cell r="N10896">
            <v>234</v>
          </cell>
          <cell r="U10896">
            <v>318</v>
          </cell>
          <cell r="W10896">
            <v>557</v>
          </cell>
        </row>
        <row r="10897">
          <cell r="L10897">
            <v>79</v>
          </cell>
          <cell r="N10897">
            <v>206</v>
          </cell>
          <cell r="U10897">
            <v>330</v>
          </cell>
          <cell r="W10897">
            <v>585</v>
          </cell>
        </row>
        <row r="10898">
          <cell r="L10898">
            <v>75</v>
          </cell>
          <cell r="N10898">
            <v>178</v>
          </cell>
          <cell r="U10898">
            <v>282</v>
          </cell>
          <cell r="W10898">
            <v>493</v>
          </cell>
        </row>
        <row r="10899">
          <cell r="L10899">
            <v>75</v>
          </cell>
          <cell r="N10899">
            <v>214</v>
          </cell>
          <cell r="U10899">
            <v>222</v>
          </cell>
          <cell r="W10899">
            <v>517</v>
          </cell>
        </row>
        <row r="10900">
          <cell r="L10900">
            <v>71</v>
          </cell>
          <cell r="N10900">
            <v>210</v>
          </cell>
          <cell r="U10900">
            <v>230</v>
          </cell>
          <cell r="W10900">
            <v>457</v>
          </cell>
        </row>
        <row r="10901">
          <cell r="L10901">
            <v>71</v>
          </cell>
          <cell r="N10901">
            <v>182</v>
          </cell>
          <cell r="U10901">
            <v>266</v>
          </cell>
          <cell r="W10901">
            <v>509</v>
          </cell>
        </row>
        <row r="10902">
          <cell r="L10902">
            <v>71</v>
          </cell>
          <cell r="N10902">
            <v>194</v>
          </cell>
          <cell r="U10902">
            <v>302</v>
          </cell>
          <cell r="W10902">
            <v>565</v>
          </cell>
        </row>
        <row r="10903">
          <cell r="L10903">
            <v>79</v>
          </cell>
          <cell r="N10903">
            <v>238</v>
          </cell>
          <cell r="U10903">
            <v>350</v>
          </cell>
          <cell r="W10903">
            <v>593</v>
          </cell>
        </row>
        <row r="10904">
          <cell r="L10904">
            <v>71</v>
          </cell>
          <cell r="N10904">
            <v>154</v>
          </cell>
          <cell r="U10904">
            <v>298</v>
          </cell>
          <cell r="W10904">
            <v>501</v>
          </cell>
        </row>
        <row r="10905">
          <cell r="L10905">
            <v>75</v>
          </cell>
          <cell r="N10905">
            <v>166</v>
          </cell>
          <cell r="U10905">
            <v>282</v>
          </cell>
          <cell r="W10905">
            <v>493</v>
          </cell>
        </row>
        <row r="10906">
          <cell r="L10906">
            <v>71</v>
          </cell>
          <cell r="N10906">
            <v>186</v>
          </cell>
          <cell r="U10906">
            <v>254</v>
          </cell>
          <cell r="W10906">
            <v>505</v>
          </cell>
        </row>
        <row r="10907">
          <cell r="L10907">
            <v>79</v>
          </cell>
          <cell r="N10907">
            <v>182</v>
          </cell>
          <cell r="U10907">
            <v>270</v>
          </cell>
          <cell r="W10907">
            <v>561</v>
          </cell>
        </row>
        <row r="10908">
          <cell r="L10908">
            <v>75</v>
          </cell>
          <cell r="N10908">
            <v>226</v>
          </cell>
          <cell r="U10908">
            <v>298</v>
          </cell>
          <cell r="W10908">
            <v>605</v>
          </cell>
        </row>
        <row r="10909">
          <cell r="L10909">
            <v>71</v>
          </cell>
          <cell r="N10909">
            <v>222</v>
          </cell>
          <cell r="U10909">
            <v>294</v>
          </cell>
          <cell r="W10909">
            <v>593</v>
          </cell>
        </row>
        <row r="10910">
          <cell r="L10910">
            <v>67</v>
          </cell>
          <cell r="N10910">
            <v>194</v>
          </cell>
          <cell r="U10910">
            <v>222</v>
          </cell>
          <cell r="W10910">
            <v>501</v>
          </cell>
        </row>
        <row r="10911">
          <cell r="L10911">
            <v>79</v>
          </cell>
          <cell r="N10911">
            <v>234</v>
          </cell>
          <cell r="U10911">
            <v>298</v>
          </cell>
          <cell r="W10911">
            <v>597</v>
          </cell>
        </row>
        <row r="10912">
          <cell r="L10912">
            <v>87</v>
          </cell>
          <cell r="N10912">
            <v>234</v>
          </cell>
          <cell r="U10912">
            <v>318</v>
          </cell>
          <cell r="W10912">
            <v>585</v>
          </cell>
        </row>
        <row r="10913">
          <cell r="L10913">
            <v>27</v>
          </cell>
          <cell r="N10913">
            <v>22</v>
          </cell>
          <cell r="U10913">
            <v>58</v>
          </cell>
          <cell r="W10913">
            <v>145</v>
          </cell>
        </row>
        <row r="10914">
          <cell r="L10914">
            <v>79</v>
          </cell>
          <cell r="N10914">
            <v>166</v>
          </cell>
          <cell r="U10914">
            <v>254</v>
          </cell>
          <cell r="W10914">
            <v>521</v>
          </cell>
        </row>
        <row r="10915">
          <cell r="L10915">
            <v>75</v>
          </cell>
          <cell r="N10915">
            <v>186</v>
          </cell>
          <cell r="U10915">
            <v>274</v>
          </cell>
          <cell r="W10915">
            <v>537</v>
          </cell>
        </row>
        <row r="10916">
          <cell r="L10916">
            <v>71</v>
          </cell>
          <cell r="N10916">
            <v>198</v>
          </cell>
          <cell r="U10916">
            <v>274</v>
          </cell>
          <cell r="W10916">
            <v>505</v>
          </cell>
        </row>
        <row r="10917">
          <cell r="L10917">
            <v>71</v>
          </cell>
          <cell r="N10917">
            <v>182</v>
          </cell>
          <cell r="U10917">
            <v>258</v>
          </cell>
          <cell r="W10917">
            <v>473</v>
          </cell>
        </row>
        <row r="10918">
          <cell r="L10918">
            <v>59</v>
          </cell>
          <cell r="N10918">
            <v>134</v>
          </cell>
          <cell r="U10918">
            <v>190</v>
          </cell>
          <cell r="W10918">
            <v>477</v>
          </cell>
        </row>
        <row r="10919">
          <cell r="L10919">
            <v>79</v>
          </cell>
          <cell r="N10919">
            <v>242</v>
          </cell>
          <cell r="U10919">
            <v>346</v>
          </cell>
          <cell r="W10919">
            <v>537</v>
          </cell>
        </row>
        <row r="10920">
          <cell r="L10920">
            <v>67</v>
          </cell>
          <cell r="N10920">
            <v>198</v>
          </cell>
          <cell r="U10920">
            <v>242</v>
          </cell>
          <cell r="W10920">
            <v>549</v>
          </cell>
        </row>
        <row r="10921">
          <cell r="L10921">
            <v>71</v>
          </cell>
          <cell r="N10921">
            <v>190</v>
          </cell>
          <cell r="U10921">
            <v>262</v>
          </cell>
          <cell r="W10921">
            <v>461</v>
          </cell>
        </row>
        <row r="10922">
          <cell r="L10922">
            <v>55</v>
          </cell>
          <cell r="N10922">
            <v>166</v>
          </cell>
          <cell r="U10922">
            <v>162</v>
          </cell>
          <cell r="W10922">
            <v>189</v>
          </cell>
        </row>
        <row r="10923">
          <cell r="L10923">
            <v>31</v>
          </cell>
          <cell r="N10923">
            <v>22</v>
          </cell>
          <cell r="U10923">
            <v>78</v>
          </cell>
          <cell r="W10923">
            <v>189</v>
          </cell>
        </row>
        <row r="10924">
          <cell r="L10924">
            <v>75</v>
          </cell>
          <cell r="N10924">
            <v>186</v>
          </cell>
          <cell r="U10924">
            <v>342</v>
          </cell>
          <cell r="W10924">
            <v>473</v>
          </cell>
        </row>
        <row r="10925">
          <cell r="L10925">
            <v>79</v>
          </cell>
          <cell r="N10925">
            <v>230</v>
          </cell>
          <cell r="U10925">
            <v>294</v>
          </cell>
          <cell r="W10925">
            <v>561</v>
          </cell>
        </row>
        <row r="10926">
          <cell r="L10926">
            <v>79</v>
          </cell>
          <cell r="N10926">
            <v>254</v>
          </cell>
          <cell r="U10926">
            <v>266</v>
          </cell>
          <cell r="W10926">
            <v>541</v>
          </cell>
        </row>
        <row r="10927">
          <cell r="L10927">
            <v>75</v>
          </cell>
          <cell r="N10927">
            <v>218</v>
          </cell>
          <cell r="U10927">
            <v>282</v>
          </cell>
          <cell r="W10927">
            <v>545</v>
          </cell>
        </row>
        <row r="10928">
          <cell r="L10928">
            <v>79</v>
          </cell>
          <cell r="N10928">
            <v>262</v>
          </cell>
          <cell r="U10928">
            <v>298</v>
          </cell>
          <cell r="W10928">
            <v>577</v>
          </cell>
        </row>
        <row r="10929">
          <cell r="L10929">
            <v>67</v>
          </cell>
          <cell r="N10929">
            <v>250</v>
          </cell>
          <cell r="U10929">
            <v>190</v>
          </cell>
          <cell r="W10929">
            <v>249</v>
          </cell>
        </row>
        <row r="10930">
          <cell r="L10930">
            <v>63</v>
          </cell>
          <cell r="N10930">
            <v>162</v>
          </cell>
          <cell r="U10930">
            <v>174</v>
          </cell>
          <cell r="W10930">
            <v>509</v>
          </cell>
        </row>
        <row r="10931">
          <cell r="L10931">
            <v>75</v>
          </cell>
          <cell r="N10931">
            <v>150</v>
          </cell>
          <cell r="U10931">
            <v>282</v>
          </cell>
          <cell r="W10931">
            <v>517</v>
          </cell>
        </row>
        <row r="10932">
          <cell r="L10932">
            <v>75</v>
          </cell>
          <cell r="N10932">
            <v>198</v>
          </cell>
          <cell r="U10932">
            <v>258</v>
          </cell>
          <cell r="W10932">
            <v>513</v>
          </cell>
        </row>
        <row r="10933">
          <cell r="L10933">
            <v>67</v>
          </cell>
          <cell r="N10933">
            <v>166</v>
          </cell>
          <cell r="U10933">
            <v>238</v>
          </cell>
          <cell r="W10933">
            <v>505</v>
          </cell>
        </row>
        <row r="10934">
          <cell r="L10934">
            <v>67</v>
          </cell>
          <cell r="N10934">
            <v>174</v>
          </cell>
          <cell r="U10934">
            <v>254</v>
          </cell>
          <cell r="W10934">
            <v>501</v>
          </cell>
        </row>
        <row r="10935">
          <cell r="L10935">
            <v>63</v>
          </cell>
          <cell r="N10935">
            <v>430</v>
          </cell>
          <cell r="U10935">
            <v>170</v>
          </cell>
          <cell r="W10935">
            <v>417</v>
          </cell>
        </row>
        <row r="10936">
          <cell r="L10936">
            <v>75</v>
          </cell>
          <cell r="N10936">
            <v>214</v>
          </cell>
          <cell r="U10936">
            <v>190</v>
          </cell>
          <cell r="W10936">
            <v>541</v>
          </cell>
        </row>
        <row r="10937">
          <cell r="L10937">
            <v>67</v>
          </cell>
          <cell r="N10937">
            <v>194</v>
          </cell>
          <cell r="U10937">
            <v>242</v>
          </cell>
          <cell r="W10937">
            <v>533</v>
          </cell>
        </row>
        <row r="10938">
          <cell r="L10938">
            <v>71</v>
          </cell>
          <cell r="N10938">
            <v>74</v>
          </cell>
          <cell r="U10938">
            <v>218</v>
          </cell>
          <cell r="W10938">
            <v>305</v>
          </cell>
        </row>
        <row r="10939">
          <cell r="L10939">
            <v>75</v>
          </cell>
          <cell r="N10939">
            <v>182</v>
          </cell>
          <cell r="U10939">
            <v>330</v>
          </cell>
          <cell r="W10939">
            <v>529</v>
          </cell>
        </row>
        <row r="10940">
          <cell r="L10940">
            <v>83</v>
          </cell>
          <cell r="N10940">
            <v>174</v>
          </cell>
          <cell r="U10940">
            <v>258</v>
          </cell>
          <cell r="W10940">
            <v>513</v>
          </cell>
        </row>
        <row r="10941">
          <cell r="L10941">
            <v>71</v>
          </cell>
          <cell r="N10941">
            <v>226</v>
          </cell>
          <cell r="U10941">
            <v>290</v>
          </cell>
          <cell r="W10941">
            <v>593</v>
          </cell>
        </row>
        <row r="10942">
          <cell r="L10942">
            <v>75</v>
          </cell>
          <cell r="N10942">
            <v>186</v>
          </cell>
          <cell r="U10942">
            <v>338</v>
          </cell>
          <cell r="W10942">
            <v>525</v>
          </cell>
        </row>
        <row r="10943">
          <cell r="L10943">
            <v>79</v>
          </cell>
          <cell r="N10943">
            <v>202</v>
          </cell>
          <cell r="U10943">
            <v>302</v>
          </cell>
          <cell r="W10943">
            <v>589</v>
          </cell>
        </row>
        <row r="10944">
          <cell r="L10944">
            <v>71</v>
          </cell>
          <cell r="N10944">
            <v>218</v>
          </cell>
          <cell r="U10944">
            <v>258</v>
          </cell>
          <cell r="W10944">
            <v>573</v>
          </cell>
        </row>
        <row r="10945">
          <cell r="L10945">
            <v>71</v>
          </cell>
          <cell r="N10945">
            <v>186</v>
          </cell>
          <cell r="U10945">
            <v>234</v>
          </cell>
          <cell r="W10945">
            <v>541</v>
          </cell>
        </row>
        <row r="10946">
          <cell r="L10946">
            <v>79</v>
          </cell>
          <cell r="N10946">
            <v>206</v>
          </cell>
          <cell r="U10946">
            <v>322</v>
          </cell>
          <cell r="W10946">
            <v>553</v>
          </cell>
        </row>
        <row r="10947">
          <cell r="L10947">
            <v>71</v>
          </cell>
          <cell r="N10947">
            <v>198</v>
          </cell>
          <cell r="U10947">
            <v>242</v>
          </cell>
          <cell r="W10947">
            <v>497</v>
          </cell>
        </row>
        <row r="10948">
          <cell r="L10948">
            <v>79</v>
          </cell>
          <cell r="N10948">
            <v>214</v>
          </cell>
          <cell r="U10948">
            <v>350</v>
          </cell>
          <cell r="W10948">
            <v>557</v>
          </cell>
        </row>
        <row r="10949">
          <cell r="L10949">
            <v>75</v>
          </cell>
          <cell r="N10949">
            <v>182</v>
          </cell>
          <cell r="U10949">
            <v>282</v>
          </cell>
          <cell r="W10949">
            <v>557</v>
          </cell>
        </row>
        <row r="10950">
          <cell r="L10950">
            <v>19</v>
          </cell>
          <cell r="N10950">
            <v>18</v>
          </cell>
          <cell r="U10950">
            <v>46</v>
          </cell>
          <cell r="W10950">
            <v>129</v>
          </cell>
        </row>
        <row r="10951">
          <cell r="L10951">
            <v>23</v>
          </cell>
          <cell r="N10951">
            <v>34</v>
          </cell>
          <cell r="U10951">
            <v>54</v>
          </cell>
          <cell r="W10951">
            <v>181</v>
          </cell>
        </row>
        <row r="10952">
          <cell r="L10952">
            <v>75</v>
          </cell>
          <cell r="N10952">
            <v>174</v>
          </cell>
          <cell r="U10952">
            <v>298</v>
          </cell>
          <cell r="W10952">
            <v>541</v>
          </cell>
        </row>
        <row r="10953">
          <cell r="L10953">
            <v>83</v>
          </cell>
          <cell r="N10953">
            <v>202</v>
          </cell>
          <cell r="U10953">
            <v>222</v>
          </cell>
          <cell r="W10953">
            <v>489</v>
          </cell>
        </row>
        <row r="10954">
          <cell r="L10954">
            <v>75</v>
          </cell>
          <cell r="N10954">
            <v>182</v>
          </cell>
          <cell r="U10954">
            <v>230</v>
          </cell>
          <cell r="W10954">
            <v>505</v>
          </cell>
        </row>
        <row r="10955">
          <cell r="L10955">
            <v>83</v>
          </cell>
          <cell r="N10955">
            <v>262</v>
          </cell>
          <cell r="U10955">
            <v>282</v>
          </cell>
          <cell r="W10955">
            <v>561</v>
          </cell>
        </row>
        <row r="10956">
          <cell r="L10956">
            <v>75</v>
          </cell>
          <cell r="N10956">
            <v>178</v>
          </cell>
          <cell r="U10956">
            <v>290</v>
          </cell>
          <cell r="W10956">
            <v>509</v>
          </cell>
        </row>
        <row r="10957">
          <cell r="L10957">
            <v>75</v>
          </cell>
          <cell r="N10957">
            <v>258</v>
          </cell>
          <cell r="U10957">
            <v>286</v>
          </cell>
          <cell r="W10957">
            <v>517</v>
          </cell>
        </row>
        <row r="10958">
          <cell r="L10958">
            <v>75</v>
          </cell>
          <cell r="N10958">
            <v>206</v>
          </cell>
          <cell r="U10958">
            <v>294</v>
          </cell>
          <cell r="W10958">
            <v>533</v>
          </cell>
        </row>
        <row r="10959">
          <cell r="L10959">
            <v>79</v>
          </cell>
          <cell r="N10959">
            <v>254</v>
          </cell>
          <cell r="U10959">
            <v>298</v>
          </cell>
          <cell r="W10959">
            <v>593</v>
          </cell>
        </row>
        <row r="10960">
          <cell r="L10960">
            <v>87</v>
          </cell>
          <cell r="N10960">
            <v>202</v>
          </cell>
          <cell r="U10960">
            <v>342</v>
          </cell>
          <cell r="W10960">
            <v>549</v>
          </cell>
        </row>
        <row r="10961">
          <cell r="L10961">
            <v>71</v>
          </cell>
          <cell r="N10961">
            <v>178</v>
          </cell>
          <cell r="U10961">
            <v>262</v>
          </cell>
          <cell r="W10961">
            <v>501</v>
          </cell>
        </row>
        <row r="10962">
          <cell r="L10962">
            <v>71</v>
          </cell>
          <cell r="N10962">
            <v>178</v>
          </cell>
          <cell r="U10962">
            <v>234</v>
          </cell>
          <cell r="W10962">
            <v>597</v>
          </cell>
        </row>
        <row r="10963">
          <cell r="L10963">
            <v>67</v>
          </cell>
          <cell r="N10963">
            <v>166</v>
          </cell>
          <cell r="U10963">
            <v>234</v>
          </cell>
          <cell r="W10963">
            <v>505</v>
          </cell>
        </row>
        <row r="10964">
          <cell r="L10964">
            <v>75</v>
          </cell>
          <cell r="N10964">
            <v>250</v>
          </cell>
          <cell r="U10964">
            <v>326</v>
          </cell>
          <cell r="W10964">
            <v>577</v>
          </cell>
        </row>
        <row r="10965">
          <cell r="L10965">
            <v>75</v>
          </cell>
          <cell r="N10965">
            <v>218</v>
          </cell>
          <cell r="U10965">
            <v>250</v>
          </cell>
          <cell r="W10965">
            <v>493</v>
          </cell>
        </row>
        <row r="10966">
          <cell r="L10966">
            <v>59</v>
          </cell>
          <cell r="N10966">
            <v>374</v>
          </cell>
          <cell r="U10966">
            <v>166</v>
          </cell>
          <cell r="W10966">
            <v>437</v>
          </cell>
        </row>
        <row r="10967">
          <cell r="L10967">
            <v>75</v>
          </cell>
          <cell r="N10967">
            <v>214</v>
          </cell>
          <cell r="U10967">
            <v>270</v>
          </cell>
          <cell r="W10967">
            <v>513</v>
          </cell>
        </row>
        <row r="10968">
          <cell r="L10968">
            <v>75</v>
          </cell>
          <cell r="N10968">
            <v>214</v>
          </cell>
          <cell r="U10968">
            <v>282</v>
          </cell>
          <cell r="W10968">
            <v>605</v>
          </cell>
        </row>
        <row r="10969">
          <cell r="L10969">
            <v>63</v>
          </cell>
          <cell r="N10969">
            <v>202</v>
          </cell>
          <cell r="U10969">
            <v>266</v>
          </cell>
          <cell r="W10969">
            <v>525</v>
          </cell>
        </row>
        <row r="10970">
          <cell r="L10970">
            <v>75</v>
          </cell>
          <cell r="N10970">
            <v>202</v>
          </cell>
          <cell r="U10970">
            <v>258</v>
          </cell>
          <cell r="W10970">
            <v>513</v>
          </cell>
        </row>
        <row r="10971">
          <cell r="L10971">
            <v>71</v>
          </cell>
          <cell r="N10971">
            <v>206</v>
          </cell>
          <cell r="U10971">
            <v>282</v>
          </cell>
          <cell r="W10971">
            <v>481</v>
          </cell>
        </row>
        <row r="10972">
          <cell r="L10972">
            <v>79</v>
          </cell>
          <cell r="N10972">
            <v>178</v>
          </cell>
          <cell r="U10972">
            <v>270</v>
          </cell>
          <cell r="W10972">
            <v>505</v>
          </cell>
        </row>
        <row r="10973">
          <cell r="L10973">
            <v>79</v>
          </cell>
          <cell r="N10973">
            <v>194</v>
          </cell>
          <cell r="U10973">
            <v>254</v>
          </cell>
          <cell r="W10973">
            <v>501</v>
          </cell>
        </row>
        <row r="10974">
          <cell r="L10974">
            <v>75</v>
          </cell>
          <cell r="N10974">
            <v>238</v>
          </cell>
          <cell r="U10974">
            <v>306</v>
          </cell>
          <cell r="W10974">
            <v>565</v>
          </cell>
        </row>
        <row r="10975">
          <cell r="L10975">
            <v>75</v>
          </cell>
          <cell r="N10975">
            <v>162</v>
          </cell>
          <cell r="U10975">
            <v>274</v>
          </cell>
          <cell r="W10975">
            <v>497</v>
          </cell>
        </row>
        <row r="10976">
          <cell r="L10976">
            <v>39</v>
          </cell>
          <cell r="N10976">
            <v>42</v>
          </cell>
          <cell r="U10976">
            <v>94</v>
          </cell>
          <cell r="W10976">
            <v>193</v>
          </cell>
        </row>
        <row r="10977">
          <cell r="L10977">
            <v>3</v>
          </cell>
          <cell r="N10977">
            <v>2</v>
          </cell>
          <cell r="U10977">
            <v>34</v>
          </cell>
          <cell r="W10977">
            <v>177</v>
          </cell>
        </row>
        <row r="10978">
          <cell r="L10978">
            <v>83</v>
          </cell>
          <cell r="N10978">
            <v>258</v>
          </cell>
          <cell r="U10978">
            <v>322</v>
          </cell>
          <cell r="W10978">
            <v>577</v>
          </cell>
        </row>
        <row r="10979">
          <cell r="L10979">
            <v>63</v>
          </cell>
          <cell r="N10979">
            <v>170</v>
          </cell>
          <cell r="U10979">
            <v>226</v>
          </cell>
          <cell r="W10979">
            <v>493</v>
          </cell>
        </row>
        <row r="10980">
          <cell r="L10980">
            <v>71</v>
          </cell>
          <cell r="N10980">
            <v>182</v>
          </cell>
          <cell r="U10980">
            <v>262</v>
          </cell>
          <cell r="W10980">
            <v>509</v>
          </cell>
        </row>
        <row r="10981">
          <cell r="L10981">
            <v>71</v>
          </cell>
          <cell r="N10981">
            <v>198</v>
          </cell>
          <cell r="U10981">
            <v>286</v>
          </cell>
          <cell r="W10981">
            <v>505</v>
          </cell>
        </row>
        <row r="10982">
          <cell r="L10982">
            <v>27</v>
          </cell>
          <cell r="N10982">
            <v>14</v>
          </cell>
          <cell r="U10982">
            <v>58</v>
          </cell>
          <cell r="W10982">
            <v>169</v>
          </cell>
        </row>
        <row r="10983">
          <cell r="L10983">
            <v>67</v>
          </cell>
          <cell r="N10983">
            <v>142</v>
          </cell>
          <cell r="U10983">
            <v>154</v>
          </cell>
          <cell r="W10983">
            <v>429</v>
          </cell>
        </row>
        <row r="10984">
          <cell r="L10984">
            <v>79</v>
          </cell>
          <cell r="N10984">
            <v>218</v>
          </cell>
          <cell r="U10984">
            <v>302</v>
          </cell>
          <cell r="W10984">
            <v>533</v>
          </cell>
        </row>
        <row r="10985">
          <cell r="L10985">
            <v>63</v>
          </cell>
          <cell r="N10985">
            <v>170</v>
          </cell>
          <cell r="U10985">
            <v>218</v>
          </cell>
          <cell r="W10985">
            <v>533</v>
          </cell>
        </row>
        <row r="10986">
          <cell r="L10986">
            <v>71</v>
          </cell>
          <cell r="N10986">
            <v>186</v>
          </cell>
          <cell r="U10986">
            <v>310</v>
          </cell>
          <cell r="W10986">
            <v>473</v>
          </cell>
        </row>
        <row r="10987">
          <cell r="L10987">
            <v>75</v>
          </cell>
          <cell r="N10987">
            <v>234</v>
          </cell>
          <cell r="U10987">
            <v>258</v>
          </cell>
          <cell r="W10987">
            <v>549</v>
          </cell>
        </row>
        <row r="10988">
          <cell r="L10988">
            <v>71</v>
          </cell>
          <cell r="N10988">
            <v>250</v>
          </cell>
          <cell r="U10988">
            <v>294</v>
          </cell>
          <cell r="W10988">
            <v>525</v>
          </cell>
        </row>
        <row r="10989">
          <cell r="L10989">
            <v>67</v>
          </cell>
          <cell r="N10989">
            <v>162</v>
          </cell>
          <cell r="U10989">
            <v>234</v>
          </cell>
          <cell r="W10989">
            <v>501</v>
          </cell>
        </row>
        <row r="10990">
          <cell r="L10990">
            <v>67</v>
          </cell>
          <cell r="N10990">
            <v>162</v>
          </cell>
          <cell r="U10990">
            <v>274</v>
          </cell>
          <cell r="W10990">
            <v>441</v>
          </cell>
        </row>
        <row r="10991">
          <cell r="L10991">
            <v>79</v>
          </cell>
          <cell r="N10991">
            <v>250</v>
          </cell>
          <cell r="U10991">
            <v>334</v>
          </cell>
          <cell r="W10991">
            <v>541</v>
          </cell>
        </row>
        <row r="10992">
          <cell r="L10992">
            <v>75</v>
          </cell>
          <cell r="N10992">
            <v>206</v>
          </cell>
          <cell r="U10992">
            <v>302</v>
          </cell>
          <cell r="W10992">
            <v>533</v>
          </cell>
        </row>
        <row r="10993">
          <cell r="L10993">
            <v>75</v>
          </cell>
          <cell r="N10993">
            <v>178</v>
          </cell>
          <cell r="U10993">
            <v>286</v>
          </cell>
          <cell r="W10993">
            <v>529</v>
          </cell>
        </row>
        <row r="10994">
          <cell r="L10994">
            <v>71</v>
          </cell>
          <cell r="N10994">
            <v>182</v>
          </cell>
          <cell r="U10994">
            <v>234</v>
          </cell>
          <cell r="W10994">
            <v>473</v>
          </cell>
        </row>
        <row r="10995">
          <cell r="L10995">
            <v>23</v>
          </cell>
          <cell r="N10995">
            <v>22</v>
          </cell>
          <cell r="U10995">
            <v>54</v>
          </cell>
          <cell r="W10995">
            <v>109</v>
          </cell>
        </row>
        <row r="10996">
          <cell r="L10996">
            <v>75</v>
          </cell>
          <cell r="N10996">
            <v>218</v>
          </cell>
          <cell r="U10996">
            <v>254</v>
          </cell>
          <cell r="W10996">
            <v>553</v>
          </cell>
        </row>
        <row r="10997">
          <cell r="L10997">
            <v>71</v>
          </cell>
          <cell r="N10997">
            <v>178</v>
          </cell>
          <cell r="U10997">
            <v>238</v>
          </cell>
          <cell r="W10997">
            <v>581</v>
          </cell>
        </row>
        <row r="10998">
          <cell r="L10998">
            <v>83</v>
          </cell>
          <cell r="N10998">
            <v>270</v>
          </cell>
          <cell r="U10998">
            <v>330</v>
          </cell>
          <cell r="W10998">
            <v>609</v>
          </cell>
        </row>
        <row r="10999">
          <cell r="L10999">
            <v>79</v>
          </cell>
          <cell r="N10999">
            <v>202</v>
          </cell>
          <cell r="U10999">
            <v>282</v>
          </cell>
          <cell r="W10999">
            <v>589</v>
          </cell>
        </row>
        <row r="11000">
          <cell r="L11000">
            <v>75</v>
          </cell>
          <cell r="N11000">
            <v>138</v>
          </cell>
          <cell r="U11000">
            <v>202</v>
          </cell>
          <cell r="W11000">
            <v>545</v>
          </cell>
        </row>
        <row r="11001">
          <cell r="L11001">
            <v>75</v>
          </cell>
          <cell r="N11001">
            <v>250</v>
          </cell>
          <cell r="U11001">
            <v>330</v>
          </cell>
          <cell r="W11001">
            <v>545</v>
          </cell>
        </row>
        <row r="11002">
          <cell r="L11002">
            <v>79</v>
          </cell>
          <cell r="N11002">
            <v>222</v>
          </cell>
          <cell r="U11002">
            <v>322</v>
          </cell>
          <cell r="W11002">
            <v>577</v>
          </cell>
        </row>
        <row r="11003">
          <cell r="L11003">
            <v>71</v>
          </cell>
          <cell r="N11003">
            <v>158</v>
          </cell>
          <cell r="U11003">
            <v>226</v>
          </cell>
          <cell r="W11003">
            <v>457</v>
          </cell>
        </row>
        <row r="11004">
          <cell r="L11004">
            <v>67</v>
          </cell>
          <cell r="N11004">
            <v>138</v>
          </cell>
          <cell r="U11004">
            <v>242</v>
          </cell>
          <cell r="W11004">
            <v>485</v>
          </cell>
        </row>
        <row r="11005">
          <cell r="L11005">
            <v>71</v>
          </cell>
          <cell r="N11005">
            <v>454</v>
          </cell>
          <cell r="U11005">
            <v>258</v>
          </cell>
          <cell r="W11005">
            <v>433</v>
          </cell>
        </row>
        <row r="11006">
          <cell r="L11006">
            <v>75</v>
          </cell>
          <cell r="N11006">
            <v>174</v>
          </cell>
          <cell r="U11006">
            <v>250</v>
          </cell>
          <cell r="W11006">
            <v>513</v>
          </cell>
        </row>
        <row r="11007">
          <cell r="L11007">
            <v>67</v>
          </cell>
          <cell r="N11007">
            <v>250</v>
          </cell>
          <cell r="U11007">
            <v>206</v>
          </cell>
          <cell r="W11007">
            <v>293</v>
          </cell>
        </row>
        <row r="11008">
          <cell r="L11008">
            <v>79</v>
          </cell>
          <cell r="N11008">
            <v>174</v>
          </cell>
          <cell r="U11008">
            <v>254</v>
          </cell>
          <cell r="W11008">
            <v>565</v>
          </cell>
        </row>
        <row r="11009">
          <cell r="L11009">
            <v>39</v>
          </cell>
          <cell r="N11009">
            <v>30</v>
          </cell>
          <cell r="U11009">
            <v>90</v>
          </cell>
          <cell r="W11009">
            <v>185</v>
          </cell>
        </row>
        <row r="11010">
          <cell r="L11010">
            <v>35</v>
          </cell>
          <cell r="N11010">
            <v>38</v>
          </cell>
          <cell r="U11010">
            <v>82</v>
          </cell>
          <cell r="W11010">
            <v>157</v>
          </cell>
        </row>
        <row r="11011">
          <cell r="L11011">
            <v>83</v>
          </cell>
          <cell r="N11011">
            <v>238</v>
          </cell>
          <cell r="U11011">
            <v>286</v>
          </cell>
          <cell r="W11011">
            <v>581</v>
          </cell>
        </row>
        <row r="11012">
          <cell r="L11012">
            <v>67</v>
          </cell>
          <cell r="N11012">
            <v>214</v>
          </cell>
          <cell r="U11012">
            <v>242</v>
          </cell>
          <cell r="W11012">
            <v>501</v>
          </cell>
        </row>
        <row r="11013">
          <cell r="L11013">
            <v>79</v>
          </cell>
          <cell r="N11013">
            <v>230</v>
          </cell>
          <cell r="U11013">
            <v>250</v>
          </cell>
          <cell r="W11013">
            <v>565</v>
          </cell>
        </row>
        <row r="11014">
          <cell r="L11014">
            <v>83</v>
          </cell>
          <cell r="N11014">
            <v>266</v>
          </cell>
          <cell r="U11014">
            <v>266</v>
          </cell>
          <cell r="W11014">
            <v>533</v>
          </cell>
        </row>
        <row r="11015">
          <cell r="L11015">
            <v>83</v>
          </cell>
          <cell r="N11015">
            <v>258</v>
          </cell>
          <cell r="U11015">
            <v>350</v>
          </cell>
          <cell r="W11015">
            <v>589</v>
          </cell>
        </row>
        <row r="11016">
          <cell r="L11016">
            <v>75</v>
          </cell>
          <cell r="N11016">
            <v>190</v>
          </cell>
          <cell r="U11016">
            <v>222</v>
          </cell>
          <cell r="W11016">
            <v>549</v>
          </cell>
        </row>
        <row r="11017">
          <cell r="L11017">
            <v>75</v>
          </cell>
          <cell r="N11017">
            <v>250</v>
          </cell>
          <cell r="U11017">
            <v>206</v>
          </cell>
          <cell r="W11017">
            <v>525</v>
          </cell>
        </row>
        <row r="11018">
          <cell r="L11018">
            <v>71</v>
          </cell>
          <cell r="N11018">
            <v>206</v>
          </cell>
          <cell r="U11018">
            <v>234</v>
          </cell>
          <cell r="W11018">
            <v>537</v>
          </cell>
        </row>
        <row r="11019">
          <cell r="L11019">
            <v>79</v>
          </cell>
          <cell r="N11019">
            <v>198</v>
          </cell>
          <cell r="U11019">
            <v>258</v>
          </cell>
          <cell r="W11019">
            <v>553</v>
          </cell>
        </row>
        <row r="11020">
          <cell r="L11020">
            <v>11</v>
          </cell>
          <cell r="N11020">
            <v>6</v>
          </cell>
          <cell r="U11020">
            <v>42</v>
          </cell>
          <cell r="W11020">
            <v>101</v>
          </cell>
        </row>
        <row r="11021">
          <cell r="L11021">
            <v>59</v>
          </cell>
          <cell r="N11021">
            <v>170</v>
          </cell>
          <cell r="U11021">
            <v>142</v>
          </cell>
          <cell r="W11021">
            <v>421</v>
          </cell>
        </row>
        <row r="11022">
          <cell r="L11022">
            <v>31</v>
          </cell>
          <cell r="N11022">
            <v>34</v>
          </cell>
          <cell r="U11022">
            <v>66</v>
          </cell>
          <cell r="W11022">
            <v>145</v>
          </cell>
        </row>
        <row r="11023">
          <cell r="L11023">
            <v>75</v>
          </cell>
          <cell r="N11023">
            <v>242</v>
          </cell>
          <cell r="U11023">
            <v>278</v>
          </cell>
          <cell r="W11023">
            <v>493</v>
          </cell>
        </row>
        <row r="11024">
          <cell r="L11024">
            <v>71</v>
          </cell>
          <cell r="N11024">
            <v>178</v>
          </cell>
          <cell r="U11024">
            <v>250</v>
          </cell>
          <cell r="W11024">
            <v>493</v>
          </cell>
        </row>
        <row r="11025">
          <cell r="L11025">
            <v>71</v>
          </cell>
          <cell r="N11025">
            <v>186</v>
          </cell>
          <cell r="U11025">
            <v>234</v>
          </cell>
          <cell r="W11025">
            <v>461</v>
          </cell>
        </row>
        <row r="11026">
          <cell r="L11026">
            <v>67</v>
          </cell>
          <cell r="N11026">
            <v>182</v>
          </cell>
          <cell r="U11026">
            <v>250</v>
          </cell>
          <cell r="W11026">
            <v>565</v>
          </cell>
        </row>
        <row r="11027">
          <cell r="L11027">
            <v>71</v>
          </cell>
          <cell r="N11027">
            <v>182</v>
          </cell>
          <cell r="U11027">
            <v>198</v>
          </cell>
          <cell r="W11027">
            <v>529</v>
          </cell>
        </row>
        <row r="11028">
          <cell r="L11028">
            <v>75</v>
          </cell>
          <cell r="N11028">
            <v>202</v>
          </cell>
          <cell r="U11028">
            <v>246</v>
          </cell>
          <cell r="W11028">
            <v>573</v>
          </cell>
        </row>
        <row r="11029">
          <cell r="L11029">
            <v>67</v>
          </cell>
          <cell r="N11029">
            <v>162</v>
          </cell>
          <cell r="U11029">
            <v>254</v>
          </cell>
          <cell r="W11029">
            <v>529</v>
          </cell>
        </row>
        <row r="11030">
          <cell r="L11030">
            <v>75</v>
          </cell>
          <cell r="N11030">
            <v>230</v>
          </cell>
          <cell r="U11030">
            <v>246</v>
          </cell>
          <cell r="W11030">
            <v>521</v>
          </cell>
        </row>
        <row r="11031">
          <cell r="L11031">
            <v>11</v>
          </cell>
          <cell r="N11031">
            <v>18</v>
          </cell>
          <cell r="U11031">
            <v>38</v>
          </cell>
          <cell r="W11031">
            <v>17</v>
          </cell>
        </row>
        <row r="11032">
          <cell r="L11032">
            <v>67</v>
          </cell>
          <cell r="N11032">
            <v>194</v>
          </cell>
          <cell r="U11032">
            <v>254</v>
          </cell>
          <cell r="W11032">
            <v>549</v>
          </cell>
        </row>
        <row r="11033">
          <cell r="L11033">
            <v>11</v>
          </cell>
          <cell r="N11033">
            <v>18</v>
          </cell>
          <cell r="U11033">
            <v>38</v>
          </cell>
          <cell r="W11033">
            <v>145</v>
          </cell>
        </row>
        <row r="11034">
          <cell r="L11034">
            <v>67</v>
          </cell>
          <cell r="N11034">
            <v>158</v>
          </cell>
          <cell r="U11034">
            <v>238</v>
          </cell>
          <cell r="W11034">
            <v>477</v>
          </cell>
        </row>
        <row r="11035">
          <cell r="L11035">
            <v>75</v>
          </cell>
          <cell r="N11035">
            <v>370</v>
          </cell>
          <cell r="U11035">
            <v>262</v>
          </cell>
          <cell r="W11035">
            <v>557</v>
          </cell>
        </row>
        <row r="11036">
          <cell r="L11036">
            <v>71</v>
          </cell>
          <cell r="N11036">
            <v>202</v>
          </cell>
          <cell r="U11036">
            <v>250</v>
          </cell>
          <cell r="W11036">
            <v>473</v>
          </cell>
        </row>
        <row r="11037">
          <cell r="L11037">
            <v>71</v>
          </cell>
          <cell r="N11037">
            <v>158</v>
          </cell>
          <cell r="U11037">
            <v>246</v>
          </cell>
          <cell r="W11037">
            <v>457</v>
          </cell>
        </row>
        <row r="11038">
          <cell r="L11038">
            <v>67</v>
          </cell>
          <cell r="N11038">
            <v>154</v>
          </cell>
          <cell r="U11038">
            <v>234</v>
          </cell>
          <cell r="W11038">
            <v>469</v>
          </cell>
        </row>
        <row r="11039">
          <cell r="L11039">
            <v>87</v>
          </cell>
          <cell r="N11039">
            <v>266</v>
          </cell>
          <cell r="U11039">
            <v>342</v>
          </cell>
          <cell r="W11039">
            <v>629</v>
          </cell>
        </row>
        <row r="11040">
          <cell r="L11040">
            <v>7</v>
          </cell>
          <cell r="N11040">
            <v>6</v>
          </cell>
          <cell r="U11040">
            <v>34</v>
          </cell>
          <cell r="W11040">
            <v>85</v>
          </cell>
        </row>
        <row r="11041">
          <cell r="L11041">
            <v>71</v>
          </cell>
          <cell r="N11041">
            <v>194</v>
          </cell>
          <cell r="U11041">
            <v>258</v>
          </cell>
          <cell r="W11041">
            <v>545</v>
          </cell>
        </row>
        <row r="11042">
          <cell r="L11042">
            <v>71</v>
          </cell>
          <cell r="N11042">
            <v>158</v>
          </cell>
          <cell r="U11042">
            <v>278</v>
          </cell>
          <cell r="W11042">
            <v>477</v>
          </cell>
        </row>
        <row r="11043">
          <cell r="L11043">
            <v>79</v>
          </cell>
          <cell r="N11043">
            <v>238</v>
          </cell>
          <cell r="U11043">
            <v>334</v>
          </cell>
          <cell r="W11043">
            <v>549</v>
          </cell>
        </row>
        <row r="11044">
          <cell r="L11044">
            <v>103</v>
          </cell>
          <cell r="N11044">
            <v>378</v>
          </cell>
          <cell r="U11044">
            <v>462</v>
          </cell>
          <cell r="W11044">
            <v>613</v>
          </cell>
        </row>
        <row r="11045">
          <cell r="L11045">
            <v>67</v>
          </cell>
          <cell r="N11045">
            <v>190</v>
          </cell>
          <cell r="U11045">
            <v>182</v>
          </cell>
          <cell r="W11045">
            <v>541</v>
          </cell>
        </row>
        <row r="11046">
          <cell r="L11046">
            <v>83</v>
          </cell>
          <cell r="N11046">
            <v>214</v>
          </cell>
          <cell r="U11046">
            <v>318</v>
          </cell>
          <cell r="W11046">
            <v>529</v>
          </cell>
        </row>
        <row r="11047">
          <cell r="L11047">
            <v>79</v>
          </cell>
          <cell r="N11047">
            <v>226</v>
          </cell>
          <cell r="U11047">
            <v>302</v>
          </cell>
          <cell r="W11047">
            <v>593</v>
          </cell>
        </row>
        <row r="11048">
          <cell r="L11048">
            <v>75</v>
          </cell>
          <cell r="N11048">
            <v>222</v>
          </cell>
          <cell r="U11048">
            <v>286</v>
          </cell>
          <cell r="W11048">
            <v>501</v>
          </cell>
        </row>
        <row r="11049">
          <cell r="L11049">
            <v>67</v>
          </cell>
          <cell r="N11049">
            <v>158</v>
          </cell>
          <cell r="U11049">
            <v>270</v>
          </cell>
          <cell r="W11049">
            <v>505</v>
          </cell>
        </row>
        <row r="11050">
          <cell r="L11050">
            <v>79</v>
          </cell>
          <cell r="N11050">
            <v>242</v>
          </cell>
          <cell r="U11050">
            <v>334</v>
          </cell>
          <cell r="W11050">
            <v>573</v>
          </cell>
        </row>
        <row r="11051">
          <cell r="L11051">
            <v>71</v>
          </cell>
          <cell r="N11051">
            <v>186</v>
          </cell>
          <cell r="U11051">
            <v>246</v>
          </cell>
          <cell r="W11051">
            <v>501</v>
          </cell>
        </row>
        <row r="11052">
          <cell r="L11052">
            <v>71</v>
          </cell>
          <cell r="N11052">
            <v>210</v>
          </cell>
          <cell r="U11052">
            <v>262</v>
          </cell>
          <cell r="W11052">
            <v>501</v>
          </cell>
        </row>
        <row r="11053">
          <cell r="L11053">
            <v>63</v>
          </cell>
          <cell r="N11053">
            <v>182</v>
          </cell>
          <cell r="U11053">
            <v>198</v>
          </cell>
          <cell r="W11053">
            <v>457</v>
          </cell>
        </row>
        <row r="11054">
          <cell r="L11054">
            <v>23</v>
          </cell>
          <cell r="N11054">
            <v>18</v>
          </cell>
          <cell r="U11054">
            <v>58</v>
          </cell>
          <cell r="W11054">
            <v>177</v>
          </cell>
        </row>
        <row r="11055">
          <cell r="L11055">
            <v>75</v>
          </cell>
          <cell r="N11055">
            <v>242</v>
          </cell>
          <cell r="U11055">
            <v>322</v>
          </cell>
          <cell r="W11055">
            <v>529</v>
          </cell>
        </row>
        <row r="11056">
          <cell r="L11056">
            <v>83</v>
          </cell>
          <cell r="N11056">
            <v>262</v>
          </cell>
          <cell r="U11056">
            <v>286</v>
          </cell>
          <cell r="W11056">
            <v>573</v>
          </cell>
        </row>
        <row r="11057">
          <cell r="L11057">
            <v>75</v>
          </cell>
          <cell r="N11057">
            <v>202</v>
          </cell>
          <cell r="U11057">
            <v>278</v>
          </cell>
          <cell r="W11057">
            <v>545</v>
          </cell>
        </row>
        <row r="11058">
          <cell r="L11058">
            <v>35</v>
          </cell>
          <cell r="N11058">
            <v>18</v>
          </cell>
          <cell r="U11058">
            <v>78</v>
          </cell>
          <cell r="W11058">
            <v>173</v>
          </cell>
        </row>
        <row r="11059">
          <cell r="L11059">
            <v>31</v>
          </cell>
          <cell r="N11059">
            <v>34</v>
          </cell>
          <cell r="U11059">
            <v>70</v>
          </cell>
          <cell r="W11059">
            <v>205</v>
          </cell>
        </row>
        <row r="11060">
          <cell r="L11060">
            <v>79</v>
          </cell>
          <cell r="N11060">
            <v>226</v>
          </cell>
          <cell r="U11060">
            <v>286</v>
          </cell>
          <cell r="W11060">
            <v>541</v>
          </cell>
        </row>
        <row r="11061">
          <cell r="L11061">
            <v>71</v>
          </cell>
          <cell r="N11061">
            <v>198</v>
          </cell>
          <cell r="U11061">
            <v>278</v>
          </cell>
          <cell r="W11061">
            <v>561</v>
          </cell>
        </row>
        <row r="11062">
          <cell r="L11062">
            <v>83</v>
          </cell>
          <cell r="N11062">
            <v>478</v>
          </cell>
          <cell r="U11062">
            <v>290</v>
          </cell>
          <cell r="W11062">
            <v>553</v>
          </cell>
        </row>
        <row r="11063">
          <cell r="L11063">
            <v>75</v>
          </cell>
          <cell r="N11063">
            <v>186</v>
          </cell>
          <cell r="U11063">
            <v>282</v>
          </cell>
          <cell r="W11063">
            <v>557</v>
          </cell>
        </row>
        <row r="11064">
          <cell r="L11064">
            <v>71</v>
          </cell>
          <cell r="N11064">
            <v>162</v>
          </cell>
          <cell r="U11064">
            <v>294</v>
          </cell>
          <cell r="W11064">
            <v>485</v>
          </cell>
        </row>
        <row r="11065">
          <cell r="L11065">
            <v>71</v>
          </cell>
          <cell r="N11065">
            <v>186</v>
          </cell>
          <cell r="U11065">
            <v>246</v>
          </cell>
          <cell r="W11065">
            <v>529</v>
          </cell>
        </row>
        <row r="11066">
          <cell r="L11066">
            <v>75</v>
          </cell>
          <cell r="N11066">
            <v>222</v>
          </cell>
          <cell r="U11066">
            <v>298</v>
          </cell>
          <cell r="W11066">
            <v>557</v>
          </cell>
        </row>
        <row r="11067">
          <cell r="L11067">
            <v>75</v>
          </cell>
          <cell r="N11067">
            <v>198</v>
          </cell>
          <cell r="U11067">
            <v>266</v>
          </cell>
          <cell r="W11067">
            <v>577</v>
          </cell>
        </row>
        <row r="11068">
          <cell r="L11068">
            <v>71</v>
          </cell>
          <cell r="N11068">
            <v>214</v>
          </cell>
          <cell r="U11068">
            <v>246</v>
          </cell>
          <cell r="W11068">
            <v>517</v>
          </cell>
        </row>
        <row r="11069">
          <cell r="L11069">
            <v>67</v>
          </cell>
          <cell r="N11069">
            <v>174</v>
          </cell>
          <cell r="U11069">
            <v>238</v>
          </cell>
          <cell r="W11069">
            <v>517</v>
          </cell>
        </row>
        <row r="11070">
          <cell r="L11070">
            <v>79</v>
          </cell>
          <cell r="N11070">
            <v>250</v>
          </cell>
          <cell r="U11070">
            <v>278</v>
          </cell>
          <cell r="W11070">
            <v>593</v>
          </cell>
        </row>
        <row r="11071">
          <cell r="L11071">
            <v>75</v>
          </cell>
          <cell r="N11071">
            <v>206</v>
          </cell>
          <cell r="U11071">
            <v>326</v>
          </cell>
          <cell r="W11071">
            <v>517</v>
          </cell>
        </row>
        <row r="11072">
          <cell r="L11072">
            <v>71</v>
          </cell>
          <cell r="N11072">
            <v>214</v>
          </cell>
          <cell r="U11072">
            <v>274</v>
          </cell>
          <cell r="W11072">
            <v>521</v>
          </cell>
        </row>
        <row r="11073">
          <cell r="L11073">
            <v>23</v>
          </cell>
          <cell r="N11073">
            <v>14</v>
          </cell>
          <cell r="U11073">
            <v>62</v>
          </cell>
          <cell r="W11073">
            <v>173</v>
          </cell>
        </row>
        <row r="11074">
          <cell r="L11074">
            <v>71</v>
          </cell>
          <cell r="N11074">
            <v>194</v>
          </cell>
          <cell r="U11074">
            <v>270</v>
          </cell>
          <cell r="W11074">
            <v>521</v>
          </cell>
        </row>
        <row r="11075">
          <cell r="L11075">
            <v>71</v>
          </cell>
          <cell r="N11075">
            <v>166</v>
          </cell>
          <cell r="U11075">
            <v>258</v>
          </cell>
          <cell r="W11075">
            <v>501</v>
          </cell>
        </row>
        <row r="11076">
          <cell r="L11076">
            <v>7</v>
          </cell>
          <cell r="N11076">
            <v>-2</v>
          </cell>
          <cell r="U11076">
            <v>34</v>
          </cell>
          <cell r="W11076">
            <v>133</v>
          </cell>
        </row>
        <row r="11077">
          <cell r="L11077">
            <v>87</v>
          </cell>
          <cell r="N11077">
            <v>270</v>
          </cell>
          <cell r="U11077">
            <v>318</v>
          </cell>
          <cell r="W11077">
            <v>581</v>
          </cell>
        </row>
        <row r="11078">
          <cell r="L11078">
            <v>27</v>
          </cell>
          <cell r="N11078">
            <v>22</v>
          </cell>
          <cell r="U11078">
            <v>70</v>
          </cell>
          <cell r="W11078">
            <v>177</v>
          </cell>
        </row>
        <row r="11079">
          <cell r="L11079">
            <v>71</v>
          </cell>
          <cell r="N11079">
            <v>182</v>
          </cell>
          <cell r="U11079">
            <v>210</v>
          </cell>
          <cell r="W11079">
            <v>557</v>
          </cell>
        </row>
        <row r="11080">
          <cell r="L11080">
            <v>7</v>
          </cell>
          <cell r="N11080">
            <v>6</v>
          </cell>
          <cell r="U11080">
            <v>34</v>
          </cell>
          <cell r="W11080">
            <v>77</v>
          </cell>
        </row>
        <row r="11081">
          <cell r="L11081">
            <v>79</v>
          </cell>
          <cell r="N11081">
            <v>262</v>
          </cell>
          <cell r="U11081">
            <v>322</v>
          </cell>
          <cell r="W11081">
            <v>573</v>
          </cell>
        </row>
        <row r="11082">
          <cell r="L11082">
            <v>87</v>
          </cell>
          <cell r="N11082">
            <v>234</v>
          </cell>
          <cell r="U11082">
            <v>298</v>
          </cell>
          <cell r="W11082">
            <v>565</v>
          </cell>
        </row>
        <row r="11083">
          <cell r="L11083">
            <v>71</v>
          </cell>
          <cell r="N11083">
            <v>222</v>
          </cell>
          <cell r="U11083">
            <v>274</v>
          </cell>
          <cell r="W11083">
            <v>569</v>
          </cell>
        </row>
        <row r="11084">
          <cell r="L11084">
            <v>71</v>
          </cell>
          <cell r="N11084">
            <v>186</v>
          </cell>
          <cell r="U11084">
            <v>238</v>
          </cell>
          <cell r="W11084">
            <v>481</v>
          </cell>
        </row>
        <row r="11085">
          <cell r="L11085">
            <v>35</v>
          </cell>
          <cell r="N11085">
            <v>26</v>
          </cell>
          <cell r="U11085">
            <v>90</v>
          </cell>
          <cell r="W11085">
            <v>209</v>
          </cell>
        </row>
        <row r="11086">
          <cell r="L11086">
            <v>67</v>
          </cell>
          <cell r="N11086">
            <v>206</v>
          </cell>
          <cell r="U11086">
            <v>218</v>
          </cell>
          <cell r="W11086">
            <v>509</v>
          </cell>
        </row>
        <row r="11087">
          <cell r="L11087">
            <v>75</v>
          </cell>
          <cell r="N11087">
            <v>210</v>
          </cell>
          <cell r="U11087">
            <v>286</v>
          </cell>
          <cell r="W11087">
            <v>549</v>
          </cell>
        </row>
        <row r="11088">
          <cell r="L11088">
            <v>63</v>
          </cell>
          <cell r="N11088">
            <v>350</v>
          </cell>
          <cell r="U11088">
            <v>198</v>
          </cell>
          <cell r="W11088">
            <v>421</v>
          </cell>
        </row>
        <row r="11089">
          <cell r="L11089">
            <v>75</v>
          </cell>
          <cell r="N11089">
            <v>226</v>
          </cell>
          <cell r="U11089">
            <v>354</v>
          </cell>
          <cell r="W11089">
            <v>497</v>
          </cell>
        </row>
        <row r="11090">
          <cell r="L11090">
            <v>75</v>
          </cell>
          <cell r="N11090">
            <v>266</v>
          </cell>
          <cell r="U11090">
            <v>314</v>
          </cell>
          <cell r="W11090">
            <v>577</v>
          </cell>
        </row>
        <row r="11091">
          <cell r="L11091">
            <v>71</v>
          </cell>
          <cell r="N11091">
            <v>198</v>
          </cell>
          <cell r="U11091">
            <v>282</v>
          </cell>
          <cell r="W11091">
            <v>517</v>
          </cell>
        </row>
        <row r="11092">
          <cell r="L11092">
            <v>75</v>
          </cell>
          <cell r="N11092">
            <v>206</v>
          </cell>
          <cell r="U11092">
            <v>234</v>
          </cell>
          <cell r="W11092">
            <v>537</v>
          </cell>
        </row>
        <row r="11093">
          <cell r="L11093">
            <v>75</v>
          </cell>
          <cell r="N11093">
            <v>218</v>
          </cell>
          <cell r="U11093">
            <v>250</v>
          </cell>
          <cell r="W11093">
            <v>545</v>
          </cell>
        </row>
        <row r="11094">
          <cell r="L11094">
            <v>91</v>
          </cell>
          <cell r="N11094">
            <v>158</v>
          </cell>
          <cell r="U11094">
            <v>254</v>
          </cell>
          <cell r="W11094">
            <v>537</v>
          </cell>
        </row>
        <row r="11095">
          <cell r="L11095">
            <v>15</v>
          </cell>
          <cell r="N11095">
            <v>2</v>
          </cell>
          <cell r="U11095">
            <v>42</v>
          </cell>
          <cell r="W11095">
            <v>153</v>
          </cell>
        </row>
        <row r="11096">
          <cell r="L11096">
            <v>11</v>
          </cell>
          <cell r="N11096">
            <v>6</v>
          </cell>
          <cell r="U11096">
            <v>38</v>
          </cell>
          <cell r="W11096">
            <v>125</v>
          </cell>
        </row>
        <row r="11097">
          <cell r="L11097">
            <v>75</v>
          </cell>
          <cell r="N11097">
            <v>190</v>
          </cell>
          <cell r="U11097">
            <v>254</v>
          </cell>
          <cell r="W11097">
            <v>573</v>
          </cell>
        </row>
        <row r="11098">
          <cell r="L11098">
            <v>75</v>
          </cell>
          <cell r="N11098">
            <v>206</v>
          </cell>
          <cell r="U11098">
            <v>262</v>
          </cell>
          <cell r="W11098">
            <v>541</v>
          </cell>
        </row>
        <row r="11099">
          <cell r="L11099">
            <v>63</v>
          </cell>
          <cell r="N11099">
            <v>150</v>
          </cell>
          <cell r="U11099">
            <v>218</v>
          </cell>
          <cell r="W11099">
            <v>453</v>
          </cell>
        </row>
        <row r="11100">
          <cell r="L11100">
            <v>71</v>
          </cell>
          <cell r="N11100">
            <v>242</v>
          </cell>
          <cell r="U11100">
            <v>262</v>
          </cell>
          <cell r="W11100">
            <v>573</v>
          </cell>
        </row>
        <row r="11101">
          <cell r="L11101">
            <v>87</v>
          </cell>
          <cell r="N11101">
            <v>242</v>
          </cell>
          <cell r="U11101">
            <v>342</v>
          </cell>
          <cell r="W11101">
            <v>557</v>
          </cell>
        </row>
        <row r="11102">
          <cell r="L11102">
            <v>11</v>
          </cell>
          <cell r="N11102">
            <v>10</v>
          </cell>
          <cell r="U11102">
            <v>38</v>
          </cell>
          <cell r="W11102">
            <v>65</v>
          </cell>
        </row>
        <row r="11103">
          <cell r="L11103">
            <v>75</v>
          </cell>
          <cell r="N11103">
            <v>226</v>
          </cell>
          <cell r="U11103">
            <v>298</v>
          </cell>
          <cell r="W11103">
            <v>513</v>
          </cell>
        </row>
        <row r="11104">
          <cell r="L11104">
            <v>71</v>
          </cell>
          <cell r="N11104">
            <v>218</v>
          </cell>
          <cell r="U11104">
            <v>270</v>
          </cell>
          <cell r="W11104">
            <v>549</v>
          </cell>
        </row>
        <row r="11105">
          <cell r="L11105">
            <v>75</v>
          </cell>
          <cell r="N11105">
            <v>214</v>
          </cell>
          <cell r="U11105">
            <v>286</v>
          </cell>
          <cell r="W11105">
            <v>497</v>
          </cell>
        </row>
        <row r="11106">
          <cell r="L11106">
            <v>75</v>
          </cell>
          <cell r="N11106">
            <v>230</v>
          </cell>
          <cell r="U11106">
            <v>270</v>
          </cell>
          <cell r="W11106">
            <v>541</v>
          </cell>
        </row>
        <row r="11107">
          <cell r="L11107">
            <v>79</v>
          </cell>
          <cell r="N11107">
            <v>186</v>
          </cell>
          <cell r="U11107">
            <v>282</v>
          </cell>
          <cell r="W11107">
            <v>517</v>
          </cell>
        </row>
        <row r="11108">
          <cell r="L11108">
            <v>63</v>
          </cell>
          <cell r="N11108">
            <v>450</v>
          </cell>
          <cell r="U11108">
            <v>194</v>
          </cell>
          <cell r="W11108">
            <v>421</v>
          </cell>
        </row>
        <row r="11109">
          <cell r="L11109">
            <v>75</v>
          </cell>
          <cell r="N11109">
            <v>194</v>
          </cell>
          <cell r="U11109">
            <v>270</v>
          </cell>
          <cell r="W11109">
            <v>513</v>
          </cell>
        </row>
        <row r="11110">
          <cell r="L11110">
            <v>19</v>
          </cell>
          <cell r="N11110">
            <v>14</v>
          </cell>
          <cell r="U11110">
            <v>46</v>
          </cell>
          <cell r="W11110">
            <v>153</v>
          </cell>
        </row>
        <row r="11111">
          <cell r="L11111">
            <v>75</v>
          </cell>
          <cell r="N11111">
            <v>226</v>
          </cell>
          <cell r="U11111">
            <v>322</v>
          </cell>
          <cell r="W11111">
            <v>561</v>
          </cell>
        </row>
        <row r="11112">
          <cell r="L11112">
            <v>67</v>
          </cell>
          <cell r="N11112">
            <v>186</v>
          </cell>
          <cell r="U11112">
            <v>242</v>
          </cell>
          <cell r="W11112">
            <v>441</v>
          </cell>
        </row>
        <row r="11113">
          <cell r="L11113">
            <v>23</v>
          </cell>
          <cell r="N11113">
            <v>14</v>
          </cell>
          <cell r="U11113">
            <v>58</v>
          </cell>
          <cell r="W11113">
            <v>125</v>
          </cell>
        </row>
        <row r="11114">
          <cell r="L11114">
            <v>75</v>
          </cell>
          <cell r="N11114">
            <v>214</v>
          </cell>
          <cell r="U11114">
            <v>254</v>
          </cell>
          <cell r="W11114">
            <v>553</v>
          </cell>
        </row>
        <row r="11115">
          <cell r="L11115">
            <v>19</v>
          </cell>
          <cell r="N11115">
            <v>22</v>
          </cell>
          <cell r="U11115">
            <v>50</v>
          </cell>
          <cell r="W11115">
            <v>125</v>
          </cell>
        </row>
        <row r="11116">
          <cell r="L11116">
            <v>39</v>
          </cell>
          <cell r="N11116">
            <v>22</v>
          </cell>
          <cell r="U11116">
            <v>98</v>
          </cell>
          <cell r="W11116">
            <v>205</v>
          </cell>
        </row>
        <row r="11117">
          <cell r="L11117">
            <v>75</v>
          </cell>
          <cell r="N11117">
            <v>202</v>
          </cell>
          <cell r="U11117">
            <v>298</v>
          </cell>
          <cell r="W11117">
            <v>505</v>
          </cell>
        </row>
        <row r="11118">
          <cell r="L11118">
            <v>67</v>
          </cell>
          <cell r="N11118">
            <v>182</v>
          </cell>
          <cell r="U11118">
            <v>250</v>
          </cell>
          <cell r="W11118">
            <v>493</v>
          </cell>
        </row>
        <row r="11119">
          <cell r="L11119">
            <v>71</v>
          </cell>
          <cell r="N11119">
            <v>202</v>
          </cell>
          <cell r="U11119">
            <v>254</v>
          </cell>
          <cell r="W11119">
            <v>561</v>
          </cell>
        </row>
        <row r="11120">
          <cell r="L11120">
            <v>75</v>
          </cell>
          <cell r="N11120">
            <v>234</v>
          </cell>
          <cell r="U11120">
            <v>286</v>
          </cell>
          <cell r="W11120">
            <v>533</v>
          </cell>
        </row>
        <row r="11121">
          <cell r="L11121">
            <v>39</v>
          </cell>
          <cell r="N11121">
            <v>22</v>
          </cell>
          <cell r="U11121">
            <v>106</v>
          </cell>
          <cell r="W11121">
            <v>261</v>
          </cell>
        </row>
        <row r="11122">
          <cell r="L11122">
            <v>71</v>
          </cell>
          <cell r="N11122">
            <v>198</v>
          </cell>
          <cell r="U11122">
            <v>254</v>
          </cell>
          <cell r="W11122">
            <v>533</v>
          </cell>
        </row>
        <row r="11123">
          <cell r="L11123">
            <v>75</v>
          </cell>
          <cell r="N11123">
            <v>222</v>
          </cell>
          <cell r="U11123">
            <v>222</v>
          </cell>
          <cell r="W11123">
            <v>573</v>
          </cell>
        </row>
        <row r="11124">
          <cell r="L11124">
            <v>71</v>
          </cell>
          <cell r="N11124">
            <v>174</v>
          </cell>
          <cell r="U11124">
            <v>242</v>
          </cell>
          <cell r="W11124">
            <v>533</v>
          </cell>
        </row>
        <row r="11125">
          <cell r="L11125">
            <v>79</v>
          </cell>
          <cell r="N11125">
            <v>238</v>
          </cell>
          <cell r="U11125">
            <v>282</v>
          </cell>
          <cell r="W11125">
            <v>545</v>
          </cell>
        </row>
        <row r="11126">
          <cell r="L11126">
            <v>75</v>
          </cell>
          <cell r="N11126">
            <v>178</v>
          </cell>
          <cell r="U11126">
            <v>230</v>
          </cell>
          <cell r="W11126">
            <v>533</v>
          </cell>
        </row>
        <row r="11127">
          <cell r="L11127">
            <v>75</v>
          </cell>
          <cell r="N11127">
            <v>154</v>
          </cell>
          <cell r="U11127">
            <v>318</v>
          </cell>
          <cell r="W11127">
            <v>509</v>
          </cell>
        </row>
        <row r="11128">
          <cell r="L11128">
            <v>67</v>
          </cell>
          <cell r="N11128">
            <v>174</v>
          </cell>
          <cell r="U11128">
            <v>262</v>
          </cell>
          <cell r="W11128">
            <v>505</v>
          </cell>
        </row>
        <row r="11129">
          <cell r="L11129">
            <v>79</v>
          </cell>
          <cell r="N11129">
            <v>222</v>
          </cell>
          <cell r="U11129">
            <v>362</v>
          </cell>
          <cell r="W11129">
            <v>561</v>
          </cell>
        </row>
        <row r="11130">
          <cell r="L11130">
            <v>75</v>
          </cell>
          <cell r="N11130">
            <v>238</v>
          </cell>
          <cell r="U11130">
            <v>222</v>
          </cell>
          <cell r="W11130">
            <v>541</v>
          </cell>
        </row>
        <row r="11131">
          <cell r="L11131">
            <v>71</v>
          </cell>
          <cell r="N11131">
            <v>198</v>
          </cell>
          <cell r="U11131">
            <v>222</v>
          </cell>
          <cell r="W11131">
            <v>521</v>
          </cell>
        </row>
        <row r="11132">
          <cell r="L11132">
            <v>11</v>
          </cell>
          <cell r="N11132">
            <v>10</v>
          </cell>
          <cell r="U11132">
            <v>42</v>
          </cell>
          <cell r="W11132">
            <v>129</v>
          </cell>
        </row>
        <row r="11133">
          <cell r="L11133">
            <v>75</v>
          </cell>
          <cell r="N11133">
            <v>198</v>
          </cell>
          <cell r="U11133">
            <v>274</v>
          </cell>
          <cell r="W11133">
            <v>465</v>
          </cell>
        </row>
        <row r="11134">
          <cell r="L11134">
            <v>75</v>
          </cell>
          <cell r="N11134">
            <v>210</v>
          </cell>
          <cell r="U11134">
            <v>270</v>
          </cell>
          <cell r="W11134">
            <v>533</v>
          </cell>
        </row>
        <row r="11135">
          <cell r="L11135">
            <v>63</v>
          </cell>
          <cell r="N11135">
            <v>134</v>
          </cell>
          <cell r="U11135">
            <v>146</v>
          </cell>
          <cell r="W11135">
            <v>485</v>
          </cell>
        </row>
        <row r="11136">
          <cell r="L11136">
            <v>67</v>
          </cell>
          <cell r="N11136">
            <v>210</v>
          </cell>
          <cell r="U11136">
            <v>234</v>
          </cell>
          <cell r="W11136">
            <v>517</v>
          </cell>
        </row>
        <row r="11137">
          <cell r="L11137">
            <v>79</v>
          </cell>
          <cell r="N11137">
            <v>194</v>
          </cell>
          <cell r="U11137">
            <v>342</v>
          </cell>
          <cell r="W11137">
            <v>561</v>
          </cell>
        </row>
        <row r="11138">
          <cell r="L11138">
            <v>7</v>
          </cell>
          <cell r="N11138">
            <v>10</v>
          </cell>
          <cell r="U11138">
            <v>38</v>
          </cell>
          <cell r="W11138">
            <v>125</v>
          </cell>
        </row>
        <row r="11139">
          <cell r="L11139">
            <v>27</v>
          </cell>
          <cell r="N11139">
            <v>18</v>
          </cell>
          <cell r="U11139">
            <v>62</v>
          </cell>
          <cell r="W11139">
            <v>217</v>
          </cell>
        </row>
        <row r="11140">
          <cell r="L11140">
            <v>75</v>
          </cell>
          <cell r="N11140">
            <v>198</v>
          </cell>
          <cell r="U11140">
            <v>270</v>
          </cell>
          <cell r="W11140">
            <v>565</v>
          </cell>
        </row>
        <row r="11141">
          <cell r="L11141">
            <v>63</v>
          </cell>
          <cell r="N11141">
            <v>178</v>
          </cell>
          <cell r="U11141">
            <v>242</v>
          </cell>
          <cell r="W11141">
            <v>525</v>
          </cell>
        </row>
        <row r="11142">
          <cell r="L11142">
            <v>63</v>
          </cell>
          <cell r="N11142">
            <v>190</v>
          </cell>
          <cell r="U11142">
            <v>246</v>
          </cell>
          <cell r="W11142">
            <v>497</v>
          </cell>
        </row>
        <row r="11143">
          <cell r="L11143">
            <v>63</v>
          </cell>
          <cell r="N11143">
            <v>166</v>
          </cell>
          <cell r="U11143">
            <v>214</v>
          </cell>
          <cell r="W11143">
            <v>525</v>
          </cell>
        </row>
        <row r="11144">
          <cell r="L11144">
            <v>67</v>
          </cell>
          <cell r="N11144">
            <v>214</v>
          </cell>
          <cell r="U11144">
            <v>198</v>
          </cell>
          <cell r="W11144">
            <v>533</v>
          </cell>
        </row>
        <row r="11145">
          <cell r="L11145">
            <v>67</v>
          </cell>
          <cell r="N11145">
            <v>190</v>
          </cell>
          <cell r="U11145">
            <v>258</v>
          </cell>
          <cell r="W11145">
            <v>457</v>
          </cell>
        </row>
        <row r="11146">
          <cell r="L11146">
            <v>75</v>
          </cell>
          <cell r="N11146">
            <v>206</v>
          </cell>
          <cell r="U11146">
            <v>266</v>
          </cell>
          <cell r="W11146">
            <v>521</v>
          </cell>
        </row>
        <row r="11147">
          <cell r="L11147">
            <v>23</v>
          </cell>
          <cell r="N11147">
            <v>26</v>
          </cell>
          <cell r="U11147">
            <v>50</v>
          </cell>
          <cell r="W11147">
            <v>129</v>
          </cell>
        </row>
        <row r="11148">
          <cell r="L11148">
            <v>79</v>
          </cell>
          <cell r="N11148">
            <v>274</v>
          </cell>
          <cell r="U11148">
            <v>334</v>
          </cell>
          <cell r="W11148">
            <v>553</v>
          </cell>
        </row>
        <row r="11149">
          <cell r="L11149">
            <v>75</v>
          </cell>
          <cell r="N11149">
            <v>226</v>
          </cell>
          <cell r="U11149">
            <v>274</v>
          </cell>
          <cell r="W11149">
            <v>569</v>
          </cell>
        </row>
        <row r="11150">
          <cell r="L11150">
            <v>71</v>
          </cell>
          <cell r="N11150">
            <v>226</v>
          </cell>
          <cell r="U11150">
            <v>226</v>
          </cell>
          <cell r="W11150">
            <v>545</v>
          </cell>
        </row>
        <row r="11151">
          <cell r="L11151">
            <v>15</v>
          </cell>
          <cell r="N11151">
            <v>10</v>
          </cell>
          <cell r="U11151">
            <v>42</v>
          </cell>
          <cell r="W11151">
            <v>85</v>
          </cell>
        </row>
        <row r="11152">
          <cell r="L11152">
            <v>71</v>
          </cell>
          <cell r="N11152">
            <v>182</v>
          </cell>
          <cell r="U11152">
            <v>234</v>
          </cell>
          <cell r="W11152">
            <v>525</v>
          </cell>
        </row>
        <row r="11153">
          <cell r="L11153">
            <v>79</v>
          </cell>
          <cell r="N11153">
            <v>246</v>
          </cell>
          <cell r="U11153">
            <v>318</v>
          </cell>
          <cell r="W11153">
            <v>561</v>
          </cell>
        </row>
        <row r="11154">
          <cell r="L11154">
            <v>67</v>
          </cell>
          <cell r="N11154">
            <v>158</v>
          </cell>
          <cell r="U11154">
            <v>222</v>
          </cell>
          <cell r="W11154">
            <v>501</v>
          </cell>
        </row>
        <row r="11155">
          <cell r="L11155">
            <v>87</v>
          </cell>
          <cell r="N11155">
            <v>302</v>
          </cell>
          <cell r="U11155">
            <v>302</v>
          </cell>
          <cell r="W11155">
            <v>605</v>
          </cell>
        </row>
        <row r="11156">
          <cell r="L11156">
            <v>75</v>
          </cell>
          <cell r="N11156">
            <v>194</v>
          </cell>
          <cell r="U11156">
            <v>226</v>
          </cell>
          <cell r="W11156">
            <v>557</v>
          </cell>
        </row>
        <row r="11157">
          <cell r="L11157">
            <v>79</v>
          </cell>
          <cell r="N11157">
            <v>542</v>
          </cell>
          <cell r="U11157">
            <v>318</v>
          </cell>
          <cell r="W11157">
            <v>585</v>
          </cell>
        </row>
        <row r="11158">
          <cell r="L11158">
            <v>75</v>
          </cell>
          <cell r="N11158">
            <v>186</v>
          </cell>
          <cell r="U11158">
            <v>214</v>
          </cell>
          <cell r="W11158">
            <v>473</v>
          </cell>
        </row>
        <row r="11159">
          <cell r="L11159">
            <v>71</v>
          </cell>
          <cell r="N11159">
            <v>158</v>
          </cell>
          <cell r="U11159">
            <v>214</v>
          </cell>
          <cell r="W11159">
            <v>569</v>
          </cell>
        </row>
        <row r="11160">
          <cell r="L11160">
            <v>79</v>
          </cell>
          <cell r="N11160">
            <v>186</v>
          </cell>
          <cell r="U11160">
            <v>310</v>
          </cell>
          <cell r="W11160">
            <v>565</v>
          </cell>
        </row>
        <row r="11161">
          <cell r="L11161">
            <v>83</v>
          </cell>
          <cell r="N11161">
            <v>214</v>
          </cell>
          <cell r="U11161">
            <v>270</v>
          </cell>
          <cell r="W11161">
            <v>581</v>
          </cell>
        </row>
        <row r="11162">
          <cell r="L11162">
            <v>67</v>
          </cell>
          <cell r="N11162">
            <v>186</v>
          </cell>
          <cell r="U11162">
            <v>254</v>
          </cell>
          <cell r="W11162">
            <v>561</v>
          </cell>
        </row>
        <row r="11163">
          <cell r="L11163">
            <v>71</v>
          </cell>
          <cell r="N11163">
            <v>190</v>
          </cell>
          <cell r="U11163">
            <v>246</v>
          </cell>
          <cell r="W11163">
            <v>537</v>
          </cell>
        </row>
        <row r="11164">
          <cell r="L11164">
            <v>71</v>
          </cell>
          <cell r="N11164">
            <v>186</v>
          </cell>
          <cell r="U11164">
            <v>290</v>
          </cell>
          <cell r="W11164">
            <v>485</v>
          </cell>
        </row>
        <row r="11165">
          <cell r="L11165">
            <v>63</v>
          </cell>
          <cell r="N11165">
            <v>202</v>
          </cell>
          <cell r="U11165">
            <v>186</v>
          </cell>
          <cell r="W11165">
            <v>233</v>
          </cell>
        </row>
        <row r="11166">
          <cell r="L11166">
            <v>75</v>
          </cell>
          <cell r="N11166">
            <v>258</v>
          </cell>
          <cell r="U11166">
            <v>238</v>
          </cell>
          <cell r="W11166">
            <v>477</v>
          </cell>
        </row>
        <row r="11167">
          <cell r="L11167">
            <v>63</v>
          </cell>
          <cell r="N11167">
            <v>434</v>
          </cell>
          <cell r="U11167">
            <v>166</v>
          </cell>
          <cell r="W11167">
            <v>429</v>
          </cell>
        </row>
        <row r="11168">
          <cell r="L11168">
            <v>3</v>
          </cell>
          <cell r="N11168">
            <v>14</v>
          </cell>
          <cell r="U11168">
            <v>34</v>
          </cell>
          <cell r="W11168">
            <v>145</v>
          </cell>
        </row>
        <row r="11169">
          <cell r="L11169">
            <v>75</v>
          </cell>
          <cell r="N11169">
            <v>202</v>
          </cell>
          <cell r="U11169">
            <v>234</v>
          </cell>
          <cell r="W11169">
            <v>565</v>
          </cell>
        </row>
        <row r="11170">
          <cell r="L11170">
            <v>79</v>
          </cell>
          <cell r="N11170">
            <v>182</v>
          </cell>
          <cell r="U11170">
            <v>206</v>
          </cell>
          <cell r="W11170">
            <v>489</v>
          </cell>
        </row>
        <row r="11171">
          <cell r="L11171">
            <v>67</v>
          </cell>
          <cell r="N11171">
            <v>174</v>
          </cell>
          <cell r="U11171">
            <v>250</v>
          </cell>
          <cell r="W11171">
            <v>481</v>
          </cell>
        </row>
        <row r="11172">
          <cell r="L11172">
            <v>71</v>
          </cell>
          <cell r="N11172">
            <v>194</v>
          </cell>
          <cell r="U11172">
            <v>238</v>
          </cell>
          <cell r="W11172">
            <v>525</v>
          </cell>
        </row>
        <row r="11173">
          <cell r="L11173">
            <v>67</v>
          </cell>
          <cell r="N11173">
            <v>194</v>
          </cell>
          <cell r="U11173">
            <v>210</v>
          </cell>
          <cell r="W11173">
            <v>449</v>
          </cell>
        </row>
        <row r="11174">
          <cell r="L11174">
            <v>79</v>
          </cell>
          <cell r="N11174">
            <v>198</v>
          </cell>
          <cell r="U11174">
            <v>290</v>
          </cell>
          <cell r="W11174">
            <v>533</v>
          </cell>
        </row>
        <row r="11175">
          <cell r="L11175">
            <v>71</v>
          </cell>
          <cell r="N11175">
            <v>198</v>
          </cell>
          <cell r="U11175">
            <v>230</v>
          </cell>
          <cell r="W11175">
            <v>501</v>
          </cell>
        </row>
        <row r="11176">
          <cell r="L11176">
            <v>7</v>
          </cell>
          <cell r="N11176">
            <v>26</v>
          </cell>
          <cell r="U11176">
            <v>34</v>
          </cell>
          <cell r="W11176">
            <v>129</v>
          </cell>
        </row>
        <row r="11177">
          <cell r="L11177">
            <v>71</v>
          </cell>
          <cell r="N11177">
            <v>150</v>
          </cell>
          <cell r="U11177">
            <v>242</v>
          </cell>
          <cell r="W11177">
            <v>549</v>
          </cell>
        </row>
        <row r="11178">
          <cell r="L11178">
            <v>83</v>
          </cell>
          <cell r="N11178">
            <v>214</v>
          </cell>
          <cell r="U11178">
            <v>294</v>
          </cell>
          <cell r="W11178">
            <v>565</v>
          </cell>
        </row>
        <row r="11179">
          <cell r="L11179">
            <v>75</v>
          </cell>
          <cell r="N11179">
            <v>238</v>
          </cell>
          <cell r="U11179">
            <v>278</v>
          </cell>
          <cell r="W11179">
            <v>529</v>
          </cell>
        </row>
        <row r="11180">
          <cell r="L11180">
            <v>71</v>
          </cell>
          <cell r="N11180">
            <v>170</v>
          </cell>
          <cell r="U11180">
            <v>258</v>
          </cell>
          <cell r="W11180">
            <v>509</v>
          </cell>
        </row>
        <row r="11181">
          <cell r="L11181">
            <v>75</v>
          </cell>
          <cell r="N11181">
            <v>210</v>
          </cell>
          <cell r="U11181">
            <v>266</v>
          </cell>
          <cell r="W11181">
            <v>509</v>
          </cell>
        </row>
        <row r="11182">
          <cell r="L11182">
            <v>67</v>
          </cell>
          <cell r="N11182">
            <v>186</v>
          </cell>
          <cell r="U11182">
            <v>234</v>
          </cell>
          <cell r="W11182">
            <v>529</v>
          </cell>
        </row>
        <row r="11183">
          <cell r="L11183">
            <v>83</v>
          </cell>
          <cell r="N11183">
            <v>234</v>
          </cell>
          <cell r="U11183">
            <v>318</v>
          </cell>
          <cell r="W11183">
            <v>597</v>
          </cell>
        </row>
        <row r="11184">
          <cell r="L11184">
            <v>71</v>
          </cell>
          <cell r="N11184">
            <v>186</v>
          </cell>
          <cell r="U11184">
            <v>234</v>
          </cell>
          <cell r="W11184">
            <v>485</v>
          </cell>
        </row>
        <row r="11185">
          <cell r="L11185">
            <v>71</v>
          </cell>
          <cell r="N11185">
            <v>154</v>
          </cell>
          <cell r="U11185">
            <v>258</v>
          </cell>
          <cell r="W11185">
            <v>493</v>
          </cell>
        </row>
        <row r="11186">
          <cell r="L11186">
            <v>3</v>
          </cell>
          <cell r="N11186">
            <v>2</v>
          </cell>
          <cell r="U11186">
            <v>34</v>
          </cell>
          <cell r="W11186">
            <v>85</v>
          </cell>
        </row>
        <row r="11187">
          <cell r="L11187">
            <v>27</v>
          </cell>
          <cell r="N11187">
            <v>14</v>
          </cell>
          <cell r="U11187">
            <v>58</v>
          </cell>
          <cell r="W11187">
            <v>137</v>
          </cell>
        </row>
        <row r="11188">
          <cell r="L11188">
            <v>63</v>
          </cell>
          <cell r="N11188">
            <v>178</v>
          </cell>
          <cell r="U11188">
            <v>178</v>
          </cell>
          <cell r="W11188">
            <v>489</v>
          </cell>
        </row>
        <row r="11189">
          <cell r="L11189">
            <v>11</v>
          </cell>
          <cell r="N11189">
            <v>14</v>
          </cell>
          <cell r="U11189">
            <v>38</v>
          </cell>
          <cell r="W11189">
            <v>177</v>
          </cell>
        </row>
        <row r="11190">
          <cell r="L11190">
            <v>31</v>
          </cell>
          <cell r="N11190">
            <v>18</v>
          </cell>
          <cell r="U11190">
            <v>74</v>
          </cell>
          <cell r="W11190">
            <v>121</v>
          </cell>
        </row>
        <row r="11191">
          <cell r="L11191">
            <v>23</v>
          </cell>
          <cell r="N11191">
            <v>6</v>
          </cell>
          <cell r="U11191">
            <v>58</v>
          </cell>
          <cell r="W11191">
            <v>193</v>
          </cell>
        </row>
        <row r="11192">
          <cell r="L11192">
            <v>79</v>
          </cell>
          <cell r="N11192">
            <v>210</v>
          </cell>
          <cell r="U11192">
            <v>318</v>
          </cell>
          <cell r="W11192">
            <v>505</v>
          </cell>
        </row>
        <row r="11193">
          <cell r="L11193">
            <v>67</v>
          </cell>
          <cell r="N11193">
            <v>186</v>
          </cell>
          <cell r="U11193">
            <v>190</v>
          </cell>
          <cell r="W11193">
            <v>525</v>
          </cell>
        </row>
        <row r="11194">
          <cell r="L11194">
            <v>67</v>
          </cell>
          <cell r="N11194">
            <v>142</v>
          </cell>
          <cell r="U11194">
            <v>230</v>
          </cell>
          <cell r="W11194">
            <v>457</v>
          </cell>
        </row>
        <row r="11195">
          <cell r="L11195">
            <v>67</v>
          </cell>
          <cell r="N11195">
            <v>194</v>
          </cell>
          <cell r="U11195">
            <v>266</v>
          </cell>
          <cell r="W11195">
            <v>505</v>
          </cell>
        </row>
        <row r="11196">
          <cell r="L11196">
            <v>11</v>
          </cell>
          <cell r="N11196">
            <v>6</v>
          </cell>
          <cell r="U11196">
            <v>42</v>
          </cell>
          <cell r="W11196">
            <v>113</v>
          </cell>
        </row>
        <row r="11197">
          <cell r="L11197">
            <v>75</v>
          </cell>
          <cell r="N11197">
            <v>234</v>
          </cell>
          <cell r="U11197">
            <v>290</v>
          </cell>
          <cell r="W11197">
            <v>517</v>
          </cell>
        </row>
        <row r="11198">
          <cell r="L11198">
            <v>75</v>
          </cell>
          <cell r="N11198">
            <v>190</v>
          </cell>
          <cell r="U11198">
            <v>266</v>
          </cell>
          <cell r="W11198">
            <v>557</v>
          </cell>
        </row>
        <row r="11199">
          <cell r="L11199">
            <v>79</v>
          </cell>
          <cell r="N11199">
            <v>202</v>
          </cell>
          <cell r="U11199">
            <v>302</v>
          </cell>
          <cell r="W11199">
            <v>601</v>
          </cell>
        </row>
        <row r="11200">
          <cell r="L11200">
            <v>71</v>
          </cell>
          <cell r="N11200">
            <v>174</v>
          </cell>
          <cell r="U11200">
            <v>246</v>
          </cell>
          <cell r="W11200">
            <v>465</v>
          </cell>
        </row>
        <row r="11201">
          <cell r="L11201">
            <v>79</v>
          </cell>
          <cell r="N11201">
            <v>202</v>
          </cell>
          <cell r="U11201">
            <v>290</v>
          </cell>
          <cell r="W11201">
            <v>561</v>
          </cell>
        </row>
        <row r="11202">
          <cell r="L11202">
            <v>75</v>
          </cell>
          <cell r="N11202">
            <v>206</v>
          </cell>
          <cell r="U11202">
            <v>366</v>
          </cell>
          <cell r="W11202">
            <v>545</v>
          </cell>
        </row>
        <row r="11203">
          <cell r="L11203">
            <v>79</v>
          </cell>
          <cell r="N11203">
            <v>222</v>
          </cell>
          <cell r="U11203">
            <v>322</v>
          </cell>
          <cell r="W11203">
            <v>561</v>
          </cell>
        </row>
        <row r="11204">
          <cell r="L11204">
            <v>47</v>
          </cell>
          <cell r="N11204">
            <v>26</v>
          </cell>
          <cell r="U11204">
            <v>130</v>
          </cell>
          <cell r="W11204">
            <v>229</v>
          </cell>
        </row>
        <row r="11205">
          <cell r="L11205">
            <v>67</v>
          </cell>
          <cell r="N11205">
            <v>194</v>
          </cell>
          <cell r="U11205">
            <v>238</v>
          </cell>
          <cell r="W11205">
            <v>473</v>
          </cell>
        </row>
        <row r="11206">
          <cell r="L11206">
            <v>75</v>
          </cell>
          <cell r="N11206">
            <v>226</v>
          </cell>
          <cell r="U11206">
            <v>258</v>
          </cell>
          <cell r="W11206">
            <v>553</v>
          </cell>
        </row>
        <row r="11207">
          <cell r="L11207">
            <v>63</v>
          </cell>
          <cell r="N11207">
            <v>282</v>
          </cell>
          <cell r="U11207">
            <v>202</v>
          </cell>
          <cell r="W11207">
            <v>281</v>
          </cell>
        </row>
        <row r="11208">
          <cell r="L11208">
            <v>71</v>
          </cell>
          <cell r="N11208">
            <v>214</v>
          </cell>
          <cell r="U11208">
            <v>206</v>
          </cell>
          <cell r="W11208">
            <v>497</v>
          </cell>
        </row>
        <row r="11209">
          <cell r="L11209">
            <v>75</v>
          </cell>
          <cell r="N11209">
            <v>214</v>
          </cell>
          <cell r="U11209">
            <v>302</v>
          </cell>
          <cell r="W11209">
            <v>541</v>
          </cell>
        </row>
        <row r="11210">
          <cell r="L11210">
            <v>59</v>
          </cell>
          <cell r="N11210">
            <v>146</v>
          </cell>
          <cell r="U11210">
            <v>198</v>
          </cell>
          <cell r="W11210">
            <v>441</v>
          </cell>
        </row>
        <row r="11211">
          <cell r="L11211">
            <v>83</v>
          </cell>
          <cell r="N11211">
            <v>230</v>
          </cell>
          <cell r="U11211">
            <v>290</v>
          </cell>
          <cell r="W11211">
            <v>569</v>
          </cell>
        </row>
        <row r="11212">
          <cell r="L11212">
            <v>19</v>
          </cell>
          <cell r="N11212">
            <v>34</v>
          </cell>
          <cell r="U11212">
            <v>42</v>
          </cell>
          <cell r="W11212">
            <v>105</v>
          </cell>
        </row>
        <row r="11213">
          <cell r="L11213">
            <v>67</v>
          </cell>
          <cell r="N11213">
            <v>366</v>
          </cell>
          <cell r="U11213">
            <v>234</v>
          </cell>
          <cell r="W11213">
            <v>385</v>
          </cell>
        </row>
        <row r="11214">
          <cell r="L11214">
            <v>79</v>
          </cell>
          <cell r="N11214">
            <v>246</v>
          </cell>
          <cell r="U11214">
            <v>322</v>
          </cell>
          <cell r="W11214">
            <v>577</v>
          </cell>
        </row>
        <row r="11215">
          <cell r="L11215">
            <v>75</v>
          </cell>
          <cell r="N11215">
            <v>202</v>
          </cell>
          <cell r="U11215">
            <v>222</v>
          </cell>
          <cell r="W11215">
            <v>501</v>
          </cell>
        </row>
        <row r="11216">
          <cell r="L11216">
            <v>67</v>
          </cell>
          <cell r="N11216">
            <v>182</v>
          </cell>
          <cell r="U11216">
            <v>246</v>
          </cell>
          <cell r="W11216">
            <v>485</v>
          </cell>
        </row>
        <row r="11217">
          <cell r="L11217">
            <v>75</v>
          </cell>
          <cell r="N11217">
            <v>170</v>
          </cell>
          <cell r="U11217">
            <v>238</v>
          </cell>
          <cell r="W11217">
            <v>533</v>
          </cell>
        </row>
        <row r="11218">
          <cell r="L11218">
            <v>67</v>
          </cell>
          <cell r="N11218">
            <v>190</v>
          </cell>
          <cell r="U11218">
            <v>210</v>
          </cell>
          <cell r="W11218">
            <v>569</v>
          </cell>
        </row>
        <row r="11219">
          <cell r="L11219">
            <v>79</v>
          </cell>
          <cell r="N11219">
            <v>226</v>
          </cell>
          <cell r="U11219">
            <v>334</v>
          </cell>
          <cell r="W11219">
            <v>549</v>
          </cell>
        </row>
        <row r="11220">
          <cell r="L11220">
            <v>71</v>
          </cell>
          <cell r="N11220">
            <v>182</v>
          </cell>
          <cell r="U11220">
            <v>278</v>
          </cell>
          <cell r="W11220">
            <v>521</v>
          </cell>
        </row>
        <row r="11221">
          <cell r="L11221">
            <v>51</v>
          </cell>
          <cell r="N11221">
            <v>50</v>
          </cell>
          <cell r="U11221">
            <v>142</v>
          </cell>
          <cell r="W11221">
            <v>189</v>
          </cell>
        </row>
        <row r="11222">
          <cell r="L11222">
            <v>83</v>
          </cell>
          <cell r="N11222">
            <v>246</v>
          </cell>
          <cell r="U11222">
            <v>270</v>
          </cell>
          <cell r="W11222">
            <v>573</v>
          </cell>
        </row>
        <row r="11223">
          <cell r="L11223">
            <v>75</v>
          </cell>
          <cell r="N11223">
            <v>190</v>
          </cell>
          <cell r="U11223">
            <v>278</v>
          </cell>
          <cell r="W11223">
            <v>521</v>
          </cell>
        </row>
        <row r="11224">
          <cell r="L11224">
            <v>71</v>
          </cell>
          <cell r="N11224">
            <v>186</v>
          </cell>
          <cell r="U11224">
            <v>274</v>
          </cell>
          <cell r="W11224">
            <v>561</v>
          </cell>
        </row>
        <row r="11225">
          <cell r="L11225">
            <v>71</v>
          </cell>
          <cell r="N11225">
            <v>162</v>
          </cell>
          <cell r="U11225">
            <v>230</v>
          </cell>
          <cell r="W11225">
            <v>517</v>
          </cell>
        </row>
        <row r="11226">
          <cell r="L11226">
            <v>19</v>
          </cell>
          <cell r="N11226">
            <v>26</v>
          </cell>
          <cell r="U11226">
            <v>50</v>
          </cell>
          <cell r="W11226">
            <v>101</v>
          </cell>
        </row>
        <row r="11227">
          <cell r="L11227">
            <v>71</v>
          </cell>
          <cell r="N11227">
            <v>206</v>
          </cell>
          <cell r="U11227">
            <v>262</v>
          </cell>
          <cell r="W11227">
            <v>549</v>
          </cell>
        </row>
        <row r="11228">
          <cell r="L11228">
            <v>75</v>
          </cell>
          <cell r="N11228">
            <v>286</v>
          </cell>
          <cell r="U11228">
            <v>282</v>
          </cell>
          <cell r="W11228">
            <v>553</v>
          </cell>
        </row>
        <row r="11229">
          <cell r="L11229">
            <v>75</v>
          </cell>
          <cell r="N11229">
            <v>198</v>
          </cell>
          <cell r="U11229">
            <v>278</v>
          </cell>
          <cell r="W11229">
            <v>549</v>
          </cell>
        </row>
        <row r="11230">
          <cell r="L11230">
            <v>71</v>
          </cell>
          <cell r="N11230">
            <v>190</v>
          </cell>
          <cell r="U11230">
            <v>226</v>
          </cell>
          <cell r="W11230">
            <v>513</v>
          </cell>
        </row>
        <row r="11231">
          <cell r="L11231">
            <v>75</v>
          </cell>
          <cell r="N11231">
            <v>158</v>
          </cell>
          <cell r="U11231">
            <v>294</v>
          </cell>
          <cell r="W11231">
            <v>493</v>
          </cell>
        </row>
        <row r="11232">
          <cell r="L11232">
            <v>11</v>
          </cell>
          <cell r="N11232">
            <v>26</v>
          </cell>
          <cell r="U11232">
            <v>38</v>
          </cell>
          <cell r="W11232">
            <v>97</v>
          </cell>
        </row>
        <row r="11233">
          <cell r="L11233">
            <v>79</v>
          </cell>
          <cell r="N11233">
            <v>190</v>
          </cell>
          <cell r="U11233">
            <v>322</v>
          </cell>
          <cell r="W11233">
            <v>509</v>
          </cell>
        </row>
        <row r="11234">
          <cell r="L11234">
            <v>11</v>
          </cell>
          <cell r="N11234">
            <v>14</v>
          </cell>
          <cell r="U11234">
            <v>42</v>
          </cell>
          <cell r="W11234">
            <v>113</v>
          </cell>
        </row>
        <row r="11235">
          <cell r="L11235">
            <v>23</v>
          </cell>
          <cell r="N11235">
            <v>30</v>
          </cell>
          <cell r="U11235">
            <v>62</v>
          </cell>
          <cell r="W11235">
            <v>145</v>
          </cell>
        </row>
        <row r="11236">
          <cell r="L11236">
            <v>15</v>
          </cell>
          <cell r="N11236">
            <v>-6</v>
          </cell>
          <cell r="U11236">
            <v>42</v>
          </cell>
          <cell r="W11236">
            <v>153</v>
          </cell>
        </row>
        <row r="11237">
          <cell r="L11237">
            <v>47</v>
          </cell>
          <cell r="N11237">
            <v>38</v>
          </cell>
          <cell r="U11237">
            <v>106</v>
          </cell>
          <cell r="W11237">
            <v>153</v>
          </cell>
        </row>
        <row r="11238">
          <cell r="L11238">
            <v>71</v>
          </cell>
          <cell r="N11238">
            <v>234</v>
          </cell>
          <cell r="U11238">
            <v>234</v>
          </cell>
          <cell r="W11238">
            <v>553</v>
          </cell>
        </row>
        <row r="11239">
          <cell r="L11239">
            <v>71</v>
          </cell>
          <cell r="N11239">
            <v>206</v>
          </cell>
          <cell r="U11239">
            <v>254</v>
          </cell>
          <cell r="W11239">
            <v>481</v>
          </cell>
        </row>
        <row r="11240">
          <cell r="L11240">
            <v>83</v>
          </cell>
          <cell r="N11240">
            <v>230</v>
          </cell>
          <cell r="U11240">
            <v>306</v>
          </cell>
          <cell r="W11240">
            <v>505</v>
          </cell>
        </row>
        <row r="11241">
          <cell r="L11241">
            <v>67</v>
          </cell>
          <cell r="N11241">
            <v>182</v>
          </cell>
          <cell r="U11241">
            <v>246</v>
          </cell>
          <cell r="W11241">
            <v>541</v>
          </cell>
        </row>
        <row r="11242">
          <cell r="L11242">
            <v>75</v>
          </cell>
          <cell r="N11242">
            <v>246</v>
          </cell>
          <cell r="U11242">
            <v>254</v>
          </cell>
          <cell r="W11242">
            <v>577</v>
          </cell>
        </row>
        <row r="11243">
          <cell r="L11243">
            <v>67</v>
          </cell>
          <cell r="N11243">
            <v>254</v>
          </cell>
          <cell r="U11243">
            <v>234</v>
          </cell>
          <cell r="W11243">
            <v>581</v>
          </cell>
        </row>
        <row r="11244">
          <cell r="L11244">
            <v>79</v>
          </cell>
          <cell r="N11244">
            <v>198</v>
          </cell>
          <cell r="U11244">
            <v>314</v>
          </cell>
          <cell r="W11244">
            <v>545</v>
          </cell>
        </row>
        <row r="11245">
          <cell r="L11245">
            <v>75</v>
          </cell>
          <cell r="N11245">
            <v>254</v>
          </cell>
          <cell r="U11245">
            <v>254</v>
          </cell>
          <cell r="W11245">
            <v>557</v>
          </cell>
        </row>
        <row r="11246">
          <cell r="L11246">
            <v>75</v>
          </cell>
          <cell r="N11246">
            <v>282</v>
          </cell>
          <cell r="U11246">
            <v>278</v>
          </cell>
          <cell r="W11246">
            <v>589</v>
          </cell>
        </row>
        <row r="11247">
          <cell r="L11247">
            <v>71</v>
          </cell>
          <cell r="N11247">
            <v>194</v>
          </cell>
          <cell r="U11247">
            <v>222</v>
          </cell>
          <cell r="W11247">
            <v>513</v>
          </cell>
        </row>
        <row r="11248">
          <cell r="L11248">
            <v>75</v>
          </cell>
          <cell r="N11248">
            <v>190</v>
          </cell>
          <cell r="U11248">
            <v>254</v>
          </cell>
          <cell r="W11248">
            <v>577</v>
          </cell>
        </row>
        <row r="11249">
          <cell r="L11249">
            <v>71</v>
          </cell>
          <cell r="N11249">
            <v>174</v>
          </cell>
          <cell r="U11249">
            <v>314</v>
          </cell>
          <cell r="W11249">
            <v>541</v>
          </cell>
        </row>
        <row r="11250">
          <cell r="L11250">
            <v>75</v>
          </cell>
          <cell r="N11250">
            <v>194</v>
          </cell>
          <cell r="U11250">
            <v>282</v>
          </cell>
          <cell r="W11250">
            <v>553</v>
          </cell>
        </row>
        <row r="11251">
          <cell r="L11251">
            <v>79</v>
          </cell>
          <cell r="N11251">
            <v>214</v>
          </cell>
          <cell r="U11251">
            <v>258</v>
          </cell>
          <cell r="W11251">
            <v>541</v>
          </cell>
        </row>
        <row r="11252">
          <cell r="L11252">
            <v>23</v>
          </cell>
          <cell r="N11252">
            <v>14</v>
          </cell>
          <cell r="U11252">
            <v>58</v>
          </cell>
          <cell r="W11252">
            <v>145</v>
          </cell>
        </row>
        <row r="11253">
          <cell r="L11253">
            <v>79</v>
          </cell>
          <cell r="N11253">
            <v>258</v>
          </cell>
          <cell r="U11253">
            <v>314</v>
          </cell>
          <cell r="W11253">
            <v>601</v>
          </cell>
        </row>
        <row r="11254">
          <cell r="L11254">
            <v>71</v>
          </cell>
          <cell r="N11254">
            <v>206</v>
          </cell>
          <cell r="U11254">
            <v>238</v>
          </cell>
          <cell r="W11254">
            <v>569</v>
          </cell>
        </row>
        <row r="11255">
          <cell r="L11255">
            <v>19</v>
          </cell>
          <cell r="N11255">
            <v>10</v>
          </cell>
          <cell r="U11255">
            <v>46</v>
          </cell>
          <cell r="W11255">
            <v>161</v>
          </cell>
        </row>
        <row r="11256">
          <cell r="L11256">
            <v>79</v>
          </cell>
          <cell r="N11256">
            <v>206</v>
          </cell>
          <cell r="U11256">
            <v>314</v>
          </cell>
          <cell r="W11256">
            <v>497</v>
          </cell>
        </row>
        <row r="11257">
          <cell r="L11257">
            <v>75</v>
          </cell>
          <cell r="N11257">
            <v>222</v>
          </cell>
          <cell r="U11257">
            <v>290</v>
          </cell>
          <cell r="W11257">
            <v>529</v>
          </cell>
        </row>
        <row r="11258">
          <cell r="L11258">
            <v>55</v>
          </cell>
          <cell r="N11258">
            <v>230</v>
          </cell>
          <cell r="U11258">
            <v>130</v>
          </cell>
          <cell r="W11258">
            <v>297</v>
          </cell>
        </row>
        <row r="11259">
          <cell r="L11259">
            <v>75</v>
          </cell>
          <cell r="N11259">
            <v>210</v>
          </cell>
          <cell r="U11259">
            <v>278</v>
          </cell>
          <cell r="W11259">
            <v>569</v>
          </cell>
        </row>
        <row r="11260">
          <cell r="L11260">
            <v>71</v>
          </cell>
          <cell r="N11260">
            <v>218</v>
          </cell>
          <cell r="U11260">
            <v>234</v>
          </cell>
          <cell r="W11260">
            <v>577</v>
          </cell>
        </row>
        <row r="11261">
          <cell r="L11261">
            <v>79</v>
          </cell>
          <cell r="N11261">
            <v>198</v>
          </cell>
          <cell r="U11261">
            <v>258</v>
          </cell>
          <cell r="W11261">
            <v>561</v>
          </cell>
        </row>
        <row r="11262">
          <cell r="L11262">
            <v>75</v>
          </cell>
          <cell r="N11262">
            <v>206</v>
          </cell>
          <cell r="U11262">
            <v>254</v>
          </cell>
          <cell r="W11262">
            <v>525</v>
          </cell>
        </row>
        <row r="11263">
          <cell r="L11263">
            <v>71</v>
          </cell>
          <cell r="N11263">
            <v>210</v>
          </cell>
          <cell r="U11263">
            <v>214</v>
          </cell>
          <cell r="W11263">
            <v>469</v>
          </cell>
        </row>
        <row r="11264">
          <cell r="L11264">
            <v>35</v>
          </cell>
          <cell r="N11264">
            <v>14</v>
          </cell>
          <cell r="U11264">
            <v>86</v>
          </cell>
          <cell r="W11264">
            <v>209</v>
          </cell>
        </row>
        <row r="11265">
          <cell r="L11265">
            <v>71</v>
          </cell>
          <cell r="N11265">
            <v>206</v>
          </cell>
          <cell r="U11265">
            <v>226</v>
          </cell>
          <cell r="W11265">
            <v>481</v>
          </cell>
        </row>
        <row r="11266">
          <cell r="L11266">
            <v>71</v>
          </cell>
          <cell r="N11266">
            <v>198</v>
          </cell>
          <cell r="U11266">
            <v>230</v>
          </cell>
          <cell r="W11266">
            <v>517</v>
          </cell>
        </row>
        <row r="11267">
          <cell r="L11267">
            <v>75</v>
          </cell>
          <cell r="N11267">
            <v>174</v>
          </cell>
          <cell r="U11267">
            <v>238</v>
          </cell>
          <cell r="W11267">
            <v>509</v>
          </cell>
        </row>
        <row r="11268">
          <cell r="L11268">
            <v>75</v>
          </cell>
          <cell r="N11268">
            <v>194</v>
          </cell>
          <cell r="U11268">
            <v>250</v>
          </cell>
          <cell r="W11268">
            <v>509</v>
          </cell>
        </row>
        <row r="11269">
          <cell r="L11269">
            <v>83</v>
          </cell>
          <cell r="N11269">
            <v>206</v>
          </cell>
          <cell r="U11269">
            <v>266</v>
          </cell>
          <cell r="W11269">
            <v>585</v>
          </cell>
        </row>
        <row r="11270">
          <cell r="L11270">
            <v>71</v>
          </cell>
          <cell r="N11270">
            <v>194</v>
          </cell>
          <cell r="U11270">
            <v>238</v>
          </cell>
          <cell r="W11270">
            <v>513</v>
          </cell>
        </row>
        <row r="11271">
          <cell r="L11271">
            <v>7</v>
          </cell>
          <cell r="N11271">
            <v>6</v>
          </cell>
          <cell r="U11271">
            <v>38</v>
          </cell>
          <cell r="W11271">
            <v>133</v>
          </cell>
        </row>
        <row r="11272">
          <cell r="L11272">
            <v>51</v>
          </cell>
          <cell r="N11272">
            <v>38</v>
          </cell>
          <cell r="U11272">
            <v>162</v>
          </cell>
          <cell r="W11272">
            <v>253</v>
          </cell>
        </row>
        <row r="11273">
          <cell r="L11273">
            <v>75</v>
          </cell>
          <cell r="N11273">
            <v>206</v>
          </cell>
          <cell r="U11273">
            <v>238</v>
          </cell>
          <cell r="W11273">
            <v>493</v>
          </cell>
        </row>
        <row r="11274">
          <cell r="L11274">
            <v>67</v>
          </cell>
          <cell r="N11274">
            <v>54</v>
          </cell>
          <cell r="U11274">
            <v>250</v>
          </cell>
          <cell r="W11274">
            <v>309</v>
          </cell>
        </row>
        <row r="11275">
          <cell r="L11275">
            <v>71</v>
          </cell>
          <cell r="N11275">
            <v>442</v>
          </cell>
          <cell r="U11275">
            <v>238</v>
          </cell>
          <cell r="W11275">
            <v>429</v>
          </cell>
        </row>
        <row r="11276">
          <cell r="L11276">
            <v>71</v>
          </cell>
          <cell r="N11276">
            <v>194</v>
          </cell>
          <cell r="U11276">
            <v>262</v>
          </cell>
          <cell r="W11276">
            <v>513</v>
          </cell>
        </row>
        <row r="11277">
          <cell r="L11277">
            <v>71</v>
          </cell>
          <cell r="N11277">
            <v>194</v>
          </cell>
          <cell r="U11277">
            <v>290</v>
          </cell>
          <cell r="W11277">
            <v>505</v>
          </cell>
        </row>
        <row r="11278">
          <cell r="L11278">
            <v>75</v>
          </cell>
          <cell r="N11278">
            <v>218</v>
          </cell>
          <cell r="U11278">
            <v>250</v>
          </cell>
          <cell r="W11278">
            <v>577</v>
          </cell>
        </row>
        <row r="11279">
          <cell r="L11279">
            <v>63</v>
          </cell>
          <cell r="N11279">
            <v>198</v>
          </cell>
          <cell r="U11279">
            <v>198</v>
          </cell>
          <cell r="W11279">
            <v>449</v>
          </cell>
        </row>
        <row r="11280">
          <cell r="L11280">
            <v>67</v>
          </cell>
          <cell r="N11280">
            <v>206</v>
          </cell>
          <cell r="U11280">
            <v>230</v>
          </cell>
          <cell r="W11280">
            <v>597</v>
          </cell>
        </row>
        <row r="11281">
          <cell r="L11281">
            <v>63</v>
          </cell>
          <cell r="N11281">
            <v>138</v>
          </cell>
          <cell r="U11281">
            <v>194</v>
          </cell>
          <cell r="W11281">
            <v>433</v>
          </cell>
        </row>
        <row r="11282">
          <cell r="L11282">
            <v>71</v>
          </cell>
          <cell r="N11282">
            <v>230</v>
          </cell>
          <cell r="U11282">
            <v>302</v>
          </cell>
          <cell r="W11282">
            <v>573</v>
          </cell>
        </row>
        <row r="11283">
          <cell r="L11283">
            <v>79</v>
          </cell>
          <cell r="N11283">
            <v>142</v>
          </cell>
          <cell r="U11283">
            <v>290</v>
          </cell>
          <cell r="W11283">
            <v>485</v>
          </cell>
        </row>
        <row r="11284">
          <cell r="L11284">
            <v>79</v>
          </cell>
          <cell r="N11284">
            <v>238</v>
          </cell>
          <cell r="U11284">
            <v>326</v>
          </cell>
          <cell r="W11284">
            <v>605</v>
          </cell>
        </row>
        <row r="11285">
          <cell r="L11285">
            <v>35</v>
          </cell>
          <cell r="N11285">
            <v>22</v>
          </cell>
          <cell r="U11285">
            <v>78</v>
          </cell>
          <cell r="W11285">
            <v>157</v>
          </cell>
        </row>
        <row r="11286">
          <cell r="L11286">
            <v>75</v>
          </cell>
          <cell r="N11286">
            <v>198</v>
          </cell>
          <cell r="U11286">
            <v>330</v>
          </cell>
          <cell r="W11286">
            <v>577</v>
          </cell>
        </row>
        <row r="11287">
          <cell r="L11287">
            <v>35</v>
          </cell>
          <cell r="N11287">
            <v>18</v>
          </cell>
          <cell r="U11287">
            <v>82</v>
          </cell>
          <cell r="W11287">
            <v>161</v>
          </cell>
        </row>
        <row r="11288">
          <cell r="L11288">
            <v>83</v>
          </cell>
          <cell r="N11288">
            <v>206</v>
          </cell>
          <cell r="U11288">
            <v>266</v>
          </cell>
          <cell r="W11288">
            <v>589</v>
          </cell>
        </row>
        <row r="11289">
          <cell r="L11289">
            <v>7</v>
          </cell>
          <cell r="N11289">
            <v>-2</v>
          </cell>
          <cell r="U11289">
            <v>38</v>
          </cell>
          <cell r="W11289">
            <v>101</v>
          </cell>
        </row>
        <row r="11290">
          <cell r="L11290">
            <v>71</v>
          </cell>
          <cell r="N11290">
            <v>190</v>
          </cell>
          <cell r="U11290">
            <v>246</v>
          </cell>
          <cell r="W11290">
            <v>473</v>
          </cell>
        </row>
        <row r="11291">
          <cell r="L11291">
            <v>67</v>
          </cell>
          <cell r="N11291">
            <v>378</v>
          </cell>
          <cell r="U11291">
            <v>258</v>
          </cell>
          <cell r="W11291">
            <v>285</v>
          </cell>
        </row>
        <row r="11292">
          <cell r="L11292">
            <v>79</v>
          </cell>
          <cell r="N11292">
            <v>242</v>
          </cell>
          <cell r="U11292">
            <v>270</v>
          </cell>
          <cell r="W11292">
            <v>597</v>
          </cell>
        </row>
        <row r="11293">
          <cell r="L11293">
            <v>71</v>
          </cell>
          <cell r="N11293">
            <v>162</v>
          </cell>
          <cell r="U11293">
            <v>226</v>
          </cell>
          <cell r="W11293">
            <v>469</v>
          </cell>
        </row>
        <row r="11294">
          <cell r="L11294">
            <v>75</v>
          </cell>
          <cell r="N11294">
            <v>150</v>
          </cell>
          <cell r="U11294">
            <v>306</v>
          </cell>
          <cell r="W11294">
            <v>465</v>
          </cell>
        </row>
        <row r="11295">
          <cell r="L11295">
            <v>87</v>
          </cell>
          <cell r="N11295">
            <v>258</v>
          </cell>
          <cell r="U11295">
            <v>306</v>
          </cell>
          <cell r="W11295">
            <v>601</v>
          </cell>
        </row>
        <row r="11296">
          <cell r="L11296">
            <v>75</v>
          </cell>
          <cell r="N11296">
            <v>214</v>
          </cell>
          <cell r="U11296">
            <v>266</v>
          </cell>
          <cell r="W11296">
            <v>569</v>
          </cell>
        </row>
        <row r="11297">
          <cell r="L11297">
            <v>71</v>
          </cell>
          <cell r="N11297">
            <v>202</v>
          </cell>
          <cell r="U11297">
            <v>222</v>
          </cell>
          <cell r="W11297">
            <v>565</v>
          </cell>
        </row>
        <row r="11298">
          <cell r="L11298">
            <v>23</v>
          </cell>
          <cell r="N11298">
            <v>6</v>
          </cell>
          <cell r="U11298">
            <v>54</v>
          </cell>
          <cell r="W11298">
            <v>177</v>
          </cell>
        </row>
        <row r="11299">
          <cell r="L11299">
            <v>75</v>
          </cell>
          <cell r="N11299">
            <v>130</v>
          </cell>
          <cell r="U11299">
            <v>254</v>
          </cell>
          <cell r="W11299">
            <v>441</v>
          </cell>
        </row>
        <row r="11300">
          <cell r="L11300">
            <v>67</v>
          </cell>
          <cell r="N11300">
            <v>206</v>
          </cell>
          <cell r="U11300">
            <v>222</v>
          </cell>
          <cell r="W11300">
            <v>449</v>
          </cell>
        </row>
        <row r="11301">
          <cell r="L11301">
            <v>63</v>
          </cell>
          <cell r="N11301">
            <v>146</v>
          </cell>
          <cell r="U11301">
            <v>202</v>
          </cell>
          <cell r="W11301">
            <v>493</v>
          </cell>
        </row>
        <row r="11302">
          <cell r="L11302">
            <v>67</v>
          </cell>
          <cell r="N11302">
            <v>170</v>
          </cell>
          <cell r="U11302">
            <v>194</v>
          </cell>
          <cell r="W11302">
            <v>493</v>
          </cell>
        </row>
        <row r="11303">
          <cell r="L11303">
            <v>75</v>
          </cell>
          <cell r="N11303">
            <v>222</v>
          </cell>
          <cell r="U11303">
            <v>330</v>
          </cell>
          <cell r="W11303">
            <v>529</v>
          </cell>
        </row>
        <row r="11304">
          <cell r="L11304">
            <v>19</v>
          </cell>
          <cell r="N11304">
            <v>10</v>
          </cell>
          <cell r="U11304">
            <v>42</v>
          </cell>
          <cell r="W11304">
            <v>113</v>
          </cell>
        </row>
        <row r="11305">
          <cell r="L11305">
            <v>31</v>
          </cell>
          <cell r="N11305">
            <v>10</v>
          </cell>
          <cell r="U11305">
            <v>78</v>
          </cell>
          <cell r="W11305">
            <v>209</v>
          </cell>
        </row>
        <row r="11306">
          <cell r="L11306">
            <v>71</v>
          </cell>
          <cell r="N11306">
            <v>190</v>
          </cell>
          <cell r="U11306">
            <v>222</v>
          </cell>
          <cell r="W11306">
            <v>513</v>
          </cell>
        </row>
        <row r="11307">
          <cell r="L11307">
            <v>15</v>
          </cell>
          <cell r="N11307">
            <v>6</v>
          </cell>
          <cell r="U11307">
            <v>46</v>
          </cell>
          <cell r="W11307">
            <v>169</v>
          </cell>
        </row>
        <row r="11308">
          <cell r="L11308">
            <v>75</v>
          </cell>
          <cell r="N11308">
            <v>274</v>
          </cell>
          <cell r="U11308">
            <v>318</v>
          </cell>
          <cell r="W11308">
            <v>541</v>
          </cell>
        </row>
        <row r="11309">
          <cell r="L11309">
            <v>59</v>
          </cell>
          <cell r="N11309">
            <v>254</v>
          </cell>
          <cell r="U11309">
            <v>198</v>
          </cell>
          <cell r="W11309">
            <v>257</v>
          </cell>
        </row>
        <row r="11310">
          <cell r="L11310">
            <v>11</v>
          </cell>
          <cell r="N11310">
            <v>2</v>
          </cell>
          <cell r="U11310">
            <v>38</v>
          </cell>
          <cell r="W11310">
            <v>177</v>
          </cell>
        </row>
        <row r="11311">
          <cell r="L11311">
            <v>79</v>
          </cell>
          <cell r="N11311">
            <v>250</v>
          </cell>
          <cell r="U11311">
            <v>322</v>
          </cell>
          <cell r="W11311">
            <v>545</v>
          </cell>
        </row>
        <row r="11312">
          <cell r="L11312">
            <v>71</v>
          </cell>
          <cell r="N11312">
            <v>178</v>
          </cell>
          <cell r="U11312">
            <v>274</v>
          </cell>
          <cell r="W11312">
            <v>553</v>
          </cell>
        </row>
        <row r="11313">
          <cell r="L11313">
            <v>35</v>
          </cell>
          <cell r="N11313">
            <v>34</v>
          </cell>
          <cell r="U11313">
            <v>78</v>
          </cell>
          <cell r="W11313">
            <v>205</v>
          </cell>
        </row>
        <row r="11314">
          <cell r="L11314">
            <v>75</v>
          </cell>
          <cell r="N11314">
            <v>138</v>
          </cell>
          <cell r="U11314">
            <v>246</v>
          </cell>
          <cell r="W11314">
            <v>505</v>
          </cell>
        </row>
        <row r="11315">
          <cell r="L11315">
            <v>71</v>
          </cell>
          <cell r="N11315">
            <v>226</v>
          </cell>
          <cell r="U11315">
            <v>266</v>
          </cell>
          <cell r="W11315">
            <v>569</v>
          </cell>
        </row>
        <row r="11316">
          <cell r="L11316">
            <v>3</v>
          </cell>
          <cell r="N11316">
            <v>14</v>
          </cell>
          <cell r="U11316">
            <v>34</v>
          </cell>
          <cell r="W11316">
            <v>121</v>
          </cell>
        </row>
        <row r="11317">
          <cell r="L11317">
            <v>75</v>
          </cell>
          <cell r="N11317">
            <v>190</v>
          </cell>
          <cell r="U11317">
            <v>282</v>
          </cell>
          <cell r="W11317">
            <v>489</v>
          </cell>
        </row>
        <row r="11318">
          <cell r="L11318">
            <v>63</v>
          </cell>
          <cell r="N11318">
            <v>190</v>
          </cell>
          <cell r="U11318">
            <v>182</v>
          </cell>
          <cell r="W11318">
            <v>501</v>
          </cell>
        </row>
        <row r="11319">
          <cell r="L11319">
            <v>71</v>
          </cell>
          <cell r="N11319">
            <v>166</v>
          </cell>
          <cell r="U11319">
            <v>262</v>
          </cell>
          <cell r="W11319">
            <v>465</v>
          </cell>
        </row>
        <row r="11320">
          <cell r="L11320">
            <v>75</v>
          </cell>
          <cell r="N11320">
            <v>226</v>
          </cell>
          <cell r="U11320">
            <v>290</v>
          </cell>
          <cell r="W11320">
            <v>529</v>
          </cell>
        </row>
        <row r="11321">
          <cell r="L11321">
            <v>75</v>
          </cell>
          <cell r="N11321">
            <v>190</v>
          </cell>
          <cell r="U11321">
            <v>270</v>
          </cell>
          <cell r="W11321">
            <v>521</v>
          </cell>
        </row>
        <row r="11322">
          <cell r="L11322">
            <v>79</v>
          </cell>
          <cell r="N11322">
            <v>226</v>
          </cell>
          <cell r="U11322">
            <v>334</v>
          </cell>
          <cell r="W11322">
            <v>529</v>
          </cell>
        </row>
        <row r="11323">
          <cell r="L11323">
            <v>63</v>
          </cell>
          <cell r="N11323">
            <v>174</v>
          </cell>
          <cell r="U11323">
            <v>218</v>
          </cell>
          <cell r="W11323">
            <v>545</v>
          </cell>
        </row>
        <row r="11324">
          <cell r="L11324">
            <v>7</v>
          </cell>
          <cell r="N11324">
            <v>18</v>
          </cell>
          <cell r="U11324">
            <v>34</v>
          </cell>
          <cell r="W11324">
            <v>93</v>
          </cell>
        </row>
        <row r="11325">
          <cell r="L11325">
            <v>71</v>
          </cell>
          <cell r="N11325">
            <v>210</v>
          </cell>
          <cell r="U11325">
            <v>238</v>
          </cell>
          <cell r="W11325">
            <v>553</v>
          </cell>
        </row>
        <row r="11326">
          <cell r="L11326">
            <v>71</v>
          </cell>
          <cell r="N11326">
            <v>198</v>
          </cell>
          <cell r="U11326">
            <v>254</v>
          </cell>
          <cell r="W11326">
            <v>509</v>
          </cell>
        </row>
        <row r="11327">
          <cell r="L11327">
            <v>75</v>
          </cell>
          <cell r="N11327">
            <v>186</v>
          </cell>
          <cell r="U11327">
            <v>298</v>
          </cell>
          <cell r="W11327">
            <v>517</v>
          </cell>
        </row>
        <row r="11328">
          <cell r="L11328">
            <v>79</v>
          </cell>
          <cell r="N11328">
            <v>218</v>
          </cell>
          <cell r="U11328">
            <v>350</v>
          </cell>
          <cell r="W11328">
            <v>517</v>
          </cell>
        </row>
        <row r="11329">
          <cell r="L11329">
            <v>71</v>
          </cell>
          <cell r="N11329">
            <v>202</v>
          </cell>
          <cell r="U11329">
            <v>198</v>
          </cell>
          <cell r="W11329">
            <v>569</v>
          </cell>
        </row>
        <row r="11330">
          <cell r="L11330">
            <v>79</v>
          </cell>
          <cell r="N11330">
            <v>206</v>
          </cell>
          <cell r="U11330">
            <v>294</v>
          </cell>
          <cell r="W11330">
            <v>501</v>
          </cell>
        </row>
        <row r="11331">
          <cell r="L11331">
            <v>67</v>
          </cell>
          <cell r="N11331">
            <v>214</v>
          </cell>
          <cell r="U11331">
            <v>242</v>
          </cell>
          <cell r="W11331">
            <v>509</v>
          </cell>
        </row>
        <row r="11332">
          <cell r="L11332">
            <v>67</v>
          </cell>
          <cell r="N11332">
            <v>162</v>
          </cell>
          <cell r="U11332">
            <v>210</v>
          </cell>
          <cell r="W11332">
            <v>469</v>
          </cell>
        </row>
        <row r="11333">
          <cell r="L11333">
            <v>79</v>
          </cell>
          <cell r="N11333">
            <v>226</v>
          </cell>
          <cell r="U11333">
            <v>302</v>
          </cell>
          <cell r="W11333">
            <v>593</v>
          </cell>
        </row>
        <row r="11334">
          <cell r="L11334">
            <v>75</v>
          </cell>
          <cell r="N11334">
            <v>202</v>
          </cell>
          <cell r="U11334">
            <v>310</v>
          </cell>
          <cell r="W11334">
            <v>509</v>
          </cell>
        </row>
        <row r="11335">
          <cell r="L11335">
            <v>75</v>
          </cell>
          <cell r="N11335">
            <v>266</v>
          </cell>
          <cell r="U11335">
            <v>266</v>
          </cell>
          <cell r="W11335">
            <v>569</v>
          </cell>
        </row>
        <row r="11336">
          <cell r="L11336">
            <v>71</v>
          </cell>
          <cell r="N11336">
            <v>154</v>
          </cell>
          <cell r="U11336">
            <v>250</v>
          </cell>
          <cell r="W11336">
            <v>493</v>
          </cell>
        </row>
        <row r="11337">
          <cell r="L11337">
            <v>7</v>
          </cell>
          <cell r="N11337">
            <v>-2</v>
          </cell>
          <cell r="U11337">
            <v>34</v>
          </cell>
          <cell r="W11337">
            <v>149</v>
          </cell>
        </row>
        <row r="11338">
          <cell r="L11338">
            <v>79</v>
          </cell>
          <cell r="N11338">
            <v>242</v>
          </cell>
          <cell r="U11338">
            <v>322</v>
          </cell>
          <cell r="W11338">
            <v>637</v>
          </cell>
        </row>
        <row r="11339">
          <cell r="L11339">
            <v>67</v>
          </cell>
          <cell r="N11339">
            <v>186</v>
          </cell>
          <cell r="U11339">
            <v>274</v>
          </cell>
          <cell r="W11339">
            <v>517</v>
          </cell>
        </row>
        <row r="11340">
          <cell r="L11340">
            <v>63</v>
          </cell>
          <cell r="N11340">
            <v>218</v>
          </cell>
          <cell r="U11340">
            <v>214</v>
          </cell>
          <cell r="W11340">
            <v>229</v>
          </cell>
        </row>
        <row r="11341">
          <cell r="L11341">
            <v>75</v>
          </cell>
          <cell r="N11341">
            <v>222</v>
          </cell>
          <cell r="U11341">
            <v>266</v>
          </cell>
          <cell r="W11341">
            <v>569</v>
          </cell>
        </row>
        <row r="11342">
          <cell r="L11342">
            <v>75</v>
          </cell>
          <cell r="N11342">
            <v>198</v>
          </cell>
          <cell r="U11342">
            <v>270</v>
          </cell>
          <cell r="W11342">
            <v>521</v>
          </cell>
        </row>
        <row r="11343">
          <cell r="L11343">
            <v>75</v>
          </cell>
          <cell r="N11343">
            <v>202</v>
          </cell>
          <cell r="U11343">
            <v>306</v>
          </cell>
          <cell r="W11343">
            <v>585</v>
          </cell>
        </row>
        <row r="11344">
          <cell r="L11344">
            <v>75</v>
          </cell>
          <cell r="N11344">
            <v>182</v>
          </cell>
          <cell r="U11344">
            <v>266</v>
          </cell>
          <cell r="W11344">
            <v>465</v>
          </cell>
        </row>
        <row r="11345">
          <cell r="L11345">
            <v>63</v>
          </cell>
          <cell r="N11345">
            <v>166</v>
          </cell>
          <cell r="U11345">
            <v>210</v>
          </cell>
          <cell r="W11345">
            <v>489</v>
          </cell>
        </row>
        <row r="11346">
          <cell r="L11346">
            <v>75</v>
          </cell>
          <cell r="N11346">
            <v>278</v>
          </cell>
          <cell r="U11346">
            <v>302</v>
          </cell>
          <cell r="W11346">
            <v>545</v>
          </cell>
        </row>
        <row r="11347">
          <cell r="L11347">
            <v>19</v>
          </cell>
          <cell r="N11347">
            <v>18</v>
          </cell>
          <cell r="U11347">
            <v>46</v>
          </cell>
          <cell r="W11347">
            <v>141</v>
          </cell>
        </row>
        <row r="11348">
          <cell r="L11348">
            <v>79</v>
          </cell>
          <cell r="N11348">
            <v>198</v>
          </cell>
          <cell r="U11348">
            <v>338</v>
          </cell>
          <cell r="W11348">
            <v>589</v>
          </cell>
        </row>
        <row r="11349">
          <cell r="L11349">
            <v>75</v>
          </cell>
          <cell r="N11349">
            <v>170</v>
          </cell>
          <cell r="U11349">
            <v>222</v>
          </cell>
          <cell r="W11349">
            <v>497</v>
          </cell>
        </row>
        <row r="11350">
          <cell r="L11350">
            <v>79</v>
          </cell>
          <cell r="N11350">
            <v>206</v>
          </cell>
          <cell r="U11350">
            <v>294</v>
          </cell>
          <cell r="W11350">
            <v>493</v>
          </cell>
        </row>
        <row r="11351">
          <cell r="L11351">
            <v>27</v>
          </cell>
          <cell r="N11351">
            <v>42</v>
          </cell>
          <cell r="U11351">
            <v>58</v>
          </cell>
          <cell r="W11351">
            <v>205</v>
          </cell>
        </row>
        <row r="11352">
          <cell r="L11352">
            <v>71</v>
          </cell>
          <cell r="N11352">
            <v>202</v>
          </cell>
          <cell r="U11352">
            <v>250</v>
          </cell>
          <cell r="W11352">
            <v>493</v>
          </cell>
        </row>
        <row r="11353">
          <cell r="L11353">
            <v>35</v>
          </cell>
          <cell r="N11353">
            <v>18</v>
          </cell>
          <cell r="U11353">
            <v>78</v>
          </cell>
          <cell r="W11353">
            <v>161</v>
          </cell>
        </row>
        <row r="11354">
          <cell r="L11354">
            <v>79</v>
          </cell>
          <cell r="N11354">
            <v>266</v>
          </cell>
          <cell r="U11354">
            <v>302</v>
          </cell>
          <cell r="W11354">
            <v>593</v>
          </cell>
        </row>
        <row r="11355">
          <cell r="L11355">
            <v>71</v>
          </cell>
          <cell r="N11355">
            <v>158</v>
          </cell>
          <cell r="U11355">
            <v>294</v>
          </cell>
          <cell r="W11355">
            <v>557</v>
          </cell>
        </row>
        <row r="11356">
          <cell r="L11356">
            <v>75</v>
          </cell>
          <cell r="N11356">
            <v>166</v>
          </cell>
          <cell r="U11356">
            <v>286</v>
          </cell>
          <cell r="W11356">
            <v>529</v>
          </cell>
        </row>
        <row r="11357">
          <cell r="L11357">
            <v>15</v>
          </cell>
          <cell r="N11357">
            <v>10</v>
          </cell>
          <cell r="U11357">
            <v>42</v>
          </cell>
          <cell r="W11357">
            <v>193</v>
          </cell>
        </row>
        <row r="11358">
          <cell r="L11358">
            <v>83</v>
          </cell>
          <cell r="N11358">
            <v>274</v>
          </cell>
          <cell r="U11358">
            <v>350</v>
          </cell>
          <cell r="W11358">
            <v>605</v>
          </cell>
        </row>
        <row r="11359">
          <cell r="L11359">
            <v>67</v>
          </cell>
          <cell r="N11359">
            <v>214</v>
          </cell>
          <cell r="U11359">
            <v>246</v>
          </cell>
          <cell r="W11359">
            <v>485</v>
          </cell>
        </row>
        <row r="11360">
          <cell r="L11360">
            <v>75</v>
          </cell>
          <cell r="N11360">
            <v>214</v>
          </cell>
          <cell r="U11360">
            <v>250</v>
          </cell>
          <cell r="W11360">
            <v>565</v>
          </cell>
        </row>
        <row r="11361">
          <cell r="L11361">
            <v>71</v>
          </cell>
          <cell r="N11361">
            <v>194</v>
          </cell>
          <cell r="U11361">
            <v>278</v>
          </cell>
          <cell r="W11361">
            <v>505</v>
          </cell>
        </row>
        <row r="11362">
          <cell r="L11362">
            <v>67</v>
          </cell>
          <cell r="N11362">
            <v>186</v>
          </cell>
          <cell r="U11362">
            <v>230</v>
          </cell>
          <cell r="W11362">
            <v>465</v>
          </cell>
        </row>
        <row r="11363">
          <cell r="L11363">
            <v>75</v>
          </cell>
          <cell r="N11363">
            <v>178</v>
          </cell>
          <cell r="U11363">
            <v>246</v>
          </cell>
          <cell r="W11363">
            <v>537</v>
          </cell>
        </row>
        <row r="11364">
          <cell r="L11364">
            <v>71</v>
          </cell>
          <cell r="N11364">
            <v>190</v>
          </cell>
          <cell r="U11364">
            <v>258</v>
          </cell>
          <cell r="W11364">
            <v>501</v>
          </cell>
        </row>
        <row r="11365">
          <cell r="L11365">
            <v>67</v>
          </cell>
          <cell r="N11365">
            <v>162</v>
          </cell>
          <cell r="U11365">
            <v>246</v>
          </cell>
          <cell r="W11365">
            <v>489</v>
          </cell>
        </row>
        <row r="11366">
          <cell r="L11366">
            <v>71</v>
          </cell>
          <cell r="N11366">
            <v>170</v>
          </cell>
          <cell r="U11366">
            <v>270</v>
          </cell>
          <cell r="W11366">
            <v>477</v>
          </cell>
        </row>
        <row r="11367">
          <cell r="L11367">
            <v>79</v>
          </cell>
          <cell r="N11367">
            <v>206</v>
          </cell>
          <cell r="U11367">
            <v>330</v>
          </cell>
          <cell r="W11367">
            <v>593</v>
          </cell>
        </row>
        <row r="11368">
          <cell r="L11368">
            <v>79</v>
          </cell>
          <cell r="N11368">
            <v>238</v>
          </cell>
          <cell r="U11368">
            <v>330</v>
          </cell>
          <cell r="W11368">
            <v>573</v>
          </cell>
        </row>
        <row r="11369">
          <cell r="L11369">
            <v>71</v>
          </cell>
          <cell r="N11369">
            <v>186</v>
          </cell>
          <cell r="U11369">
            <v>238</v>
          </cell>
          <cell r="W11369">
            <v>525</v>
          </cell>
        </row>
        <row r="11370">
          <cell r="L11370">
            <v>31</v>
          </cell>
          <cell r="N11370">
            <v>10</v>
          </cell>
          <cell r="U11370">
            <v>70</v>
          </cell>
          <cell r="W11370">
            <v>185</v>
          </cell>
        </row>
        <row r="11371">
          <cell r="L11371">
            <v>67</v>
          </cell>
          <cell r="N11371">
            <v>206</v>
          </cell>
          <cell r="U11371">
            <v>266</v>
          </cell>
          <cell r="W11371">
            <v>497</v>
          </cell>
        </row>
        <row r="11372">
          <cell r="L11372">
            <v>75</v>
          </cell>
          <cell r="N11372">
            <v>262</v>
          </cell>
          <cell r="U11372">
            <v>270</v>
          </cell>
          <cell r="W11372">
            <v>545</v>
          </cell>
        </row>
        <row r="11373">
          <cell r="L11373">
            <v>79</v>
          </cell>
          <cell r="N11373">
            <v>234</v>
          </cell>
          <cell r="U11373">
            <v>322</v>
          </cell>
          <cell r="W11373">
            <v>597</v>
          </cell>
        </row>
        <row r="11374">
          <cell r="L11374">
            <v>63</v>
          </cell>
          <cell r="N11374">
            <v>330</v>
          </cell>
          <cell r="U11374">
            <v>178</v>
          </cell>
          <cell r="W11374">
            <v>405</v>
          </cell>
        </row>
        <row r="11375">
          <cell r="L11375">
            <v>67</v>
          </cell>
          <cell r="N11375">
            <v>154</v>
          </cell>
          <cell r="U11375">
            <v>266</v>
          </cell>
          <cell r="W11375">
            <v>461</v>
          </cell>
        </row>
        <row r="11376">
          <cell r="L11376">
            <v>79</v>
          </cell>
          <cell r="N11376">
            <v>450</v>
          </cell>
          <cell r="U11376">
            <v>298</v>
          </cell>
          <cell r="W11376">
            <v>609</v>
          </cell>
        </row>
        <row r="11377">
          <cell r="L11377">
            <v>75</v>
          </cell>
          <cell r="N11377">
            <v>194</v>
          </cell>
          <cell r="U11377">
            <v>274</v>
          </cell>
          <cell r="W11377">
            <v>497</v>
          </cell>
        </row>
        <row r="11378">
          <cell r="L11378">
            <v>71</v>
          </cell>
          <cell r="N11378">
            <v>214</v>
          </cell>
          <cell r="U11378">
            <v>282</v>
          </cell>
          <cell r="W11378">
            <v>505</v>
          </cell>
        </row>
        <row r="11379">
          <cell r="L11379">
            <v>83</v>
          </cell>
          <cell r="N11379">
            <v>250</v>
          </cell>
          <cell r="U11379">
            <v>346</v>
          </cell>
          <cell r="W11379">
            <v>589</v>
          </cell>
        </row>
        <row r="11380">
          <cell r="L11380">
            <v>71</v>
          </cell>
          <cell r="N11380">
            <v>182</v>
          </cell>
          <cell r="U11380">
            <v>230</v>
          </cell>
          <cell r="W11380">
            <v>533</v>
          </cell>
        </row>
        <row r="11381">
          <cell r="L11381">
            <v>79</v>
          </cell>
          <cell r="N11381">
            <v>214</v>
          </cell>
          <cell r="U11381">
            <v>310</v>
          </cell>
          <cell r="W11381">
            <v>573</v>
          </cell>
        </row>
        <row r="11382">
          <cell r="L11382">
            <v>79</v>
          </cell>
          <cell r="N11382">
            <v>210</v>
          </cell>
          <cell r="U11382">
            <v>334</v>
          </cell>
          <cell r="W11382">
            <v>597</v>
          </cell>
        </row>
        <row r="11383">
          <cell r="L11383">
            <v>67</v>
          </cell>
          <cell r="N11383">
            <v>174</v>
          </cell>
          <cell r="U11383">
            <v>250</v>
          </cell>
          <cell r="W11383">
            <v>509</v>
          </cell>
        </row>
        <row r="11384">
          <cell r="L11384">
            <v>71</v>
          </cell>
          <cell r="N11384">
            <v>142</v>
          </cell>
          <cell r="U11384">
            <v>258</v>
          </cell>
          <cell r="W11384">
            <v>409</v>
          </cell>
        </row>
        <row r="11385">
          <cell r="L11385">
            <v>67</v>
          </cell>
          <cell r="N11385">
            <v>166</v>
          </cell>
          <cell r="U11385">
            <v>234</v>
          </cell>
          <cell r="W11385">
            <v>469</v>
          </cell>
        </row>
        <row r="11386">
          <cell r="L11386">
            <v>71</v>
          </cell>
          <cell r="N11386">
            <v>174</v>
          </cell>
          <cell r="U11386">
            <v>226</v>
          </cell>
          <cell r="W11386">
            <v>513</v>
          </cell>
        </row>
        <row r="11387">
          <cell r="L11387">
            <v>75</v>
          </cell>
          <cell r="N11387">
            <v>222</v>
          </cell>
          <cell r="U11387">
            <v>258</v>
          </cell>
          <cell r="W11387">
            <v>529</v>
          </cell>
        </row>
        <row r="11388">
          <cell r="L11388">
            <v>83</v>
          </cell>
          <cell r="N11388">
            <v>266</v>
          </cell>
          <cell r="U11388">
            <v>378</v>
          </cell>
          <cell r="W11388">
            <v>593</v>
          </cell>
        </row>
        <row r="11389">
          <cell r="L11389">
            <v>79</v>
          </cell>
          <cell r="N11389">
            <v>230</v>
          </cell>
          <cell r="U11389">
            <v>302</v>
          </cell>
          <cell r="W11389">
            <v>525</v>
          </cell>
        </row>
        <row r="11390">
          <cell r="L11390">
            <v>43</v>
          </cell>
          <cell r="N11390">
            <v>30</v>
          </cell>
          <cell r="U11390">
            <v>102</v>
          </cell>
          <cell r="W11390">
            <v>133</v>
          </cell>
        </row>
        <row r="11391">
          <cell r="L11391">
            <v>3</v>
          </cell>
          <cell r="N11391">
            <v>6</v>
          </cell>
          <cell r="U11391">
            <v>34</v>
          </cell>
          <cell r="W11391">
            <v>81</v>
          </cell>
        </row>
        <row r="11392">
          <cell r="L11392">
            <v>75</v>
          </cell>
          <cell r="N11392">
            <v>182</v>
          </cell>
          <cell r="U11392">
            <v>306</v>
          </cell>
          <cell r="W11392">
            <v>517</v>
          </cell>
        </row>
        <row r="11393">
          <cell r="L11393">
            <v>71</v>
          </cell>
          <cell r="N11393">
            <v>214</v>
          </cell>
          <cell r="U11393">
            <v>262</v>
          </cell>
          <cell r="W11393">
            <v>537</v>
          </cell>
        </row>
        <row r="11394">
          <cell r="L11394">
            <v>71</v>
          </cell>
          <cell r="N11394">
            <v>174</v>
          </cell>
          <cell r="U11394">
            <v>258</v>
          </cell>
          <cell r="W11394">
            <v>529</v>
          </cell>
        </row>
        <row r="11395">
          <cell r="L11395">
            <v>71</v>
          </cell>
          <cell r="N11395">
            <v>182</v>
          </cell>
          <cell r="U11395">
            <v>274</v>
          </cell>
          <cell r="W11395">
            <v>457</v>
          </cell>
        </row>
        <row r="11396">
          <cell r="L11396">
            <v>79</v>
          </cell>
          <cell r="N11396">
            <v>250</v>
          </cell>
          <cell r="U11396">
            <v>314</v>
          </cell>
          <cell r="W11396">
            <v>549</v>
          </cell>
        </row>
        <row r="11397">
          <cell r="L11397">
            <v>39</v>
          </cell>
          <cell r="N11397">
            <v>34</v>
          </cell>
          <cell r="U11397">
            <v>94</v>
          </cell>
          <cell r="W11397">
            <v>137</v>
          </cell>
        </row>
        <row r="11398">
          <cell r="L11398">
            <v>15</v>
          </cell>
          <cell r="N11398">
            <v>10</v>
          </cell>
          <cell r="U11398">
            <v>42</v>
          </cell>
          <cell r="W11398">
            <v>145</v>
          </cell>
        </row>
        <row r="11399">
          <cell r="L11399">
            <v>67</v>
          </cell>
          <cell r="N11399">
            <v>326</v>
          </cell>
          <cell r="U11399">
            <v>190</v>
          </cell>
          <cell r="W11399">
            <v>277</v>
          </cell>
        </row>
        <row r="11400">
          <cell r="L11400">
            <v>79</v>
          </cell>
          <cell r="N11400">
            <v>234</v>
          </cell>
          <cell r="U11400">
            <v>270</v>
          </cell>
          <cell r="W11400">
            <v>593</v>
          </cell>
        </row>
        <row r="11401">
          <cell r="L11401">
            <v>75</v>
          </cell>
          <cell r="N11401">
            <v>194</v>
          </cell>
          <cell r="U11401">
            <v>274</v>
          </cell>
          <cell r="W11401">
            <v>549</v>
          </cell>
        </row>
        <row r="11402">
          <cell r="L11402">
            <v>67</v>
          </cell>
          <cell r="N11402">
            <v>194</v>
          </cell>
          <cell r="U11402">
            <v>222</v>
          </cell>
          <cell r="W11402">
            <v>541</v>
          </cell>
        </row>
        <row r="11403">
          <cell r="L11403">
            <v>83</v>
          </cell>
          <cell r="N11403">
            <v>282</v>
          </cell>
          <cell r="U11403">
            <v>342</v>
          </cell>
          <cell r="W11403">
            <v>569</v>
          </cell>
        </row>
        <row r="11404">
          <cell r="L11404">
            <v>23</v>
          </cell>
          <cell r="N11404">
            <v>22</v>
          </cell>
          <cell r="U11404">
            <v>62</v>
          </cell>
          <cell r="W11404">
            <v>197</v>
          </cell>
        </row>
        <row r="11405">
          <cell r="L11405">
            <v>75</v>
          </cell>
          <cell r="N11405">
            <v>222</v>
          </cell>
          <cell r="U11405">
            <v>298</v>
          </cell>
          <cell r="W11405">
            <v>561</v>
          </cell>
        </row>
        <row r="11406">
          <cell r="L11406">
            <v>67</v>
          </cell>
          <cell r="N11406">
            <v>202</v>
          </cell>
          <cell r="U11406">
            <v>254</v>
          </cell>
          <cell r="W11406">
            <v>533</v>
          </cell>
        </row>
        <row r="11407">
          <cell r="L11407">
            <v>63</v>
          </cell>
          <cell r="N11407">
            <v>58</v>
          </cell>
          <cell r="U11407">
            <v>222</v>
          </cell>
          <cell r="W11407">
            <v>321</v>
          </cell>
        </row>
        <row r="11408">
          <cell r="L11408">
            <v>79</v>
          </cell>
          <cell r="N11408">
            <v>222</v>
          </cell>
          <cell r="U11408">
            <v>318</v>
          </cell>
          <cell r="W11408">
            <v>509</v>
          </cell>
        </row>
        <row r="11409">
          <cell r="L11409">
            <v>67</v>
          </cell>
          <cell r="N11409">
            <v>182</v>
          </cell>
          <cell r="U11409">
            <v>206</v>
          </cell>
          <cell r="W11409">
            <v>453</v>
          </cell>
        </row>
        <row r="11410">
          <cell r="L11410">
            <v>7</v>
          </cell>
          <cell r="N11410">
            <v>2</v>
          </cell>
          <cell r="U11410">
            <v>38</v>
          </cell>
          <cell r="W11410">
            <v>149</v>
          </cell>
        </row>
        <row r="11411">
          <cell r="L11411">
            <v>27</v>
          </cell>
          <cell r="N11411">
            <v>14</v>
          </cell>
          <cell r="U11411">
            <v>58</v>
          </cell>
          <cell r="W11411">
            <v>205</v>
          </cell>
        </row>
        <row r="11412">
          <cell r="L11412">
            <v>71</v>
          </cell>
          <cell r="N11412">
            <v>186</v>
          </cell>
          <cell r="U11412">
            <v>210</v>
          </cell>
          <cell r="W11412">
            <v>473</v>
          </cell>
        </row>
        <row r="11413">
          <cell r="L11413">
            <v>75</v>
          </cell>
          <cell r="N11413">
            <v>226</v>
          </cell>
          <cell r="U11413">
            <v>254</v>
          </cell>
          <cell r="W11413">
            <v>581</v>
          </cell>
        </row>
        <row r="11414">
          <cell r="L11414">
            <v>67</v>
          </cell>
          <cell r="N11414">
            <v>190</v>
          </cell>
          <cell r="U11414">
            <v>258</v>
          </cell>
          <cell r="W11414">
            <v>497</v>
          </cell>
        </row>
        <row r="11415">
          <cell r="L11415">
            <v>67</v>
          </cell>
          <cell r="N11415">
            <v>190</v>
          </cell>
          <cell r="U11415">
            <v>254</v>
          </cell>
          <cell r="W11415">
            <v>493</v>
          </cell>
        </row>
        <row r="11416">
          <cell r="L11416">
            <v>71</v>
          </cell>
          <cell r="N11416">
            <v>226</v>
          </cell>
          <cell r="U11416">
            <v>290</v>
          </cell>
          <cell r="W11416">
            <v>553</v>
          </cell>
        </row>
        <row r="11417">
          <cell r="L11417">
            <v>7</v>
          </cell>
          <cell r="N11417">
            <v>14</v>
          </cell>
          <cell r="U11417">
            <v>38</v>
          </cell>
          <cell r="W11417">
            <v>153</v>
          </cell>
        </row>
        <row r="11418">
          <cell r="L11418">
            <v>75</v>
          </cell>
          <cell r="N11418">
            <v>190</v>
          </cell>
          <cell r="U11418">
            <v>222</v>
          </cell>
          <cell r="W11418">
            <v>549</v>
          </cell>
        </row>
        <row r="11419">
          <cell r="L11419">
            <v>31</v>
          </cell>
          <cell r="N11419">
            <v>18</v>
          </cell>
          <cell r="U11419">
            <v>82</v>
          </cell>
          <cell r="W11419">
            <v>301</v>
          </cell>
        </row>
        <row r="11420">
          <cell r="L11420">
            <v>63</v>
          </cell>
          <cell r="N11420">
            <v>214</v>
          </cell>
          <cell r="U11420">
            <v>230</v>
          </cell>
          <cell r="W11420">
            <v>537</v>
          </cell>
        </row>
        <row r="11421">
          <cell r="L11421">
            <v>79</v>
          </cell>
          <cell r="N11421">
            <v>238</v>
          </cell>
          <cell r="U11421">
            <v>330</v>
          </cell>
          <cell r="W11421">
            <v>521</v>
          </cell>
        </row>
        <row r="11422">
          <cell r="L11422">
            <v>3</v>
          </cell>
          <cell r="N11422">
            <v>10</v>
          </cell>
          <cell r="U11422">
            <v>34</v>
          </cell>
          <cell r="W11422">
            <v>137</v>
          </cell>
        </row>
        <row r="11423">
          <cell r="L11423">
            <v>71</v>
          </cell>
          <cell r="N11423">
            <v>170</v>
          </cell>
          <cell r="U11423">
            <v>214</v>
          </cell>
          <cell r="W11423">
            <v>497</v>
          </cell>
        </row>
        <row r="11424">
          <cell r="L11424">
            <v>71</v>
          </cell>
          <cell r="N11424">
            <v>186</v>
          </cell>
          <cell r="U11424">
            <v>262</v>
          </cell>
          <cell r="W11424">
            <v>549</v>
          </cell>
        </row>
        <row r="11425">
          <cell r="L11425">
            <v>75</v>
          </cell>
          <cell r="N11425">
            <v>254</v>
          </cell>
          <cell r="U11425">
            <v>394</v>
          </cell>
          <cell r="W11425">
            <v>529</v>
          </cell>
        </row>
        <row r="11426">
          <cell r="L11426">
            <v>79</v>
          </cell>
          <cell r="N11426">
            <v>178</v>
          </cell>
          <cell r="U11426">
            <v>306</v>
          </cell>
          <cell r="W11426">
            <v>549</v>
          </cell>
        </row>
        <row r="11427">
          <cell r="L11427">
            <v>39</v>
          </cell>
          <cell r="N11427">
            <v>46</v>
          </cell>
          <cell r="U11427">
            <v>102</v>
          </cell>
          <cell r="W11427">
            <v>225</v>
          </cell>
        </row>
        <row r="11428">
          <cell r="L11428">
            <v>67</v>
          </cell>
          <cell r="N11428">
            <v>462</v>
          </cell>
          <cell r="U11428">
            <v>230</v>
          </cell>
          <cell r="W11428">
            <v>429</v>
          </cell>
        </row>
        <row r="11429">
          <cell r="L11429">
            <v>63</v>
          </cell>
          <cell r="N11429">
            <v>154</v>
          </cell>
          <cell r="U11429">
            <v>230</v>
          </cell>
          <cell r="W11429">
            <v>501</v>
          </cell>
        </row>
        <row r="11430">
          <cell r="L11430">
            <v>71</v>
          </cell>
          <cell r="N11430">
            <v>294</v>
          </cell>
          <cell r="U11430">
            <v>222</v>
          </cell>
          <cell r="W11430">
            <v>541</v>
          </cell>
        </row>
        <row r="11431">
          <cell r="L11431">
            <v>63</v>
          </cell>
          <cell r="N11431">
            <v>382</v>
          </cell>
          <cell r="U11431">
            <v>146</v>
          </cell>
          <cell r="W11431">
            <v>453</v>
          </cell>
        </row>
        <row r="11432">
          <cell r="L11432">
            <v>79</v>
          </cell>
          <cell r="N11432">
            <v>294</v>
          </cell>
          <cell r="U11432">
            <v>234</v>
          </cell>
          <cell r="W11432">
            <v>601</v>
          </cell>
        </row>
        <row r="11433">
          <cell r="L11433">
            <v>71</v>
          </cell>
          <cell r="N11433">
            <v>146</v>
          </cell>
          <cell r="U11433">
            <v>286</v>
          </cell>
          <cell r="W11433">
            <v>561</v>
          </cell>
        </row>
        <row r="11434">
          <cell r="L11434">
            <v>75</v>
          </cell>
          <cell r="N11434">
            <v>194</v>
          </cell>
          <cell r="U11434">
            <v>302</v>
          </cell>
          <cell r="W11434">
            <v>549</v>
          </cell>
        </row>
        <row r="11435">
          <cell r="L11435">
            <v>63</v>
          </cell>
          <cell r="N11435">
            <v>162</v>
          </cell>
          <cell r="U11435">
            <v>238</v>
          </cell>
          <cell r="W11435">
            <v>493</v>
          </cell>
        </row>
        <row r="11436">
          <cell r="L11436">
            <v>75</v>
          </cell>
          <cell r="N11436">
            <v>222</v>
          </cell>
          <cell r="U11436">
            <v>270</v>
          </cell>
          <cell r="W11436">
            <v>497</v>
          </cell>
        </row>
        <row r="11437">
          <cell r="L11437">
            <v>75</v>
          </cell>
          <cell r="N11437">
            <v>210</v>
          </cell>
          <cell r="U11437">
            <v>322</v>
          </cell>
          <cell r="W11437">
            <v>529</v>
          </cell>
        </row>
        <row r="11438">
          <cell r="L11438">
            <v>23</v>
          </cell>
          <cell r="N11438">
            <v>30</v>
          </cell>
          <cell r="U11438">
            <v>58</v>
          </cell>
          <cell r="W11438">
            <v>189</v>
          </cell>
        </row>
        <row r="11439">
          <cell r="L11439">
            <v>71</v>
          </cell>
          <cell r="N11439">
            <v>450</v>
          </cell>
          <cell r="U11439">
            <v>254</v>
          </cell>
          <cell r="W11439">
            <v>593</v>
          </cell>
        </row>
        <row r="11440">
          <cell r="L11440">
            <v>67</v>
          </cell>
          <cell r="N11440">
            <v>122</v>
          </cell>
          <cell r="U11440">
            <v>206</v>
          </cell>
          <cell r="W11440">
            <v>425</v>
          </cell>
        </row>
        <row r="11441">
          <cell r="L11441">
            <v>71</v>
          </cell>
          <cell r="N11441">
            <v>190</v>
          </cell>
          <cell r="U11441">
            <v>314</v>
          </cell>
          <cell r="W11441">
            <v>473</v>
          </cell>
        </row>
        <row r="11442">
          <cell r="L11442">
            <v>79</v>
          </cell>
          <cell r="N11442">
            <v>270</v>
          </cell>
          <cell r="U11442">
            <v>274</v>
          </cell>
          <cell r="W11442">
            <v>621</v>
          </cell>
        </row>
        <row r="11443">
          <cell r="L11443">
            <v>75</v>
          </cell>
          <cell r="N11443">
            <v>222</v>
          </cell>
          <cell r="U11443">
            <v>254</v>
          </cell>
          <cell r="W11443">
            <v>573</v>
          </cell>
        </row>
        <row r="11444">
          <cell r="L11444">
            <v>35</v>
          </cell>
          <cell r="N11444">
            <v>42</v>
          </cell>
          <cell r="U11444">
            <v>78</v>
          </cell>
          <cell r="W11444">
            <v>209</v>
          </cell>
        </row>
        <row r="11445">
          <cell r="L11445">
            <v>71</v>
          </cell>
          <cell r="N11445">
            <v>222</v>
          </cell>
          <cell r="U11445">
            <v>226</v>
          </cell>
          <cell r="W11445">
            <v>517</v>
          </cell>
        </row>
        <row r="11446">
          <cell r="L11446">
            <v>63</v>
          </cell>
          <cell r="N11446">
            <v>174</v>
          </cell>
          <cell r="U11446">
            <v>238</v>
          </cell>
          <cell r="W11446">
            <v>509</v>
          </cell>
        </row>
        <row r="11447">
          <cell r="L11447">
            <v>79</v>
          </cell>
          <cell r="N11447">
            <v>250</v>
          </cell>
          <cell r="U11447">
            <v>302</v>
          </cell>
          <cell r="W11447">
            <v>629</v>
          </cell>
        </row>
        <row r="11448">
          <cell r="L11448">
            <v>67</v>
          </cell>
          <cell r="N11448">
            <v>214</v>
          </cell>
          <cell r="U11448">
            <v>238</v>
          </cell>
          <cell r="W11448">
            <v>597</v>
          </cell>
        </row>
        <row r="11449">
          <cell r="L11449">
            <v>71</v>
          </cell>
          <cell r="N11449">
            <v>178</v>
          </cell>
          <cell r="U11449">
            <v>278</v>
          </cell>
          <cell r="W11449">
            <v>461</v>
          </cell>
        </row>
        <row r="11450">
          <cell r="L11450">
            <v>67</v>
          </cell>
          <cell r="N11450">
            <v>174</v>
          </cell>
          <cell r="U11450">
            <v>226</v>
          </cell>
          <cell r="W11450">
            <v>545</v>
          </cell>
        </row>
        <row r="11451">
          <cell r="L11451">
            <v>63</v>
          </cell>
          <cell r="N11451">
            <v>166</v>
          </cell>
          <cell r="U11451">
            <v>218</v>
          </cell>
          <cell r="W11451">
            <v>413</v>
          </cell>
        </row>
        <row r="11452">
          <cell r="L11452">
            <v>83</v>
          </cell>
          <cell r="N11452">
            <v>210</v>
          </cell>
          <cell r="U11452">
            <v>310</v>
          </cell>
          <cell r="W11452">
            <v>593</v>
          </cell>
        </row>
        <row r="11453">
          <cell r="L11453">
            <v>79</v>
          </cell>
          <cell r="N11453">
            <v>294</v>
          </cell>
          <cell r="U11453">
            <v>302</v>
          </cell>
          <cell r="W11453">
            <v>581</v>
          </cell>
        </row>
        <row r="11454">
          <cell r="L11454">
            <v>79</v>
          </cell>
          <cell r="N11454">
            <v>234</v>
          </cell>
          <cell r="U11454">
            <v>294</v>
          </cell>
          <cell r="W11454">
            <v>589</v>
          </cell>
        </row>
        <row r="11455">
          <cell r="L11455">
            <v>63</v>
          </cell>
          <cell r="N11455">
            <v>58</v>
          </cell>
          <cell r="U11455">
            <v>246</v>
          </cell>
          <cell r="W11455">
            <v>305</v>
          </cell>
        </row>
        <row r="11456">
          <cell r="L11456">
            <v>67</v>
          </cell>
          <cell r="N11456">
            <v>226</v>
          </cell>
          <cell r="U11456">
            <v>270</v>
          </cell>
          <cell r="W11456">
            <v>521</v>
          </cell>
        </row>
        <row r="11457">
          <cell r="L11457">
            <v>15</v>
          </cell>
          <cell r="N11457">
            <v>2</v>
          </cell>
          <cell r="U11457">
            <v>38</v>
          </cell>
          <cell r="W11457">
            <v>197</v>
          </cell>
        </row>
        <row r="11458">
          <cell r="L11458">
            <v>75</v>
          </cell>
          <cell r="N11458">
            <v>190</v>
          </cell>
          <cell r="U11458">
            <v>274</v>
          </cell>
          <cell r="W11458">
            <v>501</v>
          </cell>
        </row>
        <row r="11459">
          <cell r="L11459">
            <v>11</v>
          </cell>
          <cell r="N11459">
            <v>10</v>
          </cell>
          <cell r="U11459">
            <v>38</v>
          </cell>
          <cell r="W11459">
            <v>105</v>
          </cell>
        </row>
        <row r="11460">
          <cell r="L11460">
            <v>79</v>
          </cell>
          <cell r="N11460">
            <v>226</v>
          </cell>
          <cell r="U11460">
            <v>294</v>
          </cell>
          <cell r="W11460">
            <v>545</v>
          </cell>
        </row>
        <row r="11461">
          <cell r="L11461">
            <v>19</v>
          </cell>
          <cell r="N11461">
            <v>10</v>
          </cell>
          <cell r="U11461">
            <v>42</v>
          </cell>
          <cell r="W11461">
            <v>117</v>
          </cell>
        </row>
        <row r="11462">
          <cell r="L11462">
            <v>79</v>
          </cell>
          <cell r="N11462">
            <v>210</v>
          </cell>
          <cell r="U11462">
            <v>334</v>
          </cell>
          <cell r="W11462">
            <v>565</v>
          </cell>
        </row>
        <row r="11463">
          <cell r="L11463">
            <v>79</v>
          </cell>
          <cell r="N11463">
            <v>262</v>
          </cell>
          <cell r="U11463">
            <v>250</v>
          </cell>
          <cell r="W11463">
            <v>581</v>
          </cell>
        </row>
        <row r="11464">
          <cell r="L11464">
            <v>67</v>
          </cell>
          <cell r="N11464">
            <v>146</v>
          </cell>
          <cell r="U11464">
            <v>250</v>
          </cell>
          <cell r="W11464">
            <v>501</v>
          </cell>
        </row>
        <row r="11465">
          <cell r="L11465">
            <v>75</v>
          </cell>
          <cell r="N11465">
            <v>194</v>
          </cell>
          <cell r="U11465">
            <v>282</v>
          </cell>
          <cell r="W11465">
            <v>529</v>
          </cell>
        </row>
        <row r="11466">
          <cell r="L11466">
            <v>79</v>
          </cell>
          <cell r="N11466">
            <v>182</v>
          </cell>
          <cell r="U11466">
            <v>290</v>
          </cell>
          <cell r="W11466">
            <v>517</v>
          </cell>
        </row>
        <row r="11467">
          <cell r="L11467">
            <v>71</v>
          </cell>
          <cell r="N11467">
            <v>178</v>
          </cell>
          <cell r="U11467">
            <v>290</v>
          </cell>
          <cell r="W11467">
            <v>489</v>
          </cell>
        </row>
        <row r="11468">
          <cell r="L11468">
            <v>63</v>
          </cell>
          <cell r="N11468">
            <v>258</v>
          </cell>
          <cell r="U11468">
            <v>134</v>
          </cell>
          <cell r="W11468">
            <v>357</v>
          </cell>
        </row>
        <row r="11469">
          <cell r="L11469">
            <v>55</v>
          </cell>
          <cell r="N11469">
            <v>78</v>
          </cell>
          <cell r="U11469">
            <v>138</v>
          </cell>
          <cell r="W11469">
            <v>221</v>
          </cell>
        </row>
        <row r="11470">
          <cell r="L11470">
            <v>79</v>
          </cell>
          <cell r="N11470">
            <v>222</v>
          </cell>
          <cell r="U11470">
            <v>282</v>
          </cell>
          <cell r="W11470">
            <v>541</v>
          </cell>
        </row>
        <row r="11471">
          <cell r="L11471">
            <v>19</v>
          </cell>
          <cell r="N11471">
            <v>10</v>
          </cell>
          <cell r="U11471">
            <v>50</v>
          </cell>
          <cell r="W11471">
            <v>101</v>
          </cell>
        </row>
        <row r="11472">
          <cell r="L11472">
            <v>19</v>
          </cell>
          <cell r="N11472">
            <v>38</v>
          </cell>
          <cell r="U11472">
            <v>50</v>
          </cell>
          <cell r="W11472">
            <v>133</v>
          </cell>
        </row>
        <row r="11473">
          <cell r="L11473">
            <v>71</v>
          </cell>
          <cell r="N11473">
            <v>214</v>
          </cell>
          <cell r="U11473">
            <v>226</v>
          </cell>
          <cell r="W11473">
            <v>541</v>
          </cell>
        </row>
        <row r="11474">
          <cell r="L11474">
            <v>79</v>
          </cell>
          <cell r="N11474">
            <v>266</v>
          </cell>
          <cell r="U11474">
            <v>346</v>
          </cell>
          <cell r="W11474">
            <v>629</v>
          </cell>
        </row>
        <row r="11475">
          <cell r="L11475">
            <v>67</v>
          </cell>
          <cell r="N11475">
            <v>202</v>
          </cell>
          <cell r="U11475">
            <v>230</v>
          </cell>
          <cell r="W11475">
            <v>545</v>
          </cell>
        </row>
        <row r="11476">
          <cell r="L11476">
            <v>75</v>
          </cell>
          <cell r="N11476">
            <v>194</v>
          </cell>
          <cell r="U11476">
            <v>262</v>
          </cell>
          <cell r="W11476">
            <v>561</v>
          </cell>
        </row>
        <row r="11477">
          <cell r="L11477">
            <v>123</v>
          </cell>
          <cell r="N11477">
            <v>254</v>
          </cell>
          <cell r="U11477">
            <v>370</v>
          </cell>
          <cell r="W11477">
            <v>449</v>
          </cell>
        </row>
        <row r="11478">
          <cell r="L11478">
            <v>71</v>
          </cell>
          <cell r="N11478">
            <v>214</v>
          </cell>
          <cell r="U11478">
            <v>198</v>
          </cell>
          <cell r="W11478">
            <v>561</v>
          </cell>
        </row>
        <row r="11479">
          <cell r="L11479">
            <v>75</v>
          </cell>
          <cell r="N11479">
            <v>214</v>
          </cell>
          <cell r="U11479">
            <v>290</v>
          </cell>
          <cell r="W11479">
            <v>581</v>
          </cell>
        </row>
        <row r="11480">
          <cell r="L11480">
            <v>75</v>
          </cell>
          <cell r="N11480">
            <v>210</v>
          </cell>
          <cell r="U11480">
            <v>286</v>
          </cell>
          <cell r="W11480">
            <v>521</v>
          </cell>
        </row>
        <row r="11481">
          <cell r="L11481">
            <v>55</v>
          </cell>
          <cell r="N11481">
            <v>250</v>
          </cell>
          <cell r="U11481">
            <v>158</v>
          </cell>
          <cell r="W11481">
            <v>217</v>
          </cell>
        </row>
        <row r="11482">
          <cell r="L11482">
            <v>71</v>
          </cell>
          <cell r="N11482">
            <v>130</v>
          </cell>
          <cell r="U11482">
            <v>270</v>
          </cell>
          <cell r="W11482">
            <v>445</v>
          </cell>
        </row>
        <row r="11483">
          <cell r="L11483">
            <v>55</v>
          </cell>
          <cell r="N11483">
            <v>194</v>
          </cell>
          <cell r="U11483">
            <v>138</v>
          </cell>
          <cell r="W11483">
            <v>281</v>
          </cell>
        </row>
        <row r="11484">
          <cell r="L11484">
            <v>75</v>
          </cell>
          <cell r="N11484">
            <v>222</v>
          </cell>
          <cell r="U11484">
            <v>266</v>
          </cell>
          <cell r="W11484">
            <v>497</v>
          </cell>
        </row>
        <row r="11485">
          <cell r="L11485">
            <v>67</v>
          </cell>
          <cell r="N11485">
            <v>166</v>
          </cell>
          <cell r="U11485">
            <v>178</v>
          </cell>
          <cell r="W11485">
            <v>509</v>
          </cell>
        </row>
        <row r="11486">
          <cell r="L11486">
            <v>79</v>
          </cell>
          <cell r="N11486">
            <v>202</v>
          </cell>
          <cell r="U11486">
            <v>286</v>
          </cell>
          <cell r="W11486">
            <v>525</v>
          </cell>
        </row>
        <row r="11487">
          <cell r="L11487">
            <v>79</v>
          </cell>
          <cell r="N11487">
            <v>242</v>
          </cell>
          <cell r="U11487">
            <v>342</v>
          </cell>
          <cell r="W11487">
            <v>561</v>
          </cell>
        </row>
        <row r="11488">
          <cell r="L11488">
            <v>75</v>
          </cell>
          <cell r="N11488">
            <v>242</v>
          </cell>
          <cell r="U11488">
            <v>238</v>
          </cell>
          <cell r="W11488">
            <v>585</v>
          </cell>
        </row>
        <row r="11489">
          <cell r="L11489">
            <v>67</v>
          </cell>
          <cell r="N11489">
            <v>174</v>
          </cell>
          <cell r="U11489">
            <v>210</v>
          </cell>
          <cell r="W11489">
            <v>529</v>
          </cell>
        </row>
        <row r="11490">
          <cell r="L11490">
            <v>11</v>
          </cell>
          <cell r="N11490">
            <v>10</v>
          </cell>
          <cell r="U11490">
            <v>38</v>
          </cell>
          <cell r="W11490">
            <v>97</v>
          </cell>
        </row>
        <row r="11491">
          <cell r="L11491">
            <v>67</v>
          </cell>
          <cell r="N11491">
            <v>186</v>
          </cell>
          <cell r="U11491">
            <v>214</v>
          </cell>
          <cell r="W11491">
            <v>509</v>
          </cell>
        </row>
        <row r="11492">
          <cell r="L11492">
            <v>83</v>
          </cell>
          <cell r="N11492">
            <v>266</v>
          </cell>
          <cell r="U11492">
            <v>342</v>
          </cell>
          <cell r="W11492">
            <v>593</v>
          </cell>
        </row>
        <row r="11493">
          <cell r="L11493">
            <v>75</v>
          </cell>
          <cell r="N11493">
            <v>158</v>
          </cell>
          <cell r="U11493">
            <v>254</v>
          </cell>
          <cell r="W11493">
            <v>509</v>
          </cell>
        </row>
        <row r="11494">
          <cell r="L11494">
            <v>67</v>
          </cell>
          <cell r="N11494">
            <v>162</v>
          </cell>
          <cell r="U11494">
            <v>250</v>
          </cell>
          <cell r="W11494">
            <v>501</v>
          </cell>
        </row>
        <row r="11495">
          <cell r="L11495">
            <v>27</v>
          </cell>
          <cell r="N11495">
            <v>-6</v>
          </cell>
          <cell r="U11495">
            <v>46</v>
          </cell>
          <cell r="W11495">
            <v>141</v>
          </cell>
        </row>
        <row r="11496">
          <cell r="L11496">
            <v>67</v>
          </cell>
          <cell r="N11496">
            <v>138</v>
          </cell>
          <cell r="U11496">
            <v>226</v>
          </cell>
          <cell r="W11496">
            <v>461</v>
          </cell>
        </row>
        <row r="11497">
          <cell r="L11497">
            <v>63</v>
          </cell>
          <cell r="N11497">
            <v>198</v>
          </cell>
          <cell r="U11497">
            <v>206</v>
          </cell>
          <cell r="W11497">
            <v>461</v>
          </cell>
        </row>
        <row r="11498">
          <cell r="L11498">
            <v>71</v>
          </cell>
          <cell r="N11498">
            <v>258</v>
          </cell>
          <cell r="U11498">
            <v>230</v>
          </cell>
          <cell r="W11498">
            <v>497</v>
          </cell>
        </row>
        <row r="11499">
          <cell r="L11499">
            <v>11</v>
          </cell>
          <cell r="N11499">
            <v>6</v>
          </cell>
          <cell r="U11499">
            <v>38</v>
          </cell>
          <cell r="W11499">
            <v>113</v>
          </cell>
        </row>
        <row r="11500">
          <cell r="L11500">
            <v>79</v>
          </cell>
          <cell r="N11500">
            <v>230</v>
          </cell>
          <cell r="U11500">
            <v>290</v>
          </cell>
          <cell r="W11500">
            <v>557</v>
          </cell>
        </row>
        <row r="11501">
          <cell r="L11501">
            <v>71</v>
          </cell>
          <cell r="N11501">
            <v>166</v>
          </cell>
          <cell r="U11501">
            <v>230</v>
          </cell>
          <cell r="W11501">
            <v>581</v>
          </cell>
        </row>
        <row r="11502">
          <cell r="L11502">
            <v>79</v>
          </cell>
          <cell r="N11502">
            <v>182</v>
          </cell>
          <cell r="U11502">
            <v>298</v>
          </cell>
          <cell r="W11502">
            <v>569</v>
          </cell>
        </row>
        <row r="11503">
          <cell r="L11503">
            <v>79</v>
          </cell>
          <cell r="N11503">
            <v>214</v>
          </cell>
          <cell r="U11503">
            <v>342</v>
          </cell>
          <cell r="W11503">
            <v>521</v>
          </cell>
        </row>
        <row r="11504">
          <cell r="L11504">
            <v>67</v>
          </cell>
          <cell r="N11504">
            <v>178</v>
          </cell>
          <cell r="U11504">
            <v>262</v>
          </cell>
          <cell r="W11504">
            <v>497</v>
          </cell>
        </row>
        <row r="11505">
          <cell r="L11505">
            <v>11</v>
          </cell>
          <cell r="N11505">
            <v>10</v>
          </cell>
          <cell r="U11505">
            <v>38</v>
          </cell>
          <cell r="W11505">
            <v>117</v>
          </cell>
        </row>
        <row r="11506">
          <cell r="L11506">
            <v>71</v>
          </cell>
          <cell r="N11506">
            <v>238</v>
          </cell>
          <cell r="U11506">
            <v>274</v>
          </cell>
          <cell r="W11506">
            <v>553</v>
          </cell>
        </row>
        <row r="11507">
          <cell r="L11507">
            <v>67</v>
          </cell>
          <cell r="N11507">
            <v>186</v>
          </cell>
          <cell r="U11507">
            <v>230</v>
          </cell>
          <cell r="W11507">
            <v>525</v>
          </cell>
        </row>
        <row r="11508">
          <cell r="L11508">
            <v>75</v>
          </cell>
          <cell r="N11508">
            <v>194</v>
          </cell>
          <cell r="U11508">
            <v>294</v>
          </cell>
          <cell r="W11508">
            <v>557</v>
          </cell>
        </row>
        <row r="11509">
          <cell r="L11509">
            <v>83</v>
          </cell>
          <cell r="N11509">
            <v>190</v>
          </cell>
          <cell r="U11509">
            <v>258</v>
          </cell>
          <cell r="W11509">
            <v>561</v>
          </cell>
        </row>
        <row r="11510">
          <cell r="L11510">
            <v>79</v>
          </cell>
          <cell r="N11510">
            <v>210</v>
          </cell>
          <cell r="U11510">
            <v>274</v>
          </cell>
          <cell r="W11510">
            <v>541</v>
          </cell>
        </row>
        <row r="11511">
          <cell r="L11511">
            <v>75</v>
          </cell>
          <cell r="N11511">
            <v>222</v>
          </cell>
          <cell r="U11511">
            <v>282</v>
          </cell>
          <cell r="W11511">
            <v>565</v>
          </cell>
        </row>
        <row r="11512">
          <cell r="L11512">
            <v>87</v>
          </cell>
          <cell r="N11512">
            <v>242</v>
          </cell>
          <cell r="U11512">
            <v>310</v>
          </cell>
          <cell r="W11512">
            <v>585</v>
          </cell>
        </row>
        <row r="11513">
          <cell r="L11513">
            <v>75</v>
          </cell>
          <cell r="N11513">
            <v>394</v>
          </cell>
          <cell r="U11513">
            <v>206</v>
          </cell>
          <cell r="W11513">
            <v>409</v>
          </cell>
        </row>
        <row r="11514">
          <cell r="L11514">
            <v>83</v>
          </cell>
          <cell r="N11514">
            <v>210</v>
          </cell>
          <cell r="U11514">
            <v>314</v>
          </cell>
          <cell r="W11514">
            <v>565</v>
          </cell>
        </row>
        <row r="11515">
          <cell r="L11515">
            <v>91</v>
          </cell>
          <cell r="N11515">
            <v>218</v>
          </cell>
          <cell r="U11515">
            <v>378</v>
          </cell>
          <cell r="W11515">
            <v>557</v>
          </cell>
        </row>
        <row r="11516">
          <cell r="L11516">
            <v>79</v>
          </cell>
          <cell r="N11516">
            <v>214</v>
          </cell>
          <cell r="U11516">
            <v>338</v>
          </cell>
          <cell r="W11516">
            <v>513</v>
          </cell>
        </row>
        <row r="11517">
          <cell r="L11517">
            <v>67</v>
          </cell>
          <cell r="N11517">
            <v>190</v>
          </cell>
          <cell r="U11517">
            <v>258</v>
          </cell>
          <cell r="W11517">
            <v>533</v>
          </cell>
        </row>
        <row r="11518">
          <cell r="L11518">
            <v>19</v>
          </cell>
          <cell r="N11518">
            <v>10</v>
          </cell>
          <cell r="U11518">
            <v>46</v>
          </cell>
          <cell r="W11518">
            <v>157</v>
          </cell>
        </row>
        <row r="11519">
          <cell r="L11519">
            <v>71</v>
          </cell>
          <cell r="N11519">
            <v>214</v>
          </cell>
          <cell r="U11519">
            <v>246</v>
          </cell>
          <cell r="W11519">
            <v>517</v>
          </cell>
        </row>
        <row r="11520">
          <cell r="L11520">
            <v>63</v>
          </cell>
          <cell r="N11520">
            <v>302</v>
          </cell>
          <cell r="U11520">
            <v>158</v>
          </cell>
          <cell r="W11520">
            <v>417</v>
          </cell>
        </row>
        <row r="11521">
          <cell r="L11521">
            <v>75</v>
          </cell>
          <cell r="N11521">
            <v>154</v>
          </cell>
          <cell r="U11521">
            <v>234</v>
          </cell>
          <cell r="W11521">
            <v>517</v>
          </cell>
        </row>
        <row r="11522">
          <cell r="L11522">
            <v>71</v>
          </cell>
          <cell r="N11522">
            <v>206</v>
          </cell>
          <cell r="U11522">
            <v>274</v>
          </cell>
          <cell r="W11522">
            <v>513</v>
          </cell>
        </row>
        <row r="11523">
          <cell r="L11523">
            <v>19</v>
          </cell>
          <cell r="N11523">
            <v>10</v>
          </cell>
          <cell r="U11523">
            <v>46</v>
          </cell>
          <cell r="W11523">
            <v>133</v>
          </cell>
        </row>
        <row r="11524">
          <cell r="L11524">
            <v>63</v>
          </cell>
          <cell r="N11524">
            <v>142</v>
          </cell>
          <cell r="U11524">
            <v>202</v>
          </cell>
          <cell r="W11524">
            <v>465</v>
          </cell>
        </row>
        <row r="11525">
          <cell r="L11525">
            <v>15</v>
          </cell>
          <cell r="N11525">
            <v>2</v>
          </cell>
          <cell r="U11525">
            <v>42</v>
          </cell>
          <cell r="W11525">
            <v>121</v>
          </cell>
        </row>
        <row r="11526">
          <cell r="L11526">
            <v>63</v>
          </cell>
          <cell r="N11526">
            <v>194</v>
          </cell>
          <cell r="U11526">
            <v>214</v>
          </cell>
          <cell r="W11526">
            <v>545</v>
          </cell>
        </row>
        <row r="11527">
          <cell r="L11527">
            <v>7</v>
          </cell>
          <cell r="N11527">
            <v>14</v>
          </cell>
          <cell r="U11527">
            <v>38</v>
          </cell>
          <cell r="W11527">
            <v>181</v>
          </cell>
        </row>
        <row r="11528">
          <cell r="L11528">
            <v>3</v>
          </cell>
          <cell r="N11528">
            <v>18</v>
          </cell>
          <cell r="U11528">
            <v>30</v>
          </cell>
          <cell r="W11528">
            <v>113</v>
          </cell>
        </row>
        <row r="11529">
          <cell r="L11529">
            <v>59</v>
          </cell>
          <cell r="N11529">
            <v>174</v>
          </cell>
          <cell r="U11529">
            <v>182</v>
          </cell>
          <cell r="W11529">
            <v>409</v>
          </cell>
        </row>
        <row r="11530">
          <cell r="L11530">
            <v>83</v>
          </cell>
          <cell r="N11530">
            <v>238</v>
          </cell>
          <cell r="U11530">
            <v>318</v>
          </cell>
          <cell r="W11530">
            <v>609</v>
          </cell>
        </row>
        <row r="11531">
          <cell r="L11531">
            <v>67</v>
          </cell>
          <cell r="N11531">
            <v>202</v>
          </cell>
          <cell r="U11531">
            <v>218</v>
          </cell>
          <cell r="W11531">
            <v>549</v>
          </cell>
        </row>
        <row r="11532">
          <cell r="L11532">
            <v>75</v>
          </cell>
          <cell r="N11532">
            <v>178</v>
          </cell>
          <cell r="U11532">
            <v>230</v>
          </cell>
          <cell r="W11532">
            <v>533</v>
          </cell>
        </row>
        <row r="11533">
          <cell r="L11533">
            <v>75</v>
          </cell>
          <cell r="N11533">
            <v>234</v>
          </cell>
          <cell r="U11533">
            <v>310</v>
          </cell>
          <cell r="W11533">
            <v>553</v>
          </cell>
        </row>
        <row r="11534">
          <cell r="L11534">
            <v>63</v>
          </cell>
          <cell r="N11534">
            <v>238</v>
          </cell>
          <cell r="U11534">
            <v>182</v>
          </cell>
          <cell r="W11534">
            <v>457</v>
          </cell>
        </row>
        <row r="11535">
          <cell r="L11535">
            <v>71</v>
          </cell>
          <cell r="N11535">
            <v>202</v>
          </cell>
          <cell r="U11535">
            <v>270</v>
          </cell>
          <cell r="W11535">
            <v>517</v>
          </cell>
        </row>
        <row r="11536">
          <cell r="L11536">
            <v>79</v>
          </cell>
          <cell r="N11536">
            <v>222</v>
          </cell>
          <cell r="U11536">
            <v>282</v>
          </cell>
          <cell r="W11536">
            <v>565</v>
          </cell>
        </row>
        <row r="11537">
          <cell r="L11537">
            <v>79</v>
          </cell>
          <cell r="N11537">
            <v>214</v>
          </cell>
          <cell r="U11537">
            <v>334</v>
          </cell>
          <cell r="W11537">
            <v>617</v>
          </cell>
        </row>
        <row r="11538">
          <cell r="L11538">
            <v>75</v>
          </cell>
          <cell r="N11538">
            <v>234</v>
          </cell>
          <cell r="U11538">
            <v>326</v>
          </cell>
          <cell r="W11538">
            <v>593</v>
          </cell>
        </row>
        <row r="11539">
          <cell r="L11539">
            <v>75</v>
          </cell>
          <cell r="N11539">
            <v>186</v>
          </cell>
          <cell r="U11539">
            <v>262</v>
          </cell>
          <cell r="W11539">
            <v>589</v>
          </cell>
        </row>
        <row r="11540">
          <cell r="L11540">
            <v>75</v>
          </cell>
          <cell r="N11540">
            <v>194</v>
          </cell>
          <cell r="U11540">
            <v>270</v>
          </cell>
          <cell r="W11540">
            <v>545</v>
          </cell>
        </row>
        <row r="11541">
          <cell r="L11541">
            <v>63</v>
          </cell>
          <cell r="N11541">
            <v>150</v>
          </cell>
          <cell r="U11541">
            <v>178</v>
          </cell>
          <cell r="W11541">
            <v>521</v>
          </cell>
        </row>
        <row r="11542">
          <cell r="L11542">
            <v>71</v>
          </cell>
          <cell r="N11542">
            <v>394</v>
          </cell>
          <cell r="U11542">
            <v>202</v>
          </cell>
          <cell r="W11542">
            <v>509</v>
          </cell>
        </row>
        <row r="11543">
          <cell r="L11543">
            <v>75</v>
          </cell>
          <cell r="N11543">
            <v>202</v>
          </cell>
          <cell r="U11543">
            <v>250</v>
          </cell>
          <cell r="W11543">
            <v>577</v>
          </cell>
        </row>
        <row r="11544">
          <cell r="L11544">
            <v>79</v>
          </cell>
          <cell r="N11544">
            <v>174</v>
          </cell>
          <cell r="U11544">
            <v>326</v>
          </cell>
          <cell r="W11544">
            <v>445</v>
          </cell>
        </row>
        <row r="11545">
          <cell r="L11545">
            <v>59</v>
          </cell>
          <cell r="N11545">
            <v>258</v>
          </cell>
          <cell r="U11545">
            <v>198</v>
          </cell>
          <cell r="W11545">
            <v>277</v>
          </cell>
        </row>
        <row r="11546">
          <cell r="L11546">
            <v>71</v>
          </cell>
          <cell r="N11546">
            <v>262</v>
          </cell>
          <cell r="U11546">
            <v>266</v>
          </cell>
          <cell r="W11546">
            <v>589</v>
          </cell>
        </row>
        <row r="11547">
          <cell r="L11547">
            <v>71</v>
          </cell>
          <cell r="N11547">
            <v>186</v>
          </cell>
          <cell r="U11547">
            <v>222</v>
          </cell>
          <cell r="W11547">
            <v>497</v>
          </cell>
        </row>
        <row r="11548">
          <cell r="L11548">
            <v>71</v>
          </cell>
          <cell r="N11548">
            <v>150</v>
          </cell>
          <cell r="U11548">
            <v>226</v>
          </cell>
          <cell r="W11548">
            <v>445</v>
          </cell>
        </row>
        <row r="11549">
          <cell r="L11549">
            <v>71</v>
          </cell>
          <cell r="N11549">
            <v>222</v>
          </cell>
          <cell r="U11549">
            <v>238</v>
          </cell>
          <cell r="W11549">
            <v>573</v>
          </cell>
        </row>
        <row r="11550">
          <cell r="L11550">
            <v>71</v>
          </cell>
          <cell r="N11550">
            <v>226</v>
          </cell>
          <cell r="U11550">
            <v>198</v>
          </cell>
          <cell r="W11550">
            <v>529</v>
          </cell>
        </row>
        <row r="11551">
          <cell r="L11551">
            <v>71</v>
          </cell>
          <cell r="N11551">
            <v>230</v>
          </cell>
          <cell r="U11551">
            <v>226</v>
          </cell>
          <cell r="W11551">
            <v>585</v>
          </cell>
        </row>
        <row r="11552">
          <cell r="L11552">
            <v>79</v>
          </cell>
          <cell r="N11552">
            <v>278</v>
          </cell>
          <cell r="U11552">
            <v>274</v>
          </cell>
          <cell r="W11552">
            <v>557</v>
          </cell>
        </row>
        <row r="11553">
          <cell r="L11553">
            <v>71</v>
          </cell>
          <cell r="N11553">
            <v>222</v>
          </cell>
          <cell r="U11553">
            <v>290</v>
          </cell>
          <cell r="W11553">
            <v>489</v>
          </cell>
        </row>
        <row r="11554">
          <cell r="L11554">
            <v>79</v>
          </cell>
          <cell r="N11554">
            <v>230</v>
          </cell>
          <cell r="U11554">
            <v>338</v>
          </cell>
          <cell r="W11554">
            <v>605</v>
          </cell>
        </row>
        <row r="11555">
          <cell r="L11555">
            <v>79</v>
          </cell>
          <cell r="N11555">
            <v>242</v>
          </cell>
          <cell r="U11555">
            <v>294</v>
          </cell>
          <cell r="W11555">
            <v>633</v>
          </cell>
        </row>
        <row r="11556">
          <cell r="L11556">
            <v>67</v>
          </cell>
          <cell r="N11556">
            <v>186</v>
          </cell>
          <cell r="U11556">
            <v>250</v>
          </cell>
          <cell r="W11556">
            <v>533</v>
          </cell>
        </row>
        <row r="11557">
          <cell r="L11557">
            <v>87</v>
          </cell>
          <cell r="N11557">
            <v>278</v>
          </cell>
          <cell r="U11557">
            <v>322</v>
          </cell>
          <cell r="W11557">
            <v>617</v>
          </cell>
        </row>
        <row r="11558">
          <cell r="L11558">
            <v>63</v>
          </cell>
          <cell r="N11558">
            <v>258</v>
          </cell>
          <cell r="U11558">
            <v>182</v>
          </cell>
          <cell r="W11558">
            <v>265</v>
          </cell>
        </row>
        <row r="11559">
          <cell r="L11559">
            <v>71</v>
          </cell>
          <cell r="N11559">
            <v>202</v>
          </cell>
          <cell r="U11559">
            <v>314</v>
          </cell>
          <cell r="W11559">
            <v>489</v>
          </cell>
        </row>
        <row r="11560">
          <cell r="L11560">
            <v>71</v>
          </cell>
          <cell r="N11560">
            <v>134</v>
          </cell>
          <cell r="U11560">
            <v>278</v>
          </cell>
          <cell r="W11560">
            <v>489</v>
          </cell>
        </row>
        <row r="11561">
          <cell r="L11561">
            <v>71</v>
          </cell>
          <cell r="N11561">
            <v>186</v>
          </cell>
          <cell r="U11561">
            <v>298</v>
          </cell>
          <cell r="W11561">
            <v>473</v>
          </cell>
        </row>
        <row r="11562">
          <cell r="L11562">
            <v>71</v>
          </cell>
          <cell r="N11562">
            <v>190</v>
          </cell>
          <cell r="U11562">
            <v>314</v>
          </cell>
          <cell r="W11562">
            <v>553</v>
          </cell>
        </row>
        <row r="11563">
          <cell r="L11563">
            <v>31</v>
          </cell>
          <cell r="N11563">
            <v>10</v>
          </cell>
          <cell r="U11563">
            <v>74</v>
          </cell>
          <cell r="W11563">
            <v>177</v>
          </cell>
        </row>
        <row r="11564">
          <cell r="L11564">
            <v>43</v>
          </cell>
          <cell r="N11564">
            <v>30</v>
          </cell>
          <cell r="U11564">
            <v>114</v>
          </cell>
          <cell r="W11564">
            <v>185</v>
          </cell>
        </row>
        <row r="11565">
          <cell r="L11565">
            <v>83</v>
          </cell>
          <cell r="N11565">
            <v>262</v>
          </cell>
          <cell r="U11565">
            <v>334</v>
          </cell>
          <cell r="W11565">
            <v>605</v>
          </cell>
        </row>
        <row r="11566">
          <cell r="L11566">
            <v>71</v>
          </cell>
          <cell r="N11566">
            <v>198</v>
          </cell>
          <cell r="U11566">
            <v>298</v>
          </cell>
          <cell r="W11566">
            <v>529</v>
          </cell>
        </row>
        <row r="11567">
          <cell r="L11567">
            <v>75</v>
          </cell>
          <cell r="N11567">
            <v>206</v>
          </cell>
          <cell r="U11567">
            <v>278</v>
          </cell>
          <cell r="W11567">
            <v>525</v>
          </cell>
        </row>
        <row r="11568">
          <cell r="L11568">
            <v>75</v>
          </cell>
          <cell r="N11568">
            <v>146</v>
          </cell>
          <cell r="U11568">
            <v>270</v>
          </cell>
          <cell r="W11568">
            <v>501</v>
          </cell>
        </row>
        <row r="11569">
          <cell r="L11569">
            <v>75</v>
          </cell>
          <cell r="N11569">
            <v>174</v>
          </cell>
          <cell r="U11569">
            <v>294</v>
          </cell>
          <cell r="W11569">
            <v>513</v>
          </cell>
        </row>
        <row r="11570">
          <cell r="L11570">
            <v>71</v>
          </cell>
          <cell r="N11570">
            <v>202</v>
          </cell>
          <cell r="U11570">
            <v>250</v>
          </cell>
          <cell r="W11570">
            <v>505</v>
          </cell>
        </row>
        <row r="11571">
          <cell r="L11571">
            <v>71</v>
          </cell>
          <cell r="N11571">
            <v>254</v>
          </cell>
          <cell r="U11571">
            <v>254</v>
          </cell>
          <cell r="W11571">
            <v>529</v>
          </cell>
        </row>
        <row r="11572">
          <cell r="L11572">
            <v>67</v>
          </cell>
          <cell r="N11572">
            <v>178</v>
          </cell>
          <cell r="U11572">
            <v>230</v>
          </cell>
          <cell r="W11572">
            <v>553</v>
          </cell>
        </row>
        <row r="11573">
          <cell r="L11573">
            <v>71</v>
          </cell>
          <cell r="N11573">
            <v>418</v>
          </cell>
          <cell r="U11573">
            <v>242</v>
          </cell>
          <cell r="W11573">
            <v>421</v>
          </cell>
        </row>
        <row r="11574">
          <cell r="L11574">
            <v>23</v>
          </cell>
          <cell r="N11574">
            <v>6</v>
          </cell>
          <cell r="U11574">
            <v>54</v>
          </cell>
          <cell r="W11574">
            <v>137</v>
          </cell>
        </row>
        <row r="11575">
          <cell r="L11575">
            <v>63</v>
          </cell>
          <cell r="N11575">
            <v>390</v>
          </cell>
          <cell r="U11575">
            <v>166</v>
          </cell>
          <cell r="W11575">
            <v>417</v>
          </cell>
        </row>
        <row r="11576">
          <cell r="L11576">
            <v>71</v>
          </cell>
          <cell r="N11576">
            <v>178</v>
          </cell>
          <cell r="U11576">
            <v>318</v>
          </cell>
          <cell r="W11576">
            <v>521</v>
          </cell>
        </row>
        <row r="11577">
          <cell r="L11577">
            <v>71</v>
          </cell>
          <cell r="N11577">
            <v>210</v>
          </cell>
          <cell r="U11577">
            <v>246</v>
          </cell>
          <cell r="W11577">
            <v>521</v>
          </cell>
        </row>
        <row r="11578">
          <cell r="L11578">
            <v>75</v>
          </cell>
          <cell r="N11578">
            <v>206</v>
          </cell>
          <cell r="U11578">
            <v>306</v>
          </cell>
          <cell r="W11578">
            <v>501</v>
          </cell>
        </row>
        <row r="11579">
          <cell r="L11579">
            <v>71</v>
          </cell>
          <cell r="N11579">
            <v>174</v>
          </cell>
          <cell r="U11579">
            <v>194</v>
          </cell>
          <cell r="W11579">
            <v>465</v>
          </cell>
        </row>
        <row r="11580">
          <cell r="L11580">
            <v>71</v>
          </cell>
          <cell r="N11580">
            <v>170</v>
          </cell>
          <cell r="U11580">
            <v>294</v>
          </cell>
          <cell r="W11580">
            <v>529</v>
          </cell>
        </row>
        <row r="11581">
          <cell r="L11581">
            <v>79</v>
          </cell>
          <cell r="N11581">
            <v>358</v>
          </cell>
          <cell r="U11581">
            <v>278</v>
          </cell>
          <cell r="W11581">
            <v>557</v>
          </cell>
        </row>
        <row r="11582">
          <cell r="L11582">
            <v>75</v>
          </cell>
          <cell r="N11582">
            <v>210</v>
          </cell>
          <cell r="U11582">
            <v>374</v>
          </cell>
          <cell r="W11582">
            <v>557</v>
          </cell>
        </row>
        <row r="11583">
          <cell r="L11583">
            <v>71</v>
          </cell>
          <cell r="N11583">
            <v>158</v>
          </cell>
          <cell r="U11583">
            <v>274</v>
          </cell>
          <cell r="W11583">
            <v>493</v>
          </cell>
        </row>
        <row r="11584">
          <cell r="L11584">
            <v>75</v>
          </cell>
          <cell r="N11584">
            <v>230</v>
          </cell>
          <cell r="U11584">
            <v>262</v>
          </cell>
          <cell r="W11584">
            <v>549</v>
          </cell>
        </row>
        <row r="11585">
          <cell r="L11585">
            <v>47</v>
          </cell>
          <cell r="N11585">
            <v>34</v>
          </cell>
          <cell r="U11585">
            <v>122</v>
          </cell>
          <cell r="W11585">
            <v>197</v>
          </cell>
        </row>
        <row r="11586">
          <cell r="L11586">
            <v>79</v>
          </cell>
          <cell r="N11586">
            <v>230</v>
          </cell>
          <cell r="U11586">
            <v>274</v>
          </cell>
          <cell r="W11586">
            <v>545</v>
          </cell>
        </row>
        <row r="11587">
          <cell r="L11587">
            <v>71</v>
          </cell>
          <cell r="N11587">
            <v>186</v>
          </cell>
          <cell r="U11587">
            <v>270</v>
          </cell>
          <cell r="W11587">
            <v>597</v>
          </cell>
        </row>
        <row r="11588">
          <cell r="L11588">
            <v>71</v>
          </cell>
          <cell r="N11588">
            <v>362</v>
          </cell>
          <cell r="U11588">
            <v>202</v>
          </cell>
          <cell r="W11588">
            <v>397</v>
          </cell>
        </row>
        <row r="11589">
          <cell r="L11589">
            <v>75</v>
          </cell>
          <cell r="N11589">
            <v>166</v>
          </cell>
          <cell r="U11589">
            <v>206</v>
          </cell>
          <cell r="W11589">
            <v>429</v>
          </cell>
        </row>
        <row r="11590">
          <cell r="L11590">
            <v>75</v>
          </cell>
          <cell r="N11590">
            <v>246</v>
          </cell>
          <cell r="U11590">
            <v>278</v>
          </cell>
          <cell r="W11590">
            <v>577</v>
          </cell>
        </row>
        <row r="11591">
          <cell r="L11591">
            <v>47</v>
          </cell>
          <cell r="N11591">
            <v>34</v>
          </cell>
          <cell r="U11591">
            <v>118</v>
          </cell>
          <cell r="W11591">
            <v>241</v>
          </cell>
        </row>
        <row r="11592">
          <cell r="L11592">
            <v>71</v>
          </cell>
          <cell r="N11592">
            <v>178</v>
          </cell>
          <cell r="U11592">
            <v>286</v>
          </cell>
          <cell r="W11592">
            <v>473</v>
          </cell>
        </row>
        <row r="11593">
          <cell r="L11593">
            <v>71</v>
          </cell>
          <cell r="N11593">
            <v>166</v>
          </cell>
          <cell r="U11593">
            <v>274</v>
          </cell>
          <cell r="W11593">
            <v>465</v>
          </cell>
        </row>
        <row r="11594">
          <cell r="L11594">
            <v>67</v>
          </cell>
          <cell r="N11594">
            <v>210</v>
          </cell>
          <cell r="U11594">
            <v>238</v>
          </cell>
          <cell r="W11594">
            <v>469</v>
          </cell>
        </row>
        <row r="11595">
          <cell r="L11595">
            <v>71</v>
          </cell>
          <cell r="N11595">
            <v>226</v>
          </cell>
          <cell r="U11595">
            <v>242</v>
          </cell>
          <cell r="W11595">
            <v>513</v>
          </cell>
        </row>
        <row r="11596">
          <cell r="L11596">
            <v>63</v>
          </cell>
          <cell r="N11596">
            <v>238</v>
          </cell>
          <cell r="U11596">
            <v>218</v>
          </cell>
          <cell r="W11596">
            <v>249</v>
          </cell>
        </row>
        <row r="11597">
          <cell r="L11597">
            <v>19</v>
          </cell>
          <cell r="N11597">
            <v>18</v>
          </cell>
          <cell r="U11597">
            <v>50</v>
          </cell>
          <cell r="W11597">
            <v>217</v>
          </cell>
        </row>
        <row r="11598">
          <cell r="L11598">
            <v>67</v>
          </cell>
          <cell r="N11598">
            <v>194</v>
          </cell>
          <cell r="U11598">
            <v>222</v>
          </cell>
          <cell r="W11598">
            <v>553</v>
          </cell>
        </row>
        <row r="11599">
          <cell r="L11599">
            <v>71</v>
          </cell>
          <cell r="N11599">
            <v>226</v>
          </cell>
          <cell r="U11599">
            <v>238</v>
          </cell>
          <cell r="W11599">
            <v>517</v>
          </cell>
        </row>
        <row r="11600">
          <cell r="L11600">
            <v>27</v>
          </cell>
          <cell r="N11600">
            <v>14</v>
          </cell>
          <cell r="U11600">
            <v>62</v>
          </cell>
          <cell r="W11600">
            <v>173</v>
          </cell>
        </row>
        <row r="11601">
          <cell r="L11601">
            <v>67</v>
          </cell>
          <cell r="N11601">
            <v>182</v>
          </cell>
          <cell r="U11601">
            <v>170</v>
          </cell>
          <cell r="W11601">
            <v>505</v>
          </cell>
        </row>
        <row r="11602">
          <cell r="L11602">
            <v>75</v>
          </cell>
          <cell r="N11602">
            <v>206</v>
          </cell>
          <cell r="U11602">
            <v>274</v>
          </cell>
          <cell r="W11602">
            <v>529</v>
          </cell>
        </row>
        <row r="11603">
          <cell r="L11603">
            <v>71</v>
          </cell>
          <cell r="N11603">
            <v>194</v>
          </cell>
          <cell r="U11603">
            <v>234</v>
          </cell>
          <cell r="W11603">
            <v>493</v>
          </cell>
        </row>
        <row r="11604">
          <cell r="L11604">
            <v>67</v>
          </cell>
          <cell r="N11604">
            <v>158</v>
          </cell>
          <cell r="U11604">
            <v>230</v>
          </cell>
          <cell r="W11604">
            <v>469</v>
          </cell>
        </row>
        <row r="11605">
          <cell r="L11605">
            <v>63</v>
          </cell>
          <cell r="N11605">
            <v>190</v>
          </cell>
          <cell r="U11605">
            <v>194</v>
          </cell>
          <cell r="W11605">
            <v>569</v>
          </cell>
        </row>
        <row r="11606">
          <cell r="L11606">
            <v>71</v>
          </cell>
          <cell r="N11606">
            <v>186</v>
          </cell>
          <cell r="U11606">
            <v>222</v>
          </cell>
          <cell r="W11606">
            <v>465</v>
          </cell>
        </row>
        <row r="11607">
          <cell r="L11607">
            <v>51</v>
          </cell>
          <cell r="N11607">
            <v>78</v>
          </cell>
          <cell r="U11607">
            <v>126</v>
          </cell>
          <cell r="W11607">
            <v>245</v>
          </cell>
        </row>
        <row r="11608">
          <cell r="L11608">
            <v>83</v>
          </cell>
          <cell r="N11608">
            <v>230</v>
          </cell>
          <cell r="U11608">
            <v>342</v>
          </cell>
          <cell r="W11608">
            <v>553</v>
          </cell>
        </row>
        <row r="11609">
          <cell r="L11609">
            <v>75</v>
          </cell>
          <cell r="N11609">
            <v>202</v>
          </cell>
          <cell r="U11609">
            <v>286</v>
          </cell>
          <cell r="W11609">
            <v>513</v>
          </cell>
        </row>
        <row r="11610">
          <cell r="L11610">
            <v>19</v>
          </cell>
          <cell r="N11610">
            <v>14</v>
          </cell>
          <cell r="U11610">
            <v>46</v>
          </cell>
          <cell r="W11610">
            <v>169</v>
          </cell>
        </row>
        <row r="11611">
          <cell r="L11611">
            <v>35</v>
          </cell>
          <cell r="N11611">
            <v>38</v>
          </cell>
          <cell r="U11611">
            <v>90</v>
          </cell>
          <cell r="W11611">
            <v>217</v>
          </cell>
        </row>
        <row r="11612">
          <cell r="L11612">
            <v>15</v>
          </cell>
          <cell r="N11612">
            <v>34</v>
          </cell>
          <cell r="U11612">
            <v>42</v>
          </cell>
          <cell r="W11612">
            <v>153</v>
          </cell>
        </row>
        <row r="11613">
          <cell r="L11613">
            <v>67</v>
          </cell>
          <cell r="N11613">
            <v>198</v>
          </cell>
          <cell r="U11613">
            <v>278</v>
          </cell>
          <cell r="W11613">
            <v>509</v>
          </cell>
        </row>
        <row r="11614">
          <cell r="L11614">
            <v>79</v>
          </cell>
          <cell r="N11614">
            <v>226</v>
          </cell>
          <cell r="U11614">
            <v>282</v>
          </cell>
          <cell r="W11614">
            <v>581</v>
          </cell>
        </row>
        <row r="11615">
          <cell r="L11615">
            <v>75</v>
          </cell>
          <cell r="N11615">
            <v>178</v>
          </cell>
          <cell r="U11615">
            <v>274</v>
          </cell>
          <cell r="W11615">
            <v>505</v>
          </cell>
        </row>
        <row r="11616">
          <cell r="L11616">
            <v>83</v>
          </cell>
          <cell r="N11616">
            <v>246</v>
          </cell>
          <cell r="U11616">
            <v>334</v>
          </cell>
          <cell r="W11616">
            <v>605</v>
          </cell>
        </row>
        <row r="11617">
          <cell r="L11617">
            <v>75</v>
          </cell>
          <cell r="N11617">
            <v>178</v>
          </cell>
          <cell r="U11617">
            <v>282</v>
          </cell>
          <cell r="W11617">
            <v>553</v>
          </cell>
        </row>
        <row r="11618">
          <cell r="L11618">
            <v>75</v>
          </cell>
          <cell r="N11618">
            <v>218</v>
          </cell>
          <cell r="U11618">
            <v>326</v>
          </cell>
          <cell r="W11618">
            <v>509</v>
          </cell>
        </row>
        <row r="11619">
          <cell r="L11619">
            <v>75</v>
          </cell>
          <cell r="N11619">
            <v>254</v>
          </cell>
          <cell r="U11619">
            <v>318</v>
          </cell>
          <cell r="W11619">
            <v>569</v>
          </cell>
        </row>
        <row r="11620">
          <cell r="L11620">
            <v>71</v>
          </cell>
          <cell r="N11620">
            <v>206</v>
          </cell>
          <cell r="U11620">
            <v>258</v>
          </cell>
          <cell r="W11620">
            <v>529</v>
          </cell>
        </row>
        <row r="11621">
          <cell r="L11621">
            <v>27</v>
          </cell>
          <cell r="N11621">
            <v>22</v>
          </cell>
          <cell r="U11621">
            <v>66</v>
          </cell>
          <cell r="W11621">
            <v>181</v>
          </cell>
        </row>
        <row r="11622">
          <cell r="L11622">
            <v>63</v>
          </cell>
          <cell r="N11622">
            <v>218</v>
          </cell>
          <cell r="U11622">
            <v>178</v>
          </cell>
          <cell r="W11622">
            <v>569</v>
          </cell>
        </row>
        <row r="11623">
          <cell r="L11623">
            <v>43</v>
          </cell>
          <cell r="N11623">
            <v>34</v>
          </cell>
          <cell r="U11623">
            <v>102</v>
          </cell>
          <cell r="W11623">
            <v>229</v>
          </cell>
        </row>
        <row r="11624">
          <cell r="L11624">
            <v>71</v>
          </cell>
          <cell r="N11624">
            <v>242</v>
          </cell>
          <cell r="U11624">
            <v>246</v>
          </cell>
          <cell r="W11624">
            <v>557</v>
          </cell>
        </row>
        <row r="11625">
          <cell r="L11625">
            <v>75</v>
          </cell>
          <cell r="N11625">
            <v>250</v>
          </cell>
          <cell r="U11625">
            <v>330</v>
          </cell>
          <cell r="W11625">
            <v>545</v>
          </cell>
        </row>
        <row r="11626">
          <cell r="L11626">
            <v>87</v>
          </cell>
          <cell r="N11626">
            <v>302</v>
          </cell>
          <cell r="U11626">
            <v>366</v>
          </cell>
          <cell r="W11626">
            <v>625</v>
          </cell>
        </row>
        <row r="11627">
          <cell r="L11627">
            <v>71</v>
          </cell>
          <cell r="N11627">
            <v>206</v>
          </cell>
          <cell r="U11627">
            <v>258</v>
          </cell>
          <cell r="W11627">
            <v>521</v>
          </cell>
        </row>
        <row r="11628">
          <cell r="L11628">
            <v>67</v>
          </cell>
          <cell r="N11628">
            <v>178</v>
          </cell>
          <cell r="U11628">
            <v>250</v>
          </cell>
          <cell r="W11628">
            <v>497</v>
          </cell>
        </row>
        <row r="11629">
          <cell r="L11629">
            <v>67</v>
          </cell>
          <cell r="N11629">
            <v>302</v>
          </cell>
          <cell r="U11629">
            <v>170</v>
          </cell>
          <cell r="W11629">
            <v>561</v>
          </cell>
        </row>
        <row r="11630">
          <cell r="L11630">
            <v>75</v>
          </cell>
          <cell r="N11630">
            <v>234</v>
          </cell>
          <cell r="U11630">
            <v>326</v>
          </cell>
          <cell r="W11630">
            <v>617</v>
          </cell>
        </row>
        <row r="11631">
          <cell r="L11631">
            <v>67</v>
          </cell>
          <cell r="N11631">
            <v>170</v>
          </cell>
          <cell r="U11631">
            <v>218</v>
          </cell>
          <cell r="W11631">
            <v>509</v>
          </cell>
        </row>
        <row r="11632">
          <cell r="L11632">
            <v>75</v>
          </cell>
          <cell r="N11632">
            <v>238</v>
          </cell>
          <cell r="U11632">
            <v>290</v>
          </cell>
          <cell r="W11632">
            <v>561</v>
          </cell>
        </row>
        <row r="11633">
          <cell r="L11633">
            <v>79</v>
          </cell>
          <cell r="N11633">
            <v>198</v>
          </cell>
          <cell r="U11633">
            <v>266</v>
          </cell>
          <cell r="W11633">
            <v>593</v>
          </cell>
        </row>
        <row r="11634">
          <cell r="L11634">
            <v>11</v>
          </cell>
          <cell r="N11634">
            <v>26</v>
          </cell>
          <cell r="U11634">
            <v>38</v>
          </cell>
          <cell r="W11634">
            <v>173</v>
          </cell>
        </row>
        <row r="11635">
          <cell r="L11635">
            <v>23</v>
          </cell>
          <cell r="N11635">
            <v>10</v>
          </cell>
          <cell r="U11635">
            <v>58</v>
          </cell>
          <cell r="W11635">
            <v>181</v>
          </cell>
        </row>
        <row r="11636">
          <cell r="L11636">
            <v>71</v>
          </cell>
          <cell r="N11636">
            <v>170</v>
          </cell>
          <cell r="U11636">
            <v>274</v>
          </cell>
          <cell r="W11636">
            <v>513</v>
          </cell>
        </row>
        <row r="11637">
          <cell r="L11637">
            <v>79</v>
          </cell>
          <cell r="N11637">
            <v>246</v>
          </cell>
          <cell r="U11637">
            <v>278</v>
          </cell>
          <cell r="W11637">
            <v>577</v>
          </cell>
        </row>
        <row r="11638">
          <cell r="L11638">
            <v>19</v>
          </cell>
          <cell r="N11638">
            <v>10</v>
          </cell>
          <cell r="U11638">
            <v>50</v>
          </cell>
          <cell r="W11638">
            <v>145</v>
          </cell>
        </row>
        <row r="11639">
          <cell r="L11639">
            <v>79</v>
          </cell>
          <cell r="N11639">
            <v>222</v>
          </cell>
          <cell r="U11639">
            <v>318</v>
          </cell>
          <cell r="W11639">
            <v>561</v>
          </cell>
        </row>
        <row r="11640">
          <cell r="L11640">
            <v>67</v>
          </cell>
          <cell r="N11640">
            <v>146</v>
          </cell>
          <cell r="U11640">
            <v>214</v>
          </cell>
          <cell r="W11640">
            <v>517</v>
          </cell>
        </row>
        <row r="11641">
          <cell r="L11641">
            <v>71</v>
          </cell>
          <cell r="N11641">
            <v>146</v>
          </cell>
          <cell r="U11641">
            <v>242</v>
          </cell>
          <cell r="W11641">
            <v>485</v>
          </cell>
        </row>
        <row r="11642">
          <cell r="L11642">
            <v>75</v>
          </cell>
          <cell r="N11642">
            <v>194</v>
          </cell>
          <cell r="U11642">
            <v>266</v>
          </cell>
          <cell r="W11642">
            <v>513</v>
          </cell>
        </row>
        <row r="11643">
          <cell r="L11643">
            <v>79</v>
          </cell>
          <cell r="N11643">
            <v>226</v>
          </cell>
          <cell r="U11643">
            <v>278</v>
          </cell>
          <cell r="W11643">
            <v>533</v>
          </cell>
        </row>
        <row r="11644">
          <cell r="L11644">
            <v>71</v>
          </cell>
          <cell r="N11644">
            <v>178</v>
          </cell>
          <cell r="U11644">
            <v>270</v>
          </cell>
          <cell r="W11644">
            <v>493</v>
          </cell>
        </row>
        <row r="11645">
          <cell r="L11645">
            <v>75</v>
          </cell>
          <cell r="N11645">
            <v>246</v>
          </cell>
          <cell r="U11645">
            <v>306</v>
          </cell>
          <cell r="W11645">
            <v>569</v>
          </cell>
        </row>
        <row r="11646">
          <cell r="L11646">
            <v>71</v>
          </cell>
          <cell r="N11646">
            <v>198</v>
          </cell>
          <cell r="U11646">
            <v>278</v>
          </cell>
          <cell r="W11646">
            <v>533</v>
          </cell>
        </row>
        <row r="11647">
          <cell r="L11647">
            <v>67</v>
          </cell>
          <cell r="N11647">
            <v>230</v>
          </cell>
          <cell r="U11647">
            <v>250</v>
          </cell>
          <cell r="W11647">
            <v>505</v>
          </cell>
        </row>
        <row r="11648">
          <cell r="L11648">
            <v>71</v>
          </cell>
          <cell r="N11648">
            <v>234</v>
          </cell>
          <cell r="U11648">
            <v>282</v>
          </cell>
          <cell r="W11648">
            <v>577</v>
          </cell>
        </row>
        <row r="11649">
          <cell r="L11649">
            <v>79</v>
          </cell>
          <cell r="N11649">
            <v>222</v>
          </cell>
          <cell r="U11649">
            <v>278</v>
          </cell>
          <cell r="W11649">
            <v>573</v>
          </cell>
        </row>
        <row r="11650">
          <cell r="L11650">
            <v>79</v>
          </cell>
          <cell r="N11650">
            <v>266</v>
          </cell>
          <cell r="U11650">
            <v>270</v>
          </cell>
          <cell r="W11650">
            <v>541</v>
          </cell>
        </row>
        <row r="11651">
          <cell r="L11651">
            <v>71</v>
          </cell>
          <cell r="N11651">
            <v>154</v>
          </cell>
          <cell r="U11651">
            <v>278</v>
          </cell>
          <cell r="W11651">
            <v>497</v>
          </cell>
        </row>
        <row r="11652">
          <cell r="L11652">
            <v>75</v>
          </cell>
          <cell r="N11652">
            <v>234</v>
          </cell>
          <cell r="U11652">
            <v>230</v>
          </cell>
          <cell r="W11652">
            <v>565</v>
          </cell>
        </row>
        <row r="11653">
          <cell r="L11653">
            <v>75</v>
          </cell>
          <cell r="N11653">
            <v>174</v>
          </cell>
          <cell r="U11653">
            <v>258</v>
          </cell>
          <cell r="W11653">
            <v>545</v>
          </cell>
        </row>
        <row r="11654">
          <cell r="L11654">
            <v>11</v>
          </cell>
          <cell r="N11654">
            <v>18</v>
          </cell>
          <cell r="U11654">
            <v>38</v>
          </cell>
          <cell r="W11654">
            <v>61</v>
          </cell>
        </row>
        <row r="11655">
          <cell r="L11655">
            <v>7</v>
          </cell>
          <cell r="N11655">
            <v>10</v>
          </cell>
          <cell r="U11655">
            <v>34</v>
          </cell>
          <cell r="W11655">
            <v>137</v>
          </cell>
        </row>
        <row r="11656">
          <cell r="L11656">
            <v>83</v>
          </cell>
          <cell r="N11656">
            <v>254</v>
          </cell>
          <cell r="U11656">
            <v>338</v>
          </cell>
          <cell r="W11656">
            <v>589</v>
          </cell>
        </row>
        <row r="11657">
          <cell r="L11657">
            <v>67</v>
          </cell>
          <cell r="N11657">
            <v>190</v>
          </cell>
          <cell r="U11657">
            <v>238</v>
          </cell>
          <cell r="W11657">
            <v>493</v>
          </cell>
        </row>
        <row r="11658">
          <cell r="L11658">
            <v>71</v>
          </cell>
          <cell r="N11658">
            <v>134</v>
          </cell>
          <cell r="U11658">
            <v>234</v>
          </cell>
          <cell r="W11658">
            <v>493</v>
          </cell>
        </row>
        <row r="11659">
          <cell r="L11659">
            <v>15</v>
          </cell>
          <cell r="N11659">
            <v>6</v>
          </cell>
          <cell r="U11659">
            <v>42</v>
          </cell>
          <cell r="W11659">
            <v>113</v>
          </cell>
        </row>
        <row r="11660">
          <cell r="L11660">
            <v>71</v>
          </cell>
          <cell r="N11660">
            <v>186</v>
          </cell>
          <cell r="U11660">
            <v>286</v>
          </cell>
          <cell r="W11660">
            <v>513</v>
          </cell>
        </row>
        <row r="11661">
          <cell r="L11661">
            <v>83</v>
          </cell>
          <cell r="N11661">
            <v>242</v>
          </cell>
          <cell r="U11661">
            <v>286</v>
          </cell>
          <cell r="W11661">
            <v>561</v>
          </cell>
        </row>
        <row r="11662">
          <cell r="L11662">
            <v>71</v>
          </cell>
          <cell r="N11662">
            <v>162</v>
          </cell>
          <cell r="U11662">
            <v>278</v>
          </cell>
          <cell r="W11662">
            <v>497</v>
          </cell>
        </row>
        <row r="11663">
          <cell r="L11663">
            <v>71</v>
          </cell>
          <cell r="N11663">
            <v>186</v>
          </cell>
          <cell r="U11663">
            <v>262</v>
          </cell>
          <cell r="W11663">
            <v>501</v>
          </cell>
        </row>
        <row r="11664">
          <cell r="L11664">
            <v>71</v>
          </cell>
          <cell r="N11664">
            <v>170</v>
          </cell>
          <cell r="U11664">
            <v>298</v>
          </cell>
          <cell r="W11664">
            <v>481</v>
          </cell>
        </row>
        <row r="11665">
          <cell r="L11665">
            <v>71</v>
          </cell>
          <cell r="N11665">
            <v>242</v>
          </cell>
          <cell r="U11665">
            <v>206</v>
          </cell>
          <cell r="W11665">
            <v>557</v>
          </cell>
        </row>
        <row r="11666">
          <cell r="L11666">
            <v>79</v>
          </cell>
          <cell r="N11666">
            <v>202</v>
          </cell>
          <cell r="U11666">
            <v>278</v>
          </cell>
          <cell r="W11666">
            <v>553</v>
          </cell>
        </row>
        <row r="11667">
          <cell r="L11667">
            <v>75</v>
          </cell>
          <cell r="N11667">
            <v>282</v>
          </cell>
          <cell r="U11667">
            <v>314</v>
          </cell>
          <cell r="W11667">
            <v>537</v>
          </cell>
        </row>
        <row r="11668">
          <cell r="L11668">
            <v>75</v>
          </cell>
          <cell r="N11668">
            <v>166</v>
          </cell>
          <cell r="U11668">
            <v>246</v>
          </cell>
          <cell r="W11668">
            <v>485</v>
          </cell>
        </row>
        <row r="11669">
          <cell r="L11669">
            <v>75</v>
          </cell>
          <cell r="N11669">
            <v>234</v>
          </cell>
          <cell r="U11669">
            <v>306</v>
          </cell>
          <cell r="W11669">
            <v>529</v>
          </cell>
        </row>
        <row r="11670">
          <cell r="L11670">
            <v>59</v>
          </cell>
          <cell r="N11670">
            <v>210</v>
          </cell>
          <cell r="U11670">
            <v>154</v>
          </cell>
          <cell r="W11670">
            <v>221</v>
          </cell>
        </row>
        <row r="11671">
          <cell r="L11671">
            <v>75</v>
          </cell>
          <cell r="N11671">
            <v>190</v>
          </cell>
          <cell r="U11671">
            <v>358</v>
          </cell>
          <cell r="W11671">
            <v>533</v>
          </cell>
        </row>
        <row r="11672">
          <cell r="L11672">
            <v>71</v>
          </cell>
          <cell r="N11672">
            <v>182</v>
          </cell>
          <cell r="U11672">
            <v>238</v>
          </cell>
          <cell r="W11672">
            <v>569</v>
          </cell>
        </row>
        <row r="11673">
          <cell r="L11673">
            <v>79</v>
          </cell>
          <cell r="N11673">
            <v>218</v>
          </cell>
          <cell r="U11673">
            <v>350</v>
          </cell>
          <cell r="W11673">
            <v>573</v>
          </cell>
        </row>
        <row r="11674">
          <cell r="L11674">
            <v>71</v>
          </cell>
          <cell r="N11674">
            <v>186</v>
          </cell>
          <cell r="U11674">
            <v>262</v>
          </cell>
          <cell r="W11674">
            <v>501</v>
          </cell>
        </row>
        <row r="11675">
          <cell r="L11675">
            <v>67</v>
          </cell>
          <cell r="N11675">
            <v>150</v>
          </cell>
          <cell r="U11675">
            <v>242</v>
          </cell>
          <cell r="W11675">
            <v>457</v>
          </cell>
        </row>
        <row r="11676">
          <cell r="L11676">
            <v>71</v>
          </cell>
          <cell r="N11676">
            <v>174</v>
          </cell>
          <cell r="U11676">
            <v>198</v>
          </cell>
          <cell r="W11676">
            <v>493</v>
          </cell>
        </row>
        <row r="11677">
          <cell r="L11677">
            <v>67</v>
          </cell>
          <cell r="N11677">
            <v>138</v>
          </cell>
          <cell r="U11677">
            <v>234</v>
          </cell>
          <cell r="W11677">
            <v>497</v>
          </cell>
        </row>
        <row r="11678">
          <cell r="L11678">
            <v>71</v>
          </cell>
          <cell r="N11678">
            <v>186</v>
          </cell>
          <cell r="U11678">
            <v>266</v>
          </cell>
          <cell r="W11678">
            <v>485</v>
          </cell>
        </row>
        <row r="11679">
          <cell r="L11679">
            <v>75</v>
          </cell>
          <cell r="N11679">
            <v>210</v>
          </cell>
          <cell r="U11679">
            <v>238</v>
          </cell>
          <cell r="W11679">
            <v>549</v>
          </cell>
        </row>
        <row r="11680">
          <cell r="L11680">
            <v>71</v>
          </cell>
          <cell r="N11680">
            <v>178</v>
          </cell>
          <cell r="U11680">
            <v>222</v>
          </cell>
          <cell r="W11680">
            <v>485</v>
          </cell>
        </row>
        <row r="11681">
          <cell r="L11681">
            <v>7</v>
          </cell>
          <cell r="N11681">
            <v>10</v>
          </cell>
          <cell r="U11681">
            <v>38</v>
          </cell>
          <cell r="W11681">
            <v>113</v>
          </cell>
        </row>
        <row r="11682">
          <cell r="L11682">
            <v>71</v>
          </cell>
          <cell r="N11682">
            <v>198</v>
          </cell>
          <cell r="U11682">
            <v>290</v>
          </cell>
          <cell r="W11682">
            <v>517</v>
          </cell>
        </row>
        <row r="11683">
          <cell r="L11683">
            <v>27</v>
          </cell>
          <cell r="N11683">
            <v>18</v>
          </cell>
          <cell r="U11683">
            <v>66</v>
          </cell>
          <cell r="W11683">
            <v>157</v>
          </cell>
        </row>
        <row r="11684">
          <cell r="L11684">
            <v>11</v>
          </cell>
          <cell r="N11684">
            <v>10</v>
          </cell>
          <cell r="U11684">
            <v>42</v>
          </cell>
          <cell r="W11684">
            <v>145</v>
          </cell>
        </row>
        <row r="11685">
          <cell r="L11685">
            <v>35</v>
          </cell>
          <cell r="N11685">
            <v>54</v>
          </cell>
          <cell r="U11685">
            <v>82</v>
          </cell>
          <cell r="W11685">
            <v>205</v>
          </cell>
        </row>
        <row r="11686">
          <cell r="L11686">
            <v>75</v>
          </cell>
          <cell r="N11686">
            <v>182</v>
          </cell>
          <cell r="U11686">
            <v>242</v>
          </cell>
          <cell r="W11686">
            <v>533</v>
          </cell>
        </row>
        <row r="11687">
          <cell r="L11687">
            <v>23</v>
          </cell>
          <cell r="N11687">
            <v>10</v>
          </cell>
          <cell r="U11687">
            <v>54</v>
          </cell>
          <cell r="W11687">
            <v>137</v>
          </cell>
        </row>
        <row r="11688">
          <cell r="L11688">
            <v>3</v>
          </cell>
          <cell r="N11688">
            <v>14</v>
          </cell>
          <cell r="U11688">
            <v>34</v>
          </cell>
          <cell r="W11688">
            <v>145</v>
          </cell>
        </row>
        <row r="11689">
          <cell r="L11689">
            <v>75</v>
          </cell>
          <cell r="N11689">
            <v>238</v>
          </cell>
          <cell r="U11689">
            <v>266</v>
          </cell>
          <cell r="W11689">
            <v>557</v>
          </cell>
        </row>
        <row r="11690">
          <cell r="L11690">
            <v>71</v>
          </cell>
          <cell r="N11690">
            <v>170</v>
          </cell>
          <cell r="U11690">
            <v>246</v>
          </cell>
          <cell r="W11690">
            <v>549</v>
          </cell>
        </row>
        <row r="11691">
          <cell r="L11691">
            <v>27</v>
          </cell>
          <cell r="N11691">
            <v>22</v>
          </cell>
          <cell r="U11691">
            <v>58</v>
          </cell>
          <cell r="W11691">
            <v>165</v>
          </cell>
        </row>
        <row r="11692">
          <cell r="L11692">
            <v>71</v>
          </cell>
          <cell r="N11692">
            <v>170</v>
          </cell>
          <cell r="U11692">
            <v>226</v>
          </cell>
          <cell r="W11692">
            <v>561</v>
          </cell>
        </row>
        <row r="11693">
          <cell r="L11693">
            <v>71</v>
          </cell>
          <cell r="N11693">
            <v>130</v>
          </cell>
          <cell r="U11693">
            <v>222</v>
          </cell>
          <cell r="W11693">
            <v>493</v>
          </cell>
        </row>
        <row r="11694">
          <cell r="L11694">
            <v>71</v>
          </cell>
          <cell r="N11694">
            <v>186</v>
          </cell>
          <cell r="U11694">
            <v>210</v>
          </cell>
          <cell r="W11694">
            <v>509</v>
          </cell>
        </row>
        <row r="11695">
          <cell r="L11695">
            <v>83</v>
          </cell>
          <cell r="N11695">
            <v>226</v>
          </cell>
          <cell r="U11695">
            <v>350</v>
          </cell>
          <cell r="W11695">
            <v>549</v>
          </cell>
        </row>
        <row r="11696">
          <cell r="L11696">
            <v>67</v>
          </cell>
          <cell r="N11696">
            <v>202</v>
          </cell>
          <cell r="U11696">
            <v>246</v>
          </cell>
          <cell r="W11696">
            <v>533</v>
          </cell>
        </row>
        <row r="11697">
          <cell r="L11697">
            <v>71</v>
          </cell>
          <cell r="N11697">
            <v>218</v>
          </cell>
          <cell r="U11697">
            <v>298</v>
          </cell>
          <cell r="W11697">
            <v>517</v>
          </cell>
        </row>
        <row r="11698">
          <cell r="L11698">
            <v>63</v>
          </cell>
          <cell r="N11698">
            <v>174</v>
          </cell>
          <cell r="U11698">
            <v>198</v>
          </cell>
          <cell r="W11698">
            <v>493</v>
          </cell>
        </row>
        <row r="11699">
          <cell r="L11699">
            <v>79</v>
          </cell>
          <cell r="N11699">
            <v>210</v>
          </cell>
          <cell r="U11699">
            <v>262</v>
          </cell>
          <cell r="W11699">
            <v>513</v>
          </cell>
        </row>
        <row r="11700">
          <cell r="L11700">
            <v>19</v>
          </cell>
          <cell r="N11700">
            <v>10</v>
          </cell>
          <cell r="U11700">
            <v>50</v>
          </cell>
          <cell r="W11700">
            <v>133</v>
          </cell>
        </row>
        <row r="11701">
          <cell r="L11701">
            <v>75</v>
          </cell>
          <cell r="N11701">
            <v>250</v>
          </cell>
          <cell r="U11701">
            <v>242</v>
          </cell>
          <cell r="W11701">
            <v>545</v>
          </cell>
        </row>
        <row r="11702">
          <cell r="L11702">
            <v>35</v>
          </cell>
          <cell r="N11702">
            <v>18</v>
          </cell>
          <cell r="U11702">
            <v>90</v>
          </cell>
          <cell r="W11702">
            <v>169</v>
          </cell>
        </row>
        <row r="11703">
          <cell r="L11703">
            <v>75</v>
          </cell>
          <cell r="N11703">
            <v>202</v>
          </cell>
          <cell r="U11703">
            <v>270</v>
          </cell>
          <cell r="W11703">
            <v>513</v>
          </cell>
        </row>
        <row r="11704">
          <cell r="L11704">
            <v>7</v>
          </cell>
          <cell r="N11704">
            <v>10</v>
          </cell>
          <cell r="U11704">
            <v>34</v>
          </cell>
          <cell r="W11704">
            <v>153</v>
          </cell>
        </row>
        <row r="11705">
          <cell r="L11705">
            <v>75</v>
          </cell>
          <cell r="N11705">
            <v>318</v>
          </cell>
          <cell r="U11705">
            <v>278</v>
          </cell>
          <cell r="W11705">
            <v>533</v>
          </cell>
        </row>
        <row r="11706">
          <cell r="L11706">
            <v>79</v>
          </cell>
          <cell r="N11706">
            <v>222</v>
          </cell>
          <cell r="U11706">
            <v>266</v>
          </cell>
          <cell r="W11706">
            <v>561</v>
          </cell>
        </row>
        <row r="11707">
          <cell r="L11707">
            <v>31</v>
          </cell>
          <cell r="N11707">
            <v>10</v>
          </cell>
          <cell r="U11707">
            <v>70</v>
          </cell>
          <cell r="W11707">
            <v>177</v>
          </cell>
        </row>
        <row r="11708">
          <cell r="L11708">
            <v>63</v>
          </cell>
          <cell r="N11708">
            <v>122</v>
          </cell>
          <cell r="U11708">
            <v>110</v>
          </cell>
          <cell r="W11708">
            <v>437</v>
          </cell>
        </row>
        <row r="11709">
          <cell r="L11709">
            <v>71</v>
          </cell>
          <cell r="N11709">
            <v>210</v>
          </cell>
          <cell r="U11709">
            <v>254</v>
          </cell>
          <cell r="W11709">
            <v>553</v>
          </cell>
        </row>
        <row r="11710">
          <cell r="L11710">
            <v>27</v>
          </cell>
          <cell r="N11710">
            <v>34</v>
          </cell>
          <cell r="U11710">
            <v>62</v>
          </cell>
          <cell r="W11710">
            <v>153</v>
          </cell>
        </row>
        <row r="11711">
          <cell r="L11711">
            <v>75</v>
          </cell>
          <cell r="N11711">
            <v>226</v>
          </cell>
          <cell r="U11711">
            <v>306</v>
          </cell>
          <cell r="W11711">
            <v>573</v>
          </cell>
        </row>
        <row r="11712">
          <cell r="L11712">
            <v>71</v>
          </cell>
          <cell r="N11712">
            <v>154</v>
          </cell>
          <cell r="U11712">
            <v>282</v>
          </cell>
          <cell r="W11712">
            <v>525</v>
          </cell>
        </row>
        <row r="11713">
          <cell r="L11713">
            <v>71</v>
          </cell>
          <cell r="N11713">
            <v>186</v>
          </cell>
          <cell r="U11713">
            <v>238</v>
          </cell>
          <cell r="W11713">
            <v>505</v>
          </cell>
        </row>
        <row r="11714">
          <cell r="L11714">
            <v>15</v>
          </cell>
          <cell r="N11714">
            <v>14</v>
          </cell>
          <cell r="U11714">
            <v>42</v>
          </cell>
          <cell r="W11714">
            <v>109</v>
          </cell>
        </row>
        <row r="11715">
          <cell r="L11715">
            <v>71</v>
          </cell>
          <cell r="N11715">
            <v>242</v>
          </cell>
          <cell r="U11715">
            <v>234</v>
          </cell>
          <cell r="W11715">
            <v>529</v>
          </cell>
        </row>
        <row r="11716">
          <cell r="L11716">
            <v>71</v>
          </cell>
          <cell r="N11716">
            <v>146</v>
          </cell>
          <cell r="U11716">
            <v>278</v>
          </cell>
          <cell r="W11716">
            <v>489</v>
          </cell>
        </row>
        <row r="11717">
          <cell r="L11717">
            <v>79</v>
          </cell>
          <cell r="N11717">
            <v>210</v>
          </cell>
          <cell r="U11717">
            <v>302</v>
          </cell>
          <cell r="W11717">
            <v>537</v>
          </cell>
        </row>
        <row r="11718">
          <cell r="L11718">
            <v>63</v>
          </cell>
          <cell r="N11718">
            <v>182</v>
          </cell>
          <cell r="U11718">
            <v>186</v>
          </cell>
          <cell r="W11718">
            <v>521</v>
          </cell>
        </row>
        <row r="11719">
          <cell r="L11719">
            <v>67</v>
          </cell>
          <cell r="N11719">
            <v>174</v>
          </cell>
          <cell r="U11719">
            <v>238</v>
          </cell>
          <cell r="W11719">
            <v>525</v>
          </cell>
        </row>
        <row r="11720">
          <cell r="L11720">
            <v>67</v>
          </cell>
          <cell r="N11720">
            <v>178</v>
          </cell>
          <cell r="U11720">
            <v>258</v>
          </cell>
          <cell r="W11720">
            <v>517</v>
          </cell>
        </row>
        <row r="11721">
          <cell r="L11721">
            <v>75</v>
          </cell>
          <cell r="N11721">
            <v>234</v>
          </cell>
          <cell r="U11721">
            <v>258</v>
          </cell>
          <cell r="W11721">
            <v>533</v>
          </cell>
        </row>
        <row r="11722">
          <cell r="L11722">
            <v>71</v>
          </cell>
          <cell r="N11722">
            <v>154</v>
          </cell>
          <cell r="U11722">
            <v>262</v>
          </cell>
          <cell r="W11722">
            <v>473</v>
          </cell>
        </row>
        <row r="11723">
          <cell r="L11723">
            <v>75</v>
          </cell>
          <cell r="N11723">
            <v>206</v>
          </cell>
          <cell r="U11723">
            <v>234</v>
          </cell>
          <cell r="W11723">
            <v>565</v>
          </cell>
        </row>
        <row r="11724">
          <cell r="L11724">
            <v>75</v>
          </cell>
          <cell r="N11724">
            <v>198</v>
          </cell>
          <cell r="U11724">
            <v>290</v>
          </cell>
          <cell r="W11724">
            <v>525</v>
          </cell>
        </row>
        <row r="11725">
          <cell r="L11725">
            <v>11</v>
          </cell>
          <cell r="N11725">
            <v>14</v>
          </cell>
          <cell r="U11725">
            <v>38</v>
          </cell>
          <cell r="W11725">
            <v>161</v>
          </cell>
        </row>
        <row r="11726">
          <cell r="L11726">
            <v>71</v>
          </cell>
          <cell r="N11726">
            <v>194</v>
          </cell>
          <cell r="U11726">
            <v>270</v>
          </cell>
          <cell r="W11726">
            <v>525</v>
          </cell>
        </row>
        <row r="11727">
          <cell r="L11727">
            <v>79</v>
          </cell>
          <cell r="N11727">
            <v>198</v>
          </cell>
          <cell r="U11727">
            <v>294</v>
          </cell>
          <cell r="W11727">
            <v>569</v>
          </cell>
        </row>
        <row r="11728">
          <cell r="L11728">
            <v>75</v>
          </cell>
          <cell r="N11728">
            <v>242</v>
          </cell>
          <cell r="U11728">
            <v>262</v>
          </cell>
          <cell r="W11728">
            <v>561</v>
          </cell>
        </row>
        <row r="11729">
          <cell r="L11729">
            <v>71</v>
          </cell>
          <cell r="N11729">
            <v>214</v>
          </cell>
          <cell r="U11729">
            <v>302</v>
          </cell>
          <cell r="W11729">
            <v>597</v>
          </cell>
        </row>
        <row r="11730">
          <cell r="L11730">
            <v>75</v>
          </cell>
          <cell r="N11730">
            <v>202</v>
          </cell>
          <cell r="U11730">
            <v>338</v>
          </cell>
          <cell r="W11730">
            <v>525</v>
          </cell>
        </row>
        <row r="11731">
          <cell r="L11731">
            <v>71</v>
          </cell>
          <cell r="N11731">
            <v>162</v>
          </cell>
          <cell r="U11731">
            <v>242</v>
          </cell>
          <cell r="W11731">
            <v>485</v>
          </cell>
        </row>
        <row r="11732">
          <cell r="L11732">
            <v>79</v>
          </cell>
          <cell r="N11732">
            <v>230</v>
          </cell>
          <cell r="U11732">
            <v>302</v>
          </cell>
          <cell r="W11732">
            <v>557</v>
          </cell>
        </row>
        <row r="11733">
          <cell r="L11733">
            <v>31</v>
          </cell>
          <cell r="N11733">
            <v>22</v>
          </cell>
          <cell r="U11733">
            <v>78</v>
          </cell>
          <cell r="W11733">
            <v>153</v>
          </cell>
        </row>
        <row r="11734">
          <cell r="L11734">
            <v>75</v>
          </cell>
          <cell r="N11734">
            <v>230</v>
          </cell>
          <cell r="U11734">
            <v>222</v>
          </cell>
          <cell r="W11734">
            <v>517</v>
          </cell>
        </row>
        <row r="11735">
          <cell r="L11735">
            <v>75</v>
          </cell>
          <cell r="N11735">
            <v>150</v>
          </cell>
          <cell r="U11735">
            <v>266</v>
          </cell>
          <cell r="W11735">
            <v>461</v>
          </cell>
        </row>
        <row r="11736">
          <cell r="L11736">
            <v>75</v>
          </cell>
          <cell r="N11736">
            <v>190</v>
          </cell>
          <cell r="U11736">
            <v>326</v>
          </cell>
          <cell r="W11736">
            <v>561</v>
          </cell>
        </row>
        <row r="11737">
          <cell r="L11737">
            <v>67</v>
          </cell>
          <cell r="N11737">
            <v>230</v>
          </cell>
          <cell r="U11737">
            <v>274</v>
          </cell>
          <cell r="W11737">
            <v>509</v>
          </cell>
        </row>
        <row r="11738">
          <cell r="L11738">
            <v>83</v>
          </cell>
          <cell r="N11738">
            <v>250</v>
          </cell>
          <cell r="U11738">
            <v>278</v>
          </cell>
          <cell r="W11738">
            <v>589</v>
          </cell>
        </row>
        <row r="11739">
          <cell r="L11739">
            <v>19</v>
          </cell>
          <cell r="N11739">
            <v>18</v>
          </cell>
          <cell r="U11739">
            <v>46</v>
          </cell>
          <cell r="W11739">
            <v>145</v>
          </cell>
        </row>
        <row r="11740">
          <cell r="L11740">
            <v>83</v>
          </cell>
          <cell r="N11740">
            <v>226</v>
          </cell>
          <cell r="U11740">
            <v>330</v>
          </cell>
          <cell r="W11740">
            <v>585</v>
          </cell>
        </row>
        <row r="11741">
          <cell r="L11741">
            <v>51</v>
          </cell>
          <cell r="N11741">
            <v>58</v>
          </cell>
          <cell r="U11741">
            <v>146</v>
          </cell>
          <cell r="W11741">
            <v>269</v>
          </cell>
        </row>
        <row r="11742">
          <cell r="L11742">
            <v>47</v>
          </cell>
          <cell r="N11742">
            <v>58</v>
          </cell>
          <cell r="U11742">
            <v>122</v>
          </cell>
          <cell r="W11742">
            <v>257</v>
          </cell>
        </row>
        <row r="11743">
          <cell r="L11743">
            <v>75</v>
          </cell>
          <cell r="N11743">
            <v>198</v>
          </cell>
          <cell r="U11743">
            <v>346</v>
          </cell>
          <cell r="W11743">
            <v>497</v>
          </cell>
        </row>
        <row r="11744">
          <cell r="L11744">
            <v>79</v>
          </cell>
          <cell r="N11744">
            <v>254</v>
          </cell>
          <cell r="U11744">
            <v>318</v>
          </cell>
          <cell r="W11744">
            <v>565</v>
          </cell>
        </row>
        <row r="11745">
          <cell r="L11745">
            <v>63</v>
          </cell>
          <cell r="N11745">
            <v>154</v>
          </cell>
          <cell r="U11745">
            <v>198</v>
          </cell>
          <cell r="W11745">
            <v>565</v>
          </cell>
        </row>
        <row r="11746">
          <cell r="L11746">
            <v>75</v>
          </cell>
          <cell r="N11746">
            <v>174</v>
          </cell>
          <cell r="U11746">
            <v>246</v>
          </cell>
          <cell r="W11746">
            <v>513</v>
          </cell>
        </row>
        <row r="11747">
          <cell r="L11747">
            <v>67</v>
          </cell>
          <cell r="N11747">
            <v>246</v>
          </cell>
          <cell r="U11747">
            <v>226</v>
          </cell>
          <cell r="W11747">
            <v>557</v>
          </cell>
        </row>
        <row r="11748">
          <cell r="L11748">
            <v>31</v>
          </cell>
          <cell r="N11748">
            <v>26</v>
          </cell>
          <cell r="U11748">
            <v>74</v>
          </cell>
          <cell r="W11748">
            <v>145</v>
          </cell>
        </row>
        <row r="11749">
          <cell r="L11749">
            <v>75</v>
          </cell>
          <cell r="N11749">
            <v>230</v>
          </cell>
          <cell r="U11749">
            <v>278</v>
          </cell>
          <cell r="W11749">
            <v>533</v>
          </cell>
        </row>
        <row r="11750">
          <cell r="L11750">
            <v>75</v>
          </cell>
          <cell r="N11750">
            <v>206</v>
          </cell>
          <cell r="U11750">
            <v>270</v>
          </cell>
          <cell r="W11750">
            <v>553</v>
          </cell>
        </row>
        <row r="11751">
          <cell r="L11751">
            <v>79</v>
          </cell>
          <cell r="N11751">
            <v>194</v>
          </cell>
          <cell r="U11751">
            <v>322</v>
          </cell>
          <cell r="W11751">
            <v>537</v>
          </cell>
        </row>
        <row r="11752">
          <cell r="L11752">
            <v>7</v>
          </cell>
          <cell r="N11752">
            <v>2</v>
          </cell>
          <cell r="U11752">
            <v>34</v>
          </cell>
          <cell r="W11752">
            <v>173</v>
          </cell>
        </row>
        <row r="11753">
          <cell r="L11753">
            <v>67</v>
          </cell>
          <cell r="N11753">
            <v>190</v>
          </cell>
          <cell r="U11753">
            <v>190</v>
          </cell>
          <cell r="W11753">
            <v>525</v>
          </cell>
        </row>
        <row r="11754">
          <cell r="L11754">
            <v>11</v>
          </cell>
          <cell r="N11754">
            <v>14</v>
          </cell>
          <cell r="U11754">
            <v>38</v>
          </cell>
          <cell r="W11754">
            <v>129</v>
          </cell>
        </row>
        <row r="11755">
          <cell r="L11755">
            <v>91</v>
          </cell>
          <cell r="N11755">
            <v>146</v>
          </cell>
          <cell r="U11755">
            <v>186</v>
          </cell>
          <cell r="W11755">
            <v>217</v>
          </cell>
        </row>
        <row r="11756">
          <cell r="L11756">
            <v>71</v>
          </cell>
          <cell r="N11756">
            <v>170</v>
          </cell>
          <cell r="U11756">
            <v>274</v>
          </cell>
          <cell r="W11756">
            <v>501</v>
          </cell>
        </row>
        <row r="11757">
          <cell r="L11757">
            <v>67</v>
          </cell>
          <cell r="N11757">
            <v>194</v>
          </cell>
          <cell r="U11757">
            <v>278</v>
          </cell>
          <cell r="W11757">
            <v>509</v>
          </cell>
        </row>
        <row r="11758">
          <cell r="L11758">
            <v>63</v>
          </cell>
          <cell r="N11758">
            <v>174</v>
          </cell>
          <cell r="U11758">
            <v>182</v>
          </cell>
          <cell r="W11758">
            <v>481</v>
          </cell>
        </row>
        <row r="11759">
          <cell r="L11759">
            <v>75</v>
          </cell>
          <cell r="N11759">
            <v>230</v>
          </cell>
          <cell r="U11759">
            <v>262</v>
          </cell>
          <cell r="W11759">
            <v>549</v>
          </cell>
        </row>
        <row r="11760">
          <cell r="L11760">
            <v>71</v>
          </cell>
          <cell r="N11760">
            <v>202</v>
          </cell>
          <cell r="U11760">
            <v>258</v>
          </cell>
          <cell r="W11760">
            <v>545</v>
          </cell>
        </row>
        <row r="11761">
          <cell r="L11761">
            <v>3</v>
          </cell>
          <cell r="N11761">
            <v>10</v>
          </cell>
          <cell r="U11761">
            <v>34</v>
          </cell>
          <cell r="W11761">
            <v>97</v>
          </cell>
        </row>
        <row r="11762">
          <cell r="L11762">
            <v>75</v>
          </cell>
          <cell r="N11762">
            <v>226</v>
          </cell>
          <cell r="U11762">
            <v>274</v>
          </cell>
          <cell r="W11762">
            <v>481</v>
          </cell>
        </row>
        <row r="11763">
          <cell r="L11763">
            <v>67</v>
          </cell>
          <cell r="N11763">
            <v>222</v>
          </cell>
          <cell r="U11763">
            <v>230</v>
          </cell>
          <cell r="W11763">
            <v>517</v>
          </cell>
        </row>
        <row r="11764">
          <cell r="L11764">
            <v>67</v>
          </cell>
          <cell r="N11764">
            <v>166</v>
          </cell>
          <cell r="U11764">
            <v>234</v>
          </cell>
          <cell r="W11764">
            <v>525</v>
          </cell>
        </row>
        <row r="11765">
          <cell r="L11765">
            <v>71</v>
          </cell>
          <cell r="N11765">
            <v>178</v>
          </cell>
          <cell r="U11765">
            <v>198</v>
          </cell>
          <cell r="W11765">
            <v>517</v>
          </cell>
        </row>
        <row r="11766">
          <cell r="L11766">
            <v>19</v>
          </cell>
          <cell r="N11766">
            <v>14</v>
          </cell>
          <cell r="U11766">
            <v>46</v>
          </cell>
          <cell r="W11766">
            <v>177</v>
          </cell>
        </row>
        <row r="11767">
          <cell r="L11767">
            <v>71</v>
          </cell>
          <cell r="N11767">
            <v>186</v>
          </cell>
          <cell r="U11767">
            <v>258</v>
          </cell>
          <cell r="W11767">
            <v>553</v>
          </cell>
        </row>
        <row r="11768">
          <cell r="L11768">
            <v>83</v>
          </cell>
          <cell r="N11768">
            <v>262</v>
          </cell>
          <cell r="U11768">
            <v>334</v>
          </cell>
          <cell r="W11768">
            <v>581</v>
          </cell>
        </row>
        <row r="11769">
          <cell r="L11769">
            <v>83</v>
          </cell>
          <cell r="N11769">
            <v>190</v>
          </cell>
          <cell r="U11769">
            <v>314</v>
          </cell>
          <cell r="W11769">
            <v>565</v>
          </cell>
        </row>
        <row r="11770">
          <cell r="L11770">
            <v>71</v>
          </cell>
          <cell r="N11770">
            <v>154</v>
          </cell>
          <cell r="U11770">
            <v>242</v>
          </cell>
          <cell r="W11770">
            <v>465</v>
          </cell>
        </row>
        <row r="11771">
          <cell r="L11771">
            <v>19</v>
          </cell>
          <cell r="N11771">
            <v>18</v>
          </cell>
          <cell r="U11771">
            <v>50</v>
          </cell>
          <cell r="W11771">
            <v>165</v>
          </cell>
        </row>
        <row r="11772">
          <cell r="L11772">
            <v>3</v>
          </cell>
          <cell r="N11772">
            <v>6</v>
          </cell>
          <cell r="U11772">
            <v>34</v>
          </cell>
          <cell r="W11772">
            <v>165</v>
          </cell>
        </row>
        <row r="11773">
          <cell r="L11773">
            <v>71</v>
          </cell>
          <cell r="N11773">
            <v>226</v>
          </cell>
          <cell r="U11773">
            <v>246</v>
          </cell>
          <cell r="W11773">
            <v>537</v>
          </cell>
        </row>
        <row r="11774">
          <cell r="L11774">
            <v>71</v>
          </cell>
          <cell r="N11774">
            <v>234</v>
          </cell>
          <cell r="U11774">
            <v>282</v>
          </cell>
          <cell r="W11774">
            <v>561</v>
          </cell>
        </row>
        <row r="11775">
          <cell r="L11775">
            <v>71</v>
          </cell>
          <cell r="N11775">
            <v>182</v>
          </cell>
          <cell r="U11775">
            <v>282</v>
          </cell>
          <cell r="W11775">
            <v>473</v>
          </cell>
        </row>
        <row r="11776">
          <cell r="L11776">
            <v>75</v>
          </cell>
          <cell r="N11776">
            <v>210</v>
          </cell>
          <cell r="U11776">
            <v>270</v>
          </cell>
          <cell r="W11776">
            <v>529</v>
          </cell>
        </row>
        <row r="11777">
          <cell r="L11777">
            <v>31</v>
          </cell>
          <cell r="N11777">
            <v>-6</v>
          </cell>
          <cell r="U11777">
            <v>86</v>
          </cell>
          <cell r="W11777">
            <v>245</v>
          </cell>
        </row>
        <row r="11778">
          <cell r="L11778">
            <v>75</v>
          </cell>
          <cell r="N11778">
            <v>234</v>
          </cell>
          <cell r="U11778">
            <v>306</v>
          </cell>
          <cell r="W11778">
            <v>549</v>
          </cell>
        </row>
        <row r="11779">
          <cell r="L11779">
            <v>27</v>
          </cell>
          <cell r="N11779">
            <v>10</v>
          </cell>
          <cell r="U11779">
            <v>62</v>
          </cell>
          <cell r="W11779">
            <v>153</v>
          </cell>
        </row>
        <row r="11780">
          <cell r="L11780">
            <v>23</v>
          </cell>
          <cell r="N11780">
            <v>10</v>
          </cell>
          <cell r="U11780">
            <v>50</v>
          </cell>
          <cell r="W11780">
            <v>97</v>
          </cell>
        </row>
        <row r="11781">
          <cell r="L11781">
            <v>83</v>
          </cell>
          <cell r="N11781">
            <v>222</v>
          </cell>
          <cell r="U11781">
            <v>342</v>
          </cell>
          <cell r="W11781">
            <v>561</v>
          </cell>
        </row>
        <row r="11782">
          <cell r="L11782">
            <v>79</v>
          </cell>
          <cell r="N11782">
            <v>254</v>
          </cell>
          <cell r="U11782">
            <v>350</v>
          </cell>
          <cell r="W11782">
            <v>533</v>
          </cell>
        </row>
        <row r="11783">
          <cell r="L11783">
            <v>11</v>
          </cell>
          <cell r="N11783">
            <v>14</v>
          </cell>
          <cell r="U11783">
            <v>38</v>
          </cell>
          <cell r="W11783">
            <v>141</v>
          </cell>
        </row>
        <row r="11784">
          <cell r="L11784">
            <v>71</v>
          </cell>
          <cell r="N11784">
            <v>226</v>
          </cell>
          <cell r="U11784">
            <v>234</v>
          </cell>
          <cell r="W11784">
            <v>593</v>
          </cell>
        </row>
        <row r="11785">
          <cell r="L11785">
            <v>67</v>
          </cell>
          <cell r="N11785">
            <v>198</v>
          </cell>
          <cell r="U11785">
            <v>234</v>
          </cell>
          <cell r="W11785">
            <v>501</v>
          </cell>
        </row>
        <row r="11786">
          <cell r="L11786">
            <v>75</v>
          </cell>
          <cell r="N11786">
            <v>246</v>
          </cell>
          <cell r="U11786">
            <v>322</v>
          </cell>
          <cell r="W11786">
            <v>549</v>
          </cell>
        </row>
        <row r="11787">
          <cell r="L11787">
            <v>27</v>
          </cell>
          <cell r="N11787">
            <v>10</v>
          </cell>
          <cell r="U11787">
            <v>66</v>
          </cell>
          <cell r="W11787">
            <v>165</v>
          </cell>
        </row>
        <row r="11788">
          <cell r="L11788">
            <v>67</v>
          </cell>
          <cell r="N11788">
            <v>186</v>
          </cell>
          <cell r="U11788">
            <v>262</v>
          </cell>
          <cell r="W11788">
            <v>445</v>
          </cell>
        </row>
        <row r="11789">
          <cell r="L11789">
            <v>71</v>
          </cell>
          <cell r="N11789">
            <v>198</v>
          </cell>
          <cell r="U11789">
            <v>290</v>
          </cell>
          <cell r="W11789">
            <v>529</v>
          </cell>
        </row>
        <row r="11790">
          <cell r="L11790">
            <v>31</v>
          </cell>
          <cell r="N11790">
            <v>34</v>
          </cell>
          <cell r="U11790">
            <v>78</v>
          </cell>
          <cell r="W11790">
            <v>157</v>
          </cell>
        </row>
        <row r="11791">
          <cell r="L11791">
            <v>71</v>
          </cell>
          <cell r="N11791">
            <v>210</v>
          </cell>
          <cell r="U11791">
            <v>246</v>
          </cell>
          <cell r="W11791">
            <v>553</v>
          </cell>
        </row>
        <row r="11792">
          <cell r="L11792">
            <v>71</v>
          </cell>
          <cell r="N11792">
            <v>190</v>
          </cell>
          <cell r="U11792">
            <v>230</v>
          </cell>
          <cell r="W11792">
            <v>505</v>
          </cell>
        </row>
        <row r="11793">
          <cell r="L11793">
            <v>75</v>
          </cell>
          <cell r="N11793">
            <v>174</v>
          </cell>
          <cell r="U11793">
            <v>238</v>
          </cell>
          <cell r="W11793">
            <v>545</v>
          </cell>
        </row>
        <row r="11794">
          <cell r="L11794">
            <v>79</v>
          </cell>
          <cell r="N11794">
            <v>198</v>
          </cell>
          <cell r="U11794">
            <v>282</v>
          </cell>
          <cell r="W11794">
            <v>565</v>
          </cell>
        </row>
        <row r="11795">
          <cell r="L11795">
            <v>63</v>
          </cell>
          <cell r="N11795">
            <v>194</v>
          </cell>
          <cell r="U11795">
            <v>194</v>
          </cell>
          <cell r="W11795">
            <v>497</v>
          </cell>
        </row>
        <row r="11796">
          <cell r="L11796">
            <v>71</v>
          </cell>
          <cell r="N11796">
            <v>262</v>
          </cell>
          <cell r="U11796">
            <v>210</v>
          </cell>
          <cell r="W11796">
            <v>585</v>
          </cell>
        </row>
        <row r="11797">
          <cell r="L11797">
            <v>15</v>
          </cell>
          <cell r="N11797">
            <v>14</v>
          </cell>
          <cell r="U11797">
            <v>42</v>
          </cell>
          <cell r="W11797">
            <v>101</v>
          </cell>
        </row>
        <row r="11798">
          <cell r="L11798">
            <v>67</v>
          </cell>
          <cell r="N11798">
            <v>214</v>
          </cell>
          <cell r="U11798">
            <v>234</v>
          </cell>
          <cell r="W11798">
            <v>521</v>
          </cell>
        </row>
        <row r="11799">
          <cell r="L11799">
            <v>71</v>
          </cell>
          <cell r="N11799">
            <v>190</v>
          </cell>
          <cell r="U11799">
            <v>282</v>
          </cell>
          <cell r="W11799">
            <v>533</v>
          </cell>
        </row>
        <row r="11800">
          <cell r="L11800">
            <v>59</v>
          </cell>
          <cell r="N11800">
            <v>166</v>
          </cell>
          <cell r="U11800">
            <v>126</v>
          </cell>
          <cell r="W11800">
            <v>449</v>
          </cell>
        </row>
        <row r="11801">
          <cell r="L11801">
            <v>75</v>
          </cell>
          <cell r="N11801">
            <v>202</v>
          </cell>
          <cell r="U11801">
            <v>282</v>
          </cell>
          <cell r="W11801">
            <v>481</v>
          </cell>
        </row>
        <row r="11802">
          <cell r="L11802">
            <v>71</v>
          </cell>
          <cell r="N11802">
            <v>462</v>
          </cell>
          <cell r="U11802">
            <v>194</v>
          </cell>
          <cell r="W11802">
            <v>429</v>
          </cell>
        </row>
        <row r="11803">
          <cell r="L11803">
            <v>31</v>
          </cell>
          <cell r="N11803">
            <v>10</v>
          </cell>
          <cell r="U11803">
            <v>70</v>
          </cell>
          <cell r="W11803">
            <v>129</v>
          </cell>
        </row>
        <row r="11804">
          <cell r="L11804">
            <v>71</v>
          </cell>
          <cell r="N11804">
            <v>194</v>
          </cell>
          <cell r="U11804">
            <v>202</v>
          </cell>
          <cell r="W11804">
            <v>477</v>
          </cell>
        </row>
        <row r="11805">
          <cell r="L11805">
            <v>75</v>
          </cell>
          <cell r="N11805">
            <v>246</v>
          </cell>
          <cell r="U11805">
            <v>298</v>
          </cell>
          <cell r="W11805">
            <v>577</v>
          </cell>
        </row>
        <row r="11806">
          <cell r="L11806">
            <v>83</v>
          </cell>
          <cell r="N11806">
            <v>234</v>
          </cell>
          <cell r="U11806">
            <v>302</v>
          </cell>
          <cell r="W11806">
            <v>561</v>
          </cell>
        </row>
        <row r="11807">
          <cell r="L11807">
            <v>75</v>
          </cell>
          <cell r="N11807">
            <v>190</v>
          </cell>
          <cell r="U11807">
            <v>306</v>
          </cell>
          <cell r="W11807">
            <v>529</v>
          </cell>
        </row>
        <row r="11808">
          <cell r="L11808">
            <v>63</v>
          </cell>
          <cell r="N11808">
            <v>198</v>
          </cell>
          <cell r="U11808">
            <v>238</v>
          </cell>
          <cell r="W11808">
            <v>517</v>
          </cell>
        </row>
        <row r="11809">
          <cell r="L11809">
            <v>67</v>
          </cell>
          <cell r="N11809">
            <v>170</v>
          </cell>
          <cell r="U11809">
            <v>266</v>
          </cell>
          <cell r="W11809">
            <v>513</v>
          </cell>
        </row>
        <row r="11810">
          <cell r="L11810">
            <v>83</v>
          </cell>
          <cell r="N11810">
            <v>226</v>
          </cell>
          <cell r="U11810">
            <v>294</v>
          </cell>
          <cell r="W11810">
            <v>557</v>
          </cell>
        </row>
        <row r="11811">
          <cell r="L11811">
            <v>23</v>
          </cell>
          <cell r="N11811">
            <v>22</v>
          </cell>
          <cell r="U11811">
            <v>54</v>
          </cell>
          <cell r="W11811">
            <v>157</v>
          </cell>
        </row>
        <row r="11812">
          <cell r="L11812">
            <v>63</v>
          </cell>
          <cell r="N11812">
            <v>54</v>
          </cell>
          <cell r="U11812">
            <v>210</v>
          </cell>
          <cell r="W11812">
            <v>269</v>
          </cell>
        </row>
        <row r="11813">
          <cell r="L11813">
            <v>75</v>
          </cell>
          <cell r="N11813">
            <v>350</v>
          </cell>
          <cell r="U11813">
            <v>238</v>
          </cell>
          <cell r="W11813">
            <v>441</v>
          </cell>
        </row>
        <row r="11814">
          <cell r="L11814">
            <v>75</v>
          </cell>
          <cell r="N11814">
            <v>194</v>
          </cell>
          <cell r="U11814">
            <v>282</v>
          </cell>
          <cell r="W11814">
            <v>493</v>
          </cell>
        </row>
        <row r="11815">
          <cell r="L11815">
            <v>71</v>
          </cell>
          <cell r="N11815">
            <v>174</v>
          </cell>
          <cell r="U11815">
            <v>286</v>
          </cell>
          <cell r="W11815">
            <v>557</v>
          </cell>
        </row>
        <row r="11816">
          <cell r="L11816">
            <v>71</v>
          </cell>
          <cell r="N11816">
            <v>174</v>
          </cell>
          <cell r="U11816">
            <v>238</v>
          </cell>
          <cell r="W11816">
            <v>529</v>
          </cell>
        </row>
        <row r="11817">
          <cell r="L11817">
            <v>79</v>
          </cell>
          <cell r="N11817">
            <v>202</v>
          </cell>
          <cell r="U11817">
            <v>298</v>
          </cell>
          <cell r="W11817">
            <v>537</v>
          </cell>
        </row>
        <row r="11818">
          <cell r="L11818">
            <v>79</v>
          </cell>
          <cell r="N11818">
            <v>234</v>
          </cell>
          <cell r="U11818">
            <v>298</v>
          </cell>
          <cell r="W11818">
            <v>581</v>
          </cell>
        </row>
        <row r="11819">
          <cell r="L11819">
            <v>67</v>
          </cell>
          <cell r="N11819">
            <v>154</v>
          </cell>
          <cell r="U11819">
            <v>190</v>
          </cell>
          <cell r="W11819">
            <v>481</v>
          </cell>
        </row>
        <row r="11820">
          <cell r="L11820">
            <v>11</v>
          </cell>
          <cell r="N11820">
            <v>10</v>
          </cell>
          <cell r="U11820">
            <v>38</v>
          </cell>
          <cell r="W11820">
            <v>133</v>
          </cell>
        </row>
        <row r="11821">
          <cell r="L11821">
            <v>51</v>
          </cell>
          <cell r="N11821">
            <v>54</v>
          </cell>
          <cell r="U11821">
            <v>114</v>
          </cell>
          <cell r="W11821">
            <v>277</v>
          </cell>
        </row>
        <row r="11822">
          <cell r="L11822">
            <v>75</v>
          </cell>
          <cell r="N11822">
            <v>206</v>
          </cell>
          <cell r="U11822">
            <v>298</v>
          </cell>
          <cell r="W11822">
            <v>509</v>
          </cell>
        </row>
        <row r="11823">
          <cell r="L11823">
            <v>151</v>
          </cell>
          <cell r="N11823">
            <v>226</v>
          </cell>
          <cell r="U11823">
            <v>286</v>
          </cell>
          <cell r="W11823">
            <v>537</v>
          </cell>
        </row>
        <row r="11824">
          <cell r="L11824">
            <v>67</v>
          </cell>
          <cell r="N11824">
            <v>166</v>
          </cell>
          <cell r="U11824">
            <v>254</v>
          </cell>
          <cell r="W11824">
            <v>537</v>
          </cell>
        </row>
        <row r="11825">
          <cell r="L11825">
            <v>71</v>
          </cell>
          <cell r="N11825">
            <v>186</v>
          </cell>
          <cell r="U11825">
            <v>270</v>
          </cell>
          <cell r="W11825">
            <v>525</v>
          </cell>
        </row>
        <row r="11826">
          <cell r="L11826">
            <v>75</v>
          </cell>
          <cell r="N11826">
            <v>182</v>
          </cell>
          <cell r="U11826">
            <v>246</v>
          </cell>
          <cell r="W11826">
            <v>573</v>
          </cell>
        </row>
        <row r="11827">
          <cell r="L11827">
            <v>87</v>
          </cell>
          <cell r="N11827">
            <v>174</v>
          </cell>
          <cell r="U11827">
            <v>250</v>
          </cell>
          <cell r="W11827">
            <v>493</v>
          </cell>
        </row>
        <row r="11828">
          <cell r="L11828">
            <v>75</v>
          </cell>
          <cell r="N11828">
            <v>230</v>
          </cell>
          <cell r="U11828">
            <v>338</v>
          </cell>
          <cell r="W11828">
            <v>517</v>
          </cell>
        </row>
        <row r="11829">
          <cell r="L11829">
            <v>75</v>
          </cell>
          <cell r="N11829">
            <v>214</v>
          </cell>
          <cell r="U11829">
            <v>294</v>
          </cell>
          <cell r="W11829">
            <v>501</v>
          </cell>
        </row>
        <row r="11830">
          <cell r="L11830">
            <v>63</v>
          </cell>
          <cell r="N11830">
            <v>138</v>
          </cell>
          <cell r="U11830">
            <v>174</v>
          </cell>
          <cell r="W11830">
            <v>489</v>
          </cell>
        </row>
        <row r="11831">
          <cell r="L11831">
            <v>79</v>
          </cell>
          <cell r="N11831">
            <v>194</v>
          </cell>
          <cell r="U11831">
            <v>350</v>
          </cell>
          <cell r="W11831">
            <v>537</v>
          </cell>
        </row>
        <row r="11832">
          <cell r="L11832">
            <v>75</v>
          </cell>
          <cell r="N11832">
            <v>238</v>
          </cell>
          <cell r="U11832">
            <v>282</v>
          </cell>
          <cell r="W11832">
            <v>525</v>
          </cell>
        </row>
        <row r="11833">
          <cell r="L11833">
            <v>71</v>
          </cell>
          <cell r="N11833">
            <v>182</v>
          </cell>
          <cell r="U11833">
            <v>266</v>
          </cell>
          <cell r="W11833">
            <v>485</v>
          </cell>
        </row>
        <row r="11834">
          <cell r="L11834">
            <v>79</v>
          </cell>
          <cell r="N11834">
            <v>230</v>
          </cell>
          <cell r="U11834">
            <v>286</v>
          </cell>
          <cell r="W11834">
            <v>581</v>
          </cell>
        </row>
        <row r="11835">
          <cell r="L11835">
            <v>83</v>
          </cell>
          <cell r="N11835">
            <v>270</v>
          </cell>
          <cell r="U11835">
            <v>310</v>
          </cell>
          <cell r="W11835">
            <v>569</v>
          </cell>
        </row>
        <row r="11836">
          <cell r="L11836">
            <v>23</v>
          </cell>
          <cell r="N11836">
            <v>10</v>
          </cell>
          <cell r="U11836">
            <v>58</v>
          </cell>
          <cell r="W11836">
            <v>125</v>
          </cell>
        </row>
        <row r="11837">
          <cell r="L11837">
            <v>71</v>
          </cell>
          <cell r="N11837">
            <v>374</v>
          </cell>
          <cell r="U11837">
            <v>206</v>
          </cell>
          <cell r="W11837">
            <v>353</v>
          </cell>
        </row>
        <row r="11838">
          <cell r="L11838">
            <v>67</v>
          </cell>
          <cell r="N11838">
            <v>150</v>
          </cell>
          <cell r="U11838">
            <v>286</v>
          </cell>
          <cell r="W11838">
            <v>445</v>
          </cell>
        </row>
        <row r="11839">
          <cell r="L11839">
            <v>79</v>
          </cell>
          <cell r="N11839">
            <v>242</v>
          </cell>
          <cell r="U11839">
            <v>314</v>
          </cell>
          <cell r="W11839">
            <v>585</v>
          </cell>
        </row>
        <row r="11840">
          <cell r="L11840">
            <v>79</v>
          </cell>
          <cell r="N11840">
            <v>274</v>
          </cell>
          <cell r="U11840">
            <v>274</v>
          </cell>
          <cell r="W11840">
            <v>545</v>
          </cell>
        </row>
        <row r="11841">
          <cell r="L11841">
            <v>83</v>
          </cell>
          <cell r="N11841">
            <v>230</v>
          </cell>
          <cell r="U11841">
            <v>318</v>
          </cell>
          <cell r="W11841">
            <v>569</v>
          </cell>
        </row>
        <row r="11842">
          <cell r="L11842">
            <v>71</v>
          </cell>
          <cell r="N11842">
            <v>186</v>
          </cell>
          <cell r="U11842">
            <v>298</v>
          </cell>
          <cell r="W11842">
            <v>513</v>
          </cell>
        </row>
        <row r="11843">
          <cell r="L11843">
            <v>79</v>
          </cell>
          <cell r="N11843">
            <v>166</v>
          </cell>
          <cell r="U11843">
            <v>270</v>
          </cell>
          <cell r="W11843">
            <v>525</v>
          </cell>
        </row>
        <row r="11844">
          <cell r="L11844">
            <v>15</v>
          </cell>
          <cell r="N11844">
            <v>10</v>
          </cell>
          <cell r="U11844">
            <v>42</v>
          </cell>
          <cell r="W11844">
            <v>145</v>
          </cell>
        </row>
        <row r="11845">
          <cell r="L11845">
            <v>71</v>
          </cell>
          <cell r="N11845">
            <v>170</v>
          </cell>
          <cell r="U11845">
            <v>238</v>
          </cell>
          <cell r="W11845">
            <v>485</v>
          </cell>
        </row>
        <row r="11846">
          <cell r="L11846">
            <v>15</v>
          </cell>
          <cell r="N11846">
            <v>10</v>
          </cell>
          <cell r="U11846">
            <v>46</v>
          </cell>
          <cell r="W11846">
            <v>109</v>
          </cell>
        </row>
        <row r="11847">
          <cell r="L11847">
            <v>83</v>
          </cell>
          <cell r="N11847">
            <v>222</v>
          </cell>
          <cell r="U11847">
            <v>270</v>
          </cell>
          <cell r="W11847">
            <v>557</v>
          </cell>
        </row>
        <row r="11848">
          <cell r="L11848">
            <v>19</v>
          </cell>
          <cell r="N11848">
            <v>22</v>
          </cell>
          <cell r="U11848">
            <v>50</v>
          </cell>
          <cell r="W11848">
            <v>161</v>
          </cell>
        </row>
        <row r="11849">
          <cell r="L11849">
            <v>83</v>
          </cell>
          <cell r="N11849">
            <v>226</v>
          </cell>
          <cell r="U11849">
            <v>358</v>
          </cell>
          <cell r="W11849">
            <v>573</v>
          </cell>
        </row>
        <row r="11850">
          <cell r="L11850">
            <v>71</v>
          </cell>
          <cell r="N11850">
            <v>194</v>
          </cell>
          <cell r="U11850">
            <v>298</v>
          </cell>
          <cell r="W11850">
            <v>601</v>
          </cell>
        </row>
        <row r="11851">
          <cell r="L11851">
            <v>75</v>
          </cell>
          <cell r="N11851">
            <v>210</v>
          </cell>
          <cell r="U11851">
            <v>214</v>
          </cell>
          <cell r="W11851">
            <v>509</v>
          </cell>
        </row>
        <row r="11852">
          <cell r="L11852">
            <v>71</v>
          </cell>
          <cell r="N11852">
            <v>162</v>
          </cell>
          <cell r="U11852">
            <v>298</v>
          </cell>
          <cell r="W11852">
            <v>525</v>
          </cell>
        </row>
        <row r="11853">
          <cell r="L11853">
            <v>67</v>
          </cell>
          <cell r="N11853">
            <v>158</v>
          </cell>
          <cell r="U11853">
            <v>234</v>
          </cell>
          <cell r="W11853">
            <v>433</v>
          </cell>
        </row>
        <row r="11854">
          <cell r="L11854">
            <v>23</v>
          </cell>
          <cell r="N11854">
            <v>10</v>
          </cell>
          <cell r="U11854">
            <v>54</v>
          </cell>
          <cell r="W11854">
            <v>129</v>
          </cell>
        </row>
        <row r="11855">
          <cell r="L11855">
            <v>59</v>
          </cell>
          <cell r="N11855">
            <v>238</v>
          </cell>
          <cell r="U11855">
            <v>182</v>
          </cell>
          <cell r="W11855">
            <v>181</v>
          </cell>
        </row>
        <row r="11856">
          <cell r="L11856">
            <v>67</v>
          </cell>
          <cell r="N11856">
            <v>174</v>
          </cell>
          <cell r="U11856">
            <v>282</v>
          </cell>
          <cell r="W11856">
            <v>541</v>
          </cell>
        </row>
        <row r="11857">
          <cell r="L11857">
            <v>75</v>
          </cell>
          <cell r="N11857">
            <v>198</v>
          </cell>
          <cell r="U11857">
            <v>298</v>
          </cell>
          <cell r="W11857">
            <v>537</v>
          </cell>
        </row>
        <row r="11858">
          <cell r="L11858">
            <v>23</v>
          </cell>
          <cell r="N11858">
            <v>18</v>
          </cell>
          <cell r="U11858">
            <v>50</v>
          </cell>
          <cell r="W11858">
            <v>125</v>
          </cell>
        </row>
        <row r="11859">
          <cell r="L11859">
            <v>71</v>
          </cell>
          <cell r="N11859">
            <v>158</v>
          </cell>
          <cell r="U11859">
            <v>258</v>
          </cell>
          <cell r="W11859">
            <v>525</v>
          </cell>
        </row>
        <row r="11860">
          <cell r="L11860">
            <v>87</v>
          </cell>
          <cell r="N11860">
            <v>234</v>
          </cell>
          <cell r="U11860">
            <v>302</v>
          </cell>
          <cell r="W11860">
            <v>553</v>
          </cell>
        </row>
        <row r="11861">
          <cell r="L11861">
            <v>75</v>
          </cell>
          <cell r="N11861">
            <v>234</v>
          </cell>
          <cell r="U11861">
            <v>286</v>
          </cell>
          <cell r="W11861">
            <v>549</v>
          </cell>
        </row>
        <row r="11862">
          <cell r="L11862">
            <v>31</v>
          </cell>
          <cell r="N11862">
            <v>14</v>
          </cell>
          <cell r="U11862">
            <v>74</v>
          </cell>
          <cell r="W11862">
            <v>177</v>
          </cell>
        </row>
        <row r="11863">
          <cell r="L11863">
            <v>63</v>
          </cell>
          <cell r="N11863">
            <v>194</v>
          </cell>
          <cell r="U11863">
            <v>214</v>
          </cell>
          <cell r="W11863">
            <v>509</v>
          </cell>
        </row>
        <row r="11864">
          <cell r="L11864">
            <v>35</v>
          </cell>
          <cell r="N11864">
            <v>38</v>
          </cell>
          <cell r="U11864">
            <v>82</v>
          </cell>
          <cell r="W11864">
            <v>189</v>
          </cell>
        </row>
        <row r="11865">
          <cell r="L11865">
            <v>71</v>
          </cell>
          <cell r="N11865">
            <v>166</v>
          </cell>
          <cell r="U11865">
            <v>214</v>
          </cell>
          <cell r="W11865">
            <v>537</v>
          </cell>
        </row>
        <row r="11866">
          <cell r="L11866">
            <v>83</v>
          </cell>
          <cell r="N11866">
            <v>250</v>
          </cell>
          <cell r="U11866">
            <v>330</v>
          </cell>
          <cell r="W11866">
            <v>597</v>
          </cell>
        </row>
        <row r="11867">
          <cell r="L11867">
            <v>67</v>
          </cell>
          <cell r="N11867">
            <v>142</v>
          </cell>
          <cell r="U11867">
            <v>262</v>
          </cell>
          <cell r="W11867">
            <v>469</v>
          </cell>
        </row>
        <row r="11868">
          <cell r="L11868">
            <v>15</v>
          </cell>
          <cell r="N11868">
            <v>10</v>
          </cell>
          <cell r="U11868">
            <v>46</v>
          </cell>
          <cell r="W11868">
            <v>105</v>
          </cell>
        </row>
        <row r="11869">
          <cell r="L11869">
            <v>75</v>
          </cell>
          <cell r="N11869">
            <v>242</v>
          </cell>
          <cell r="U11869">
            <v>238</v>
          </cell>
          <cell r="W11869">
            <v>505</v>
          </cell>
        </row>
        <row r="11870">
          <cell r="L11870">
            <v>15</v>
          </cell>
          <cell r="N11870">
            <v>14</v>
          </cell>
          <cell r="U11870">
            <v>38</v>
          </cell>
          <cell r="W11870">
            <v>93</v>
          </cell>
        </row>
        <row r="11871">
          <cell r="L11871">
            <v>23</v>
          </cell>
          <cell r="N11871">
            <v>22</v>
          </cell>
          <cell r="U11871">
            <v>50</v>
          </cell>
          <cell r="W11871">
            <v>117</v>
          </cell>
        </row>
        <row r="11872">
          <cell r="L11872">
            <v>59</v>
          </cell>
          <cell r="N11872">
            <v>274</v>
          </cell>
          <cell r="U11872">
            <v>162</v>
          </cell>
          <cell r="W11872">
            <v>305</v>
          </cell>
        </row>
        <row r="11873">
          <cell r="L11873">
            <v>75</v>
          </cell>
          <cell r="N11873">
            <v>250</v>
          </cell>
          <cell r="U11873">
            <v>302</v>
          </cell>
          <cell r="W11873">
            <v>509</v>
          </cell>
        </row>
        <row r="11874">
          <cell r="L11874">
            <v>67</v>
          </cell>
          <cell r="N11874">
            <v>158</v>
          </cell>
          <cell r="U11874">
            <v>226</v>
          </cell>
          <cell r="W11874">
            <v>525</v>
          </cell>
        </row>
        <row r="11875">
          <cell r="L11875">
            <v>79</v>
          </cell>
          <cell r="N11875">
            <v>190</v>
          </cell>
          <cell r="U11875">
            <v>302</v>
          </cell>
          <cell r="W11875">
            <v>533</v>
          </cell>
        </row>
        <row r="11876">
          <cell r="L11876">
            <v>71</v>
          </cell>
          <cell r="N11876">
            <v>162</v>
          </cell>
          <cell r="U11876">
            <v>234</v>
          </cell>
          <cell r="W11876">
            <v>505</v>
          </cell>
        </row>
        <row r="11877">
          <cell r="L11877">
            <v>75</v>
          </cell>
          <cell r="N11877">
            <v>202</v>
          </cell>
          <cell r="U11877">
            <v>242</v>
          </cell>
          <cell r="W11877">
            <v>493</v>
          </cell>
        </row>
        <row r="11878">
          <cell r="L11878">
            <v>71</v>
          </cell>
          <cell r="N11878">
            <v>150</v>
          </cell>
          <cell r="U11878">
            <v>226</v>
          </cell>
          <cell r="W11878">
            <v>453</v>
          </cell>
        </row>
        <row r="11879">
          <cell r="L11879">
            <v>71</v>
          </cell>
          <cell r="N11879">
            <v>206</v>
          </cell>
          <cell r="U11879">
            <v>210</v>
          </cell>
          <cell r="W11879">
            <v>517</v>
          </cell>
        </row>
        <row r="11880">
          <cell r="L11880">
            <v>35</v>
          </cell>
          <cell r="N11880">
            <v>30</v>
          </cell>
          <cell r="U11880">
            <v>78</v>
          </cell>
          <cell r="W11880">
            <v>173</v>
          </cell>
        </row>
        <row r="11881">
          <cell r="L11881">
            <v>27</v>
          </cell>
          <cell r="N11881">
            <v>22</v>
          </cell>
          <cell r="U11881">
            <v>66</v>
          </cell>
          <cell r="W11881">
            <v>181</v>
          </cell>
        </row>
        <row r="11882">
          <cell r="L11882">
            <v>43</v>
          </cell>
          <cell r="N11882">
            <v>34</v>
          </cell>
          <cell r="U11882">
            <v>94</v>
          </cell>
          <cell r="W11882">
            <v>209</v>
          </cell>
        </row>
        <row r="11883">
          <cell r="L11883">
            <v>79</v>
          </cell>
          <cell r="N11883">
            <v>242</v>
          </cell>
          <cell r="U11883">
            <v>270</v>
          </cell>
          <cell r="W11883">
            <v>585</v>
          </cell>
        </row>
        <row r="11884">
          <cell r="L11884">
            <v>67</v>
          </cell>
          <cell r="N11884">
            <v>142</v>
          </cell>
          <cell r="U11884">
            <v>246</v>
          </cell>
          <cell r="W11884">
            <v>493</v>
          </cell>
        </row>
        <row r="11885">
          <cell r="L11885">
            <v>31</v>
          </cell>
          <cell r="N11885">
            <v>34</v>
          </cell>
          <cell r="U11885">
            <v>74</v>
          </cell>
          <cell r="W11885">
            <v>189</v>
          </cell>
        </row>
        <row r="11886">
          <cell r="L11886">
            <v>23</v>
          </cell>
          <cell r="N11886">
            <v>14</v>
          </cell>
          <cell r="U11886">
            <v>54</v>
          </cell>
          <cell r="W11886">
            <v>137</v>
          </cell>
        </row>
        <row r="11887">
          <cell r="L11887">
            <v>79</v>
          </cell>
          <cell r="N11887">
            <v>242</v>
          </cell>
          <cell r="U11887">
            <v>270</v>
          </cell>
          <cell r="W11887">
            <v>565</v>
          </cell>
        </row>
        <row r="11888">
          <cell r="L11888">
            <v>63</v>
          </cell>
          <cell r="N11888">
            <v>158</v>
          </cell>
          <cell r="U11888">
            <v>230</v>
          </cell>
          <cell r="W11888">
            <v>505</v>
          </cell>
        </row>
        <row r="11889">
          <cell r="L11889">
            <v>79</v>
          </cell>
          <cell r="N11889">
            <v>254</v>
          </cell>
          <cell r="U11889">
            <v>310</v>
          </cell>
          <cell r="W11889">
            <v>617</v>
          </cell>
        </row>
        <row r="11890">
          <cell r="L11890">
            <v>67</v>
          </cell>
          <cell r="N11890">
            <v>234</v>
          </cell>
          <cell r="U11890">
            <v>190</v>
          </cell>
          <cell r="W11890">
            <v>465</v>
          </cell>
        </row>
        <row r="11891">
          <cell r="L11891">
            <v>71</v>
          </cell>
          <cell r="N11891">
            <v>190</v>
          </cell>
          <cell r="U11891">
            <v>274</v>
          </cell>
          <cell r="W11891">
            <v>577</v>
          </cell>
        </row>
        <row r="11892">
          <cell r="L11892">
            <v>75</v>
          </cell>
          <cell r="N11892">
            <v>250</v>
          </cell>
          <cell r="U11892">
            <v>262</v>
          </cell>
          <cell r="W11892">
            <v>617</v>
          </cell>
        </row>
        <row r="11893">
          <cell r="L11893">
            <v>79</v>
          </cell>
          <cell r="N11893">
            <v>350</v>
          </cell>
          <cell r="U11893">
            <v>302</v>
          </cell>
          <cell r="W11893">
            <v>565</v>
          </cell>
        </row>
        <row r="11894">
          <cell r="L11894">
            <v>75</v>
          </cell>
          <cell r="N11894">
            <v>230</v>
          </cell>
          <cell r="U11894">
            <v>298</v>
          </cell>
          <cell r="W11894">
            <v>525</v>
          </cell>
        </row>
        <row r="11895">
          <cell r="L11895">
            <v>83</v>
          </cell>
          <cell r="N11895">
            <v>266</v>
          </cell>
          <cell r="U11895">
            <v>374</v>
          </cell>
          <cell r="W11895">
            <v>533</v>
          </cell>
        </row>
        <row r="11896">
          <cell r="L11896">
            <v>75</v>
          </cell>
          <cell r="N11896">
            <v>210</v>
          </cell>
          <cell r="U11896">
            <v>294</v>
          </cell>
          <cell r="W11896">
            <v>581</v>
          </cell>
        </row>
        <row r="11897">
          <cell r="L11897">
            <v>75</v>
          </cell>
          <cell r="N11897">
            <v>186</v>
          </cell>
          <cell r="U11897">
            <v>258</v>
          </cell>
          <cell r="W11897">
            <v>497</v>
          </cell>
        </row>
        <row r="11898">
          <cell r="L11898">
            <v>75</v>
          </cell>
          <cell r="N11898">
            <v>238</v>
          </cell>
          <cell r="U11898">
            <v>318</v>
          </cell>
          <cell r="W11898">
            <v>513</v>
          </cell>
        </row>
        <row r="11899">
          <cell r="L11899">
            <v>75</v>
          </cell>
          <cell r="N11899">
            <v>202</v>
          </cell>
          <cell r="U11899">
            <v>254</v>
          </cell>
          <cell r="W11899">
            <v>513</v>
          </cell>
        </row>
        <row r="11900">
          <cell r="L11900">
            <v>79</v>
          </cell>
          <cell r="N11900">
            <v>194</v>
          </cell>
          <cell r="U11900">
            <v>262</v>
          </cell>
          <cell r="W11900">
            <v>549</v>
          </cell>
        </row>
        <row r="11901">
          <cell r="L11901">
            <v>11</v>
          </cell>
          <cell r="N11901">
            <v>10</v>
          </cell>
          <cell r="U11901">
            <v>38</v>
          </cell>
          <cell r="W11901">
            <v>113</v>
          </cell>
        </row>
        <row r="11902">
          <cell r="L11902">
            <v>75</v>
          </cell>
          <cell r="N11902">
            <v>238</v>
          </cell>
          <cell r="U11902">
            <v>262</v>
          </cell>
          <cell r="W11902">
            <v>565</v>
          </cell>
        </row>
        <row r="11903">
          <cell r="L11903">
            <v>83</v>
          </cell>
          <cell r="N11903">
            <v>218</v>
          </cell>
          <cell r="U11903">
            <v>322</v>
          </cell>
          <cell r="W11903">
            <v>601</v>
          </cell>
        </row>
        <row r="11904">
          <cell r="L11904">
            <v>71</v>
          </cell>
          <cell r="N11904">
            <v>162</v>
          </cell>
          <cell r="U11904">
            <v>282</v>
          </cell>
          <cell r="W11904">
            <v>493</v>
          </cell>
        </row>
        <row r="11905">
          <cell r="L11905">
            <v>3</v>
          </cell>
          <cell r="N11905">
            <v>10</v>
          </cell>
          <cell r="U11905">
            <v>34</v>
          </cell>
          <cell r="W11905">
            <v>53</v>
          </cell>
        </row>
        <row r="11906">
          <cell r="L11906">
            <v>67</v>
          </cell>
          <cell r="N11906">
            <v>178</v>
          </cell>
          <cell r="U11906">
            <v>206</v>
          </cell>
          <cell r="W11906">
            <v>545</v>
          </cell>
        </row>
        <row r="11907">
          <cell r="L11907">
            <v>79</v>
          </cell>
          <cell r="N11907">
            <v>166</v>
          </cell>
          <cell r="U11907">
            <v>246</v>
          </cell>
          <cell r="W11907">
            <v>529</v>
          </cell>
        </row>
        <row r="11908">
          <cell r="L11908">
            <v>63</v>
          </cell>
          <cell r="N11908">
            <v>182</v>
          </cell>
          <cell r="U11908">
            <v>194</v>
          </cell>
          <cell r="W11908">
            <v>509</v>
          </cell>
        </row>
        <row r="11909">
          <cell r="L11909">
            <v>79</v>
          </cell>
          <cell r="N11909">
            <v>214</v>
          </cell>
          <cell r="U11909">
            <v>306</v>
          </cell>
          <cell r="W11909">
            <v>545</v>
          </cell>
        </row>
        <row r="11910">
          <cell r="L11910">
            <v>83</v>
          </cell>
          <cell r="N11910">
            <v>262</v>
          </cell>
          <cell r="U11910">
            <v>310</v>
          </cell>
          <cell r="W11910">
            <v>565</v>
          </cell>
        </row>
        <row r="11911">
          <cell r="L11911">
            <v>75</v>
          </cell>
          <cell r="N11911">
            <v>210</v>
          </cell>
          <cell r="U11911">
            <v>302</v>
          </cell>
          <cell r="W11911">
            <v>537</v>
          </cell>
        </row>
        <row r="11912">
          <cell r="L11912">
            <v>67</v>
          </cell>
          <cell r="N11912">
            <v>198</v>
          </cell>
          <cell r="U11912">
            <v>198</v>
          </cell>
          <cell r="W11912">
            <v>561</v>
          </cell>
        </row>
        <row r="11913">
          <cell r="L11913">
            <v>75</v>
          </cell>
          <cell r="N11913">
            <v>214</v>
          </cell>
          <cell r="U11913">
            <v>278</v>
          </cell>
          <cell r="W11913">
            <v>565</v>
          </cell>
        </row>
        <row r="11914">
          <cell r="L11914">
            <v>79</v>
          </cell>
          <cell r="N11914">
            <v>234</v>
          </cell>
          <cell r="U11914">
            <v>346</v>
          </cell>
          <cell r="W11914">
            <v>597</v>
          </cell>
        </row>
        <row r="11915">
          <cell r="L11915">
            <v>31</v>
          </cell>
          <cell r="N11915">
            <v>14</v>
          </cell>
          <cell r="U11915">
            <v>70</v>
          </cell>
          <cell r="W11915">
            <v>193</v>
          </cell>
        </row>
        <row r="11916">
          <cell r="L11916">
            <v>71</v>
          </cell>
          <cell r="N11916">
            <v>162</v>
          </cell>
          <cell r="U11916">
            <v>254</v>
          </cell>
          <cell r="W11916">
            <v>561</v>
          </cell>
        </row>
        <row r="11917">
          <cell r="L11917">
            <v>75</v>
          </cell>
          <cell r="N11917">
            <v>322</v>
          </cell>
          <cell r="U11917">
            <v>214</v>
          </cell>
          <cell r="W11917">
            <v>553</v>
          </cell>
        </row>
        <row r="11918">
          <cell r="L11918">
            <v>79</v>
          </cell>
          <cell r="N11918">
            <v>262</v>
          </cell>
          <cell r="U11918">
            <v>306</v>
          </cell>
          <cell r="W11918">
            <v>557</v>
          </cell>
        </row>
        <row r="11919">
          <cell r="L11919">
            <v>79</v>
          </cell>
          <cell r="N11919">
            <v>230</v>
          </cell>
          <cell r="U11919">
            <v>366</v>
          </cell>
          <cell r="W11919">
            <v>585</v>
          </cell>
        </row>
        <row r="11920">
          <cell r="L11920">
            <v>79</v>
          </cell>
          <cell r="N11920">
            <v>234</v>
          </cell>
          <cell r="U11920">
            <v>290</v>
          </cell>
          <cell r="W11920">
            <v>621</v>
          </cell>
        </row>
        <row r="11921">
          <cell r="L11921">
            <v>79</v>
          </cell>
          <cell r="N11921">
            <v>226</v>
          </cell>
          <cell r="U11921">
            <v>290</v>
          </cell>
          <cell r="W11921">
            <v>529</v>
          </cell>
        </row>
        <row r="11922">
          <cell r="L11922">
            <v>75</v>
          </cell>
          <cell r="N11922">
            <v>194</v>
          </cell>
          <cell r="U11922">
            <v>306</v>
          </cell>
          <cell r="W11922">
            <v>517</v>
          </cell>
        </row>
        <row r="11923">
          <cell r="L11923">
            <v>15</v>
          </cell>
          <cell r="N11923">
            <v>34</v>
          </cell>
          <cell r="U11923">
            <v>42</v>
          </cell>
          <cell r="W11923">
            <v>233</v>
          </cell>
        </row>
        <row r="11924">
          <cell r="L11924">
            <v>71</v>
          </cell>
          <cell r="N11924">
            <v>218</v>
          </cell>
          <cell r="U11924">
            <v>250</v>
          </cell>
          <cell r="W11924">
            <v>589</v>
          </cell>
        </row>
        <row r="11925">
          <cell r="L11925">
            <v>79</v>
          </cell>
          <cell r="N11925">
            <v>226</v>
          </cell>
          <cell r="U11925">
            <v>322</v>
          </cell>
          <cell r="W11925">
            <v>557</v>
          </cell>
        </row>
        <row r="11926">
          <cell r="L11926">
            <v>127</v>
          </cell>
          <cell r="N11926">
            <v>250</v>
          </cell>
          <cell r="U11926">
            <v>250</v>
          </cell>
          <cell r="W11926">
            <v>489</v>
          </cell>
        </row>
        <row r="11927">
          <cell r="L11927">
            <v>75</v>
          </cell>
          <cell r="N11927">
            <v>198</v>
          </cell>
          <cell r="U11927">
            <v>242</v>
          </cell>
          <cell r="W11927">
            <v>537</v>
          </cell>
        </row>
        <row r="11928">
          <cell r="L11928">
            <v>59</v>
          </cell>
          <cell r="N11928">
            <v>266</v>
          </cell>
          <cell r="U11928">
            <v>198</v>
          </cell>
          <cell r="W11928">
            <v>281</v>
          </cell>
        </row>
        <row r="11929">
          <cell r="L11929">
            <v>15</v>
          </cell>
          <cell r="N11929">
            <v>2</v>
          </cell>
          <cell r="U11929">
            <v>42</v>
          </cell>
          <cell r="W11929">
            <v>81</v>
          </cell>
        </row>
        <row r="11930">
          <cell r="L11930">
            <v>71</v>
          </cell>
          <cell r="N11930">
            <v>150</v>
          </cell>
          <cell r="U11930">
            <v>278</v>
          </cell>
          <cell r="W11930">
            <v>441</v>
          </cell>
        </row>
        <row r="11931">
          <cell r="L11931">
            <v>83</v>
          </cell>
          <cell r="N11931">
            <v>254</v>
          </cell>
          <cell r="U11931">
            <v>298</v>
          </cell>
          <cell r="W11931">
            <v>577</v>
          </cell>
        </row>
        <row r="11932">
          <cell r="L11932">
            <v>71</v>
          </cell>
          <cell r="N11932">
            <v>238</v>
          </cell>
          <cell r="U11932">
            <v>270</v>
          </cell>
          <cell r="W11932">
            <v>585</v>
          </cell>
        </row>
        <row r="11933">
          <cell r="L11933">
            <v>79</v>
          </cell>
          <cell r="N11933">
            <v>178</v>
          </cell>
          <cell r="U11933">
            <v>146</v>
          </cell>
          <cell r="W11933">
            <v>269</v>
          </cell>
        </row>
        <row r="11934">
          <cell r="L11934">
            <v>19</v>
          </cell>
          <cell r="N11934">
            <v>10</v>
          </cell>
          <cell r="U11934">
            <v>50</v>
          </cell>
          <cell r="W11934">
            <v>109</v>
          </cell>
        </row>
        <row r="11935">
          <cell r="L11935">
            <v>75</v>
          </cell>
          <cell r="N11935">
            <v>190</v>
          </cell>
          <cell r="U11935">
            <v>246</v>
          </cell>
          <cell r="W11935">
            <v>521</v>
          </cell>
        </row>
        <row r="11936">
          <cell r="L11936">
            <v>75</v>
          </cell>
          <cell r="N11936">
            <v>234</v>
          </cell>
          <cell r="U11936">
            <v>282</v>
          </cell>
          <cell r="W11936">
            <v>569</v>
          </cell>
        </row>
        <row r="11937">
          <cell r="L11937">
            <v>67</v>
          </cell>
          <cell r="N11937">
            <v>158</v>
          </cell>
          <cell r="U11937">
            <v>278</v>
          </cell>
          <cell r="W11937">
            <v>485</v>
          </cell>
        </row>
        <row r="11938">
          <cell r="L11938">
            <v>75</v>
          </cell>
          <cell r="N11938">
            <v>198</v>
          </cell>
          <cell r="U11938">
            <v>278</v>
          </cell>
          <cell r="W11938">
            <v>497</v>
          </cell>
        </row>
        <row r="11939">
          <cell r="L11939">
            <v>71</v>
          </cell>
          <cell r="N11939">
            <v>182</v>
          </cell>
          <cell r="U11939">
            <v>294</v>
          </cell>
          <cell r="W11939">
            <v>517</v>
          </cell>
        </row>
        <row r="11940">
          <cell r="L11940">
            <v>79</v>
          </cell>
          <cell r="N11940">
            <v>246</v>
          </cell>
          <cell r="U11940">
            <v>302</v>
          </cell>
          <cell r="W11940">
            <v>553</v>
          </cell>
        </row>
        <row r="11941">
          <cell r="L11941">
            <v>11</v>
          </cell>
          <cell r="N11941">
            <v>22</v>
          </cell>
          <cell r="U11941">
            <v>34</v>
          </cell>
          <cell r="W11941">
            <v>181</v>
          </cell>
        </row>
        <row r="11942">
          <cell r="L11942">
            <v>67</v>
          </cell>
          <cell r="N11942">
            <v>186</v>
          </cell>
          <cell r="U11942">
            <v>210</v>
          </cell>
          <cell r="W11942">
            <v>509</v>
          </cell>
        </row>
        <row r="11943">
          <cell r="L11943">
            <v>71</v>
          </cell>
          <cell r="N11943">
            <v>194</v>
          </cell>
          <cell r="U11943">
            <v>230</v>
          </cell>
          <cell r="W11943">
            <v>525</v>
          </cell>
        </row>
        <row r="11944">
          <cell r="L11944">
            <v>79</v>
          </cell>
          <cell r="N11944">
            <v>254</v>
          </cell>
          <cell r="U11944">
            <v>294</v>
          </cell>
          <cell r="W11944">
            <v>573</v>
          </cell>
        </row>
        <row r="11945">
          <cell r="L11945">
            <v>75</v>
          </cell>
          <cell r="N11945">
            <v>198</v>
          </cell>
          <cell r="U11945">
            <v>262</v>
          </cell>
          <cell r="W11945">
            <v>561</v>
          </cell>
        </row>
        <row r="11946">
          <cell r="L11946">
            <v>31</v>
          </cell>
          <cell r="N11946">
            <v>6</v>
          </cell>
          <cell r="U11946">
            <v>66</v>
          </cell>
          <cell r="W11946">
            <v>173</v>
          </cell>
        </row>
        <row r="11947">
          <cell r="L11947">
            <v>67</v>
          </cell>
          <cell r="N11947">
            <v>150</v>
          </cell>
          <cell r="U11947">
            <v>258</v>
          </cell>
          <cell r="W11947">
            <v>517</v>
          </cell>
        </row>
        <row r="11948">
          <cell r="L11948">
            <v>87</v>
          </cell>
          <cell r="N11948">
            <v>226</v>
          </cell>
          <cell r="U11948">
            <v>278</v>
          </cell>
          <cell r="W11948">
            <v>485</v>
          </cell>
        </row>
        <row r="11949">
          <cell r="L11949">
            <v>67</v>
          </cell>
          <cell r="N11949">
            <v>198</v>
          </cell>
          <cell r="U11949">
            <v>206</v>
          </cell>
          <cell r="W11949">
            <v>533</v>
          </cell>
        </row>
        <row r="11950">
          <cell r="L11950">
            <v>79</v>
          </cell>
          <cell r="N11950">
            <v>202</v>
          </cell>
          <cell r="U11950">
            <v>326</v>
          </cell>
          <cell r="W11950">
            <v>513</v>
          </cell>
        </row>
        <row r="11951">
          <cell r="L11951">
            <v>79</v>
          </cell>
          <cell r="N11951">
            <v>214</v>
          </cell>
          <cell r="U11951">
            <v>282</v>
          </cell>
          <cell r="W11951">
            <v>509</v>
          </cell>
        </row>
        <row r="11952">
          <cell r="L11952">
            <v>75</v>
          </cell>
          <cell r="N11952">
            <v>222</v>
          </cell>
          <cell r="U11952">
            <v>334</v>
          </cell>
          <cell r="W11952">
            <v>477</v>
          </cell>
        </row>
        <row r="11953">
          <cell r="L11953">
            <v>79</v>
          </cell>
          <cell r="N11953">
            <v>190</v>
          </cell>
          <cell r="U11953">
            <v>270</v>
          </cell>
          <cell r="W11953">
            <v>545</v>
          </cell>
        </row>
        <row r="11954">
          <cell r="L11954">
            <v>75</v>
          </cell>
          <cell r="N11954">
            <v>206</v>
          </cell>
          <cell r="U11954">
            <v>282</v>
          </cell>
          <cell r="W11954">
            <v>513</v>
          </cell>
        </row>
        <row r="11955">
          <cell r="L11955">
            <v>71</v>
          </cell>
          <cell r="N11955">
            <v>170</v>
          </cell>
          <cell r="U11955">
            <v>262</v>
          </cell>
          <cell r="W11955">
            <v>501</v>
          </cell>
        </row>
        <row r="11956">
          <cell r="L11956">
            <v>83</v>
          </cell>
          <cell r="N11956">
            <v>182</v>
          </cell>
          <cell r="U11956">
            <v>274</v>
          </cell>
          <cell r="W11956">
            <v>509</v>
          </cell>
        </row>
        <row r="11957">
          <cell r="L11957">
            <v>71</v>
          </cell>
          <cell r="N11957">
            <v>210</v>
          </cell>
          <cell r="U11957">
            <v>318</v>
          </cell>
          <cell r="W11957">
            <v>525</v>
          </cell>
        </row>
        <row r="11958">
          <cell r="L11958">
            <v>71</v>
          </cell>
          <cell r="N11958">
            <v>206</v>
          </cell>
          <cell r="U11958">
            <v>254</v>
          </cell>
          <cell r="W11958">
            <v>573</v>
          </cell>
        </row>
        <row r="11959">
          <cell r="L11959">
            <v>63</v>
          </cell>
          <cell r="N11959">
            <v>302</v>
          </cell>
          <cell r="U11959">
            <v>218</v>
          </cell>
          <cell r="W11959">
            <v>321</v>
          </cell>
        </row>
        <row r="11960">
          <cell r="L11960">
            <v>87</v>
          </cell>
          <cell r="N11960">
            <v>266</v>
          </cell>
          <cell r="U11960">
            <v>370</v>
          </cell>
          <cell r="W11960">
            <v>597</v>
          </cell>
        </row>
        <row r="11961">
          <cell r="L11961">
            <v>71</v>
          </cell>
          <cell r="N11961">
            <v>214</v>
          </cell>
          <cell r="U11961">
            <v>238</v>
          </cell>
          <cell r="W11961">
            <v>549</v>
          </cell>
        </row>
        <row r="11962">
          <cell r="L11962">
            <v>11</v>
          </cell>
          <cell r="N11962">
            <v>22</v>
          </cell>
          <cell r="U11962">
            <v>38</v>
          </cell>
          <cell r="W11962">
            <v>109</v>
          </cell>
        </row>
        <row r="11963">
          <cell r="L11963">
            <v>75</v>
          </cell>
          <cell r="N11963">
            <v>202</v>
          </cell>
          <cell r="U11963">
            <v>290</v>
          </cell>
          <cell r="W11963">
            <v>581</v>
          </cell>
        </row>
        <row r="11964">
          <cell r="L11964">
            <v>79</v>
          </cell>
          <cell r="N11964">
            <v>234</v>
          </cell>
          <cell r="U11964">
            <v>338</v>
          </cell>
          <cell r="W11964">
            <v>561</v>
          </cell>
        </row>
        <row r="11965">
          <cell r="L11965">
            <v>3</v>
          </cell>
          <cell r="N11965">
            <v>6</v>
          </cell>
          <cell r="U11965">
            <v>34</v>
          </cell>
          <cell r="W11965">
            <v>65</v>
          </cell>
        </row>
        <row r="11966">
          <cell r="L11966">
            <v>75</v>
          </cell>
          <cell r="N11966">
            <v>206</v>
          </cell>
          <cell r="U11966">
            <v>310</v>
          </cell>
          <cell r="W11966">
            <v>493</v>
          </cell>
        </row>
        <row r="11967">
          <cell r="L11967">
            <v>71</v>
          </cell>
          <cell r="N11967">
            <v>178</v>
          </cell>
          <cell r="U11967">
            <v>274</v>
          </cell>
          <cell r="W11967">
            <v>573</v>
          </cell>
        </row>
        <row r="11968">
          <cell r="L11968">
            <v>79</v>
          </cell>
          <cell r="N11968">
            <v>198</v>
          </cell>
          <cell r="U11968">
            <v>234</v>
          </cell>
          <cell r="W11968">
            <v>521</v>
          </cell>
        </row>
        <row r="11969">
          <cell r="L11969">
            <v>127</v>
          </cell>
          <cell r="N11969">
            <v>334</v>
          </cell>
          <cell r="U11969">
            <v>342</v>
          </cell>
          <cell r="W11969">
            <v>601</v>
          </cell>
        </row>
        <row r="11970">
          <cell r="L11970">
            <v>67</v>
          </cell>
          <cell r="N11970">
            <v>234</v>
          </cell>
          <cell r="U11970">
            <v>178</v>
          </cell>
          <cell r="W11970">
            <v>429</v>
          </cell>
        </row>
        <row r="11971">
          <cell r="L11971">
            <v>27</v>
          </cell>
          <cell r="N11971">
            <v>18</v>
          </cell>
          <cell r="U11971">
            <v>62</v>
          </cell>
          <cell r="W11971">
            <v>137</v>
          </cell>
        </row>
        <row r="11972">
          <cell r="L11972">
            <v>67</v>
          </cell>
          <cell r="N11972">
            <v>166</v>
          </cell>
          <cell r="U11972">
            <v>230</v>
          </cell>
          <cell r="W11972">
            <v>469</v>
          </cell>
        </row>
        <row r="11973">
          <cell r="L11973">
            <v>71</v>
          </cell>
          <cell r="N11973">
            <v>178</v>
          </cell>
          <cell r="U11973">
            <v>246</v>
          </cell>
          <cell r="W11973">
            <v>513</v>
          </cell>
        </row>
        <row r="11974">
          <cell r="L11974">
            <v>75</v>
          </cell>
          <cell r="N11974">
            <v>202</v>
          </cell>
          <cell r="U11974">
            <v>334</v>
          </cell>
          <cell r="W11974">
            <v>553</v>
          </cell>
        </row>
        <row r="11975">
          <cell r="L11975">
            <v>23</v>
          </cell>
          <cell r="N11975">
            <v>14</v>
          </cell>
          <cell r="U11975">
            <v>54</v>
          </cell>
          <cell r="W11975">
            <v>149</v>
          </cell>
        </row>
        <row r="11976">
          <cell r="L11976">
            <v>27</v>
          </cell>
          <cell r="N11976">
            <v>-6</v>
          </cell>
          <cell r="U11976">
            <v>54</v>
          </cell>
          <cell r="W11976">
            <v>301</v>
          </cell>
        </row>
        <row r="11977">
          <cell r="L11977">
            <v>79</v>
          </cell>
          <cell r="N11977">
            <v>166</v>
          </cell>
          <cell r="U11977">
            <v>218</v>
          </cell>
          <cell r="W11977">
            <v>505</v>
          </cell>
        </row>
        <row r="11978">
          <cell r="L11978">
            <v>63</v>
          </cell>
          <cell r="N11978">
            <v>270</v>
          </cell>
          <cell r="U11978">
            <v>190</v>
          </cell>
          <cell r="W11978">
            <v>277</v>
          </cell>
        </row>
        <row r="11979">
          <cell r="L11979">
            <v>67</v>
          </cell>
          <cell r="N11979">
            <v>166</v>
          </cell>
          <cell r="U11979">
            <v>234</v>
          </cell>
          <cell r="W11979">
            <v>465</v>
          </cell>
        </row>
        <row r="11980">
          <cell r="L11980">
            <v>75</v>
          </cell>
          <cell r="N11980">
            <v>158</v>
          </cell>
          <cell r="U11980">
            <v>262</v>
          </cell>
          <cell r="W11980">
            <v>501</v>
          </cell>
        </row>
        <row r="11981">
          <cell r="L11981">
            <v>59</v>
          </cell>
          <cell r="N11981">
            <v>190</v>
          </cell>
          <cell r="U11981">
            <v>194</v>
          </cell>
          <cell r="W11981">
            <v>525</v>
          </cell>
        </row>
        <row r="11982">
          <cell r="L11982">
            <v>71</v>
          </cell>
          <cell r="N11982">
            <v>170</v>
          </cell>
          <cell r="U11982">
            <v>282</v>
          </cell>
          <cell r="W11982">
            <v>489</v>
          </cell>
        </row>
        <row r="11983">
          <cell r="L11983">
            <v>75</v>
          </cell>
          <cell r="N11983">
            <v>214</v>
          </cell>
          <cell r="U11983">
            <v>330</v>
          </cell>
          <cell r="W11983">
            <v>525</v>
          </cell>
        </row>
        <row r="11984">
          <cell r="L11984">
            <v>35</v>
          </cell>
          <cell r="N11984">
            <v>18</v>
          </cell>
          <cell r="U11984">
            <v>74</v>
          </cell>
          <cell r="W11984">
            <v>133</v>
          </cell>
        </row>
        <row r="11985">
          <cell r="L11985">
            <v>31</v>
          </cell>
          <cell r="N11985">
            <v>14</v>
          </cell>
          <cell r="U11985">
            <v>74</v>
          </cell>
          <cell r="W11985">
            <v>185</v>
          </cell>
        </row>
        <row r="11986">
          <cell r="L11986">
            <v>71</v>
          </cell>
          <cell r="N11986">
            <v>178</v>
          </cell>
          <cell r="U11986">
            <v>246</v>
          </cell>
          <cell r="W11986">
            <v>525</v>
          </cell>
        </row>
        <row r="11987">
          <cell r="L11987">
            <v>19</v>
          </cell>
          <cell r="N11987">
            <v>6</v>
          </cell>
          <cell r="U11987">
            <v>46</v>
          </cell>
          <cell r="W11987">
            <v>121</v>
          </cell>
        </row>
        <row r="11988">
          <cell r="L11988">
            <v>67</v>
          </cell>
          <cell r="N11988">
            <v>198</v>
          </cell>
          <cell r="U11988">
            <v>274</v>
          </cell>
          <cell r="W11988">
            <v>549</v>
          </cell>
        </row>
        <row r="11989">
          <cell r="L11989">
            <v>87</v>
          </cell>
          <cell r="N11989">
            <v>218</v>
          </cell>
          <cell r="U11989">
            <v>282</v>
          </cell>
          <cell r="W11989">
            <v>597</v>
          </cell>
        </row>
        <row r="11990">
          <cell r="L11990">
            <v>71</v>
          </cell>
          <cell r="N11990">
            <v>242</v>
          </cell>
          <cell r="U11990">
            <v>226</v>
          </cell>
          <cell r="W11990">
            <v>577</v>
          </cell>
        </row>
        <row r="11991">
          <cell r="L11991">
            <v>71</v>
          </cell>
          <cell r="N11991">
            <v>206</v>
          </cell>
          <cell r="U11991">
            <v>286</v>
          </cell>
          <cell r="W11991">
            <v>565</v>
          </cell>
        </row>
        <row r="11992">
          <cell r="L11992">
            <v>99</v>
          </cell>
          <cell r="N11992">
            <v>610</v>
          </cell>
          <cell r="U11992">
            <v>410</v>
          </cell>
          <cell r="W11992">
            <v>597</v>
          </cell>
        </row>
        <row r="11993">
          <cell r="L11993">
            <v>79</v>
          </cell>
          <cell r="N11993">
            <v>298</v>
          </cell>
          <cell r="U11993">
            <v>326</v>
          </cell>
          <cell r="W11993">
            <v>585</v>
          </cell>
        </row>
        <row r="11994">
          <cell r="L11994">
            <v>75</v>
          </cell>
          <cell r="N11994">
            <v>174</v>
          </cell>
          <cell r="U11994">
            <v>278</v>
          </cell>
          <cell r="W11994">
            <v>553</v>
          </cell>
        </row>
        <row r="11995">
          <cell r="L11995">
            <v>87</v>
          </cell>
          <cell r="N11995">
            <v>278</v>
          </cell>
          <cell r="U11995">
            <v>286</v>
          </cell>
          <cell r="W11995">
            <v>597</v>
          </cell>
        </row>
        <row r="11996">
          <cell r="L11996">
            <v>71</v>
          </cell>
          <cell r="N11996">
            <v>222</v>
          </cell>
          <cell r="U11996">
            <v>210</v>
          </cell>
          <cell r="W11996">
            <v>553</v>
          </cell>
        </row>
        <row r="11997">
          <cell r="L11997">
            <v>71</v>
          </cell>
          <cell r="N11997">
            <v>142</v>
          </cell>
          <cell r="U11997">
            <v>202</v>
          </cell>
          <cell r="W11997">
            <v>529</v>
          </cell>
        </row>
        <row r="11998">
          <cell r="L11998">
            <v>75</v>
          </cell>
          <cell r="N11998">
            <v>158</v>
          </cell>
          <cell r="U11998">
            <v>286</v>
          </cell>
          <cell r="W11998">
            <v>557</v>
          </cell>
        </row>
        <row r="11999">
          <cell r="L11999">
            <v>79</v>
          </cell>
          <cell r="N11999">
            <v>274</v>
          </cell>
          <cell r="U11999">
            <v>322</v>
          </cell>
          <cell r="W11999">
            <v>621</v>
          </cell>
        </row>
        <row r="12000">
          <cell r="L12000">
            <v>79</v>
          </cell>
          <cell r="N12000">
            <v>230</v>
          </cell>
          <cell r="U12000">
            <v>282</v>
          </cell>
          <cell r="W12000">
            <v>589</v>
          </cell>
        </row>
        <row r="12001">
          <cell r="L12001">
            <v>3</v>
          </cell>
          <cell r="N12001">
            <v>18</v>
          </cell>
          <cell r="U12001">
            <v>34</v>
          </cell>
          <cell r="W12001">
            <v>109</v>
          </cell>
        </row>
        <row r="12002">
          <cell r="L12002">
            <v>71</v>
          </cell>
          <cell r="N12002">
            <v>182</v>
          </cell>
          <cell r="U12002">
            <v>326</v>
          </cell>
          <cell r="W12002">
            <v>485</v>
          </cell>
        </row>
        <row r="12003">
          <cell r="L12003">
            <v>75</v>
          </cell>
          <cell r="N12003">
            <v>210</v>
          </cell>
          <cell r="U12003">
            <v>254</v>
          </cell>
          <cell r="W12003">
            <v>533</v>
          </cell>
        </row>
        <row r="12004">
          <cell r="L12004">
            <v>71</v>
          </cell>
          <cell r="N12004">
            <v>202</v>
          </cell>
          <cell r="U12004">
            <v>198</v>
          </cell>
          <cell r="W12004">
            <v>529</v>
          </cell>
        </row>
        <row r="12005">
          <cell r="L12005">
            <v>23</v>
          </cell>
          <cell r="N12005">
            <v>2</v>
          </cell>
          <cell r="U12005">
            <v>54</v>
          </cell>
          <cell r="W12005">
            <v>173</v>
          </cell>
        </row>
        <row r="12006">
          <cell r="L12006">
            <v>67</v>
          </cell>
          <cell r="N12006">
            <v>158</v>
          </cell>
          <cell r="U12006">
            <v>238</v>
          </cell>
          <cell r="W12006">
            <v>549</v>
          </cell>
        </row>
        <row r="12007">
          <cell r="L12007">
            <v>71</v>
          </cell>
          <cell r="N12007">
            <v>174</v>
          </cell>
          <cell r="U12007">
            <v>310</v>
          </cell>
          <cell r="W12007">
            <v>513</v>
          </cell>
        </row>
        <row r="12008">
          <cell r="L12008">
            <v>31</v>
          </cell>
          <cell r="N12008">
            <v>34</v>
          </cell>
          <cell r="U12008">
            <v>70</v>
          </cell>
          <cell r="W12008">
            <v>169</v>
          </cell>
        </row>
        <row r="12009">
          <cell r="L12009">
            <v>39</v>
          </cell>
          <cell r="N12009">
            <v>14</v>
          </cell>
          <cell r="U12009">
            <v>110</v>
          </cell>
          <cell r="W12009">
            <v>285</v>
          </cell>
        </row>
        <row r="12010">
          <cell r="L12010">
            <v>51</v>
          </cell>
          <cell r="N12010">
            <v>110</v>
          </cell>
          <cell r="U12010">
            <v>86</v>
          </cell>
          <cell r="W12010">
            <v>377</v>
          </cell>
        </row>
        <row r="12011">
          <cell r="L12011">
            <v>67</v>
          </cell>
          <cell r="N12011">
            <v>218</v>
          </cell>
          <cell r="U12011">
            <v>250</v>
          </cell>
          <cell r="W12011">
            <v>541</v>
          </cell>
        </row>
        <row r="12012">
          <cell r="L12012">
            <v>75</v>
          </cell>
          <cell r="N12012">
            <v>190</v>
          </cell>
          <cell r="U12012">
            <v>306</v>
          </cell>
          <cell r="W12012">
            <v>529</v>
          </cell>
        </row>
        <row r="12013">
          <cell r="L12013">
            <v>75</v>
          </cell>
          <cell r="N12013">
            <v>206</v>
          </cell>
          <cell r="U12013">
            <v>214</v>
          </cell>
          <cell r="W12013">
            <v>545</v>
          </cell>
        </row>
        <row r="12014">
          <cell r="L12014">
            <v>23</v>
          </cell>
          <cell r="N12014">
            <v>10</v>
          </cell>
          <cell r="U12014">
            <v>54</v>
          </cell>
          <cell r="W12014">
            <v>113</v>
          </cell>
        </row>
        <row r="12015">
          <cell r="L12015">
            <v>11</v>
          </cell>
          <cell r="N12015">
            <v>2</v>
          </cell>
          <cell r="U12015">
            <v>42</v>
          </cell>
          <cell r="W12015">
            <v>77</v>
          </cell>
        </row>
        <row r="12016">
          <cell r="L12016">
            <v>75</v>
          </cell>
          <cell r="N12016">
            <v>222</v>
          </cell>
          <cell r="U12016">
            <v>270</v>
          </cell>
          <cell r="W12016">
            <v>585</v>
          </cell>
        </row>
        <row r="12017">
          <cell r="L12017">
            <v>75</v>
          </cell>
          <cell r="N12017">
            <v>230</v>
          </cell>
          <cell r="U12017">
            <v>242</v>
          </cell>
          <cell r="W12017">
            <v>545</v>
          </cell>
        </row>
        <row r="12018">
          <cell r="L12018">
            <v>71</v>
          </cell>
          <cell r="N12018">
            <v>174</v>
          </cell>
          <cell r="U12018">
            <v>294</v>
          </cell>
          <cell r="W12018">
            <v>541</v>
          </cell>
        </row>
        <row r="12019">
          <cell r="L12019">
            <v>19</v>
          </cell>
          <cell r="N12019">
            <v>10</v>
          </cell>
          <cell r="U12019">
            <v>50</v>
          </cell>
          <cell r="W12019">
            <v>97</v>
          </cell>
        </row>
        <row r="12020">
          <cell r="L12020">
            <v>39</v>
          </cell>
          <cell r="N12020">
            <v>34</v>
          </cell>
          <cell r="U12020">
            <v>94</v>
          </cell>
          <cell r="W12020">
            <v>165</v>
          </cell>
        </row>
        <row r="12021">
          <cell r="L12021">
            <v>71</v>
          </cell>
          <cell r="N12021">
            <v>166</v>
          </cell>
          <cell r="U12021">
            <v>266</v>
          </cell>
          <cell r="W12021">
            <v>441</v>
          </cell>
        </row>
        <row r="12022">
          <cell r="L12022">
            <v>71</v>
          </cell>
          <cell r="N12022">
            <v>166</v>
          </cell>
          <cell r="U12022">
            <v>238</v>
          </cell>
          <cell r="W12022">
            <v>521</v>
          </cell>
        </row>
        <row r="12023">
          <cell r="L12023">
            <v>11</v>
          </cell>
          <cell r="N12023">
            <v>10</v>
          </cell>
          <cell r="U12023">
            <v>38</v>
          </cell>
          <cell r="W12023">
            <v>133</v>
          </cell>
        </row>
        <row r="12024">
          <cell r="L12024">
            <v>71</v>
          </cell>
          <cell r="N12024">
            <v>158</v>
          </cell>
          <cell r="U12024">
            <v>230</v>
          </cell>
          <cell r="W12024">
            <v>517</v>
          </cell>
        </row>
        <row r="12025">
          <cell r="L12025">
            <v>71</v>
          </cell>
          <cell r="N12025">
            <v>190</v>
          </cell>
          <cell r="U12025">
            <v>290</v>
          </cell>
          <cell r="W12025">
            <v>485</v>
          </cell>
        </row>
        <row r="12026">
          <cell r="L12026">
            <v>79</v>
          </cell>
          <cell r="N12026">
            <v>190</v>
          </cell>
          <cell r="U12026">
            <v>306</v>
          </cell>
          <cell r="W12026">
            <v>505</v>
          </cell>
        </row>
        <row r="12027">
          <cell r="L12027">
            <v>19</v>
          </cell>
          <cell r="N12027">
            <v>42</v>
          </cell>
          <cell r="U12027">
            <v>46</v>
          </cell>
          <cell r="W12027">
            <v>129</v>
          </cell>
        </row>
        <row r="12028">
          <cell r="L12028">
            <v>75</v>
          </cell>
          <cell r="N12028">
            <v>226</v>
          </cell>
          <cell r="U12028">
            <v>270</v>
          </cell>
          <cell r="W12028">
            <v>593</v>
          </cell>
        </row>
        <row r="12029">
          <cell r="L12029">
            <v>83</v>
          </cell>
          <cell r="N12029">
            <v>206</v>
          </cell>
          <cell r="U12029">
            <v>310</v>
          </cell>
          <cell r="W12029">
            <v>585</v>
          </cell>
        </row>
        <row r="12030">
          <cell r="L12030">
            <v>15</v>
          </cell>
          <cell r="N12030">
            <v>6</v>
          </cell>
          <cell r="U12030">
            <v>42</v>
          </cell>
          <cell r="W12030">
            <v>81</v>
          </cell>
        </row>
        <row r="12031">
          <cell r="L12031">
            <v>75</v>
          </cell>
          <cell r="N12031">
            <v>250</v>
          </cell>
          <cell r="U12031">
            <v>278</v>
          </cell>
          <cell r="W12031">
            <v>561</v>
          </cell>
        </row>
        <row r="12032">
          <cell r="L12032">
            <v>79</v>
          </cell>
          <cell r="N12032">
            <v>226</v>
          </cell>
          <cell r="U12032">
            <v>366</v>
          </cell>
          <cell r="W12032">
            <v>557</v>
          </cell>
        </row>
        <row r="12033">
          <cell r="L12033">
            <v>71</v>
          </cell>
          <cell r="N12033">
            <v>162</v>
          </cell>
          <cell r="U12033">
            <v>246</v>
          </cell>
          <cell r="W12033">
            <v>529</v>
          </cell>
        </row>
        <row r="12034">
          <cell r="L12034">
            <v>71</v>
          </cell>
          <cell r="N12034">
            <v>198</v>
          </cell>
          <cell r="U12034">
            <v>258</v>
          </cell>
          <cell r="W12034">
            <v>601</v>
          </cell>
        </row>
        <row r="12035">
          <cell r="L12035">
            <v>75</v>
          </cell>
          <cell r="N12035">
            <v>202</v>
          </cell>
          <cell r="U12035">
            <v>290</v>
          </cell>
          <cell r="W12035">
            <v>589</v>
          </cell>
        </row>
        <row r="12036">
          <cell r="L12036">
            <v>71</v>
          </cell>
          <cell r="N12036">
            <v>182</v>
          </cell>
          <cell r="U12036">
            <v>234</v>
          </cell>
          <cell r="W12036">
            <v>513</v>
          </cell>
        </row>
        <row r="12037">
          <cell r="L12037">
            <v>71</v>
          </cell>
          <cell r="N12037">
            <v>222</v>
          </cell>
          <cell r="U12037">
            <v>258</v>
          </cell>
          <cell r="W12037">
            <v>565</v>
          </cell>
        </row>
        <row r="12038">
          <cell r="L12038">
            <v>71</v>
          </cell>
          <cell r="N12038">
            <v>218</v>
          </cell>
          <cell r="U12038">
            <v>238</v>
          </cell>
          <cell r="W12038">
            <v>581</v>
          </cell>
        </row>
        <row r="12039">
          <cell r="L12039">
            <v>79</v>
          </cell>
          <cell r="N12039">
            <v>238</v>
          </cell>
          <cell r="U12039">
            <v>298</v>
          </cell>
          <cell r="W12039">
            <v>597</v>
          </cell>
        </row>
        <row r="12040">
          <cell r="L12040">
            <v>67</v>
          </cell>
          <cell r="N12040">
            <v>186</v>
          </cell>
          <cell r="U12040">
            <v>250</v>
          </cell>
          <cell r="W12040">
            <v>489</v>
          </cell>
        </row>
        <row r="12041">
          <cell r="L12041">
            <v>71</v>
          </cell>
          <cell r="N12041">
            <v>198</v>
          </cell>
          <cell r="U12041">
            <v>274</v>
          </cell>
          <cell r="W12041">
            <v>533</v>
          </cell>
        </row>
        <row r="12042">
          <cell r="L12042">
            <v>67</v>
          </cell>
          <cell r="N12042">
            <v>202</v>
          </cell>
          <cell r="U12042">
            <v>234</v>
          </cell>
          <cell r="W12042">
            <v>533</v>
          </cell>
        </row>
        <row r="12043">
          <cell r="L12043">
            <v>71</v>
          </cell>
          <cell r="N12043">
            <v>194</v>
          </cell>
          <cell r="U12043">
            <v>266</v>
          </cell>
          <cell r="W12043">
            <v>493</v>
          </cell>
        </row>
        <row r="12044">
          <cell r="L12044">
            <v>79</v>
          </cell>
          <cell r="N12044">
            <v>158</v>
          </cell>
          <cell r="U12044">
            <v>262</v>
          </cell>
          <cell r="W12044">
            <v>565</v>
          </cell>
        </row>
        <row r="12045">
          <cell r="L12045">
            <v>87</v>
          </cell>
          <cell r="N12045">
            <v>218</v>
          </cell>
          <cell r="U12045">
            <v>302</v>
          </cell>
          <cell r="W12045">
            <v>565</v>
          </cell>
        </row>
        <row r="12046">
          <cell r="L12046">
            <v>63</v>
          </cell>
          <cell r="N12046">
            <v>438</v>
          </cell>
          <cell r="U12046">
            <v>174</v>
          </cell>
          <cell r="W12046">
            <v>449</v>
          </cell>
        </row>
        <row r="12047">
          <cell r="L12047">
            <v>79</v>
          </cell>
          <cell r="N12047">
            <v>230</v>
          </cell>
          <cell r="U12047">
            <v>346</v>
          </cell>
          <cell r="W12047">
            <v>501</v>
          </cell>
        </row>
        <row r="12048">
          <cell r="L12048">
            <v>75</v>
          </cell>
          <cell r="N12048">
            <v>230</v>
          </cell>
          <cell r="U12048">
            <v>302</v>
          </cell>
          <cell r="W12048">
            <v>537</v>
          </cell>
        </row>
        <row r="12049">
          <cell r="L12049">
            <v>71</v>
          </cell>
          <cell r="N12049">
            <v>158</v>
          </cell>
          <cell r="U12049">
            <v>238</v>
          </cell>
          <cell r="W12049">
            <v>453</v>
          </cell>
        </row>
        <row r="12050">
          <cell r="L12050">
            <v>75</v>
          </cell>
          <cell r="N12050">
            <v>206</v>
          </cell>
          <cell r="U12050">
            <v>226</v>
          </cell>
          <cell r="W12050">
            <v>557</v>
          </cell>
        </row>
        <row r="12051">
          <cell r="L12051">
            <v>67</v>
          </cell>
          <cell r="N12051">
            <v>206</v>
          </cell>
          <cell r="U12051">
            <v>294</v>
          </cell>
          <cell r="W12051">
            <v>505</v>
          </cell>
        </row>
        <row r="12052">
          <cell r="L12052">
            <v>75</v>
          </cell>
          <cell r="N12052">
            <v>242</v>
          </cell>
          <cell r="U12052">
            <v>290</v>
          </cell>
          <cell r="W12052">
            <v>533</v>
          </cell>
        </row>
        <row r="12053">
          <cell r="L12053">
            <v>27</v>
          </cell>
          <cell r="N12053">
            <v>6</v>
          </cell>
          <cell r="U12053">
            <v>58</v>
          </cell>
          <cell r="W12053">
            <v>137</v>
          </cell>
        </row>
        <row r="12054">
          <cell r="L12054">
            <v>71</v>
          </cell>
          <cell r="N12054">
            <v>198</v>
          </cell>
          <cell r="U12054">
            <v>230</v>
          </cell>
          <cell r="W12054">
            <v>493</v>
          </cell>
        </row>
        <row r="12055">
          <cell r="L12055">
            <v>71</v>
          </cell>
          <cell r="N12055">
            <v>198</v>
          </cell>
          <cell r="U12055">
            <v>278</v>
          </cell>
          <cell r="W12055">
            <v>533</v>
          </cell>
        </row>
        <row r="12056">
          <cell r="L12056">
            <v>79</v>
          </cell>
          <cell r="N12056">
            <v>218</v>
          </cell>
          <cell r="U12056">
            <v>294</v>
          </cell>
          <cell r="W12056">
            <v>537</v>
          </cell>
        </row>
        <row r="12057">
          <cell r="L12057">
            <v>75</v>
          </cell>
          <cell r="N12057">
            <v>186</v>
          </cell>
          <cell r="U12057">
            <v>290</v>
          </cell>
          <cell r="W12057">
            <v>509</v>
          </cell>
        </row>
        <row r="12058">
          <cell r="L12058">
            <v>75</v>
          </cell>
          <cell r="N12058">
            <v>214</v>
          </cell>
          <cell r="U12058">
            <v>258</v>
          </cell>
          <cell r="W12058">
            <v>553</v>
          </cell>
        </row>
        <row r="12059">
          <cell r="L12059">
            <v>79</v>
          </cell>
          <cell r="N12059">
            <v>178</v>
          </cell>
          <cell r="U12059">
            <v>302</v>
          </cell>
          <cell r="W12059">
            <v>517</v>
          </cell>
        </row>
        <row r="12060">
          <cell r="L12060">
            <v>71</v>
          </cell>
          <cell r="N12060">
            <v>194</v>
          </cell>
          <cell r="U12060">
            <v>302</v>
          </cell>
          <cell r="W12060">
            <v>545</v>
          </cell>
        </row>
        <row r="12061">
          <cell r="L12061">
            <v>71</v>
          </cell>
          <cell r="N12061">
            <v>202</v>
          </cell>
          <cell r="U12061">
            <v>262</v>
          </cell>
          <cell r="W12061">
            <v>529</v>
          </cell>
        </row>
        <row r="12062">
          <cell r="L12062">
            <v>15</v>
          </cell>
          <cell r="N12062">
            <v>22</v>
          </cell>
          <cell r="U12062">
            <v>42</v>
          </cell>
          <cell r="W12062">
            <v>109</v>
          </cell>
        </row>
        <row r="12063">
          <cell r="L12063">
            <v>67</v>
          </cell>
          <cell r="N12063">
            <v>178</v>
          </cell>
          <cell r="U12063">
            <v>234</v>
          </cell>
          <cell r="W12063">
            <v>561</v>
          </cell>
        </row>
        <row r="12064">
          <cell r="L12064">
            <v>59</v>
          </cell>
          <cell r="N12064">
            <v>154</v>
          </cell>
          <cell r="U12064">
            <v>202</v>
          </cell>
          <cell r="W12064">
            <v>453</v>
          </cell>
        </row>
        <row r="12065">
          <cell r="L12065">
            <v>75</v>
          </cell>
          <cell r="N12065">
            <v>194</v>
          </cell>
          <cell r="U12065">
            <v>294</v>
          </cell>
          <cell r="W12065">
            <v>497</v>
          </cell>
        </row>
        <row r="12066">
          <cell r="L12066">
            <v>75</v>
          </cell>
          <cell r="N12066">
            <v>230</v>
          </cell>
          <cell r="U12066">
            <v>310</v>
          </cell>
          <cell r="W12066">
            <v>565</v>
          </cell>
        </row>
        <row r="12067">
          <cell r="L12067">
            <v>75</v>
          </cell>
          <cell r="N12067">
            <v>226</v>
          </cell>
          <cell r="U12067">
            <v>234</v>
          </cell>
          <cell r="W12067">
            <v>537</v>
          </cell>
        </row>
        <row r="12068">
          <cell r="L12068">
            <v>67</v>
          </cell>
          <cell r="N12068">
            <v>262</v>
          </cell>
          <cell r="U12068">
            <v>250</v>
          </cell>
          <cell r="W12068">
            <v>581</v>
          </cell>
        </row>
        <row r="12069">
          <cell r="L12069">
            <v>87</v>
          </cell>
          <cell r="N12069">
            <v>206</v>
          </cell>
          <cell r="U12069">
            <v>290</v>
          </cell>
          <cell r="W12069">
            <v>565</v>
          </cell>
        </row>
        <row r="12070">
          <cell r="L12070">
            <v>15</v>
          </cell>
          <cell r="N12070">
            <v>22</v>
          </cell>
          <cell r="U12070">
            <v>42</v>
          </cell>
          <cell r="W12070">
            <v>153</v>
          </cell>
        </row>
        <row r="12071">
          <cell r="L12071">
            <v>71</v>
          </cell>
          <cell r="N12071">
            <v>278</v>
          </cell>
          <cell r="U12071">
            <v>282</v>
          </cell>
          <cell r="W12071">
            <v>497</v>
          </cell>
        </row>
        <row r="12072">
          <cell r="L12072">
            <v>71</v>
          </cell>
          <cell r="N12072">
            <v>158</v>
          </cell>
          <cell r="U12072">
            <v>262</v>
          </cell>
          <cell r="W12072">
            <v>509</v>
          </cell>
        </row>
        <row r="12073">
          <cell r="L12073">
            <v>75</v>
          </cell>
          <cell r="N12073">
            <v>242</v>
          </cell>
          <cell r="U12073">
            <v>282</v>
          </cell>
          <cell r="W12073">
            <v>549</v>
          </cell>
        </row>
        <row r="12074">
          <cell r="L12074">
            <v>71</v>
          </cell>
          <cell r="N12074">
            <v>178</v>
          </cell>
          <cell r="U12074">
            <v>242</v>
          </cell>
          <cell r="W12074">
            <v>545</v>
          </cell>
        </row>
        <row r="12075">
          <cell r="L12075">
            <v>63</v>
          </cell>
          <cell r="N12075">
            <v>330</v>
          </cell>
          <cell r="U12075">
            <v>186</v>
          </cell>
          <cell r="W12075">
            <v>441</v>
          </cell>
        </row>
        <row r="12076">
          <cell r="L12076">
            <v>75</v>
          </cell>
          <cell r="N12076">
            <v>202</v>
          </cell>
          <cell r="U12076">
            <v>322</v>
          </cell>
          <cell r="W12076">
            <v>501</v>
          </cell>
        </row>
        <row r="12077">
          <cell r="L12077">
            <v>67</v>
          </cell>
          <cell r="N12077">
            <v>178</v>
          </cell>
          <cell r="U12077">
            <v>250</v>
          </cell>
          <cell r="W12077">
            <v>537</v>
          </cell>
        </row>
        <row r="12078">
          <cell r="L12078">
            <v>31</v>
          </cell>
          <cell r="N12078">
            <v>14</v>
          </cell>
          <cell r="U12078">
            <v>70</v>
          </cell>
          <cell r="W12078">
            <v>149</v>
          </cell>
        </row>
        <row r="12079">
          <cell r="L12079">
            <v>59</v>
          </cell>
          <cell r="N12079">
            <v>182</v>
          </cell>
          <cell r="U12079">
            <v>210</v>
          </cell>
          <cell r="W12079">
            <v>429</v>
          </cell>
        </row>
        <row r="12080">
          <cell r="L12080">
            <v>71</v>
          </cell>
          <cell r="N12080">
            <v>134</v>
          </cell>
          <cell r="U12080">
            <v>230</v>
          </cell>
          <cell r="W12080">
            <v>533</v>
          </cell>
        </row>
        <row r="12081">
          <cell r="L12081">
            <v>63</v>
          </cell>
          <cell r="N12081">
            <v>182</v>
          </cell>
          <cell r="U12081">
            <v>198</v>
          </cell>
          <cell r="W12081">
            <v>565</v>
          </cell>
        </row>
        <row r="12082">
          <cell r="L12082">
            <v>75</v>
          </cell>
          <cell r="N12082">
            <v>158</v>
          </cell>
          <cell r="U12082">
            <v>234</v>
          </cell>
          <cell r="W12082">
            <v>545</v>
          </cell>
        </row>
        <row r="12083">
          <cell r="L12083">
            <v>71</v>
          </cell>
          <cell r="N12083">
            <v>214</v>
          </cell>
          <cell r="U12083">
            <v>266</v>
          </cell>
          <cell r="W12083">
            <v>497</v>
          </cell>
        </row>
        <row r="12084">
          <cell r="L12084">
            <v>67</v>
          </cell>
          <cell r="N12084">
            <v>138</v>
          </cell>
          <cell r="U12084">
            <v>226</v>
          </cell>
          <cell r="W12084">
            <v>481</v>
          </cell>
        </row>
        <row r="12085">
          <cell r="L12085">
            <v>83</v>
          </cell>
          <cell r="N12085">
            <v>230</v>
          </cell>
          <cell r="U12085">
            <v>302</v>
          </cell>
          <cell r="W12085">
            <v>549</v>
          </cell>
        </row>
        <row r="12086">
          <cell r="L12086">
            <v>71</v>
          </cell>
          <cell r="N12086">
            <v>182</v>
          </cell>
          <cell r="U12086">
            <v>254</v>
          </cell>
          <cell r="W12086">
            <v>545</v>
          </cell>
        </row>
        <row r="12087">
          <cell r="L12087">
            <v>71</v>
          </cell>
          <cell r="N12087">
            <v>178</v>
          </cell>
          <cell r="U12087">
            <v>266</v>
          </cell>
          <cell r="W12087">
            <v>545</v>
          </cell>
        </row>
        <row r="12088">
          <cell r="L12088">
            <v>11</v>
          </cell>
          <cell r="N12088">
            <v>22</v>
          </cell>
          <cell r="U12088">
            <v>42</v>
          </cell>
          <cell r="W12088">
            <v>141</v>
          </cell>
        </row>
        <row r="12089">
          <cell r="L12089">
            <v>71</v>
          </cell>
          <cell r="N12089">
            <v>166</v>
          </cell>
          <cell r="U12089">
            <v>214</v>
          </cell>
          <cell r="W12089">
            <v>501</v>
          </cell>
        </row>
        <row r="12090">
          <cell r="L12090">
            <v>75</v>
          </cell>
          <cell r="N12090">
            <v>226</v>
          </cell>
          <cell r="U12090">
            <v>262</v>
          </cell>
          <cell r="W12090">
            <v>545</v>
          </cell>
        </row>
        <row r="12091">
          <cell r="L12091">
            <v>51</v>
          </cell>
          <cell r="N12091">
            <v>86</v>
          </cell>
          <cell r="U12091">
            <v>114</v>
          </cell>
          <cell r="W12091">
            <v>377</v>
          </cell>
        </row>
        <row r="12092">
          <cell r="L12092">
            <v>71</v>
          </cell>
          <cell r="N12092">
            <v>226</v>
          </cell>
          <cell r="U12092">
            <v>290</v>
          </cell>
          <cell r="W12092">
            <v>529</v>
          </cell>
        </row>
        <row r="12093">
          <cell r="L12093">
            <v>71</v>
          </cell>
          <cell r="N12093">
            <v>170</v>
          </cell>
          <cell r="U12093">
            <v>254</v>
          </cell>
          <cell r="W12093">
            <v>497</v>
          </cell>
        </row>
        <row r="12094">
          <cell r="L12094">
            <v>79</v>
          </cell>
          <cell r="N12094">
            <v>174</v>
          </cell>
          <cell r="U12094">
            <v>302</v>
          </cell>
          <cell r="W12094">
            <v>557</v>
          </cell>
        </row>
        <row r="12095">
          <cell r="L12095">
            <v>79</v>
          </cell>
          <cell r="N12095">
            <v>190</v>
          </cell>
          <cell r="U12095">
            <v>330</v>
          </cell>
          <cell r="W12095">
            <v>533</v>
          </cell>
        </row>
        <row r="12096">
          <cell r="L12096">
            <v>75</v>
          </cell>
          <cell r="N12096">
            <v>186</v>
          </cell>
          <cell r="U12096">
            <v>254</v>
          </cell>
          <cell r="W12096">
            <v>529</v>
          </cell>
        </row>
        <row r="12097">
          <cell r="L12097">
            <v>43</v>
          </cell>
          <cell r="N12097">
            <v>50</v>
          </cell>
          <cell r="U12097">
            <v>110</v>
          </cell>
          <cell r="W12097">
            <v>229</v>
          </cell>
        </row>
        <row r="12098">
          <cell r="L12098">
            <v>75</v>
          </cell>
          <cell r="N12098">
            <v>198</v>
          </cell>
          <cell r="U12098">
            <v>290</v>
          </cell>
          <cell r="W12098">
            <v>565</v>
          </cell>
        </row>
        <row r="12099">
          <cell r="L12099">
            <v>79</v>
          </cell>
          <cell r="N12099">
            <v>230</v>
          </cell>
          <cell r="U12099">
            <v>282</v>
          </cell>
          <cell r="W12099">
            <v>593</v>
          </cell>
        </row>
        <row r="12100">
          <cell r="L12100">
            <v>35</v>
          </cell>
          <cell r="N12100">
            <v>6</v>
          </cell>
          <cell r="U12100">
            <v>78</v>
          </cell>
          <cell r="W12100">
            <v>141</v>
          </cell>
        </row>
        <row r="12101">
          <cell r="L12101">
            <v>87</v>
          </cell>
          <cell r="N12101">
            <v>194</v>
          </cell>
          <cell r="U12101">
            <v>294</v>
          </cell>
          <cell r="W12101">
            <v>553</v>
          </cell>
        </row>
        <row r="12102">
          <cell r="L12102">
            <v>71</v>
          </cell>
          <cell r="N12102">
            <v>190</v>
          </cell>
          <cell r="U12102">
            <v>214</v>
          </cell>
          <cell r="W12102">
            <v>505</v>
          </cell>
        </row>
        <row r="12103">
          <cell r="L12103">
            <v>79</v>
          </cell>
          <cell r="N12103">
            <v>206</v>
          </cell>
          <cell r="U12103">
            <v>338</v>
          </cell>
          <cell r="W12103">
            <v>549</v>
          </cell>
        </row>
        <row r="12104">
          <cell r="L12104">
            <v>67</v>
          </cell>
          <cell r="N12104">
            <v>146</v>
          </cell>
          <cell r="U12104">
            <v>222</v>
          </cell>
          <cell r="W12104">
            <v>497</v>
          </cell>
        </row>
        <row r="12105">
          <cell r="L12105">
            <v>79</v>
          </cell>
          <cell r="N12105">
            <v>214</v>
          </cell>
          <cell r="U12105">
            <v>170</v>
          </cell>
          <cell r="W12105">
            <v>461</v>
          </cell>
        </row>
        <row r="12106">
          <cell r="L12106">
            <v>67</v>
          </cell>
          <cell r="N12106">
            <v>234</v>
          </cell>
          <cell r="U12106">
            <v>274</v>
          </cell>
          <cell r="W12106">
            <v>545</v>
          </cell>
        </row>
        <row r="12107">
          <cell r="L12107">
            <v>75</v>
          </cell>
          <cell r="N12107">
            <v>202</v>
          </cell>
          <cell r="U12107">
            <v>278</v>
          </cell>
          <cell r="W12107">
            <v>529</v>
          </cell>
        </row>
        <row r="12108">
          <cell r="L12108">
            <v>79</v>
          </cell>
          <cell r="N12108">
            <v>262</v>
          </cell>
          <cell r="U12108">
            <v>342</v>
          </cell>
          <cell r="W12108">
            <v>577</v>
          </cell>
        </row>
        <row r="12109">
          <cell r="L12109">
            <v>75</v>
          </cell>
          <cell r="N12109">
            <v>246</v>
          </cell>
          <cell r="U12109">
            <v>242</v>
          </cell>
          <cell r="W12109">
            <v>601</v>
          </cell>
        </row>
        <row r="12110">
          <cell r="L12110">
            <v>75</v>
          </cell>
          <cell r="N12110">
            <v>258</v>
          </cell>
          <cell r="U12110">
            <v>294</v>
          </cell>
          <cell r="W12110">
            <v>529</v>
          </cell>
        </row>
        <row r="12111">
          <cell r="L12111">
            <v>71</v>
          </cell>
          <cell r="N12111">
            <v>178</v>
          </cell>
          <cell r="U12111">
            <v>274</v>
          </cell>
          <cell r="W12111">
            <v>429</v>
          </cell>
        </row>
        <row r="12112">
          <cell r="L12112">
            <v>71</v>
          </cell>
          <cell r="N12112">
            <v>186</v>
          </cell>
          <cell r="U12112">
            <v>294</v>
          </cell>
          <cell r="W12112">
            <v>561</v>
          </cell>
        </row>
        <row r="12113">
          <cell r="L12113">
            <v>75</v>
          </cell>
          <cell r="N12113">
            <v>194</v>
          </cell>
          <cell r="U12113">
            <v>334</v>
          </cell>
          <cell r="W12113">
            <v>505</v>
          </cell>
        </row>
        <row r="12114">
          <cell r="L12114">
            <v>23</v>
          </cell>
          <cell r="N12114">
            <v>10</v>
          </cell>
          <cell r="U12114">
            <v>54</v>
          </cell>
          <cell r="W12114">
            <v>125</v>
          </cell>
        </row>
        <row r="12115">
          <cell r="L12115">
            <v>75</v>
          </cell>
          <cell r="N12115">
            <v>238</v>
          </cell>
          <cell r="U12115">
            <v>282</v>
          </cell>
          <cell r="W12115">
            <v>577</v>
          </cell>
        </row>
        <row r="12116">
          <cell r="L12116">
            <v>83</v>
          </cell>
          <cell r="N12116">
            <v>218</v>
          </cell>
          <cell r="U12116">
            <v>322</v>
          </cell>
          <cell r="W12116">
            <v>565</v>
          </cell>
        </row>
        <row r="12117">
          <cell r="L12117">
            <v>67</v>
          </cell>
          <cell r="N12117">
            <v>206</v>
          </cell>
          <cell r="U12117">
            <v>202</v>
          </cell>
          <cell r="W12117">
            <v>469</v>
          </cell>
        </row>
        <row r="12118">
          <cell r="L12118">
            <v>71</v>
          </cell>
          <cell r="N12118">
            <v>162</v>
          </cell>
          <cell r="U12118">
            <v>254</v>
          </cell>
          <cell r="W12118">
            <v>481</v>
          </cell>
        </row>
        <row r="12119">
          <cell r="L12119">
            <v>67</v>
          </cell>
          <cell r="N12119">
            <v>190</v>
          </cell>
          <cell r="U12119">
            <v>282</v>
          </cell>
          <cell r="W12119">
            <v>573</v>
          </cell>
        </row>
        <row r="12120">
          <cell r="L12120">
            <v>51</v>
          </cell>
          <cell r="N12120">
            <v>54</v>
          </cell>
          <cell r="U12120">
            <v>130</v>
          </cell>
          <cell r="W12120">
            <v>229</v>
          </cell>
        </row>
        <row r="12121">
          <cell r="L12121">
            <v>83</v>
          </cell>
          <cell r="N12121">
            <v>250</v>
          </cell>
          <cell r="U12121">
            <v>326</v>
          </cell>
          <cell r="W12121">
            <v>609</v>
          </cell>
        </row>
        <row r="12122">
          <cell r="L12122">
            <v>79</v>
          </cell>
          <cell r="N12122">
            <v>246</v>
          </cell>
          <cell r="U12122">
            <v>338</v>
          </cell>
          <cell r="W12122">
            <v>545</v>
          </cell>
        </row>
        <row r="12123">
          <cell r="L12123">
            <v>79</v>
          </cell>
          <cell r="N12123">
            <v>186</v>
          </cell>
          <cell r="U12123">
            <v>294</v>
          </cell>
          <cell r="W12123">
            <v>549</v>
          </cell>
        </row>
        <row r="12124">
          <cell r="L12124">
            <v>71</v>
          </cell>
          <cell r="N12124">
            <v>190</v>
          </cell>
          <cell r="U12124">
            <v>246</v>
          </cell>
          <cell r="W12124">
            <v>501</v>
          </cell>
        </row>
        <row r="12125">
          <cell r="L12125">
            <v>71</v>
          </cell>
          <cell r="N12125">
            <v>210</v>
          </cell>
          <cell r="U12125">
            <v>222</v>
          </cell>
          <cell r="W12125">
            <v>525</v>
          </cell>
        </row>
        <row r="12126">
          <cell r="L12126">
            <v>79</v>
          </cell>
          <cell r="N12126">
            <v>238</v>
          </cell>
          <cell r="U12126">
            <v>294</v>
          </cell>
          <cell r="W12126">
            <v>497</v>
          </cell>
        </row>
        <row r="12127">
          <cell r="L12127">
            <v>75</v>
          </cell>
          <cell r="N12127">
            <v>154</v>
          </cell>
          <cell r="U12127">
            <v>278</v>
          </cell>
          <cell r="W12127">
            <v>441</v>
          </cell>
        </row>
        <row r="12128">
          <cell r="L12128">
            <v>79</v>
          </cell>
          <cell r="N12128">
            <v>242</v>
          </cell>
          <cell r="U12128">
            <v>358</v>
          </cell>
          <cell r="W12128">
            <v>573</v>
          </cell>
        </row>
        <row r="12129">
          <cell r="L12129">
            <v>67</v>
          </cell>
          <cell r="N12129">
            <v>210</v>
          </cell>
          <cell r="U12129">
            <v>262</v>
          </cell>
          <cell r="W12129">
            <v>457</v>
          </cell>
        </row>
        <row r="12130">
          <cell r="L12130">
            <v>15</v>
          </cell>
          <cell r="N12130">
            <v>10</v>
          </cell>
          <cell r="U12130">
            <v>42</v>
          </cell>
          <cell r="W12130">
            <v>185</v>
          </cell>
        </row>
        <row r="12131">
          <cell r="L12131">
            <v>63</v>
          </cell>
          <cell r="N12131">
            <v>230</v>
          </cell>
          <cell r="U12131">
            <v>214</v>
          </cell>
          <cell r="W12131">
            <v>521</v>
          </cell>
        </row>
        <row r="12132">
          <cell r="L12132">
            <v>67</v>
          </cell>
          <cell r="N12132">
            <v>170</v>
          </cell>
          <cell r="U12132">
            <v>178</v>
          </cell>
          <cell r="W12132">
            <v>489</v>
          </cell>
        </row>
        <row r="12133">
          <cell r="L12133">
            <v>75</v>
          </cell>
          <cell r="N12133">
            <v>206</v>
          </cell>
          <cell r="U12133">
            <v>338</v>
          </cell>
          <cell r="W12133">
            <v>505</v>
          </cell>
        </row>
        <row r="12134">
          <cell r="L12134">
            <v>79</v>
          </cell>
          <cell r="N12134">
            <v>214</v>
          </cell>
          <cell r="U12134">
            <v>278</v>
          </cell>
          <cell r="W12134">
            <v>545</v>
          </cell>
        </row>
        <row r="12135">
          <cell r="L12135">
            <v>71</v>
          </cell>
          <cell r="N12135">
            <v>218</v>
          </cell>
          <cell r="U12135">
            <v>250</v>
          </cell>
          <cell r="W12135">
            <v>541</v>
          </cell>
        </row>
        <row r="12136">
          <cell r="L12136">
            <v>75</v>
          </cell>
          <cell r="N12136">
            <v>222</v>
          </cell>
          <cell r="U12136">
            <v>294</v>
          </cell>
          <cell r="W12136">
            <v>529</v>
          </cell>
        </row>
        <row r="12137">
          <cell r="L12137">
            <v>71</v>
          </cell>
          <cell r="N12137">
            <v>190</v>
          </cell>
          <cell r="U12137">
            <v>242</v>
          </cell>
          <cell r="W12137">
            <v>473</v>
          </cell>
        </row>
        <row r="12138">
          <cell r="L12138">
            <v>79</v>
          </cell>
          <cell r="N12138">
            <v>190</v>
          </cell>
          <cell r="U12138">
            <v>314</v>
          </cell>
          <cell r="W12138">
            <v>509</v>
          </cell>
        </row>
        <row r="12139">
          <cell r="L12139">
            <v>15</v>
          </cell>
          <cell r="N12139">
            <v>6</v>
          </cell>
          <cell r="U12139">
            <v>46</v>
          </cell>
          <cell r="W12139">
            <v>185</v>
          </cell>
        </row>
        <row r="12140">
          <cell r="L12140">
            <v>79</v>
          </cell>
          <cell r="N12140">
            <v>190</v>
          </cell>
          <cell r="U12140">
            <v>318</v>
          </cell>
          <cell r="W12140">
            <v>529</v>
          </cell>
        </row>
        <row r="12141">
          <cell r="L12141">
            <v>79</v>
          </cell>
          <cell r="N12141">
            <v>182</v>
          </cell>
          <cell r="U12141">
            <v>278</v>
          </cell>
          <cell r="W12141">
            <v>537</v>
          </cell>
        </row>
        <row r="12142">
          <cell r="L12142">
            <v>71</v>
          </cell>
          <cell r="N12142">
            <v>210</v>
          </cell>
          <cell r="U12142">
            <v>270</v>
          </cell>
          <cell r="W12142">
            <v>553</v>
          </cell>
        </row>
        <row r="12143">
          <cell r="L12143">
            <v>75</v>
          </cell>
          <cell r="N12143">
            <v>174</v>
          </cell>
          <cell r="U12143">
            <v>262</v>
          </cell>
          <cell r="W12143">
            <v>521</v>
          </cell>
        </row>
        <row r="12144">
          <cell r="L12144">
            <v>67</v>
          </cell>
          <cell r="N12144">
            <v>170</v>
          </cell>
          <cell r="U12144">
            <v>238</v>
          </cell>
          <cell r="W12144">
            <v>517</v>
          </cell>
        </row>
        <row r="12145">
          <cell r="L12145">
            <v>67</v>
          </cell>
          <cell r="N12145">
            <v>166</v>
          </cell>
          <cell r="U12145">
            <v>190</v>
          </cell>
          <cell r="W12145">
            <v>553</v>
          </cell>
        </row>
        <row r="12146">
          <cell r="L12146">
            <v>75</v>
          </cell>
          <cell r="N12146">
            <v>198</v>
          </cell>
          <cell r="U12146">
            <v>330</v>
          </cell>
          <cell r="W12146">
            <v>557</v>
          </cell>
        </row>
        <row r="12147">
          <cell r="L12147">
            <v>67</v>
          </cell>
          <cell r="N12147">
            <v>198</v>
          </cell>
          <cell r="U12147">
            <v>262</v>
          </cell>
          <cell r="W12147">
            <v>509</v>
          </cell>
        </row>
        <row r="12148">
          <cell r="L12148">
            <v>75</v>
          </cell>
          <cell r="N12148">
            <v>202</v>
          </cell>
          <cell r="U12148">
            <v>302</v>
          </cell>
          <cell r="W12148">
            <v>541</v>
          </cell>
        </row>
        <row r="12149">
          <cell r="L12149">
            <v>23</v>
          </cell>
          <cell r="N12149">
            <v>6</v>
          </cell>
          <cell r="U12149">
            <v>58</v>
          </cell>
          <cell r="W12149">
            <v>85</v>
          </cell>
        </row>
        <row r="12150">
          <cell r="L12150">
            <v>67</v>
          </cell>
          <cell r="N12150">
            <v>166</v>
          </cell>
          <cell r="U12150">
            <v>278</v>
          </cell>
          <cell r="W12150">
            <v>449</v>
          </cell>
        </row>
        <row r="12151">
          <cell r="L12151">
            <v>79</v>
          </cell>
          <cell r="N12151">
            <v>238</v>
          </cell>
          <cell r="U12151">
            <v>270</v>
          </cell>
          <cell r="W12151">
            <v>505</v>
          </cell>
        </row>
        <row r="12152">
          <cell r="L12152">
            <v>75</v>
          </cell>
          <cell r="N12152">
            <v>190</v>
          </cell>
          <cell r="U12152">
            <v>286</v>
          </cell>
          <cell r="W12152">
            <v>553</v>
          </cell>
        </row>
        <row r="12153">
          <cell r="L12153">
            <v>15</v>
          </cell>
          <cell r="N12153">
            <v>14</v>
          </cell>
          <cell r="U12153">
            <v>42</v>
          </cell>
          <cell r="W12153">
            <v>161</v>
          </cell>
        </row>
        <row r="12154">
          <cell r="L12154">
            <v>71</v>
          </cell>
          <cell r="N12154">
            <v>174</v>
          </cell>
          <cell r="U12154">
            <v>234</v>
          </cell>
          <cell r="W12154">
            <v>461</v>
          </cell>
        </row>
        <row r="12155">
          <cell r="L12155">
            <v>75</v>
          </cell>
          <cell r="N12155">
            <v>238</v>
          </cell>
          <cell r="U12155">
            <v>270</v>
          </cell>
          <cell r="W12155">
            <v>581</v>
          </cell>
        </row>
        <row r="12156">
          <cell r="L12156">
            <v>15</v>
          </cell>
          <cell r="N12156">
            <v>10</v>
          </cell>
          <cell r="U12156">
            <v>42</v>
          </cell>
          <cell r="W12156">
            <v>97</v>
          </cell>
        </row>
        <row r="12157">
          <cell r="L12157">
            <v>7</v>
          </cell>
          <cell r="N12157">
            <v>14</v>
          </cell>
          <cell r="U12157">
            <v>34</v>
          </cell>
          <cell r="W12157">
            <v>153</v>
          </cell>
        </row>
        <row r="12158">
          <cell r="L12158">
            <v>67</v>
          </cell>
          <cell r="N12158">
            <v>202</v>
          </cell>
          <cell r="U12158">
            <v>198</v>
          </cell>
          <cell r="W12158">
            <v>493</v>
          </cell>
        </row>
        <row r="12159">
          <cell r="L12159">
            <v>23</v>
          </cell>
          <cell r="N12159">
            <v>26</v>
          </cell>
          <cell r="U12159">
            <v>58</v>
          </cell>
          <cell r="W12159">
            <v>193</v>
          </cell>
        </row>
        <row r="12160">
          <cell r="L12160">
            <v>63</v>
          </cell>
          <cell r="N12160">
            <v>170</v>
          </cell>
          <cell r="U12160">
            <v>222</v>
          </cell>
          <cell r="W12160">
            <v>493</v>
          </cell>
        </row>
        <row r="12161">
          <cell r="L12161">
            <v>67</v>
          </cell>
          <cell r="N12161">
            <v>202</v>
          </cell>
          <cell r="U12161">
            <v>262</v>
          </cell>
          <cell r="W12161">
            <v>521</v>
          </cell>
        </row>
        <row r="12162">
          <cell r="L12162">
            <v>75</v>
          </cell>
          <cell r="N12162">
            <v>214</v>
          </cell>
          <cell r="U12162">
            <v>282</v>
          </cell>
          <cell r="W12162">
            <v>497</v>
          </cell>
        </row>
        <row r="12163">
          <cell r="L12163">
            <v>79</v>
          </cell>
          <cell r="N12163">
            <v>262</v>
          </cell>
          <cell r="U12163">
            <v>286</v>
          </cell>
          <cell r="W12163">
            <v>601</v>
          </cell>
        </row>
        <row r="12164">
          <cell r="L12164">
            <v>71</v>
          </cell>
          <cell r="N12164">
            <v>158</v>
          </cell>
          <cell r="U12164">
            <v>298</v>
          </cell>
          <cell r="W12164">
            <v>485</v>
          </cell>
        </row>
        <row r="12165">
          <cell r="L12165">
            <v>83</v>
          </cell>
          <cell r="N12165">
            <v>262</v>
          </cell>
          <cell r="U12165">
            <v>266</v>
          </cell>
          <cell r="W12165">
            <v>601</v>
          </cell>
        </row>
        <row r="12166">
          <cell r="L12166">
            <v>75</v>
          </cell>
          <cell r="N12166">
            <v>218</v>
          </cell>
          <cell r="U12166">
            <v>242</v>
          </cell>
          <cell r="W12166">
            <v>521</v>
          </cell>
        </row>
        <row r="12167">
          <cell r="L12167">
            <v>75</v>
          </cell>
          <cell r="N12167">
            <v>190</v>
          </cell>
          <cell r="U12167">
            <v>294</v>
          </cell>
          <cell r="W12167">
            <v>573</v>
          </cell>
        </row>
        <row r="12168">
          <cell r="L12168">
            <v>71</v>
          </cell>
          <cell r="N12168">
            <v>198</v>
          </cell>
          <cell r="U12168">
            <v>254</v>
          </cell>
          <cell r="W12168">
            <v>545</v>
          </cell>
        </row>
        <row r="12169">
          <cell r="L12169">
            <v>55</v>
          </cell>
          <cell r="N12169">
            <v>150</v>
          </cell>
          <cell r="U12169">
            <v>142</v>
          </cell>
          <cell r="W12169">
            <v>433</v>
          </cell>
        </row>
        <row r="12170">
          <cell r="L12170">
            <v>27</v>
          </cell>
          <cell r="N12170">
            <v>22</v>
          </cell>
          <cell r="U12170">
            <v>66</v>
          </cell>
          <cell r="W12170">
            <v>197</v>
          </cell>
        </row>
        <row r="12171">
          <cell r="L12171">
            <v>75</v>
          </cell>
          <cell r="N12171">
            <v>214</v>
          </cell>
          <cell r="U12171">
            <v>318</v>
          </cell>
          <cell r="W12171">
            <v>537</v>
          </cell>
        </row>
        <row r="12172">
          <cell r="L12172">
            <v>79</v>
          </cell>
          <cell r="N12172">
            <v>242</v>
          </cell>
          <cell r="U12172">
            <v>278</v>
          </cell>
          <cell r="W12172">
            <v>565</v>
          </cell>
        </row>
        <row r="12173">
          <cell r="L12173">
            <v>75</v>
          </cell>
          <cell r="N12173">
            <v>198</v>
          </cell>
          <cell r="U12173">
            <v>270</v>
          </cell>
          <cell r="W12173">
            <v>541</v>
          </cell>
        </row>
        <row r="12174">
          <cell r="L12174">
            <v>39</v>
          </cell>
          <cell r="N12174">
            <v>22</v>
          </cell>
          <cell r="U12174">
            <v>98</v>
          </cell>
          <cell r="W12174">
            <v>237</v>
          </cell>
        </row>
        <row r="12175">
          <cell r="L12175">
            <v>67</v>
          </cell>
          <cell r="N12175">
            <v>198</v>
          </cell>
          <cell r="U12175">
            <v>230</v>
          </cell>
          <cell r="W12175">
            <v>577</v>
          </cell>
        </row>
        <row r="12176">
          <cell r="L12176">
            <v>75</v>
          </cell>
          <cell r="N12176">
            <v>226</v>
          </cell>
          <cell r="U12176">
            <v>290</v>
          </cell>
          <cell r="W12176">
            <v>545</v>
          </cell>
        </row>
        <row r="12177">
          <cell r="L12177">
            <v>67</v>
          </cell>
          <cell r="N12177">
            <v>182</v>
          </cell>
          <cell r="U12177">
            <v>250</v>
          </cell>
          <cell r="W12177">
            <v>517</v>
          </cell>
        </row>
        <row r="12178">
          <cell r="L12178">
            <v>67</v>
          </cell>
          <cell r="N12178">
            <v>190</v>
          </cell>
          <cell r="U12178">
            <v>218</v>
          </cell>
          <cell r="W12178">
            <v>597</v>
          </cell>
        </row>
        <row r="12179">
          <cell r="L12179">
            <v>11</v>
          </cell>
          <cell r="N12179">
            <v>22</v>
          </cell>
          <cell r="U12179">
            <v>38</v>
          </cell>
          <cell r="W12179">
            <v>85</v>
          </cell>
        </row>
        <row r="12180">
          <cell r="L12180">
            <v>31</v>
          </cell>
          <cell r="N12180">
            <v>30</v>
          </cell>
          <cell r="U12180">
            <v>78</v>
          </cell>
          <cell r="W12180">
            <v>217</v>
          </cell>
        </row>
        <row r="12181">
          <cell r="L12181">
            <v>75</v>
          </cell>
          <cell r="N12181">
            <v>202</v>
          </cell>
          <cell r="U12181">
            <v>254</v>
          </cell>
          <cell r="W12181">
            <v>485</v>
          </cell>
        </row>
        <row r="12182">
          <cell r="L12182">
            <v>71</v>
          </cell>
          <cell r="N12182">
            <v>226</v>
          </cell>
          <cell r="U12182">
            <v>218</v>
          </cell>
          <cell r="W12182">
            <v>533</v>
          </cell>
        </row>
        <row r="12183">
          <cell r="L12183">
            <v>75</v>
          </cell>
          <cell r="N12183">
            <v>186</v>
          </cell>
          <cell r="U12183">
            <v>302</v>
          </cell>
          <cell r="W12183">
            <v>493</v>
          </cell>
        </row>
        <row r="12184">
          <cell r="L12184">
            <v>79</v>
          </cell>
          <cell r="N12184">
            <v>198</v>
          </cell>
          <cell r="U12184">
            <v>150</v>
          </cell>
          <cell r="W12184">
            <v>457</v>
          </cell>
        </row>
        <row r="12185">
          <cell r="L12185">
            <v>71</v>
          </cell>
          <cell r="N12185">
            <v>202</v>
          </cell>
          <cell r="U12185">
            <v>290</v>
          </cell>
          <cell r="W12185">
            <v>537</v>
          </cell>
        </row>
        <row r="12186">
          <cell r="L12186">
            <v>83</v>
          </cell>
          <cell r="N12186">
            <v>430</v>
          </cell>
          <cell r="U12186">
            <v>210</v>
          </cell>
          <cell r="W12186">
            <v>425</v>
          </cell>
        </row>
        <row r="12187">
          <cell r="L12187">
            <v>87</v>
          </cell>
          <cell r="N12187">
            <v>206</v>
          </cell>
          <cell r="U12187">
            <v>322</v>
          </cell>
          <cell r="W12187">
            <v>573</v>
          </cell>
        </row>
        <row r="12188">
          <cell r="L12188">
            <v>31</v>
          </cell>
          <cell r="N12188">
            <v>18</v>
          </cell>
          <cell r="U12188">
            <v>74</v>
          </cell>
          <cell r="W12188">
            <v>197</v>
          </cell>
        </row>
        <row r="12189">
          <cell r="L12189">
            <v>79</v>
          </cell>
          <cell r="N12189">
            <v>234</v>
          </cell>
          <cell r="U12189">
            <v>402</v>
          </cell>
          <cell r="W12189">
            <v>549</v>
          </cell>
        </row>
        <row r="12190">
          <cell r="L12190">
            <v>79</v>
          </cell>
          <cell r="N12190">
            <v>230</v>
          </cell>
          <cell r="U12190">
            <v>286</v>
          </cell>
          <cell r="W12190">
            <v>585</v>
          </cell>
        </row>
        <row r="12191">
          <cell r="L12191">
            <v>79</v>
          </cell>
          <cell r="N12191">
            <v>242</v>
          </cell>
          <cell r="U12191">
            <v>266</v>
          </cell>
          <cell r="W12191">
            <v>569</v>
          </cell>
        </row>
        <row r="12192">
          <cell r="L12192">
            <v>11</v>
          </cell>
          <cell r="N12192">
            <v>14</v>
          </cell>
          <cell r="U12192">
            <v>38</v>
          </cell>
          <cell r="W12192">
            <v>85</v>
          </cell>
        </row>
        <row r="12193">
          <cell r="L12193">
            <v>75</v>
          </cell>
          <cell r="N12193">
            <v>206</v>
          </cell>
          <cell r="U12193">
            <v>266</v>
          </cell>
          <cell r="W12193">
            <v>481</v>
          </cell>
        </row>
        <row r="12194">
          <cell r="L12194">
            <v>71</v>
          </cell>
          <cell r="N12194">
            <v>174</v>
          </cell>
          <cell r="U12194">
            <v>246</v>
          </cell>
          <cell r="W12194">
            <v>517</v>
          </cell>
        </row>
        <row r="12195">
          <cell r="L12195">
            <v>71</v>
          </cell>
          <cell r="N12195">
            <v>206</v>
          </cell>
          <cell r="U12195">
            <v>286</v>
          </cell>
          <cell r="W12195">
            <v>497</v>
          </cell>
        </row>
        <row r="12196">
          <cell r="L12196">
            <v>71</v>
          </cell>
          <cell r="N12196">
            <v>190</v>
          </cell>
          <cell r="U12196">
            <v>262</v>
          </cell>
          <cell r="W12196">
            <v>517</v>
          </cell>
        </row>
        <row r="12197">
          <cell r="L12197">
            <v>19</v>
          </cell>
          <cell r="N12197">
            <v>6</v>
          </cell>
          <cell r="U12197">
            <v>46</v>
          </cell>
          <cell r="W12197">
            <v>113</v>
          </cell>
        </row>
        <row r="12198">
          <cell r="L12198">
            <v>71</v>
          </cell>
          <cell r="N12198">
            <v>142</v>
          </cell>
          <cell r="U12198">
            <v>286</v>
          </cell>
          <cell r="W12198">
            <v>461</v>
          </cell>
        </row>
        <row r="12199">
          <cell r="L12199">
            <v>71</v>
          </cell>
          <cell r="N12199">
            <v>226</v>
          </cell>
          <cell r="U12199">
            <v>310</v>
          </cell>
          <cell r="W12199">
            <v>525</v>
          </cell>
        </row>
        <row r="12200">
          <cell r="L12200">
            <v>71</v>
          </cell>
          <cell r="N12200">
            <v>186</v>
          </cell>
          <cell r="U12200">
            <v>222</v>
          </cell>
          <cell r="W12200">
            <v>493</v>
          </cell>
        </row>
        <row r="12201">
          <cell r="L12201">
            <v>91</v>
          </cell>
          <cell r="N12201">
            <v>366</v>
          </cell>
          <cell r="U12201">
            <v>398</v>
          </cell>
          <cell r="W12201">
            <v>609</v>
          </cell>
        </row>
        <row r="12202">
          <cell r="L12202">
            <v>19</v>
          </cell>
          <cell r="N12202">
            <v>14</v>
          </cell>
          <cell r="U12202">
            <v>42</v>
          </cell>
          <cell r="W12202">
            <v>125</v>
          </cell>
        </row>
        <row r="12203">
          <cell r="L12203">
            <v>67</v>
          </cell>
          <cell r="N12203">
            <v>198</v>
          </cell>
          <cell r="U12203">
            <v>222</v>
          </cell>
          <cell r="W12203">
            <v>261</v>
          </cell>
        </row>
        <row r="12204">
          <cell r="L12204">
            <v>31</v>
          </cell>
          <cell r="N12204">
            <v>18</v>
          </cell>
          <cell r="U12204">
            <v>70</v>
          </cell>
          <cell r="W12204">
            <v>197</v>
          </cell>
        </row>
        <row r="12205">
          <cell r="L12205">
            <v>71</v>
          </cell>
          <cell r="N12205">
            <v>178</v>
          </cell>
          <cell r="U12205">
            <v>258</v>
          </cell>
          <cell r="W12205">
            <v>577</v>
          </cell>
        </row>
        <row r="12206">
          <cell r="L12206">
            <v>27</v>
          </cell>
          <cell r="N12206">
            <v>42</v>
          </cell>
          <cell r="U12206">
            <v>62</v>
          </cell>
          <cell r="W12206">
            <v>169</v>
          </cell>
        </row>
        <row r="12207">
          <cell r="L12207">
            <v>67</v>
          </cell>
          <cell r="N12207">
            <v>226</v>
          </cell>
          <cell r="U12207">
            <v>226</v>
          </cell>
          <cell r="W12207">
            <v>569</v>
          </cell>
        </row>
        <row r="12208">
          <cell r="L12208">
            <v>75</v>
          </cell>
          <cell r="N12208">
            <v>246</v>
          </cell>
          <cell r="U12208">
            <v>306</v>
          </cell>
          <cell r="W12208">
            <v>589</v>
          </cell>
        </row>
        <row r="12209">
          <cell r="L12209">
            <v>11</v>
          </cell>
          <cell r="N12209">
            <v>6</v>
          </cell>
          <cell r="U12209">
            <v>38</v>
          </cell>
          <cell r="W12209">
            <v>101</v>
          </cell>
        </row>
        <row r="12210">
          <cell r="L12210">
            <v>71</v>
          </cell>
          <cell r="N12210">
            <v>198</v>
          </cell>
          <cell r="U12210">
            <v>246</v>
          </cell>
          <cell r="W12210">
            <v>493</v>
          </cell>
        </row>
        <row r="12211">
          <cell r="L12211">
            <v>23</v>
          </cell>
          <cell r="N12211">
            <v>22</v>
          </cell>
          <cell r="U12211">
            <v>62</v>
          </cell>
          <cell r="W12211">
            <v>145</v>
          </cell>
        </row>
        <row r="12212">
          <cell r="L12212">
            <v>67</v>
          </cell>
          <cell r="N12212">
            <v>186</v>
          </cell>
          <cell r="U12212">
            <v>218</v>
          </cell>
          <cell r="W12212">
            <v>493</v>
          </cell>
        </row>
        <row r="12213">
          <cell r="L12213">
            <v>15</v>
          </cell>
          <cell r="N12213">
            <v>6</v>
          </cell>
          <cell r="U12213">
            <v>46</v>
          </cell>
          <cell r="W12213">
            <v>125</v>
          </cell>
        </row>
        <row r="12214">
          <cell r="L12214">
            <v>75</v>
          </cell>
          <cell r="N12214">
            <v>162</v>
          </cell>
          <cell r="U12214">
            <v>298</v>
          </cell>
          <cell r="W12214">
            <v>497</v>
          </cell>
        </row>
        <row r="12215">
          <cell r="L12215">
            <v>75</v>
          </cell>
          <cell r="N12215">
            <v>162</v>
          </cell>
          <cell r="U12215">
            <v>246</v>
          </cell>
          <cell r="W12215">
            <v>565</v>
          </cell>
        </row>
        <row r="12216">
          <cell r="L12216">
            <v>95</v>
          </cell>
          <cell r="N12216">
            <v>354</v>
          </cell>
          <cell r="U12216">
            <v>442</v>
          </cell>
          <cell r="W12216">
            <v>569</v>
          </cell>
        </row>
        <row r="12217">
          <cell r="L12217">
            <v>11</v>
          </cell>
          <cell r="N12217">
            <v>10</v>
          </cell>
          <cell r="U12217">
            <v>38</v>
          </cell>
          <cell r="W12217">
            <v>129</v>
          </cell>
        </row>
        <row r="12218">
          <cell r="L12218">
            <v>79</v>
          </cell>
          <cell r="N12218">
            <v>234</v>
          </cell>
          <cell r="U12218">
            <v>258</v>
          </cell>
          <cell r="W12218">
            <v>569</v>
          </cell>
        </row>
        <row r="12219">
          <cell r="L12219">
            <v>71</v>
          </cell>
          <cell r="N12219">
            <v>62</v>
          </cell>
          <cell r="U12219">
            <v>258</v>
          </cell>
          <cell r="W12219">
            <v>337</v>
          </cell>
        </row>
        <row r="12220">
          <cell r="L12220">
            <v>71</v>
          </cell>
          <cell r="N12220">
            <v>266</v>
          </cell>
          <cell r="U12220">
            <v>254</v>
          </cell>
          <cell r="W12220">
            <v>517</v>
          </cell>
        </row>
        <row r="12221">
          <cell r="L12221">
            <v>63</v>
          </cell>
          <cell r="N12221">
            <v>206</v>
          </cell>
          <cell r="U12221">
            <v>210</v>
          </cell>
          <cell r="W12221">
            <v>577</v>
          </cell>
        </row>
        <row r="12222">
          <cell r="L12222">
            <v>79</v>
          </cell>
          <cell r="N12222">
            <v>262</v>
          </cell>
          <cell r="U12222">
            <v>298</v>
          </cell>
          <cell r="W12222">
            <v>617</v>
          </cell>
        </row>
        <row r="12223">
          <cell r="L12223">
            <v>79</v>
          </cell>
          <cell r="N12223">
            <v>210</v>
          </cell>
          <cell r="U12223">
            <v>290</v>
          </cell>
          <cell r="W12223">
            <v>545</v>
          </cell>
        </row>
        <row r="12224">
          <cell r="L12224">
            <v>67</v>
          </cell>
          <cell r="N12224">
            <v>194</v>
          </cell>
          <cell r="U12224">
            <v>214</v>
          </cell>
          <cell r="W12224">
            <v>541</v>
          </cell>
        </row>
        <row r="12225">
          <cell r="L12225">
            <v>75</v>
          </cell>
          <cell r="N12225">
            <v>194</v>
          </cell>
          <cell r="U12225">
            <v>270</v>
          </cell>
          <cell r="W12225">
            <v>537</v>
          </cell>
        </row>
        <row r="12226">
          <cell r="L12226">
            <v>71</v>
          </cell>
          <cell r="N12226">
            <v>210</v>
          </cell>
          <cell r="U12226">
            <v>254</v>
          </cell>
          <cell r="W12226">
            <v>573</v>
          </cell>
        </row>
        <row r="12227">
          <cell r="L12227">
            <v>67</v>
          </cell>
          <cell r="N12227">
            <v>134</v>
          </cell>
          <cell r="U12227">
            <v>246</v>
          </cell>
          <cell r="W12227">
            <v>465</v>
          </cell>
        </row>
        <row r="12228">
          <cell r="L12228">
            <v>75</v>
          </cell>
          <cell r="N12228">
            <v>254</v>
          </cell>
          <cell r="U12228">
            <v>306</v>
          </cell>
          <cell r="W12228">
            <v>581</v>
          </cell>
        </row>
        <row r="12229">
          <cell r="L12229">
            <v>79</v>
          </cell>
          <cell r="N12229">
            <v>226</v>
          </cell>
          <cell r="U12229">
            <v>330</v>
          </cell>
          <cell r="W12229">
            <v>549</v>
          </cell>
        </row>
        <row r="12230">
          <cell r="L12230">
            <v>79</v>
          </cell>
          <cell r="N12230">
            <v>198</v>
          </cell>
          <cell r="U12230">
            <v>294</v>
          </cell>
          <cell r="W12230">
            <v>573</v>
          </cell>
        </row>
        <row r="12231">
          <cell r="L12231">
            <v>79</v>
          </cell>
          <cell r="N12231">
            <v>210</v>
          </cell>
          <cell r="U12231">
            <v>302</v>
          </cell>
          <cell r="W12231">
            <v>561</v>
          </cell>
        </row>
        <row r="12232">
          <cell r="L12232">
            <v>71</v>
          </cell>
          <cell r="N12232">
            <v>174</v>
          </cell>
          <cell r="U12232">
            <v>290</v>
          </cell>
          <cell r="W12232">
            <v>465</v>
          </cell>
        </row>
        <row r="12233">
          <cell r="L12233">
            <v>79</v>
          </cell>
          <cell r="N12233">
            <v>238</v>
          </cell>
          <cell r="U12233">
            <v>290</v>
          </cell>
          <cell r="W12233">
            <v>517</v>
          </cell>
        </row>
        <row r="12234">
          <cell r="L12234">
            <v>71</v>
          </cell>
          <cell r="N12234">
            <v>178</v>
          </cell>
          <cell r="U12234">
            <v>278</v>
          </cell>
          <cell r="W12234">
            <v>489</v>
          </cell>
        </row>
        <row r="12235">
          <cell r="L12235">
            <v>75</v>
          </cell>
          <cell r="N12235">
            <v>206</v>
          </cell>
          <cell r="U12235">
            <v>286</v>
          </cell>
          <cell r="W12235">
            <v>581</v>
          </cell>
        </row>
        <row r="12236">
          <cell r="L12236">
            <v>31</v>
          </cell>
          <cell r="N12236">
            <v>54</v>
          </cell>
          <cell r="U12236">
            <v>66</v>
          </cell>
          <cell r="W12236">
            <v>205</v>
          </cell>
        </row>
        <row r="12237">
          <cell r="L12237">
            <v>79</v>
          </cell>
          <cell r="N12237">
            <v>142</v>
          </cell>
          <cell r="U12237">
            <v>294</v>
          </cell>
          <cell r="W12237">
            <v>565</v>
          </cell>
        </row>
        <row r="12238">
          <cell r="L12238">
            <v>71</v>
          </cell>
          <cell r="N12238">
            <v>202</v>
          </cell>
          <cell r="U12238">
            <v>270</v>
          </cell>
          <cell r="W12238">
            <v>525</v>
          </cell>
        </row>
        <row r="12239">
          <cell r="L12239">
            <v>155</v>
          </cell>
          <cell r="N12239">
            <v>254</v>
          </cell>
          <cell r="U12239">
            <v>342</v>
          </cell>
          <cell r="W12239">
            <v>561</v>
          </cell>
        </row>
        <row r="12240">
          <cell r="L12240">
            <v>67</v>
          </cell>
          <cell r="N12240">
            <v>438</v>
          </cell>
          <cell r="U12240">
            <v>214</v>
          </cell>
          <cell r="W12240">
            <v>421</v>
          </cell>
        </row>
        <row r="12241">
          <cell r="L12241">
            <v>71</v>
          </cell>
          <cell r="N12241">
            <v>178</v>
          </cell>
          <cell r="U12241">
            <v>226</v>
          </cell>
          <cell r="W12241">
            <v>489</v>
          </cell>
        </row>
        <row r="12242">
          <cell r="L12242">
            <v>79</v>
          </cell>
          <cell r="N12242">
            <v>170</v>
          </cell>
          <cell r="U12242">
            <v>306</v>
          </cell>
          <cell r="W12242">
            <v>549</v>
          </cell>
        </row>
        <row r="12243">
          <cell r="L12243">
            <v>67</v>
          </cell>
          <cell r="N12243">
            <v>194</v>
          </cell>
          <cell r="U12243">
            <v>222</v>
          </cell>
          <cell r="W12243">
            <v>553</v>
          </cell>
        </row>
        <row r="12244">
          <cell r="L12244">
            <v>79</v>
          </cell>
          <cell r="N12244">
            <v>182</v>
          </cell>
          <cell r="U12244">
            <v>286</v>
          </cell>
          <cell r="W12244">
            <v>569</v>
          </cell>
        </row>
        <row r="12245">
          <cell r="L12245">
            <v>75</v>
          </cell>
          <cell r="N12245">
            <v>250</v>
          </cell>
          <cell r="U12245">
            <v>298</v>
          </cell>
          <cell r="W12245">
            <v>569</v>
          </cell>
        </row>
        <row r="12246">
          <cell r="L12246">
            <v>67</v>
          </cell>
          <cell r="N12246">
            <v>178</v>
          </cell>
          <cell r="U12246">
            <v>266</v>
          </cell>
          <cell r="W12246">
            <v>465</v>
          </cell>
        </row>
        <row r="12247">
          <cell r="L12247">
            <v>67</v>
          </cell>
          <cell r="N12247">
            <v>150</v>
          </cell>
          <cell r="U12247">
            <v>214</v>
          </cell>
          <cell r="W12247">
            <v>457</v>
          </cell>
        </row>
        <row r="12248">
          <cell r="L12248">
            <v>71</v>
          </cell>
          <cell r="N12248">
            <v>274</v>
          </cell>
          <cell r="U12248">
            <v>222</v>
          </cell>
          <cell r="W12248">
            <v>601</v>
          </cell>
        </row>
        <row r="12249">
          <cell r="L12249">
            <v>71</v>
          </cell>
          <cell r="N12249">
            <v>222</v>
          </cell>
          <cell r="U12249">
            <v>254</v>
          </cell>
          <cell r="W12249">
            <v>545</v>
          </cell>
        </row>
        <row r="12250">
          <cell r="L12250">
            <v>75</v>
          </cell>
          <cell r="N12250">
            <v>166</v>
          </cell>
          <cell r="U12250">
            <v>274</v>
          </cell>
          <cell r="W12250">
            <v>505</v>
          </cell>
        </row>
        <row r="12251">
          <cell r="L12251">
            <v>87</v>
          </cell>
          <cell r="N12251">
            <v>358</v>
          </cell>
          <cell r="U12251">
            <v>330</v>
          </cell>
          <cell r="W12251">
            <v>597</v>
          </cell>
        </row>
        <row r="12252">
          <cell r="L12252">
            <v>67</v>
          </cell>
          <cell r="N12252">
            <v>114</v>
          </cell>
          <cell r="U12252">
            <v>250</v>
          </cell>
          <cell r="W12252">
            <v>481</v>
          </cell>
        </row>
        <row r="12253">
          <cell r="L12253">
            <v>3</v>
          </cell>
          <cell r="N12253">
            <v>6</v>
          </cell>
          <cell r="U12253">
            <v>34</v>
          </cell>
          <cell r="W12253">
            <v>129</v>
          </cell>
        </row>
        <row r="12254">
          <cell r="L12254">
            <v>71</v>
          </cell>
          <cell r="N12254">
            <v>202</v>
          </cell>
          <cell r="U12254">
            <v>258</v>
          </cell>
          <cell r="W12254">
            <v>517</v>
          </cell>
        </row>
        <row r="12255">
          <cell r="L12255">
            <v>71</v>
          </cell>
          <cell r="N12255">
            <v>162</v>
          </cell>
          <cell r="U12255">
            <v>222</v>
          </cell>
          <cell r="W12255">
            <v>545</v>
          </cell>
        </row>
        <row r="12256">
          <cell r="L12256">
            <v>7</v>
          </cell>
          <cell r="N12256">
            <v>2</v>
          </cell>
          <cell r="U12256">
            <v>34</v>
          </cell>
          <cell r="W12256">
            <v>65</v>
          </cell>
        </row>
        <row r="12257">
          <cell r="L12257">
            <v>71</v>
          </cell>
          <cell r="N12257">
            <v>226</v>
          </cell>
          <cell r="U12257">
            <v>242</v>
          </cell>
          <cell r="W12257">
            <v>569</v>
          </cell>
        </row>
        <row r="12258">
          <cell r="L12258">
            <v>71</v>
          </cell>
          <cell r="N12258">
            <v>186</v>
          </cell>
          <cell r="U12258">
            <v>286</v>
          </cell>
          <cell r="W12258">
            <v>505</v>
          </cell>
        </row>
        <row r="12259">
          <cell r="L12259">
            <v>75</v>
          </cell>
          <cell r="N12259">
            <v>226</v>
          </cell>
          <cell r="U12259">
            <v>282</v>
          </cell>
          <cell r="W12259">
            <v>561</v>
          </cell>
        </row>
        <row r="12260">
          <cell r="L12260">
            <v>79</v>
          </cell>
          <cell r="N12260">
            <v>174</v>
          </cell>
          <cell r="U12260">
            <v>298</v>
          </cell>
          <cell r="W12260">
            <v>561</v>
          </cell>
        </row>
        <row r="12261">
          <cell r="L12261">
            <v>67</v>
          </cell>
          <cell r="N12261">
            <v>154</v>
          </cell>
          <cell r="U12261">
            <v>202</v>
          </cell>
          <cell r="W12261">
            <v>529</v>
          </cell>
        </row>
        <row r="12262">
          <cell r="L12262">
            <v>71</v>
          </cell>
          <cell r="N12262">
            <v>242</v>
          </cell>
          <cell r="U12262">
            <v>238</v>
          </cell>
          <cell r="W12262">
            <v>485</v>
          </cell>
        </row>
        <row r="12263">
          <cell r="L12263">
            <v>79</v>
          </cell>
          <cell r="N12263">
            <v>178</v>
          </cell>
          <cell r="U12263">
            <v>302</v>
          </cell>
          <cell r="W12263">
            <v>517</v>
          </cell>
        </row>
        <row r="12264">
          <cell r="L12264">
            <v>71</v>
          </cell>
          <cell r="N12264">
            <v>198</v>
          </cell>
          <cell r="U12264">
            <v>258</v>
          </cell>
          <cell r="W12264">
            <v>561</v>
          </cell>
        </row>
        <row r="12265">
          <cell r="L12265">
            <v>75</v>
          </cell>
          <cell r="N12265">
            <v>234</v>
          </cell>
          <cell r="U12265">
            <v>286</v>
          </cell>
          <cell r="W12265">
            <v>573</v>
          </cell>
        </row>
        <row r="12266">
          <cell r="L12266">
            <v>75</v>
          </cell>
          <cell r="N12266">
            <v>242</v>
          </cell>
          <cell r="U12266">
            <v>310</v>
          </cell>
          <cell r="W12266">
            <v>565</v>
          </cell>
        </row>
        <row r="12267">
          <cell r="L12267">
            <v>15</v>
          </cell>
          <cell r="N12267">
            <v>14</v>
          </cell>
          <cell r="U12267">
            <v>46</v>
          </cell>
          <cell r="W12267">
            <v>133</v>
          </cell>
        </row>
        <row r="12268">
          <cell r="L12268">
            <v>115</v>
          </cell>
          <cell r="N12268">
            <v>194</v>
          </cell>
          <cell r="U12268">
            <v>290</v>
          </cell>
          <cell r="W12268">
            <v>629</v>
          </cell>
        </row>
        <row r="12269">
          <cell r="L12269">
            <v>71</v>
          </cell>
          <cell r="N12269">
            <v>182</v>
          </cell>
          <cell r="U12269">
            <v>270</v>
          </cell>
          <cell r="W12269">
            <v>513</v>
          </cell>
        </row>
        <row r="12270">
          <cell r="L12270">
            <v>75</v>
          </cell>
          <cell r="N12270">
            <v>186</v>
          </cell>
          <cell r="U12270">
            <v>278</v>
          </cell>
          <cell r="W12270">
            <v>537</v>
          </cell>
        </row>
        <row r="12271">
          <cell r="L12271">
            <v>59</v>
          </cell>
          <cell r="N12271">
            <v>142</v>
          </cell>
          <cell r="U12271">
            <v>198</v>
          </cell>
          <cell r="W12271">
            <v>509</v>
          </cell>
        </row>
        <row r="12272">
          <cell r="L12272">
            <v>67</v>
          </cell>
          <cell r="N12272">
            <v>218</v>
          </cell>
          <cell r="U12272">
            <v>214</v>
          </cell>
          <cell r="W12272">
            <v>521</v>
          </cell>
        </row>
        <row r="12273">
          <cell r="L12273">
            <v>23</v>
          </cell>
          <cell r="N12273">
            <v>26</v>
          </cell>
          <cell r="U12273">
            <v>50</v>
          </cell>
          <cell r="W12273">
            <v>189</v>
          </cell>
        </row>
        <row r="12274">
          <cell r="L12274">
            <v>71</v>
          </cell>
          <cell r="N12274">
            <v>210</v>
          </cell>
          <cell r="U12274">
            <v>214</v>
          </cell>
          <cell r="W12274">
            <v>573</v>
          </cell>
        </row>
        <row r="12275">
          <cell r="L12275">
            <v>71</v>
          </cell>
          <cell r="N12275">
            <v>198</v>
          </cell>
          <cell r="U12275">
            <v>326</v>
          </cell>
          <cell r="W12275">
            <v>485</v>
          </cell>
        </row>
        <row r="12276">
          <cell r="L12276">
            <v>79</v>
          </cell>
          <cell r="N12276">
            <v>218</v>
          </cell>
          <cell r="U12276">
            <v>358</v>
          </cell>
          <cell r="W12276">
            <v>581</v>
          </cell>
        </row>
        <row r="12277">
          <cell r="L12277">
            <v>79</v>
          </cell>
          <cell r="N12277">
            <v>238</v>
          </cell>
          <cell r="U12277">
            <v>302</v>
          </cell>
          <cell r="W12277">
            <v>565</v>
          </cell>
        </row>
        <row r="12278">
          <cell r="L12278">
            <v>75</v>
          </cell>
          <cell r="N12278">
            <v>186</v>
          </cell>
          <cell r="U12278">
            <v>286</v>
          </cell>
          <cell r="W12278">
            <v>573</v>
          </cell>
        </row>
        <row r="12279">
          <cell r="L12279">
            <v>67</v>
          </cell>
          <cell r="N12279">
            <v>170</v>
          </cell>
          <cell r="U12279">
            <v>202</v>
          </cell>
          <cell r="W12279">
            <v>461</v>
          </cell>
        </row>
        <row r="12280">
          <cell r="L12280">
            <v>75</v>
          </cell>
          <cell r="N12280">
            <v>246</v>
          </cell>
          <cell r="U12280">
            <v>246</v>
          </cell>
          <cell r="W12280">
            <v>529</v>
          </cell>
        </row>
        <row r="12281">
          <cell r="L12281">
            <v>31</v>
          </cell>
          <cell r="N12281">
            <v>34</v>
          </cell>
          <cell r="U12281">
            <v>70</v>
          </cell>
          <cell r="W12281">
            <v>221</v>
          </cell>
        </row>
        <row r="12282">
          <cell r="L12282">
            <v>63</v>
          </cell>
          <cell r="N12282">
            <v>298</v>
          </cell>
          <cell r="U12282">
            <v>218</v>
          </cell>
          <cell r="W12282">
            <v>293</v>
          </cell>
        </row>
        <row r="12283">
          <cell r="L12283">
            <v>71</v>
          </cell>
          <cell r="N12283">
            <v>190</v>
          </cell>
          <cell r="U12283">
            <v>262</v>
          </cell>
          <cell r="W12283">
            <v>525</v>
          </cell>
        </row>
        <row r="12284">
          <cell r="L12284">
            <v>71</v>
          </cell>
          <cell r="N12284">
            <v>170</v>
          </cell>
          <cell r="U12284">
            <v>234</v>
          </cell>
          <cell r="W12284">
            <v>481</v>
          </cell>
        </row>
        <row r="12285">
          <cell r="L12285">
            <v>27</v>
          </cell>
          <cell r="N12285">
            <v>30</v>
          </cell>
          <cell r="U12285">
            <v>70</v>
          </cell>
          <cell r="W12285">
            <v>177</v>
          </cell>
        </row>
        <row r="12286">
          <cell r="L12286">
            <v>75</v>
          </cell>
          <cell r="N12286">
            <v>206</v>
          </cell>
          <cell r="U12286">
            <v>270</v>
          </cell>
          <cell r="W12286">
            <v>549</v>
          </cell>
        </row>
        <row r="12287">
          <cell r="L12287">
            <v>55</v>
          </cell>
          <cell r="N12287">
            <v>58</v>
          </cell>
          <cell r="U12287">
            <v>166</v>
          </cell>
          <cell r="W12287">
            <v>253</v>
          </cell>
        </row>
        <row r="12288">
          <cell r="L12288">
            <v>75</v>
          </cell>
          <cell r="N12288">
            <v>250</v>
          </cell>
          <cell r="U12288">
            <v>258</v>
          </cell>
          <cell r="W12288">
            <v>549</v>
          </cell>
        </row>
        <row r="12289">
          <cell r="L12289">
            <v>75</v>
          </cell>
          <cell r="N12289">
            <v>182</v>
          </cell>
          <cell r="U12289">
            <v>258</v>
          </cell>
          <cell r="W12289">
            <v>549</v>
          </cell>
        </row>
        <row r="12290">
          <cell r="L12290">
            <v>71</v>
          </cell>
          <cell r="N12290">
            <v>154</v>
          </cell>
          <cell r="U12290">
            <v>254</v>
          </cell>
          <cell r="W12290">
            <v>489</v>
          </cell>
        </row>
        <row r="12291">
          <cell r="L12291">
            <v>79</v>
          </cell>
          <cell r="N12291">
            <v>194</v>
          </cell>
          <cell r="U12291">
            <v>342</v>
          </cell>
          <cell r="W12291">
            <v>577</v>
          </cell>
        </row>
        <row r="12292">
          <cell r="L12292">
            <v>79</v>
          </cell>
          <cell r="N12292">
            <v>230</v>
          </cell>
          <cell r="U12292">
            <v>310</v>
          </cell>
          <cell r="W12292">
            <v>545</v>
          </cell>
        </row>
        <row r="12293">
          <cell r="L12293">
            <v>75</v>
          </cell>
          <cell r="N12293">
            <v>306</v>
          </cell>
          <cell r="U12293">
            <v>174</v>
          </cell>
          <cell r="W12293">
            <v>429</v>
          </cell>
        </row>
        <row r="12294">
          <cell r="L12294">
            <v>83</v>
          </cell>
          <cell r="N12294">
            <v>238</v>
          </cell>
          <cell r="U12294">
            <v>286</v>
          </cell>
          <cell r="W12294">
            <v>593</v>
          </cell>
        </row>
        <row r="12295">
          <cell r="L12295">
            <v>67</v>
          </cell>
          <cell r="N12295">
            <v>170</v>
          </cell>
          <cell r="U12295">
            <v>210</v>
          </cell>
          <cell r="W12295">
            <v>541</v>
          </cell>
        </row>
        <row r="12296">
          <cell r="L12296">
            <v>91</v>
          </cell>
          <cell r="N12296">
            <v>210</v>
          </cell>
          <cell r="U12296">
            <v>306</v>
          </cell>
          <cell r="W12296">
            <v>569</v>
          </cell>
        </row>
        <row r="12297">
          <cell r="L12297">
            <v>87</v>
          </cell>
          <cell r="N12297">
            <v>190</v>
          </cell>
          <cell r="U12297">
            <v>338</v>
          </cell>
          <cell r="W12297">
            <v>605</v>
          </cell>
        </row>
        <row r="12298">
          <cell r="L12298">
            <v>75</v>
          </cell>
          <cell r="N12298">
            <v>194</v>
          </cell>
          <cell r="U12298">
            <v>226</v>
          </cell>
          <cell r="W12298">
            <v>553</v>
          </cell>
        </row>
        <row r="12299">
          <cell r="L12299">
            <v>79</v>
          </cell>
          <cell r="N12299">
            <v>162</v>
          </cell>
          <cell r="U12299">
            <v>202</v>
          </cell>
          <cell r="W12299">
            <v>505</v>
          </cell>
        </row>
        <row r="12300">
          <cell r="L12300">
            <v>19</v>
          </cell>
          <cell r="N12300">
            <v>18</v>
          </cell>
          <cell r="U12300">
            <v>50</v>
          </cell>
          <cell r="W12300">
            <v>137</v>
          </cell>
        </row>
        <row r="12301">
          <cell r="L12301">
            <v>67</v>
          </cell>
          <cell r="N12301">
            <v>194</v>
          </cell>
          <cell r="U12301">
            <v>274</v>
          </cell>
          <cell r="W12301">
            <v>497</v>
          </cell>
        </row>
        <row r="12302">
          <cell r="L12302">
            <v>71</v>
          </cell>
          <cell r="N12302">
            <v>186</v>
          </cell>
          <cell r="U12302">
            <v>250</v>
          </cell>
          <cell r="W12302">
            <v>493</v>
          </cell>
        </row>
        <row r="12303">
          <cell r="L12303">
            <v>75</v>
          </cell>
          <cell r="N12303">
            <v>202</v>
          </cell>
          <cell r="U12303">
            <v>266</v>
          </cell>
          <cell r="W12303">
            <v>545</v>
          </cell>
        </row>
        <row r="12304">
          <cell r="L12304">
            <v>87</v>
          </cell>
          <cell r="N12304">
            <v>130</v>
          </cell>
          <cell r="U12304">
            <v>258</v>
          </cell>
          <cell r="W12304">
            <v>537</v>
          </cell>
        </row>
        <row r="12305">
          <cell r="L12305">
            <v>71</v>
          </cell>
          <cell r="N12305">
            <v>202</v>
          </cell>
          <cell r="U12305">
            <v>226</v>
          </cell>
          <cell r="W12305">
            <v>493</v>
          </cell>
        </row>
        <row r="12306">
          <cell r="L12306">
            <v>79</v>
          </cell>
          <cell r="N12306">
            <v>234</v>
          </cell>
          <cell r="U12306">
            <v>282</v>
          </cell>
          <cell r="W12306">
            <v>585</v>
          </cell>
        </row>
        <row r="12307">
          <cell r="L12307">
            <v>75</v>
          </cell>
          <cell r="N12307">
            <v>234</v>
          </cell>
          <cell r="U12307">
            <v>270</v>
          </cell>
          <cell r="W12307">
            <v>585</v>
          </cell>
        </row>
        <row r="12308">
          <cell r="L12308">
            <v>87</v>
          </cell>
          <cell r="N12308">
            <v>190</v>
          </cell>
          <cell r="U12308">
            <v>334</v>
          </cell>
          <cell r="W12308">
            <v>589</v>
          </cell>
        </row>
        <row r="12309">
          <cell r="L12309">
            <v>15</v>
          </cell>
          <cell r="N12309">
            <v>2</v>
          </cell>
          <cell r="U12309">
            <v>38</v>
          </cell>
          <cell r="W12309">
            <v>129</v>
          </cell>
        </row>
        <row r="12310">
          <cell r="L12310">
            <v>79</v>
          </cell>
          <cell r="N12310">
            <v>218</v>
          </cell>
          <cell r="U12310">
            <v>314</v>
          </cell>
          <cell r="W12310">
            <v>561</v>
          </cell>
        </row>
        <row r="12311">
          <cell r="L12311">
            <v>71</v>
          </cell>
          <cell r="N12311">
            <v>142</v>
          </cell>
          <cell r="U12311">
            <v>218</v>
          </cell>
          <cell r="W12311">
            <v>501</v>
          </cell>
        </row>
        <row r="12312">
          <cell r="L12312">
            <v>83</v>
          </cell>
          <cell r="N12312">
            <v>238</v>
          </cell>
          <cell r="U12312">
            <v>334</v>
          </cell>
          <cell r="W12312">
            <v>577</v>
          </cell>
        </row>
        <row r="12313">
          <cell r="L12313">
            <v>67</v>
          </cell>
          <cell r="N12313">
            <v>110</v>
          </cell>
          <cell r="U12313">
            <v>142</v>
          </cell>
          <cell r="W12313">
            <v>485</v>
          </cell>
        </row>
        <row r="12314">
          <cell r="L12314">
            <v>75</v>
          </cell>
          <cell r="N12314">
            <v>190</v>
          </cell>
          <cell r="U12314">
            <v>318</v>
          </cell>
          <cell r="W12314">
            <v>581</v>
          </cell>
        </row>
        <row r="12315">
          <cell r="L12315">
            <v>67</v>
          </cell>
          <cell r="N12315">
            <v>138</v>
          </cell>
          <cell r="U12315">
            <v>234</v>
          </cell>
          <cell r="W12315">
            <v>517</v>
          </cell>
        </row>
        <row r="12316">
          <cell r="L12316">
            <v>71</v>
          </cell>
          <cell r="N12316">
            <v>166</v>
          </cell>
          <cell r="U12316">
            <v>246</v>
          </cell>
          <cell r="W12316">
            <v>453</v>
          </cell>
        </row>
        <row r="12317">
          <cell r="L12317">
            <v>75</v>
          </cell>
          <cell r="N12317">
            <v>174</v>
          </cell>
          <cell r="U12317">
            <v>350</v>
          </cell>
          <cell r="W12317">
            <v>541</v>
          </cell>
        </row>
        <row r="12318">
          <cell r="L12318">
            <v>23</v>
          </cell>
          <cell r="N12318">
            <v>18</v>
          </cell>
          <cell r="U12318">
            <v>58</v>
          </cell>
          <cell r="W12318">
            <v>129</v>
          </cell>
        </row>
        <row r="12319">
          <cell r="L12319">
            <v>67</v>
          </cell>
          <cell r="N12319">
            <v>146</v>
          </cell>
          <cell r="U12319">
            <v>234</v>
          </cell>
          <cell r="W12319">
            <v>445</v>
          </cell>
        </row>
        <row r="12320">
          <cell r="L12320">
            <v>75</v>
          </cell>
          <cell r="N12320">
            <v>222</v>
          </cell>
          <cell r="U12320">
            <v>286</v>
          </cell>
          <cell r="W12320">
            <v>525</v>
          </cell>
        </row>
        <row r="12321">
          <cell r="L12321">
            <v>75</v>
          </cell>
          <cell r="N12321">
            <v>178</v>
          </cell>
          <cell r="U12321">
            <v>230</v>
          </cell>
          <cell r="W12321">
            <v>545</v>
          </cell>
        </row>
        <row r="12322">
          <cell r="L12322">
            <v>3</v>
          </cell>
          <cell r="N12322">
            <v>2</v>
          </cell>
          <cell r="U12322">
            <v>34</v>
          </cell>
          <cell r="W12322">
            <v>85</v>
          </cell>
        </row>
        <row r="12323">
          <cell r="L12323">
            <v>71</v>
          </cell>
          <cell r="N12323">
            <v>182</v>
          </cell>
          <cell r="U12323">
            <v>250</v>
          </cell>
          <cell r="W12323">
            <v>545</v>
          </cell>
        </row>
        <row r="12324">
          <cell r="L12324">
            <v>15</v>
          </cell>
          <cell r="N12324">
            <v>10</v>
          </cell>
          <cell r="U12324">
            <v>38</v>
          </cell>
          <cell r="W12324">
            <v>137</v>
          </cell>
        </row>
        <row r="12325">
          <cell r="L12325">
            <v>71</v>
          </cell>
          <cell r="N12325">
            <v>222</v>
          </cell>
          <cell r="U12325">
            <v>230</v>
          </cell>
          <cell r="W12325">
            <v>533</v>
          </cell>
        </row>
        <row r="12326">
          <cell r="L12326">
            <v>71</v>
          </cell>
          <cell r="N12326">
            <v>242</v>
          </cell>
          <cell r="U12326">
            <v>230</v>
          </cell>
          <cell r="W12326">
            <v>537</v>
          </cell>
        </row>
        <row r="12327">
          <cell r="L12327">
            <v>71</v>
          </cell>
          <cell r="N12327">
            <v>190</v>
          </cell>
          <cell r="U12327">
            <v>234</v>
          </cell>
          <cell r="W12327">
            <v>545</v>
          </cell>
        </row>
        <row r="12328">
          <cell r="L12328">
            <v>67</v>
          </cell>
          <cell r="N12328">
            <v>218</v>
          </cell>
          <cell r="U12328">
            <v>238</v>
          </cell>
          <cell r="W12328">
            <v>537</v>
          </cell>
        </row>
        <row r="12329">
          <cell r="L12329">
            <v>19</v>
          </cell>
          <cell r="N12329">
            <v>10</v>
          </cell>
          <cell r="U12329">
            <v>46</v>
          </cell>
          <cell r="W12329">
            <v>149</v>
          </cell>
        </row>
        <row r="12330">
          <cell r="L12330">
            <v>71</v>
          </cell>
          <cell r="N12330">
            <v>206</v>
          </cell>
          <cell r="U12330">
            <v>198</v>
          </cell>
          <cell r="W12330">
            <v>517</v>
          </cell>
        </row>
        <row r="12331">
          <cell r="L12331">
            <v>87</v>
          </cell>
          <cell r="N12331">
            <v>254</v>
          </cell>
          <cell r="U12331">
            <v>334</v>
          </cell>
          <cell r="W12331">
            <v>593</v>
          </cell>
        </row>
        <row r="12332">
          <cell r="L12332">
            <v>75</v>
          </cell>
          <cell r="N12332">
            <v>214</v>
          </cell>
          <cell r="U12332">
            <v>306</v>
          </cell>
          <cell r="W12332">
            <v>565</v>
          </cell>
        </row>
        <row r="12333">
          <cell r="L12333">
            <v>63</v>
          </cell>
          <cell r="N12333">
            <v>190</v>
          </cell>
          <cell r="U12333">
            <v>254</v>
          </cell>
          <cell r="W12333">
            <v>545</v>
          </cell>
        </row>
        <row r="12334">
          <cell r="L12334">
            <v>75</v>
          </cell>
          <cell r="N12334">
            <v>166</v>
          </cell>
          <cell r="U12334">
            <v>266</v>
          </cell>
          <cell r="W12334">
            <v>505</v>
          </cell>
        </row>
        <row r="12335">
          <cell r="L12335">
            <v>75</v>
          </cell>
          <cell r="N12335">
            <v>206</v>
          </cell>
          <cell r="U12335">
            <v>314</v>
          </cell>
          <cell r="W12335">
            <v>553</v>
          </cell>
        </row>
        <row r="12336">
          <cell r="L12336">
            <v>71</v>
          </cell>
          <cell r="N12336">
            <v>162</v>
          </cell>
          <cell r="U12336">
            <v>294</v>
          </cell>
          <cell r="W12336">
            <v>517</v>
          </cell>
        </row>
        <row r="12337">
          <cell r="L12337">
            <v>75</v>
          </cell>
          <cell r="N12337">
            <v>226</v>
          </cell>
          <cell r="U12337">
            <v>302</v>
          </cell>
          <cell r="W12337">
            <v>573</v>
          </cell>
        </row>
        <row r="12338">
          <cell r="L12338">
            <v>83</v>
          </cell>
          <cell r="N12338">
            <v>242</v>
          </cell>
          <cell r="U12338">
            <v>290</v>
          </cell>
          <cell r="W12338">
            <v>549</v>
          </cell>
        </row>
        <row r="12339">
          <cell r="L12339">
            <v>19</v>
          </cell>
          <cell r="N12339">
            <v>2</v>
          </cell>
          <cell r="U12339">
            <v>46</v>
          </cell>
          <cell r="W12339">
            <v>93</v>
          </cell>
        </row>
        <row r="12340">
          <cell r="L12340">
            <v>63</v>
          </cell>
          <cell r="N12340">
            <v>214</v>
          </cell>
          <cell r="U12340">
            <v>182</v>
          </cell>
          <cell r="W12340">
            <v>525</v>
          </cell>
        </row>
        <row r="12341">
          <cell r="L12341">
            <v>71</v>
          </cell>
          <cell r="N12341">
            <v>190</v>
          </cell>
          <cell r="U12341">
            <v>270</v>
          </cell>
          <cell r="W12341">
            <v>497</v>
          </cell>
        </row>
        <row r="12342">
          <cell r="L12342">
            <v>79</v>
          </cell>
          <cell r="N12342">
            <v>258</v>
          </cell>
          <cell r="U12342">
            <v>306</v>
          </cell>
          <cell r="W12342">
            <v>577</v>
          </cell>
        </row>
        <row r="12343">
          <cell r="L12343">
            <v>71</v>
          </cell>
          <cell r="N12343">
            <v>158</v>
          </cell>
          <cell r="U12343">
            <v>238</v>
          </cell>
          <cell r="W12343">
            <v>441</v>
          </cell>
        </row>
        <row r="12344">
          <cell r="L12344">
            <v>67</v>
          </cell>
          <cell r="N12344">
            <v>178</v>
          </cell>
          <cell r="U12344">
            <v>230</v>
          </cell>
          <cell r="W12344">
            <v>493</v>
          </cell>
        </row>
        <row r="12345">
          <cell r="L12345">
            <v>75</v>
          </cell>
          <cell r="N12345">
            <v>194</v>
          </cell>
          <cell r="U12345">
            <v>302</v>
          </cell>
          <cell r="W12345">
            <v>569</v>
          </cell>
        </row>
        <row r="12346">
          <cell r="L12346">
            <v>75</v>
          </cell>
          <cell r="N12346">
            <v>202</v>
          </cell>
          <cell r="U12346">
            <v>334</v>
          </cell>
          <cell r="W12346">
            <v>541</v>
          </cell>
        </row>
        <row r="12347">
          <cell r="L12347">
            <v>75</v>
          </cell>
          <cell r="N12347">
            <v>174</v>
          </cell>
          <cell r="U12347">
            <v>234</v>
          </cell>
          <cell r="W12347">
            <v>497</v>
          </cell>
        </row>
        <row r="12348">
          <cell r="L12348">
            <v>23</v>
          </cell>
          <cell r="N12348">
            <v>26</v>
          </cell>
          <cell r="U12348">
            <v>58</v>
          </cell>
          <cell r="W12348">
            <v>141</v>
          </cell>
        </row>
        <row r="12349">
          <cell r="L12349">
            <v>79</v>
          </cell>
          <cell r="N12349">
            <v>230</v>
          </cell>
          <cell r="U12349">
            <v>290</v>
          </cell>
          <cell r="W12349">
            <v>557</v>
          </cell>
        </row>
        <row r="12350">
          <cell r="L12350">
            <v>87</v>
          </cell>
          <cell r="N12350">
            <v>178</v>
          </cell>
          <cell r="U12350">
            <v>298</v>
          </cell>
          <cell r="W12350">
            <v>565</v>
          </cell>
        </row>
        <row r="12351">
          <cell r="L12351">
            <v>27</v>
          </cell>
          <cell r="N12351">
            <v>18</v>
          </cell>
          <cell r="U12351">
            <v>62</v>
          </cell>
          <cell r="W12351">
            <v>129</v>
          </cell>
        </row>
        <row r="12352">
          <cell r="L12352">
            <v>71</v>
          </cell>
          <cell r="N12352">
            <v>178</v>
          </cell>
          <cell r="U12352">
            <v>286</v>
          </cell>
          <cell r="W12352">
            <v>553</v>
          </cell>
        </row>
        <row r="12353">
          <cell r="L12353">
            <v>67</v>
          </cell>
          <cell r="N12353">
            <v>198</v>
          </cell>
          <cell r="U12353">
            <v>250</v>
          </cell>
          <cell r="W12353">
            <v>593</v>
          </cell>
        </row>
        <row r="12354">
          <cell r="L12354">
            <v>75</v>
          </cell>
          <cell r="N12354">
            <v>190</v>
          </cell>
          <cell r="U12354">
            <v>266</v>
          </cell>
          <cell r="W12354">
            <v>505</v>
          </cell>
        </row>
        <row r="12355">
          <cell r="L12355">
            <v>75</v>
          </cell>
          <cell r="N12355">
            <v>154</v>
          </cell>
          <cell r="U12355">
            <v>214</v>
          </cell>
          <cell r="W12355">
            <v>497</v>
          </cell>
        </row>
        <row r="12356">
          <cell r="L12356">
            <v>71</v>
          </cell>
          <cell r="N12356">
            <v>238</v>
          </cell>
          <cell r="U12356">
            <v>270</v>
          </cell>
          <cell r="W12356">
            <v>549</v>
          </cell>
        </row>
        <row r="12357">
          <cell r="L12357">
            <v>63</v>
          </cell>
          <cell r="N12357">
            <v>174</v>
          </cell>
          <cell r="U12357">
            <v>218</v>
          </cell>
          <cell r="W12357">
            <v>461</v>
          </cell>
        </row>
        <row r="12358">
          <cell r="L12358">
            <v>67</v>
          </cell>
          <cell r="N12358">
            <v>194</v>
          </cell>
          <cell r="U12358">
            <v>246</v>
          </cell>
          <cell r="W12358">
            <v>549</v>
          </cell>
        </row>
        <row r="12359">
          <cell r="L12359">
            <v>63</v>
          </cell>
          <cell r="N12359">
            <v>154</v>
          </cell>
          <cell r="U12359">
            <v>230</v>
          </cell>
          <cell r="W12359">
            <v>461</v>
          </cell>
        </row>
        <row r="12360">
          <cell r="L12360">
            <v>71</v>
          </cell>
          <cell r="N12360">
            <v>190</v>
          </cell>
          <cell r="U12360">
            <v>194</v>
          </cell>
          <cell r="W12360">
            <v>545</v>
          </cell>
        </row>
        <row r="12361">
          <cell r="L12361">
            <v>67</v>
          </cell>
          <cell r="N12361">
            <v>194</v>
          </cell>
          <cell r="U12361">
            <v>242</v>
          </cell>
          <cell r="W12361">
            <v>517</v>
          </cell>
        </row>
        <row r="12362">
          <cell r="L12362">
            <v>67</v>
          </cell>
          <cell r="N12362">
            <v>250</v>
          </cell>
          <cell r="U12362">
            <v>226</v>
          </cell>
          <cell r="W12362">
            <v>525</v>
          </cell>
        </row>
        <row r="12363">
          <cell r="L12363">
            <v>75</v>
          </cell>
          <cell r="N12363">
            <v>190</v>
          </cell>
          <cell r="U12363">
            <v>322</v>
          </cell>
          <cell r="W12363">
            <v>517</v>
          </cell>
        </row>
        <row r="12364">
          <cell r="L12364">
            <v>91</v>
          </cell>
          <cell r="N12364">
            <v>218</v>
          </cell>
          <cell r="U12364">
            <v>258</v>
          </cell>
          <cell r="W12364">
            <v>545</v>
          </cell>
        </row>
        <row r="12365">
          <cell r="L12365">
            <v>39</v>
          </cell>
          <cell r="N12365">
            <v>10</v>
          </cell>
          <cell r="U12365">
            <v>94</v>
          </cell>
          <cell r="W12365">
            <v>173</v>
          </cell>
        </row>
        <row r="12366">
          <cell r="L12366">
            <v>67</v>
          </cell>
          <cell r="N12366">
            <v>190</v>
          </cell>
          <cell r="U12366">
            <v>286</v>
          </cell>
          <cell r="W12366">
            <v>445</v>
          </cell>
        </row>
        <row r="12367">
          <cell r="L12367">
            <v>71</v>
          </cell>
          <cell r="N12367">
            <v>226</v>
          </cell>
          <cell r="U12367">
            <v>242</v>
          </cell>
          <cell r="W12367">
            <v>573</v>
          </cell>
        </row>
        <row r="12368">
          <cell r="L12368">
            <v>79</v>
          </cell>
          <cell r="N12368">
            <v>226</v>
          </cell>
          <cell r="U12368">
            <v>306</v>
          </cell>
          <cell r="W12368">
            <v>581</v>
          </cell>
        </row>
        <row r="12369">
          <cell r="L12369">
            <v>7</v>
          </cell>
          <cell r="N12369">
            <v>6</v>
          </cell>
          <cell r="U12369">
            <v>38</v>
          </cell>
          <cell r="W12369">
            <v>173</v>
          </cell>
        </row>
        <row r="12370">
          <cell r="L12370">
            <v>71</v>
          </cell>
          <cell r="N12370">
            <v>198</v>
          </cell>
          <cell r="U12370">
            <v>318</v>
          </cell>
          <cell r="W12370">
            <v>501</v>
          </cell>
        </row>
        <row r="12371">
          <cell r="L12371">
            <v>59</v>
          </cell>
          <cell r="N12371">
            <v>178</v>
          </cell>
          <cell r="U12371">
            <v>174</v>
          </cell>
          <cell r="W12371">
            <v>481</v>
          </cell>
        </row>
        <row r="12372">
          <cell r="L12372">
            <v>71</v>
          </cell>
          <cell r="N12372">
            <v>218</v>
          </cell>
          <cell r="U12372">
            <v>222</v>
          </cell>
          <cell r="W12372">
            <v>549</v>
          </cell>
        </row>
        <row r="12373">
          <cell r="L12373">
            <v>79</v>
          </cell>
          <cell r="N12373">
            <v>230</v>
          </cell>
          <cell r="U12373">
            <v>282</v>
          </cell>
          <cell r="W12373">
            <v>581</v>
          </cell>
        </row>
        <row r="12374">
          <cell r="L12374">
            <v>71</v>
          </cell>
          <cell r="N12374">
            <v>242</v>
          </cell>
          <cell r="U12374">
            <v>214</v>
          </cell>
          <cell r="W12374">
            <v>597</v>
          </cell>
        </row>
        <row r="12375">
          <cell r="L12375">
            <v>51</v>
          </cell>
          <cell r="N12375">
            <v>186</v>
          </cell>
          <cell r="U12375">
            <v>146</v>
          </cell>
          <cell r="W12375">
            <v>205</v>
          </cell>
        </row>
        <row r="12376">
          <cell r="L12376">
            <v>27</v>
          </cell>
          <cell r="N12376">
            <v>10</v>
          </cell>
          <cell r="U12376">
            <v>62</v>
          </cell>
          <cell r="W12376">
            <v>169</v>
          </cell>
        </row>
        <row r="12377">
          <cell r="L12377">
            <v>75</v>
          </cell>
          <cell r="N12377">
            <v>206</v>
          </cell>
          <cell r="U12377">
            <v>330</v>
          </cell>
          <cell r="W12377">
            <v>497</v>
          </cell>
        </row>
        <row r="12378">
          <cell r="L12378">
            <v>71</v>
          </cell>
          <cell r="N12378">
            <v>170</v>
          </cell>
          <cell r="U12378">
            <v>282</v>
          </cell>
          <cell r="W12378">
            <v>505</v>
          </cell>
        </row>
        <row r="12379">
          <cell r="L12379">
            <v>71</v>
          </cell>
          <cell r="N12379">
            <v>238</v>
          </cell>
          <cell r="U12379">
            <v>294</v>
          </cell>
          <cell r="W12379">
            <v>525</v>
          </cell>
        </row>
        <row r="12380">
          <cell r="L12380">
            <v>67</v>
          </cell>
          <cell r="N12380">
            <v>194</v>
          </cell>
          <cell r="U12380">
            <v>206</v>
          </cell>
          <cell r="W12380">
            <v>517</v>
          </cell>
        </row>
        <row r="12381">
          <cell r="L12381">
            <v>79</v>
          </cell>
          <cell r="N12381">
            <v>222</v>
          </cell>
          <cell r="U12381">
            <v>318</v>
          </cell>
          <cell r="W12381">
            <v>577</v>
          </cell>
        </row>
        <row r="12382">
          <cell r="L12382">
            <v>71</v>
          </cell>
          <cell r="N12382">
            <v>170</v>
          </cell>
          <cell r="U12382">
            <v>294</v>
          </cell>
          <cell r="W12382">
            <v>473</v>
          </cell>
        </row>
        <row r="12383">
          <cell r="L12383">
            <v>71</v>
          </cell>
          <cell r="N12383">
            <v>226</v>
          </cell>
          <cell r="U12383">
            <v>302</v>
          </cell>
          <cell r="W12383">
            <v>541</v>
          </cell>
        </row>
        <row r="12384">
          <cell r="L12384">
            <v>67</v>
          </cell>
          <cell r="N12384">
            <v>170</v>
          </cell>
          <cell r="U12384">
            <v>238</v>
          </cell>
          <cell r="W12384">
            <v>489</v>
          </cell>
        </row>
        <row r="12385">
          <cell r="L12385">
            <v>71</v>
          </cell>
          <cell r="N12385">
            <v>166</v>
          </cell>
          <cell r="U12385">
            <v>318</v>
          </cell>
          <cell r="W12385">
            <v>469</v>
          </cell>
        </row>
        <row r="12386">
          <cell r="L12386">
            <v>75</v>
          </cell>
          <cell r="N12386">
            <v>154</v>
          </cell>
          <cell r="U12386">
            <v>282</v>
          </cell>
          <cell r="W12386">
            <v>485</v>
          </cell>
        </row>
        <row r="12387">
          <cell r="L12387">
            <v>87</v>
          </cell>
          <cell r="N12387">
            <v>282</v>
          </cell>
          <cell r="U12387">
            <v>366</v>
          </cell>
          <cell r="W12387">
            <v>633</v>
          </cell>
        </row>
        <row r="12388">
          <cell r="L12388">
            <v>75</v>
          </cell>
          <cell r="N12388">
            <v>222</v>
          </cell>
          <cell r="U12388">
            <v>294</v>
          </cell>
          <cell r="W12388">
            <v>481</v>
          </cell>
        </row>
        <row r="12389">
          <cell r="L12389">
            <v>67</v>
          </cell>
          <cell r="N12389">
            <v>150</v>
          </cell>
          <cell r="U12389">
            <v>238</v>
          </cell>
          <cell r="W12389">
            <v>453</v>
          </cell>
        </row>
        <row r="12390">
          <cell r="L12390">
            <v>75</v>
          </cell>
          <cell r="N12390">
            <v>210</v>
          </cell>
          <cell r="U12390">
            <v>278</v>
          </cell>
          <cell r="W12390">
            <v>569</v>
          </cell>
        </row>
        <row r="12391">
          <cell r="L12391">
            <v>75</v>
          </cell>
          <cell r="N12391">
            <v>218</v>
          </cell>
          <cell r="U12391">
            <v>294</v>
          </cell>
          <cell r="W12391">
            <v>529</v>
          </cell>
        </row>
        <row r="12392">
          <cell r="L12392">
            <v>55</v>
          </cell>
          <cell r="N12392">
            <v>274</v>
          </cell>
          <cell r="U12392">
            <v>154</v>
          </cell>
          <cell r="W12392">
            <v>257</v>
          </cell>
        </row>
        <row r="12393">
          <cell r="L12393">
            <v>67</v>
          </cell>
          <cell r="N12393">
            <v>190</v>
          </cell>
          <cell r="U12393">
            <v>222</v>
          </cell>
          <cell r="W12393">
            <v>525</v>
          </cell>
        </row>
        <row r="12394">
          <cell r="L12394">
            <v>79</v>
          </cell>
          <cell r="N12394">
            <v>174</v>
          </cell>
          <cell r="U12394">
            <v>298</v>
          </cell>
          <cell r="W12394">
            <v>613</v>
          </cell>
        </row>
        <row r="12395">
          <cell r="L12395">
            <v>11</v>
          </cell>
          <cell r="N12395">
            <v>10</v>
          </cell>
          <cell r="U12395">
            <v>42</v>
          </cell>
          <cell r="W12395">
            <v>89</v>
          </cell>
        </row>
        <row r="12396">
          <cell r="L12396">
            <v>35</v>
          </cell>
          <cell r="N12396">
            <v>18</v>
          </cell>
          <cell r="U12396">
            <v>82</v>
          </cell>
          <cell r="W12396">
            <v>113</v>
          </cell>
        </row>
        <row r="12397">
          <cell r="L12397">
            <v>39</v>
          </cell>
          <cell r="N12397">
            <v>38</v>
          </cell>
          <cell r="U12397">
            <v>82</v>
          </cell>
          <cell r="W12397">
            <v>149</v>
          </cell>
        </row>
        <row r="12398">
          <cell r="L12398">
            <v>71</v>
          </cell>
          <cell r="N12398">
            <v>154</v>
          </cell>
          <cell r="U12398">
            <v>314</v>
          </cell>
          <cell r="W12398">
            <v>501</v>
          </cell>
        </row>
        <row r="12399">
          <cell r="L12399">
            <v>19</v>
          </cell>
          <cell r="N12399">
            <v>26</v>
          </cell>
          <cell r="U12399">
            <v>46</v>
          </cell>
          <cell r="W12399">
            <v>125</v>
          </cell>
        </row>
        <row r="12400">
          <cell r="L12400">
            <v>75</v>
          </cell>
          <cell r="N12400">
            <v>210</v>
          </cell>
          <cell r="U12400">
            <v>298</v>
          </cell>
          <cell r="W12400">
            <v>525</v>
          </cell>
        </row>
        <row r="12401">
          <cell r="L12401">
            <v>67</v>
          </cell>
          <cell r="N12401">
            <v>154</v>
          </cell>
          <cell r="U12401">
            <v>290</v>
          </cell>
          <cell r="W12401">
            <v>505</v>
          </cell>
        </row>
        <row r="12402">
          <cell r="L12402">
            <v>71</v>
          </cell>
          <cell r="N12402">
            <v>186</v>
          </cell>
          <cell r="U12402">
            <v>262</v>
          </cell>
          <cell r="W12402">
            <v>537</v>
          </cell>
        </row>
        <row r="12403">
          <cell r="L12403">
            <v>71</v>
          </cell>
          <cell r="N12403">
            <v>190</v>
          </cell>
          <cell r="U12403">
            <v>210</v>
          </cell>
          <cell r="W12403">
            <v>537</v>
          </cell>
        </row>
        <row r="12404">
          <cell r="L12404">
            <v>79</v>
          </cell>
          <cell r="N12404">
            <v>226</v>
          </cell>
          <cell r="U12404">
            <v>286</v>
          </cell>
          <cell r="W12404">
            <v>589</v>
          </cell>
        </row>
        <row r="12405">
          <cell r="L12405">
            <v>83</v>
          </cell>
          <cell r="N12405">
            <v>254</v>
          </cell>
          <cell r="U12405">
            <v>222</v>
          </cell>
          <cell r="W12405">
            <v>517</v>
          </cell>
        </row>
        <row r="12406">
          <cell r="L12406">
            <v>71</v>
          </cell>
          <cell r="N12406">
            <v>182</v>
          </cell>
          <cell r="U12406">
            <v>310</v>
          </cell>
          <cell r="W12406">
            <v>473</v>
          </cell>
        </row>
        <row r="12407">
          <cell r="L12407">
            <v>71</v>
          </cell>
          <cell r="N12407">
            <v>214</v>
          </cell>
          <cell r="U12407">
            <v>274</v>
          </cell>
          <cell r="W12407">
            <v>585</v>
          </cell>
        </row>
        <row r="12408">
          <cell r="L12408">
            <v>75</v>
          </cell>
          <cell r="N12408">
            <v>206</v>
          </cell>
          <cell r="U12408">
            <v>266</v>
          </cell>
          <cell r="W12408">
            <v>509</v>
          </cell>
        </row>
        <row r="12409">
          <cell r="L12409">
            <v>83</v>
          </cell>
          <cell r="N12409">
            <v>214</v>
          </cell>
          <cell r="U12409">
            <v>314</v>
          </cell>
          <cell r="W12409">
            <v>549</v>
          </cell>
        </row>
        <row r="12410">
          <cell r="L12410">
            <v>79</v>
          </cell>
          <cell r="N12410">
            <v>186</v>
          </cell>
          <cell r="U12410">
            <v>302</v>
          </cell>
          <cell r="W12410">
            <v>489</v>
          </cell>
        </row>
        <row r="12411">
          <cell r="L12411">
            <v>71</v>
          </cell>
          <cell r="N12411">
            <v>238</v>
          </cell>
          <cell r="U12411">
            <v>258</v>
          </cell>
          <cell r="W12411">
            <v>561</v>
          </cell>
        </row>
        <row r="12412">
          <cell r="L12412">
            <v>71</v>
          </cell>
          <cell r="N12412">
            <v>198</v>
          </cell>
          <cell r="U12412">
            <v>278</v>
          </cell>
          <cell r="W12412">
            <v>521</v>
          </cell>
        </row>
        <row r="12413">
          <cell r="L12413">
            <v>27</v>
          </cell>
          <cell r="N12413">
            <v>18</v>
          </cell>
          <cell r="U12413">
            <v>58</v>
          </cell>
          <cell r="W12413">
            <v>129</v>
          </cell>
        </row>
        <row r="12414">
          <cell r="L12414">
            <v>79</v>
          </cell>
          <cell r="N12414">
            <v>190</v>
          </cell>
          <cell r="U12414">
            <v>306</v>
          </cell>
          <cell r="W12414">
            <v>529</v>
          </cell>
        </row>
        <row r="12415">
          <cell r="L12415">
            <v>71</v>
          </cell>
          <cell r="N12415">
            <v>382</v>
          </cell>
          <cell r="U12415">
            <v>266</v>
          </cell>
          <cell r="W12415">
            <v>557</v>
          </cell>
        </row>
        <row r="12416">
          <cell r="L12416">
            <v>71</v>
          </cell>
          <cell r="N12416">
            <v>178</v>
          </cell>
          <cell r="U12416">
            <v>262</v>
          </cell>
          <cell r="W12416">
            <v>485</v>
          </cell>
        </row>
        <row r="12417">
          <cell r="L12417">
            <v>71</v>
          </cell>
          <cell r="N12417">
            <v>242</v>
          </cell>
          <cell r="U12417">
            <v>262</v>
          </cell>
          <cell r="W12417">
            <v>497</v>
          </cell>
        </row>
        <row r="12418">
          <cell r="L12418">
            <v>79</v>
          </cell>
          <cell r="N12418">
            <v>202</v>
          </cell>
          <cell r="U12418">
            <v>314</v>
          </cell>
          <cell r="W12418">
            <v>545</v>
          </cell>
        </row>
        <row r="12419">
          <cell r="L12419">
            <v>75</v>
          </cell>
          <cell r="N12419">
            <v>246</v>
          </cell>
          <cell r="U12419">
            <v>306</v>
          </cell>
          <cell r="W12419">
            <v>573</v>
          </cell>
        </row>
        <row r="12420">
          <cell r="L12420">
            <v>55</v>
          </cell>
          <cell r="N12420">
            <v>242</v>
          </cell>
          <cell r="U12420">
            <v>142</v>
          </cell>
          <cell r="W12420">
            <v>269</v>
          </cell>
        </row>
        <row r="12421">
          <cell r="L12421">
            <v>151</v>
          </cell>
          <cell r="N12421">
            <v>202</v>
          </cell>
          <cell r="U12421">
            <v>282</v>
          </cell>
          <cell r="W12421">
            <v>537</v>
          </cell>
        </row>
        <row r="12422">
          <cell r="L12422">
            <v>71</v>
          </cell>
          <cell r="N12422">
            <v>214</v>
          </cell>
          <cell r="U12422">
            <v>266</v>
          </cell>
          <cell r="W12422">
            <v>597</v>
          </cell>
        </row>
        <row r="12423">
          <cell r="L12423">
            <v>63</v>
          </cell>
          <cell r="N12423">
            <v>170</v>
          </cell>
          <cell r="U12423">
            <v>206</v>
          </cell>
          <cell r="W12423">
            <v>493</v>
          </cell>
        </row>
        <row r="12424">
          <cell r="L12424">
            <v>71</v>
          </cell>
          <cell r="N12424">
            <v>202</v>
          </cell>
          <cell r="U12424">
            <v>270</v>
          </cell>
          <cell r="W12424">
            <v>485</v>
          </cell>
        </row>
        <row r="12425">
          <cell r="L12425">
            <v>75</v>
          </cell>
          <cell r="N12425">
            <v>198</v>
          </cell>
          <cell r="U12425">
            <v>290</v>
          </cell>
          <cell r="W12425">
            <v>561</v>
          </cell>
        </row>
        <row r="12426">
          <cell r="L12426">
            <v>67</v>
          </cell>
          <cell r="N12426">
            <v>230</v>
          </cell>
          <cell r="U12426">
            <v>242</v>
          </cell>
          <cell r="W12426">
            <v>473</v>
          </cell>
        </row>
        <row r="12427">
          <cell r="L12427">
            <v>75</v>
          </cell>
          <cell r="N12427">
            <v>258</v>
          </cell>
          <cell r="U12427">
            <v>290</v>
          </cell>
          <cell r="W12427">
            <v>581</v>
          </cell>
        </row>
        <row r="12428">
          <cell r="L12428">
            <v>67</v>
          </cell>
          <cell r="N12428">
            <v>222</v>
          </cell>
          <cell r="U12428">
            <v>250</v>
          </cell>
          <cell r="W12428">
            <v>561</v>
          </cell>
        </row>
        <row r="12429">
          <cell r="L12429">
            <v>11</v>
          </cell>
          <cell r="N12429">
            <v>10</v>
          </cell>
          <cell r="U12429">
            <v>38</v>
          </cell>
          <cell r="W12429">
            <v>141</v>
          </cell>
        </row>
        <row r="12430">
          <cell r="L12430">
            <v>75</v>
          </cell>
          <cell r="N12430">
            <v>186</v>
          </cell>
          <cell r="U12430">
            <v>270</v>
          </cell>
          <cell r="W12430">
            <v>565</v>
          </cell>
        </row>
        <row r="12431">
          <cell r="L12431">
            <v>71</v>
          </cell>
          <cell r="N12431">
            <v>186</v>
          </cell>
          <cell r="U12431">
            <v>254</v>
          </cell>
          <cell r="W12431">
            <v>513</v>
          </cell>
        </row>
        <row r="12432">
          <cell r="L12432">
            <v>87</v>
          </cell>
          <cell r="N12432">
            <v>210</v>
          </cell>
          <cell r="U12432">
            <v>310</v>
          </cell>
          <cell r="W12432">
            <v>597</v>
          </cell>
        </row>
        <row r="12433">
          <cell r="L12433">
            <v>67</v>
          </cell>
          <cell r="N12433">
            <v>206</v>
          </cell>
          <cell r="U12433">
            <v>258</v>
          </cell>
          <cell r="W12433">
            <v>565</v>
          </cell>
        </row>
        <row r="12434">
          <cell r="L12434">
            <v>27</v>
          </cell>
          <cell r="N12434">
            <v>6</v>
          </cell>
          <cell r="U12434">
            <v>58</v>
          </cell>
          <cell r="W12434">
            <v>153</v>
          </cell>
        </row>
        <row r="12435">
          <cell r="L12435">
            <v>79</v>
          </cell>
          <cell r="N12435">
            <v>238</v>
          </cell>
          <cell r="U12435">
            <v>362</v>
          </cell>
          <cell r="W12435">
            <v>569</v>
          </cell>
        </row>
        <row r="12436">
          <cell r="L12436">
            <v>67</v>
          </cell>
          <cell r="N12436">
            <v>190</v>
          </cell>
          <cell r="U12436">
            <v>226</v>
          </cell>
          <cell r="W12436">
            <v>537</v>
          </cell>
        </row>
        <row r="12437">
          <cell r="L12437">
            <v>71</v>
          </cell>
          <cell r="N12437">
            <v>202</v>
          </cell>
          <cell r="U12437">
            <v>262</v>
          </cell>
          <cell r="W12437">
            <v>517</v>
          </cell>
        </row>
        <row r="12438">
          <cell r="L12438">
            <v>83</v>
          </cell>
          <cell r="N12438">
            <v>266</v>
          </cell>
          <cell r="U12438">
            <v>306</v>
          </cell>
          <cell r="W12438">
            <v>561</v>
          </cell>
        </row>
        <row r="12439">
          <cell r="L12439">
            <v>63</v>
          </cell>
          <cell r="N12439">
            <v>190</v>
          </cell>
          <cell r="U12439">
            <v>242</v>
          </cell>
          <cell r="W12439">
            <v>501</v>
          </cell>
        </row>
        <row r="12440">
          <cell r="L12440">
            <v>71</v>
          </cell>
          <cell r="N12440">
            <v>146</v>
          </cell>
          <cell r="U12440">
            <v>238</v>
          </cell>
          <cell r="W12440">
            <v>509</v>
          </cell>
        </row>
        <row r="12441">
          <cell r="L12441">
            <v>79</v>
          </cell>
          <cell r="N12441">
            <v>222</v>
          </cell>
          <cell r="U12441">
            <v>350</v>
          </cell>
          <cell r="W12441">
            <v>541</v>
          </cell>
        </row>
        <row r="12442">
          <cell r="L12442">
            <v>71</v>
          </cell>
          <cell r="N12442">
            <v>246</v>
          </cell>
          <cell r="U12442">
            <v>314</v>
          </cell>
          <cell r="W12442">
            <v>581</v>
          </cell>
        </row>
        <row r="12443">
          <cell r="L12443">
            <v>75</v>
          </cell>
          <cell r="N12443">
            <v>354</v>
          </cell>
          <cell r="U12443">
            <v>298</v>
          </cell>
          <cell r="W12443">
            <v>609</v>
          </cell>
        </row>
        <row r="12444">
          <cell r="L12444">
            <v>75</v>
          </cell>
          <cell r="N12444">
            <v>178</v>
          </cell>
          <cell r="U12444">
            <v>278</v>
          </cell>
          <cell r="W12444">
            <v>529</v>
          </cell>
        </row>
        <row r="12445">
          <cell r="L12445">
            <v>75</v>
          </cell>
          <cell r="N12445">
            <v>238</v>
          </cell>
          <cell r="U12445">
            <v>286</v>
          </cell>
          <cell r="W12445">
            <v>541</v>
          </cell>
        </row>
        <row r="12446">
          <cell r="L12446">
            <v>75</v>
          </cell>
          <cell r="N12446">
            <v>214</v>
          </cell>
          <cell r="U12446">
            <v>330</v>
          </cell>
          <cell r="W12446">
            <v>601</v>
          </cell>
        </row>
        <row r="12447">
          <cell r="L12447">
            <v>71</v>
          </cell>
          <cell r="N12447">
            <v>198</v>
          </cell>
          <cell r="U12447">
            <v>262</v>
          </cell>
          <cell r="W12447">
            <v>529</v>
          </cell>
        </row>
        <row r="12448">
          <cell r="L12448">
            <v>71</v>
          </cell>
          <cell r="N12448">
            <v>190</v>
          </cell>
          <cell r="U12448">
            <v>250</v>
          </cell>
          <cell r="W12448">
            <v>501</v>
          </cell>
        </row>
        <row r="12449">
          <cell r="L12449">
            <v>71</v>
          </cell>
          <cell r="N12449">
            <v>170</v>
          </cell>
          <cell r="U12449">
            <v>250</v>
          </cell>
          <cell r="W12449">
            <v>557</v>
          </cell>
        </row>
        <row r="12450">
          <cell r="L12450">
            <v>71</v>
          </cell>
          <cell r="N12450">
            <v>146</v>
          </cell>
          <cell r="U12450">
            <v>210</v>
          </cell>
          <cell r="W12450">
            <v>505</v>
          </cell>
        </row>
        <row r="12451">
          <cell r="L12451">
            <v>75</v>
          </cell>
          <cell r="N12451">
            <v>214</v>
          </cell>
          <cell r="U12451">
            <v>258</v>
          </cell>
          <cell r="W12451">
            <v>541</v>
          </cell>
        </row>
        <row r="12452">
          <cell r="L12452">
            <v>79</v>
          </cell>
          <cell r="N12452">
            <v>246</v>
          </cell>
          <cell r="U12452">
            <v>278</v>
          </cell>
          <cell r="W12452">
            <v>573</v>
          </cell>
        </row>
        <row r="12453">
          <cell r="L12453">
            <v>107</v>
          </cell>
          <cell r="N12453">
            <v>274</v>
          </cell>
          <cell r="U12453">
            <v>346</v>
          </cell>
          <cell r="W12453">
            <v>409</v>
          </cell>
        </row>
        <row r="12454">
          <cell r="L12454">
            <v>67</v>
          </cell>
          <cell r="N12454">
            <v>178</v>
          </cell>
          <cell r="U12454">
            <v>214</v>
          </cell>
          <cell r="W12454">
            <v>553</v>
          </cell>
        </row>
        <row r="12455">
          <cell r="L12455">
            <v>87</v>
          </cell>
          <cell r="N12455">
            <v>574</v>
          </cell>
          <cell r="U12455">
            <v>314</v>
          </cell>
          <cell r="W12455">
            <v>581</v>
          </cell>
        </row>
        <row r="12456">
          <cell r="L12456">
            <v>71</v>
          </cell>
          <cell r="N12456">
            <v>238</v>
          </cell>
          <cell r="U12456">
            <v>226</v>
          </cell>
          <cell r="W12456">
            <v>573</v>
          </cell>
        </row>
        <row r="12457">
          <cell r="L12457">
            <v>87</v>
          </cell>
          <cell r="N12457">
            <v>226</v>
          </cell>
          <cell r="U12457">
            <v>302</v>
          </cell>
          <cell r="W12457">
            <v>581</v>
          </cell>
        </row>
        <row r="12458">
          <cell r="L12458">
            <v>75</v>
          </cell>
          <cell r="N12458">
            <v>206</v>
          </cell>
          <cell r="U12458">
            <v>258</v>
          </cell>
          <cell r="W12458">
            <v>533</v>
          </cell>
        </row>
        <row r="12459">
          <cell r="L12459">
            <v>59</v>
          </cell>
          <cell r="N12459">
            <v>142</v>
          </cell>
          <cell r="U12459">
            <v>158</v>
          </cell>
          <cell r="W12459">
            <v>485</v>
          </cell>
        </row>
        <row r="12460">
          <cell r="L12460">
            <v>71</v>
          </cell>
          <cell r="N12460">
            <v>198</v>
          </cell>
          <cell r="U12460">
            <v>274</v>
          </cell>
          <cell r="W12460">
            <v>489</v>
          </cell>
        </row>
        <row r="12461">
          <cell r="L12461">
            <v>87</v>
          </cell>
          <cell r="N12461">
            <v>722</v>
          </cell>
          <cell r="U12461">
            <v>262</v>
          </cell>
          <cell r="W12461">
            <v>629</v>
          </cell>
        </row>
        <row r="12462">
          <cell r="L12462">
            <v>19</v>
          </cell>
          <cell r="N12462">
            <v>6</v>
          </cell>
          <cell r="U12462">
            <v>50</v>
          </cell>
          <cell r="W12462">
            <v>85</v>
          </cell>
        </row>
        <row r="12463">
          <cell r="L12463">
            <v>59</v>
          </cell>
          <cell r="N12463">
            <v>98</v>
          </cell>
          <cell r="U12463">
            <v>142</v>
          </cell>
          <cell r="W12463">
            <v>285</v>
          </cell>
        </row>
        <row r="12464">
          <cell r="L12464">
            <v>71</v>
          </cell>
          <cell r="N12464">
            <v>230</v>
          </cell>
          <cell r="U12464">
            <v>226</v>
          </cell>
          <cell r="W12464">
            <v>573</v>
          </cell>
        </row>
        <row r="12465">
          <cell r="L12465">
            <v>39</v>
          </cell>
          <cell r="N12465">
            <v>26</v>
          </cell>
          <cell r="U12465">
            <v>98</v>
          </cell>
          <cell r="W12465">
            <v>173</v>
          </cell>
        </row>
        <row r="12466">
          <cell r="L12466">
            <v>79</v>
          </cell>
          <cell r="N12466">
            <v>182</v>
          </cell>
          <cell r="U12466">
            <v>286</v>
          </cell>
          <cell r="W12466">
            <v>533</v>
          </cell>
        </row>
        <row r="12467">
          <cell r="L12467">
            <v>67</v>
          </cell>
          <cell r="N12467">
            <v>186</v>
          </cell>
          <cell r="U12467">
            <v>286</v>
          </cell>
          <cell r="W12467">
            <v>561</v>
          </cell>
        </row>
        <row r="12468">
          <cell r="L12468">
            <v>75</v>
          </cell>
          <cell r="N12468">
            <v>226</v>
          </cell>
          <cell r="U12468">
            <v>258</v>
          </cell>
          <cell r="W12468">
            <v>549</v>
          </cell>
        </row>
        <row r="12469">
          <cell r="L12469">
            <v>59</v>
          </cell>
          <cell r="N12469">
            <v>166</v>
          </cell>
          <cell r="U12469">
            <v>194</v>
          </cell>
          <cell r="W12469">
            <v>501</v>
          </cell>
        </row>
        <row r="12470">
          <cell r="L12470">
            <v>71</v>
          </cell>
          <cell r="N12470">
            <v>222</v>
          </cell>
          <cell r="U12470">
            <v>266</v>
          </cell>
          <cell r="W12470">
            <v>529</v>
          </cell>
        </row>
        <row r="12471">
          <cell r="L12471">
            <v>43</v>
          </cell>
          <cell r="N12471">
            <v>30</v>
          </cell>
          <cell r="U12471">
            <v>122</v>
          </cell>
          <cell r="W12471">
            <v>169</v>
          </cell>
        </row>
        <row r="12472">
          <cell r="L12472">
            <v>75</v>
          </cell>
          <cell r="N12472">
            <v>182</v>
          </cell>
          <cell r="U12472">
            <v>302</v>
          </cell>
          <cell r="W12472">
            <v>533</v>
          </cell>
        </row>
        <row r="12473">
          <cell r="L12473">
            <v>83</v>
          </cell>
          <cell r="N12473">
            <v>266</v>
          </cell>
          <cell r="U12473">
            <v>322</v>
          </cell>
          <cell r="W12473">
            <v>597</v>
          </cell>
        </row>
        <row r="12474">
          <cell r="L12474">
            <v>75</v>
          </cell>
          <cell r="N12474">
            <v>198</v>
          </cell>
          <cell r="U12474">
            <v>326</v>
          </cell>
          <cell r="W12474">
            <v>505</v>
          </cell>
        </row>
        <row r="12475">
          <cell r="L12475">
            <v>91</v>
          </cell>
          <cell r="N12475">
            <v>530</v>
          </cell>
          <cell r="U12475">
            <v>314</v>
          </cell>
          <cell r="W12475">
            <v>589</v>
          </cell>
        </row>
        <row r="12476">
          <cell r="L12476">
            <v>71</v>
          </cell>
          <cell r="N12476">
            <v>186</v>
          </cell>
          <cell r="U12476">
            <v>262</v>
          </cell>
          <cell r="W12476">
            <v>513</v>
          </cell>
        </row>
        <row r="12477">
          <cell r="L12477">
            <v>79</v>
          </cell>
          <cell r="N12477">
            <v>218</v>
          </cell>
          <cell r="U12477">
            <v>338</v>
          </cell>
          <cell r="W12477">
            <v>585</v>
          </cell>
        </row>
        <row r="12478">
          <cell r="L12478">
            <v>75</v>
          </cell>
          <cell r="N12478">
            <v>226</v>
          </cell>
          <cell r="U12478">
            <v>290</v>
          </cell>
          <cell r="W12478">
            <v>613</v>
          </cell>
        </row>
        <row r="12479">
          <cell r="L12479">
            <v>83</v>
          </cell>
          <cell r="N12479">
            <v>246</v>
          </cell>
          <cell r="U12479">
            <v>298</v>
          </cell>
          <cell r="W12479">
            <v>565</v>
          </cell>
        </row>
        <row r="12480">
          <cell r="L12480">
            <v>79</v>
          </cell>
          <cell r="N12480">
            <v>254</v>
          </cell>
          <cell r="U12480">
            <v>246</v>
          </cell>
          <cell r="W12480">
            <v>541</v>
          </cell>
        </row>
        <row r="12481">
          <cell r="L12481">
            <v>27</v>
          </cell>
          <cell r="N12481">
            <v>6</v>
          </cell>
          <cell r="U12481">
            <v>54</v>
          </cell>
          <cell r="W12481">
            <v>89</v>
          </cell>
        </row>
        <row r="12482">
          <cell r="L12482">
            <v>3</v>
          </cell>
          <cell r="N12482">
            <v>26</v>
          </cell>
          <cell r="U12482">
            <v>34</v>
          </cell>
          <cell r="W12482">
            <v>125</v>
          </cell>
        </row>
        <row r="12483">
          <cell r="L12483">
            <v>71</v>
          </cell>
          <cell r="N12483">
            <v>162</v>
          </cell>
          <cell r="U12483">
            <v>234</v>
          </cell>
          <cell r="W12483">
            <v>521</v>
          </cell>
        </row>
        <row r="12484">
          <cell r="L12484">
            <v>115</v>
          </cell>
          <cell r="N12484">
            <v>254</v>
          </cell>
          <cell r="U12484">
            <v>250</v>
          </cell>
          <cell r="W12484">
            <v>449</v>
          </cell>
        </row>
        <row r="12485">
          <cell r="L12485">
            <v>75</v>
          </cell>
          <cell r="N12485">
            <v>186</v>
          </cell>
          <cell r="U12485">
            <v>262</v>
          </cell>
          <cell r="W12485">
            <v>453</v>
          </cell>
        </row>
        <row r="12486">
          <cell r="L12486">
            <v>71</v>
          </cell>
          <cell r="N12486">
            <v>170</v>
          </cell>
          <cell r="U12486">
            <v>314</v>
          </cell>
          <cell r="W12486">
            <v>509</v>
          </cell>
        </row>
        <row r="12487">
          <cell r="L12487">
            <v>75</v>
          </cell>
          <cell r="N12487">
            <v>222</v>
          </cell>
          <cell r="U12487">
            <v>282</v>
          </cell>
          <cell r="W12487">
            <v>537</v>
          </cell>
        </row>
        <row r="12488">
          <cell r="L12488">
            <v>19</v>
          </cell>
          <cell r="N12488">
            <v>14</v>
          </cell>
          <cell r="U12488">
            <v>50</v>
          </cell>
          <cell r="W12488">
            <v>113</v>
          </cell>
        </row>
        <row r="12489">
          <cell r="L12489">
            <v>75</v>
          </cell>
          <cell r="N12489">
            <v>198</v>
          </cell>
          <cell r="U12489">
            <v>242</v>
          </cell>
          <cell r="W12489">
            <v>521</v>
          </cell>
        </row>
        <row r="12490">
          <cell r="L12490">
            <v>71</v>
          </cell>
          <cell r="N12490">
            <v>186</v>
          </cell>
          <cell r="U12490">
            <v>238</v>
          </cell>
          <cell r="W12490">
            <v>505</v>
          </cell>
        </row>
        <row r="12491">
          <cell r="L12491">
            <v>75</v>
          </cell>
          <cell r="N12491">
            <v>162</v>
          </cell>
          <cell r="U12491">
            <v>262</v>
          </cell>
          <cell r="W12491">
            <v>517</v>
          </cell>
        </row>
        <row r="12492">
          <cell r="L12492">
            <v>71</v>
          </cell>
          <cell r="N12492">
            <v>166</v>
          </cell>
          <cell r="U12492">
            <v>254</v>
          </cell>
          <cell r="W12492">
            <v>493</v>
          </cell>
        </row>
        <row r="12493">
          <cell r="L12493">
            <v>7</v>
          </cell>
          <cell r="N12493">
            <v>18</v>
          </cell>
          <cell r="U12493">
            <v>34</v>
          </cell>
          <cell r="W12493">
            <v>137</v>
          </cell>
        </row>
        <row r="12494">
          <cell r="L12494">
            <v>71</v>
          </cell>
          <cell r="N12494">
            <v>202</v>
          </cell>
          <cell r="U12494">
            <v>242</v>
          </cell>
          <cell r="W12494">
            <v>613</v>
          </cell>
        </row>
        <row r="12495">
          <cell r="L12495">
            <v>91</v>
          </cell>
          <cell r="N12495">
            <v>154</v>
          </cell>
          <cell r="U12495">
            <v>282</v>
          </cell>
          <cell r="W12495">
            <v>493</v>
          </cell>
        </row>
        <row r="12496">
          <cell r="L12496">
            <v>67</v>
          </cell>
          <cell r="N12496">
            <v>190</v>
          </cell>
          <cell r="U12496">
            <v>210</v>
          </cell>
          <cell r="W12496">
            <v>501</v>
          </cell>
        </row>
        <row r="12497">
          <cell r="L12497">
            <v>23</v>
          </cell>
          <cell r="N12497">
            <v>18</v>
          </cell>
          <cell r="U12497">
            <v>50</v>
          </cell>
          <cell r="W12497">
            <v>133</v>
          </cell>
        </row>
        <row r="12498">
          <cell r="L12498">
            <v>75</v>
          </cell>
          <cell r="N12498">
            <v>206</v>
          </cell>
          <cell r="U12498">
            <v>286</v>
          </cell>
          <cell r="W12498">
            <v>541</v>
          </cell>
        </row>
        <row r="12499">
          <cell r="L12499">
            <v>67</v>
          </cell>
          <cell r="N12499">
            <v>194</v>
          </cell>
          <cell r="U12499">
            <v>278</v>
          </cell>
          <cell r="W12499">
            <v>501</v>
          </cell>
        </row>
        <row r="12500">
          <cell r="L12500">
            <v>75</v>
          </cell>
          <cell r="N12500">
            <v>266</v>
          </cell>
          <cell r="U12500">
            <v>330</v>
          </cell>
          <cell r="W12500">
            <v>485</v>
          </cell>
        </row>
        <row r="12501">
          <cell r="L12501">
            <v>75</v>
          </cell>
          <cell r="N12501">
            <v>206</v>
          </cell>
          <cell r="U12501">
            <v>322</v>
          </cell>
          <cell r="W12501">
            <v>525</v>
          </cell>
        </row>
        <row r="12502">
          <cell r="L12502">
            <v>71</v>
          </cell>
          <cell r="N12502">
            <v>186</v>
          </cell>
          <cell r="U12502">
            <v>250</v>
          </cell>
          <cell r="W12502">
            <v>473</v>
          </cell>
        </row>
        <row r="12503">
          <cell r="L12503">
            <v>63</v>
          </cell>
          <cell r="N12503">
            <v>226</v>
          </cell>
          <cell r="U12503">
            <v>234</v>
          </cell>
          <cell r="W12503">
            <v>533</v>
          </cell>
        </row>
        <row r="12504">
          <cell r="L12504">
            <v>87</v>
          </cell>
          <cell r="N12504">
            <v>530</v>
          </cell>
          <cell r="U12504">
            <v>342</v>
          </cell>
          <cell r="W12504">
            <v>601</v>
          </cell>
        </row>
        <row r="12505">
          <cell r="L12505">
            <v>75</v>
          </cell>
          <cell r="N12505">
            <v>210</v>
          </cell>
          <cell r="U12505">
            <v>306</v>
          </cell>
          <cell r="W12505">
            <v>533</v>
          </cell>
        </row>
        <row r="12506">
          <cell r="L12506">
            <v>27</v>
          </cell>
          <cell r="N12506">
            <v>6</v>
          </cell>
          <cell r="U12506">
            <v>74</v>
          </cell>
          <cell r="W12506">
            <v>201</v>
          </cell>
        </row>
        <row r="12507">
          <cell r="L12507">
            <v>79</v>
          </cell>
          <cell r="N12507">
            <v>238</v>
          </cell>
          <cell r="U12507">
            <v>330</v>
          </cell>
          <cell r="W12507">
            <v>553</v>
          </cell>
        </row>
        <row r="12508">
          <cell r="L12508">
            <v>75</v>
          </cell>
          <cell r="N12508">
            <v>210</v>
          </cell>
          <cell r="U12508">
            <v>310</v>
          </cell>
          <cell r="W12508">
            <v>501</v>
          </cell>
        </row>
        <row r="12509">
          <cell r="L12509">
            <v>15</v>
          </cell>
          <cell r="N12509">
            <v>14</v>
          </cell>
          <cell r="U12509">
            <v>46</v>
          </cell>
          <cell r="W12509">
            <v>153</v>
          </cell>
        </row>
        <row r="12510">
          <cell r="L12510">
            <v>67</v>
          </cell>
          <cell r="N12510">
            <v>238</v>
          </cell>
          <cell r="U12510">
            <v>186</v>
          </cell>
          <cell r="W12510">
            <v>257</v>
          </cell>
        </row>
        <row r="12511">
          <cell r="L12511">
            <v>71</v>
          </cell>
          <cell r="N12511">
            <v>198</v>
          </cell>
          <cell r="U12511">
            <v>242</v>
          </cell>
          <cell r="W12511">
            <v>553</v>
          </cell>
        </row>
        <row r="12512">
          <cell r="L12512">
            <v>67</v>
          </cell>
          <cell r="N12512">
            <v>178</v>
          </cell>
          <cell r="U12512">
            <v>190</v>
          </cell>
          <cell r="W12512">
            <v>469</v>
          </cell>
        </row>
        <row r="12513">
          <cell r="L12513">
            <v>139</v>
          </cell>
          <cell r="N12513">
            <v>254</v>
          </cell>
          <cell r="U12513">
            <v>322</v>
          </cell>
          <cell r="W12513">
            <v>589</v>
          </cell>
        </row>
        <row r="12514">
          <cell r="L12514">
            <v>3</v>
          </cell>
          <cell r="N12514">
            <v>26</v>
          </cell>
          <cell r="U12514">
            <v>34</v>
          </cell>
          <cell r="W12514">
            <v>153</v>
          </cell>
        </row>
        <row r="12515">
          <cell r="L12515">
            <v>71</v>
          </cell>
          <cell r="N12515">
            <v>198</v>
          </cell>
          <cell r="U12515">
            <v>270</v>
          </cell>
          <cell r="W12515">
            <v>561</v>
          </cell>
        </row>
        <row r="12516">
          <cell r="L12516">
            <v>75</v>
          </cell>
          <cell r="N12516">
            <v>182</v>
          </cell>
          <cell r="U12516">
            <v>174</v>
          </cell>
          <cell r="W12516">
            <v>397</v>
          </cell>
        </row>
        <row r="12517">
          <cell r="L12517">
            <v>19</v>
          </cell>
          <cell r="N12517">
            <v>38</v>
          </cell>
          <cell r="U12517">
            <v>46</v>
          </cell>
          <cell r="W12517">
            <v>165</v>
          </cell>
        </row>
        <row r="12518">
          <cell r="L12518">
            <v>75</v>
          </cell>
          <cell r="N12518">
            <v>194</v>
          </cell>
          <cell r="U12518">
            <v>246</v>
          </cell>
          <cell r="W12518">
            <v>573</v>
          </cell>
        </row>
        <row r="12519">
          <cell r="L12519">
            <v>3</v>
          </cell>
          <cell r="N12519">
            <v>10</v>
          </cell>
          <cell r="U12519">
            <v>34</v>
          </cell>
          <cell r="W12519">
            <v>117</v>
          </cell>
        </row>
        <row r="12520">
          <cell r="L12520">
            <v>71</v>
          </cell>
          <cell r="N12520">
            <v>206</v>
          </cell>
          <cell r="U12520">
            <v>222</v>
          </cell>
          <cell r="W12520">
            <v>569</v>
          </cell>
        </row>
        <row r="12521">
          <cell r="L12521">
            <v>83</v>
          </cell>
          <cell r="N12521">
            <v>270</v>
          </cell>
          <cell r="U12521">
            <v>298</v>
          </cell>
          <cell r="W12521">
            <v>573</v>
          </cell>
        </row>
        <row r="12522">
          <cell r="L12522">
            <v>31</v>
          </cell>
          <cell r="N12522">
            <v>14</v>
          </cell>
          <cell r="U12522">
            <v>74</v>
          </cell>
          <cell r="W12522">
            <v>189</v>
          </cell>
        </row>
        <row r="12523">
          <cell r="L12523">
            <v>71</v>
          </cell>
          <cell r="N12523">
            <v>170</v>
          </cell>
          <cell r="U12523">
            <v>294</v>
          </cell>
          <cell r="W12523">
            <v>505</v>
          </cell>
        </row>
        <row r="12524">
          <cell r="L12524">
            <v>71</v>
          </cell>
          <cell r="N12524">
            <v>290</v>
          </cell>
          <cell r="U12524">
            <v>258</v>
          </cell>
          <cell r="W12524">
            <v>517</v>
          </cell>
        </row>
        <row r="12525">
          <cell r="L12525">
            <v>71</v>
          </cell>
          <cell r="N12525">
            <v>218</v>
          </cell>
          <cell r="U12525">
            <v>274</v>
          </cell>
          <cell r="W12525">
            <v>581</v>
          </cell>
        </row>
        <row r="12526">
          <cell r="L12526">
            <v>75</v>
          </cell>
          <cell r="N12526">
            <v>190</v>
          </cell>
          <cell r="U12526">
            <v>298</v>
          </cell>
          <cell r="W12526">
            <v>529</v>
          </cell>
        </row>
        <row r="12527">
          <cell r="L12527">
            <v>71</v>
          </cell>
          <cell r="N12527">
            <v>170</v>
          </cell>
          <cell r="U12527">
            <v>198</v>
          </cell>
          <cell r="W12527">
            <v>477</v>
          </cell>
        </row>
        <row r="12528">
          <cell r="L12528">
            <v>71</v>
          </cell>
          <cell r="N12528">
            <v>198</v>
          </cell>
          <cell r="U12528">
            <v>198</v>
          </cell>
          <cell r="W12528">
            <v>469</v>
          </cell>
        </row>
        <row r="12529">
          <cell r="L12529">
            <v>63</v>
          </cell>
          <cell r="N12529">
            <v>338</v>
          </cell>
          <cell r="U12529">
            <v>162</v>
          </cell>
          <cell r="W12529">
            <v>437</v>
          </cell>
        </row>
        <row r="12530">
          <cell r="L12530">
            <v>75</v>
          </cell>
          <cell r="N12530">
            <v>202</v>
          </cell>
          <cell r="U12530">
            <v>298</v>
          </cell>
          <cell r="W12530">
            <v>525</v>
          </cell>
        </row>
        <row r="12531">
          <cell r="L12531">
            <v>63</v>
          </cell>
          <cell r="N12531">
            <v>174</v>
          </cell>
          <cell r="U12531">
            <v>230</v>
          </cell>
          <cell r="W12531">
            <v>481</v>
          </cell>
        </row>
        <row r="12532">
          <cell r="L12532">
            <v>19</v>
          </cell>
          <cell r="N12532">
            <v>10</v>
          </cell>
          <cell r="U12532">
            <v>50</v>
          </cell>
          <cell r="W12532">
            <v>173</v>
          </cell>
        </row>
        <row r="12533">
          <cell r="L12533">
            <v>71</v>
          </cell>
          <cell r="N12533">
            <v>154</v>
          </cell>
          <cell r="U12533">
            <v>298</v>
          </cell>
          <cell r="W12533">
            <v>485</v>
          </cell>
        </row>
        <row r="12534">
          <cell r="L12534">
            <v>71</v>
          </cell>
          <cell r="N12534">
            <v>174</v>
          </cell>
          <cell r="U12534">
            <v>270</v>
          </cell>
          <cell r="W12534">
            <v>497</v>
          </cell>
        </row>
        <row r="12535">
          <cell r="L12535">
            <v>71</v>
          </cell>
          <cell r="N12535">
            <v>174</v>
          </cell>
          <cell r="U12535">
            <v>222</v>
          </cell>
          <cell r="W12535">
            <v>493</v>
          </cell>
        </row>
        <row r="12536">
          <cell r="L12536">
            <v>3</v>
          </cell>
          <cell r="N12536">
            <v>42</v>
          </cell>
          <cell r="U12536">
            <v>34</v>
          </cell>
          <cell r="W12536">
            <v>117</v>
          </cell>
        </row>
        <row r="12537">
          <cell r="L12537">
            <v>71</v>
          </cell>
          <cell r="N12537">
            <v>150</v>
          </cell>
          <cell r="U12537">
            <v>254</v>
          </cell>
          <cell r="W12537">
            <v>429</v>
          </cell>
        </row>
        <row r="12538">
          <cell r="L12538">
            <v>31</v>
          </cell>
          <cell r="N12538">
            <v>18</v>
          </cell>
          <cell r="U12538">
            <v>70</v>
          </cell>
          <cell r="W12538">
            <v>157</v>
          </cell>
        </row>
        <row r="12539">
          <cell r="L12539">
            <v>71</v>
          </cell>
          <cell r="N12539">
            <v>206</v>
          </cell>
          <cell r="U12539">
            <v>250</v>
          </cell>
          <cell r="W12539">
            <v>533</v>
          </cell>
        </row>
        <row r="12540">
          <cell r="L12540">
            <v>71</v>
          </cell>
          <cell r="N12540">
            <v>178</v>
          </cell>
          <cell r="U12540">
            <v>238</v>
          </cell>
          <cell r="W12540">
            <v>481</v>
          </cell>
        </row>
        <row r="12541">
          <cell r="L12541">
            <v>43</v>
          </cell>
          <cell r="N12541">
            <v>38</v>
          </cell>
          <cell r="U12541">
            <v>98</v>
          </cell>
          <cell r="W12541">
            <v>205</v>
          </cell>
        </row>
        <row r="12542">
          <cell r="L12542">
            <v>75</v>
          </cell>
          <cell r="N12542">
            <v>226</v>
          </cell>
          <cell r="U12542">
            <v>330</v>
          </cell>
          <cell r="W12542">
            <v>533</v>
          </cell>
        </row>
        <row r="12543">
          <cell r="L12543">
            <v>71</v>
          </cell>
          <cell r="N12543">
            <v>186</v>
          </cell>
          <cell r="U12543">
            <v>238</v>
          </cell>
          <cell r="W12543">
            <v>533</v>
          </cell>
        </row>
        <row r="12544">
          <cell r="L12544">
            <v>75</v>
          </cell>
          <cell r="N12544">
            <v>222</v>
          </cell>
          <cell r="U12544">
            <v>230</v>
          </cell>
          <cell r="W12544">
            <v>573</v>
          </cell>
        </row>
        <row r="12545">
          <cell r="L12545">
            <v>71</v>
          </cell>
          <cell r="N12545">
            <v>166</v>
          </cell>
          <cell r="U12545">
            <v>238</v>
          </cell>
          <cell r="W12545">
            <v>501</v>
          </cell>
        </row>
        <row r="12546">
          <cell r="L12546">
            <v>31</v>
          </cell>
          <cell r="N12546">
            <v>10</v>
          </cell>
          <cell r="U12546">
            <v>66</v>
          </cell>
          <cell r="W12546">
            <v>133</v>
          </cell>
        </row>
        <row r="12547">
          <cell r="L12547">
            <v>71</v>
          </cell>
          <cell r="N12547">
            <v>190</v>
          </cell>
          <cell r="U12547">
            <v>258</v>
          </cell>
          <cell r="W12547">
            <v>513</v>
          </cell>
        </row>
        <row r="12548">
          <cell r="L12548">
            <v>19</v>
          </cell>
          <cell r="N12548">
            <v>6</v>
          </cell>
          <cell r="U12548">
            <v>46</v>
          </cell>
          <cell r="W12548">
            <v>93</v>
          </cell>
        </row>
        <row r="12549">
          <cell r="L12549">
            <v>11</v>
          </cell>
          <cell r="N12549">
            <v>10</v>
          </cell>
          <cell r="U12549">
            <v>38</v>
          </cell>
          <cell r="W12549">
            <v>129</v>
          </cell>
        </row>
        <row r="12550">
          <cell r="L12550">
            <v>71</v>
          </cell>
          <cell r="N12550">
            <v>210</v>
          </cell>
          <cell r="U12550">
            <v>290</v>
          </cell>
          <cell r="W12550">
            <v>489</v>
          </cell>
        </row>
        <row r="12551">
          <cell r="L12551">
            <v>43</v>
          </cell>
          <cell r="N12551">
            <v>18</v>
          </cell>
          <cell r="U12551">
            <v>102</v>
          </cell>
          <cell r="W12551">
            <v>233</v>
          </cell>
        </row>
        <row r="12552">
          <cell r="L12552">
            <v>63</v>
          </cell>
          <cell r="N12552">
            <v>198</v>
          </cell>
          <cell r="U12552">
            <v>226</v>
          </cell>
          <cell r="W12552">
            <v>509</v>
          </cell>
        </row>
        <row r="12553">
          <cell r="L12553">
            <v>79</v>
          </cell>
          <cell r="N12553">
            <v>238</v>
          </cell>
          <cell r="U12553">
            <v>298</v>
          </cell>
          <cell r="W12553">
            <v>565</v>
          </cell>
        </row>
        <row r="12554">
          <cell r="L12554">
            <v>23</v>
          </cell>
          <cell r="N12554">
            <v>14</v>
          </cell>
          <cell r="U12554">
            <v>58</v>
          </cell>
          <cell r="W12554">
            <v>133</v>
          </cell>
        </row>
        <row r="12555">
          <cell r="L12555">
            <v>79</v>
          </cell>
          <cell r="N12555">
            <v>198</v>
          </cell>
          <cell r="U12555">
            <v>298</v>
          </cell>
          <cell r="W12555">
            <v>509</v>
          </cell>
        </row>
        <row r="12556">
          <cell r="L12556">
            <v>75</v>
          </cell>
          <cell r="N12556">
            <v>178</v>
          </cell>
          <cell r="U12556">
            <v>286</v>
          </cell>
          <cell r="W12556">
            <v>497</v>
          </cell>
        </row>
        <row r="12557">
          <cell r="L12557">
            <v>75</v>
          </cell>
          <cell r="N12557">
            <v>214</v>
          </cell>
          <cell r="U12557">
            <v>298</v>
          </cell>
          <cell r="W12557">
            <v>553</v>
          </cell>
        </row>
        <row r="12558">
          <cell r="L12558">
            <v>75</v>
          </cell>
          <cell r="N12558">
            <v>226</v>
          </cell>
          <cell r="U12558">
            <v>266</v>
          </cell>
          <cell r="W12558">
            <v>517</v>
          </cell>
        </row>
        <row r="12559">
          <cell r="L12559">
            <v>75</v>
          </cell>
          <cell r="N12559">
            <v>246</v>
          </cell>
          <cell r="U12559">
            <v>278</v>
          </cell>
          <cell r="W12559">
            <v>589</v>
          </cell>
        </row>
        <row r="12560">
          <cell r="L12560">
            <v>79</v>
          </cell>
          <cell r="N12560">
            <v>254</v>
          </cell>
          <cell r="U12560">
            <v>274</v>
          </cell>
          <cell r="W12560">
            <v>561</v>
          </cell>
        </row>
        <row r="12561">
          <cell r="L12561">
            <v>75</v>
          </cell>
          <cell r="N12561">
            <v>238</v>
          </cell>
          <cell r="U12561">
            <v>282</v>
          </cell>
          <cell r="W12561">
            <v>573</v>
          </cell>
        </row>
        <row r="12562">
          <cell r="L12562">
            <v>71</v>
          </cell>
          <cell r="N12562">
            <v>206</v>
          </cell>
          <cell r="U12562">
            <v>250</v>
          </cell>
          <cell r="W12562">
            <v>569</v>
          </cell>
        </row>
        <row r="12563">
          <cell r="L12563">
            <v>71</v>
          </cell>
          <cell r="N12563">
            <v>214</v>
          </cell>
          <cell r="U12563">
            <v>242</v>
          </cell>
          <cell r="W12563">
            <v>593</v>
          </cell>
        </row>
        <row r="12564">
          <cell r="L12564">
            <v>63</v>
          </cell>
          <cell r="N12564">
            <v>170</v>
          </cell>
          <cell r="U12564">
            <v>190</v>
          </cell>
          <cell r="W12564">
            <v>409</v>
          </cell>
        </row>
        <row r="12565">
          <cell r="L12565">
            <v>75</v>
          </cell>
          <cell r="N12565">
            <v>278</v>
          </cell>
          <cell r="U12565">
            <v>218</v>
          </cell>
          <cell r="W12565">
            <v>289</v>
          </cell>
        </row>
        <row r="12566">
          <cell r="L12566">
            <v>71</v>
          </cell>
          <cell r="N12566">
            <v>206</v>
          </cell>
          <cell r="U12566">
            <v>258</v>
          </cell>
          <cell r="W12566">
            <v>541</v>
          </cell>
        </row>
        <row r="12567">
          <cell r="L12567">
            <v>75</v>
          </cell>
          <cell r="N12567">
            <v>230</v>
          </cell>
          <cell r="U12567">
            <v>342</v>
          </cell>
          <cell r="W12567">
            <v>569</v>
          </cell>
        </row>
        <row r="12568">
          <cell r="L12568">
            <v>67</v>
          </cell>
          <cell r="N12568">
            <v>138</v>
          </cell>
          <cell r="U12568">
            <v>246</v>
          </cell>
          <cell r="W12568">
            <v>453</v>
          </cell>
        </row>
        <row r="12569">
          <cell r="L12569">
            <v>79</v>
          </cell>
          <cell r="N12569">
            <v>238</v>
          </cell>
          <cell r="U12569">
            <v>334</v>
          </cell>
          <cell r="W12569">
            <v>565</v>
          </cell>
        </row>
        <row r="12570">
          <cell r="L12570">
            <v>67</v>
          </cell>
          <cell r="N12570">
            <v>146</v>
          </cell>
          <cell r="U12570">
            <v>270</v>
          </cell>
          <cell r="W12570">
            <v>489</v>
          </cell>
        </row>
        <row r="12571">
          <cell r="L12571">
            <v>71</v>
          </cell>
          <cell r="N12571">
            <v>158</v>
          </cell>
          <cell r="U12571">
            <v>206</v>
          </cell>
          <cell r="W12571">
            <v>509</v>
          </cell>
        </row>
        <row r="12572">
          <cell r="L12572">
            <v>71</v>
          </cell>
          <cell r="N12572">
            <v>202</v>
          </cell>
          <cell r="U12572">
            <v>262</v>
          </cell>
          <cell r="W12572">
            <v>517</v>
          </cell>
        </row>
        <row r="12573">
          <cell r="L12573">
            <v>71</v>
          </cell>
          <cell r="N12573">
            <v>162</v>
          </cell>
          <cell r="U12573">
            <v>234</v>
          </cell>
          <cell r="W12573">
            <v>497</v>
          </cell>
        </row>
        <row r="12574">
          <cell r="L12574">
            <v>83</v>
          </cell>
          <cell r="N12574">
            <v>254</v>
          </cell>
          <cell r="U12574">
            <v>322</v>
          </cell>
          <cell r="W12574">
            <v>569</v>
          </cell>
        </row>
        <row r="12575">
          <cell r="L12575">
            <v>79</v>
          </cell>
          <cell r="N12575">
            <v>218</v>
          </cell>
          <cell r="U12575">
            <v>306</v>
          </cell>
          <cell r="W12575">
            <v>557</v>
          </cell>
        </row>
        <row r="12576">
          <cell r="L12576">
            <v>71</v>
          </cell>
          <cell r="N12576">
            <v>214</v>
          </cell>
          <cell r="U12576">
            <v>258</v>
          </cell>
          <cell r="W12576">
            <v>525</v>
          </cell>
        </row>
        <row r="12577">
          <cell r="L12577">
            <v>75</v>
          </cell>
          <cell r="N12577">
            <v>210</v>
          </cell>
          <cell r="U12577">
            <v>250</v>
          </cell>
          <cell r="W12577">
            <v>553</v>
          </cell>
        </row>
        <row r="12578">
          <cell r="L12578">
            <v>71</v>
          </cell>
          <cell r="N12578">
            <v>218</v>
          </cell>
          <cell r="U12578">
            <v>282</v>
          </cell>
          <cell r="W12578">
            <v>537</v>
          </cell>
        </row>
        <row r="12579">
          <cell r="L12579">
            <v>83</v>
          </cell>
          <cell r="N12579">
            <v>230</v>
          </cell>
          <cell r="U12579">
            <v>274</v>
          </cell>
          <cell r="W12579">
            <v>565</v>
          </cell>
        </row>
        <row r="12580">
          <cell r="L12580">
            <v>75</v>
          </cell>
          <cell r="N12580">
            <v>262</v>
          </cell>
          <cell r="U12580">
            <v>322</v>
          </cell>
          <cell r="W12580">
            <v>521</v>
          </cell>
        </row>
        <row r="12581">
          <cell r="L12581">
            <v>63</v>
          </cell>
          <cell r="N12581">
            <v>190</v>
          </cell>
          <cell r="U12581">
            <v>218</v>
          </cell>
          <cell r="W12581">
            <v>437</v>
          </cell>
        </row>
        <row r="12582">
          <cell r="L12582">
            <v>71</v>
          </cell>
          <cell r="N12582">
            <v>230</v>
          </cell>
          <cell r="U12582">
            <v>278</v>
          </cell>
          <cell r="W12582">
            <v>533</v>
          </cell>
        </row>
        <row r="12583">
          <cell r="L12583">
            <v>75</v>
          </cell>
          <cell r="N12583">
            <v>266</v>
          </cell>
          <cell r="U12583">
            <v>314</v>
          </cell>
          <cell r="W12583">
            <v>549</v>
          </cell>
        </row>
        <row r="12584">
          <cell r="L12584">
            <v>87</v>
          </cell>
          <cell r="N12584">
            <v>250</v>
          </cell>
          <cell r="U12584">
            <v>362</v>
          </cell>
          <cell r="W12584">
            <v>573</v>
          </cell>
        </row>
        <row r="12585">
          <cell r="L12585">
            <v>75</v>
          </cell>
          <cell r="N12585">
            <v>230</v>
          </cell>
          <cell r="U12585">
            <v>298</v>
          </cell>
          <cell r="W12585">
            <v>513</v>
          </cell>
        </row>
        <row r="12586">
          <cell r="L12586">
            <v>39</v>
          </cell>
          <cell r="N12586">
            <v>26</v>
          </cell>
          <cell r="U12586">
            <v>90</v>
          </cell>
          <cell r="W12586">
            <v>141</v>
          </cell>
        </row>
        <row r="12587">
          <cell r="L12587">
            <v>71</v>
          </cell>
          <cell r="N12587">
            <v>194</v>
          </cell>
          <cell r="U12587">
            <v>218</v>
          </cell>
          <cell r="W12587">
            <v>537</v>
          </cell>
        </row>
        <row r="12588">
          <cell r="L12588">
            <v>79</v>
          </cell>
          <cell r="N12588">
            <v>254</v>
          </cell>
          <cell r="U12588">
            <v>370</v>
          </cell>
          <cell r="W12588">
            <v>581</v>
          </cell>
        </row>
        <row r="12589">
          <cell r="L12589">
            <v>71</v>
          </cell>
          <cell r="N12589">
            <v>258</v>
          </cell>
          <cell r="U12589">
            <v>250</v>
          </cell>
          <cell r="W12589">
            <v>565</v>
          </cell>
        </row>
        <row r="12590">
          <cell r="L12590">
            <v>79</v>
          </cell>
          <cell r="N12590">
            <v>226</v>
          </cell>
          <cell r="U12590">
            <v>362</v>
          </cell>
          <cell r="W12590">
            <v>505</v>
          </cell>
        </row>
        <row r="12591">
          <cell r="L12591">
            <v>79</v>
          </cell>
          <cell r="N12591">
            <v>234</v>
          </cell>
          <cell r="U12591">
            <v>278</v>
          </cell>
          <cell r="W12591">
            <v>573</v>
          </cell>
        </row>
        <row r="12592">
          <cell r="L12592">
            <v>71</v>
          </cell>
          <cell r="N12592">
            <v>186</v>
          </cell>
          <cell r="U12592">
            <v>238</v>
          </cell>
          <cell r="W12592">
            <v>477</v>
          </cell>
        </row>
        <row r="12593">
          <cell r="L12593">
            <v>83</v>
          </cell>
          <cell r="N12593">
            <v>206</v>
          </cell>
          <cell r="U12593">
            <v>318</v>
          </cell>
          <cell r="W12593">
            <v>601</v>
          </cell>
        </row>
        <row r="12594">
          <cell r="L12594">
            <v>39</v>
          </cell>
          <cell r="N12594">
            <v>42</v>
          </cell>
          <cell r="U12594">
            <v>106</v>
          </cell>
          <cell r="W12594">
            <v>305</v>
          </cell>
        </row>
        <row r="12595">
          <cell r="L12595">
            <v>71</v>
          </cell>
          <cell r="N12595">
            <v>206</v>
          </cell>
          <cell r="U12595">
            <v>310</v>
          </cell>
          <cell r="W12595">
            <v>517</v>
          </cell>
        </row>
        <row r="12596">
          <cell r="L12596">
            <v>71</v>
          </cell>
          <cell r="N12596">
            <v>202</v>
          </cell>
          <cell r="U12596">
            <v>266</v>
          </cell>
          <cell r="W12596">
            <v>529</v>
          </cell>
        </row>
        <row r="12597">
          <cell r="L12597">
            <v>75</v>
          </cell>
          <cell r="N12597">
            <v>250</v>
          </cell>
          <cell r="U12597">
            <v>334</v>
          </cell>
          <cell r="W12597">
            <v>573</v>
          </cell>
        </row>
        <row r="12598">
          <cell r="L12598">
            <v>71</v>
          </cell>
          <cell r="N12598">
            <v>202</v>
          </cell>
          <cell r="U12598">
            <v>230</v>
          </cell>
          <cell r="W12598">
            <v>513</v>
          </cell>
        </row>
        <row r="12599">
          <cell r="L12599">
            <v>67</v>
          </cell>
          <cell r="N12599">
            <v>194</v>
          </cell>
          <cell r="U12599">
            <v>242</v>
          </cell>
          <cell r="W12599">
            <v>505</v>
          </cell>
        </row>
        <row r="12600">
          <cell r="L12600">
            <v>75</v>
          </cell>
          <cell r="N12600">
            <v>218</v>
          </cell>
          <cell r="U12600">
            <v>282</v>
          </cell>
          <cell r="W12600">
            <v>557</v>
          </cell>
        </row>
        <row r="12601">
          <cell r="L12601">
            <v>71</v>
          </cell>
          <cell r="N12601">
            <v>190</v>
          </cell>
          <cell r="U12601">
            <v>274</v>
          </cell>
          <cell r="W12601">
            <v>521</v>
          </cell>
        </row>
        <row r="12602">
          <cell r="L12602">
            <v>63</v>
          </cell>
          <cell r="N12602">
            <v>178</v>
          </cell>
          <cell r="U12602">
            <v>238</v>
          </cell>
          <cell r="W12602">
            <v>501</v>
          </cell>
        </row>
        <row r="12603">
          <cell r="L12603">
            <v>63</v>
          </cell>
          <cell r="N12603">
            <v>190</v>
          </cell>
          <cell r="U12603">
            <v>198</v>
          </cell>
          <cell r="W12603">
            <v>485</v>
          </cell>
        </row>
        <row r="12604">
          <cell r="L12604">
            <v>71</v>
          </cell>
          <cell r="N12604">
            <v>182</v>
          </cell>
          <cell r="U12604">
            <v>226</v>
          </cell>
          <cell r="W12604">
            <v>525</v>
          </cell>
        </row>
        <row r="12605">
          <cell r="L12605">
            <v>39</v>
          </cell>
          <cell r="N12605">
            <v>14</v>
          </cell>
          <cell r="U12605">
            <v>98</v>
          </cell>
          <cell r="W12605">
            <v>189</v>
          </cell>
        </row>
        <row r="12606">
          <cell r="L12606">
            <v>23</v>
          </cell>
          <cell r="N12606">
            <v>18</v>
          </cell>
          <cell r="U12606">
            <v>50</v>
          </cell>
          <cell r="W12606">
            <v>137</v>
          </cell>
        </row>
        <row r="12607">
          <cell r="L12607">
            <v>79</v>
          </cell>
          <cell r="N12607">
            <v>214</v>
          </cell>
          <cell r="U12607">
            <v>358</v>
          </cell>
          <cell r="W12607">
            <v>553</v>
          </cell>
        </row>
        <row r="12608">
          <cell r="L12608">
            <v>83</v>
          </cell>
          <cell r="N12608">
            <v>270</v>
          </cell>
          <cell r="U12608">
            <v>294</v>
          </cell>
          <cell r="W12608">
            <v>601</v>
          </cell>
        </row>
        <row r="12609">
          <cell r="L12609">
            <v>63</v>
          </cell>
          <cell r="N12609">
            <v>206</v>
          </cell>
          <cell r="U12609">
            <v>182</v>
          </cell>
          <cell r="W12609">
            <v>505</v>
          </cell>
        </row>
        <row r="12610">
          <cell r="L12610">
            <v>67</v>
          </cell>
          <cell r="N12610">
            <v>202</v>
          </cell>
          <cell r="U12610">
            <v>198</v>
          </cell>
          <cell r="W12610">
            <v>493</v>
          </cell>
        </row>
        <row r="12611">
          <cell r="L12611">
            <v>75</v>
          </cell>
          <cell r="N12611">
            <v>226</v>
          </cell>
          <cell r="U12611">
            <v>302</v>
          </cell>
          <cell r="W12611">
            <v>509</v>
          </cell>
        </row>
        <row r="12612">
          <cell r="L12612">
            <v>67</v>
          </cell>
          <cell r="N12612">
            <v>198</v>
          </cell>
          <cell r="U12612">
            <v>302</v>
          </cell>
          <cell r="W12612">
            <v>509</v>
          </cell>
        </row>
        <row r="12613">
          <cell r="L12613">
            <v>75</v>
          </cell>
          <cell r="N12613">
            <v>210</v>
          </cell>
          <cell r="U12613">
            <v>274</v>
          </cell>
          <cell r="W12613">
            <v>553</v>
          </cell>
        </row>
        <row r="12614">
          <cell r="L12614">
            <v>59</v>
          </cell>
          <cell r="N12614">
            <v>314</v>
          </cell>
          <cell r="U12614">
            <v>150</v>
          </cell>
          <cell r="W12614">
            <v>445</v>
          </cell>
        </row>
        <row r="12615">
          <cell r="L12615">
            <v>79</v>
          </cell>
          <cell r="N12615">
            <v>214</v>
          </cell>
          <cell r="U12615">
            <v>262</v>
          </cell>
          <cell r="W12615">
            <v>517</v>
          </cell>
        </row>
        <row r="12616">
          <cell r="L12616">
            <v>79</v>
          </cell>
          <cell r="N12616">
            <v>258</v>
          </cell>
          <cell r="U12616">
            <v>286</v>
          </cell>
          <cell r="W12616">
            <v>581</v>
          </cell>
        </row>
        <row r="12617">
          <cell r="L12617">
            <v>75</v>
          </cell>
          <cell r="N12617">
            <v>242</v>
          </cell>
          <cell r="U12617">
            <v>206</v>
          </cell>
          <cell r="W12617">
            <v>597</v>
          </cell>
        </row>
        <row r="12618">
          <cell r="L12618">
            <v>67</v>
          </cell>
          <cell r="N12618">
            <v>242</v>
          </cell>
          <cell r="U12618">
            <v>270</v>
          </cell>
          <cell r="W12618">
            <v>529</v>
          </cell>
        </row>
        <row r="12619">
          <cell r="L12619">
            <v>63</v>
          </cell>
          <cell r="N12619">
            <v>186</v>
          </cell>
          <cell r="U12619">
            <v>210</v>
          </cell>
          <cell r="W12619">
            <v>509</v>
          </cell>
        </row>
        <row r="12620">
          <cell r="L12620">
            <v>11</v>
          </cell>
          <cell r="N12620">
            <v>18</v>
          </cell>
          <cell r="U12620">
            <v>38</v>
          </cell>
          <cell r="W12620">
            <v>125</v>
          </cell>
        </row>
        <row r="12621">
          <cell r="L12621">
            <v>75</v>
          </cell>
          <cell r="N12621">
            <v>230</v>
          </cell>
          <cell r="U12621">
            <v>294</v>
          </cell>
          <cell r="W12621">
            <v>525</v>
          </cell>
        </row>
        <row r="12622">
          <cell r="L12622">
            <v>39</v>
          </cell>
          <cell r="N12622">
            <v>14</v>
          </cell>
          <cell r="U12622">
            <v>102</v>
          </cell>
          <cell r="W12622">
            <v>237</v>
          </cell>
        </row>
        <row r="12623">
          <cell r="L12623">
            <v>79</v>
          </cell>
          <cell r="N12623">
            <v>238</v>
          </cell>
          <cell r="U12623">
            <v>362</v>
          </cell>
          <cell r="W12623">
            <v>597</v>
          </cell>
        </row>
        <row r="12624">
          <cell r="L12624">
            <v>63</v>
          </cell>
          <cell r="N12624">
            <v>166</v>
          </cell>
          <cell r="U12624">
            <v>186</v>
          </cell>
          <cell r="W12624">
            <v>533</v>
          </cell>
        </row>
        <row r="12625">
          <cell r="L12625">
            <v>63</v>
          </cell>
          <cell r="N12625">
            <v>154</v>
          </cell>
          <cell r="U12625">
            <v>226</v>
          </cell>
          <cell r="W12625">
            <v>497</v>
          </cell>
        </row>
        <row r="12626">
          <cell r="L12626">
            <v>71</v>
          </cell>
          <cell r="N12626">
            <v>194</v>
          </cell>
          <cell r="U12626">
            <v>274</v>
          </cell>
          <cell r="W12626">
            <v>541</v>
          </cell>
        </row>
        <row r="12627">
          <cell r="L12627">
            <v>71</v>
          </cell>
          <cell r="N12627">
            <v>226</v>
          </cell>
          <cell r="U12627">
            <v>290</v>
          </cell>
          <cell r="W12627">
            <v>525</v>
          </cell>
        </row>
        <row r="12628">
          <cell r="L12628">
            <v>71</v>
          </cell>
          <cell r="N12628">
            <v>186</v>
          </cell>
          <cell r="U12628">
            <v>218</v>
          </cell>
          <cell r="W12628">
            <v>453</v>
          </cell>
        </row>
        <row r="12629">
          <cell r="L12629">
            <v>59</v>
          </cell>
          <cell r="N12629">
            <v>86</v>
          </cell>
          <cell r="U12629">
            <v>174</v>
          </cell>
          <cell r="W12629">
            <v>245</v>
          </cell>
        </row>
        <row r="12630">
          <cell r="L12630">
            <v>71</v>
          </cell>
          <cell r="N12630">
            <v>166</v>
          </cell>
          <cell r="U12630">
            <v>234</v>
          </cell>
          <cell r="W12630">
            <v>465</v>
          </cell>
        </row>
        <row r="12631">
          <cell r="L12631">
            <v>75</v>
          </cell>
          <cell r="N12631">
            <v>210</v>
          </cell>
          <cell r="U12631">
            <v>294</v>
          </cell>
          <cell r="W12631">
            <v>565</v>
          </cell>
        </row>
        <row r="12632">
          <cell r="L12632">
            <v>75</v>
          </cell>
          <cell r="N12632">
            <v>214</v>
          </cell>
          <cell r="U12632">
            <v>314</v>
          </cell>
          <cell r="W12632">
            <v>585</v>
          </cell>
        </row>
        <row r="12633">
          <cell r="L12633">
            <v>67</v>
          </cell>
          <cell r="N12633">
            <v>242</v>
          </cell>
          <cell r="U12633">
            <v>266</v>
          </cell>
          <cell r="W12633">
            <v>545</v>
          </cell>
        </row>
        <row r="12634">
          <cell r="L12634">
            <v>83</v>
          </cell>
          <cell r="N12634">
            <v>226</v>
          </cell>
          <cell r="U12634">
            <v>306</v>
          </cell>
          <cell r="W12634">
            <v>573</v>
          </cell>
        </row>
        <row r="12635">
          <cell r="L12635">
            <v>67</v>
          </cell>
          <cell r="N12635">
            <v>198</v>
          </cell>
          <cell r="U12635">
            <v>222</v>
          </cell>
          <cell r="W12635">
            <v>525</v>
          </cell>
        </row>
        <row r="12636">
          <cell r="L12636">
            <v>83</v>
          </cell>
          <cell r="N12636">
            <v>250</v>
          </cell>
          <cell r="U12636">
            <v>310</v>
          </cell>
          <cell r="W12636">
            <v>577</v>
          </cell>
        </row>
        <row r="12637">
          <cell r="L12637">
            <v>79</v>
          </cell>
          <cell r="N12637">
            <v>206</v>
          </cell>
          <cell r="U12637">
            <v>302</v>
          </cell>
          <cell r="W12637">
            <v>581</v>
          </cell>
        </row>
        <row r="12638">
          <cell r="L12638">
            <v>75</v>
          </cell>
          <cell r="N12638">
            <v>194</v>
          </cell>
          <cell r="U12638">
            <v>186</v>
          </cell>
          <cell r="W12638">
            <v>469</v>
          </cell>
        </row>
        <row r="12639">
          <cell r="L12639">
            <v>71</v>
          </cell>
          <cell r="N12639">
            <v>166</v>
          </cell>
          <cell r="U12639">
            <v>214</v>
          </cell>
          <cell r="W12639">
            <v>589</v>
          </cell>
        </row>
        <row r="12640">
          <cell r="L12640">
            <v>75</v>
          </cell>
          <cell r="N12640">
            <v>206</v>
          </cell>
          <cell r="U12640">
            <v>290</v>
          </cell>
          <cell r="W12640">
            <v>533</v>
          </cell>
        </row>
        <row r="12641">
          <cell r="L12641">
            <v>7</v>
          </cell>
          <cell r="N12641">
            <v>10</v>
          </cell>
          <cell r="U12641">
            <v>34</v>
          </cell>
          <cell r="W12641">
            <v>69</v>
          </cell>
        </row>
        <row r="12642">
          <cell r="L12642">
            <v>35</v>
          </cell>
          <cell r="N12642">
            <v>18</v>
          </cell>
          <cell r="U12642">
            <v>82</v>
          </cell>
          <cell r="W12642">
            <v>201</v>
          </cell>
        </row>
        <row r="12643">
          <cell r="L12643">
            <v>71</v>
          </cell>
          <cell r="N12643">
            <v>238</v>
          </cell>
          <cell r="U12643">
            <v>266</v>
          </cell>
          <cell r="W12643">
            <v>517</v>
          </cell>
        </row>
        <row r="12644">
          <cell r="L12644">
            <v>79</v>
          </cell>
          <cell r="N12644">
            <v>222</v>
          </cell>
          <cell r="U12644">
            <v>314</v>
          </cell>
          <cell r="W12644">
            <v>581</v>
          </cell>
        </row>
        <row r="12645">
          <cell r="L12645">
            <v>27</v>
          </cell>
          <cell r="N12645">
            <v>14</v>
          </cell>
          <cell r="U12645">
            <v>70</v>
          </cell>
          <cell r="W12645">
            <v>137</v>
          </cell>
        </row>
        <row r="12646">
          <cell r="L12646">
            <v>75</v>
          </cell>
          <cell r="N12646">
            <v>238</v>
          </cell>
          <cell r="U12646">
            <v>290</v>
          </cell>
          <cell r="W12646">
            <v>533</v>
          </cell>
        </row>
        <row r="12647">
          <cell r="L12647">
            <v>75</v>
          </cell>
          <cell r="N12647">
            <v>218</v>
          </cell>
          <cell r="U12647">
            <v>290</v>
          </cell>
          <cell r="W12647">
            <v>549</v>
          </cell>
        </row>
        <row r="12648">
          <cell r="L12648">
            <v>75</v>
          </cell>
          <cell r="N12648">
            <v>198</v>
          </cell>
          <cell r="U12648">
            <v>262</v>
          </cell>
          <cell r="W12648">
            <v>525</v>
          </cell>
        </row>
        <row r="12649">
          <cell r="L12649">
            <v>71</v>
          </cell>
          <cell r="N12649">
            <v>186</v>
          </cell>
          <cell r="U12649">
            <v>286</v>
          </cell>
          <cell r="W12649">
            <v>533</v>
          </cell>
        </row>
        <row r="12650">
          <cell r="L12650">
            <v>79</v>
          </cell>
          <cell r="N12650">
            <v>230</v>
          </cell>
          <cell r="U12650">
            <v>262</v>
          </cell>
          <cell r="W12650">
            <v>557</v>
          </cell>
        </row>
        <row r="12651">
          <cell r="L12651">
            <v>75</v>
          </cell>
          <cell r="N12651">
            <v>242</v>
          </cell>
          <cell r="U12651">
            <v>246</v>
          </cell>
          <cell r="W12651">
            <v>525</v>
          </cell>
        </row>
        <row r="12652">
          <cell r="L12652">
            <v>67</v>
          </cell>
          <cell r="N12652">
            <v>170</v>
          </cell>
          <cell r="U12652">
            <v>226</v>
          </cell>
          <cell r="W12652">
            <v>517</v>
          </cell>
        </row>
        <row r="12653">
          <cell r="L12653">
            <v>75</v>
          </cell>
          <cell r="N12653">
            <v>162</v>
          </cell>
          <cell r="U12653">
            <v>262</v>
          </cell>
          <cell r="W12653">
            <v>477</v>
          </cell>
        </row>
        <row r="12654">
          <cell r="L12654">
            <v>67</v>
          </cell>
          <cell r="N12654">
            <v>194</v>
          </cell>
          <cell r="U12654">
            <v>230</v>
          </cell>
          <cell r="W12654">
            <v>477</v>
          </cell>
        </row>
        <row r="12655">
          <cell r="L12655">
            <v>71</v>
          </cell>
          <cell r="N12655">
            <v>198</v>
          </cell>
          <cell r="U12655">
            <v>282</v>
          </cell>
          <cell r="W12655">
            <v>477</v>
          </cell>
        </row>
        <row r="12656">
          <cell r="L12656">
            <v>23</v>
          </cell>
          <cell r="N12656">
            <v>14</v>
          </cell>
          <cell r="U12656">
            <v>54</v>
          </cell>
          <cell r="W12656">
            <v>157</v>
          </cell>
        </row>
        <row r="12657">
          <cell r="L12657">
            <v>31</v>
          </cell>
          <cell r="N12657">
            <v>30</v>
          </cell>
          <cell r="U12657">
            <v>70</v>
          </cell>
          <cell r="W12657">
            <v>193</v>
          </cell>
        </row>
        <row r="12658">
          <cell r="L12658">
            <v>79</v>
          </cell>
          <cell r="N12658">
            <v>250</v>
          </cell>
          <cell r="U12658">
            <v>290</v>
          </cell>
          <cell r="W12658">
            <v>561</v>
          </cell>
        </row>
        <row r="12659">
          <cell r="L12659">
            <v>83</v>
          </cell>
          <cell r="N12659">
            <v>310</v>
          </cell>
          <cell r="U12659">
            <v>326</v>
          </cell>
          <cell r="W12659">
            <v>597</v>
          </cell>
        </row>
        <row r="12660">
          <cell r="L12660">
            <v>15</v>
          </cell>
          <cell r="N12660">
            <v>18</v>
          </cell>
          <cell r="U12660">
            <v>42</v>
          </cell>
          <cell r="W12660">
            <v>117</v>
          </cell>
        </row>
        <row r="12661">
          <cell r="L12661">
            <v>83</v>
          </cell>
          <cell r="N12661">
            <v>214</v>
          </cell>
          <cell r="U12661">
            <v>326</v>
          </cell>
          <cell r="W12661">
            <v>553</v>
          </cell>
        </row>
        <row r="12662">
          <cell r="L12662">
            <v>75</v>
          </cell>
          <cell r="N12662">
            <v>206</v>
          </cell>
          <cell r="U12662">
            <v>278</v>
          </cell>
          <cell r="W12662">
            <v>497</v>
          </cell>
        </row>
        <row r="12663">
          <cell r="L12663">
            <v>75</v>
          </cell>
          <cell r="N12663">
            <v>194</v>
          </cell>
          <cell r="U12663">
            <v>290</v>
          </cell>
          <cell r="W12663">
            <v>521</v>
          </cell>
        </row>
        <row r="12664">
          <cell r="L12664">
            <v>75</v>
          </cell>
          <cell r="N12664">
            <v>170</v>
          </cell>
          <cell r="U12664">
            <v>282</v>
          </cell>
          <cell r="W12664">
            <v>553</v>
          </cell>
        </row>
        <row r="12665">
          <cell r="L12665">
            <v>59</v>
          </cell>
          <cell r="N12665">
            <v>190</v>
          </cell>
          <cell r="U12665">
            <v>182</v>
          </cell>
          <cell r="W12665">
            <v>505</v>
          </cell>
        </row>
        <row r="12666">
          <cell r="L12666">
            <v>43</v>
          </cell>
          <cell r="N12666">
            <v>42</v>
          </cell>
          <cell r="U12666">
            <v>106</v>
          </cell>
          <cell r="W12666">
            <v>249</v>
          </cell>
        </row>
        <row r="12667">
          <cell r="L12667">
            <v>71</v>
          </cell>
          <cell r="N12667">
            <v>182</v>
          </cell>
          <cell r="U12667">
            <v>282</v>
          </cell>
          <cell r="W12667">
            <v>517</v>
          </cell>
        </row>
        <row r="12668">
          <cell r="L12668">
            <v>35</v>
          </cell>
          <cell r="N12668">
            <v>22</v>
          </cell>
          <cell r="U12668">
            <v>86</v>
          </cell>
          <cell r="W12668">
            <v>189</v>
          </cell>
        </row>
        <row r="12669">
          <cell r="L12669">
            <v>79</v>
          </cell>
          <cell r="N12669">
            <v>230</v>
          </cell>
          <cell r="U12669">
            <v>334</v>
          </cell>
          <cell r="W12669">
            <v>573</v>
          </cell>
        </row>
        <row r="12670">
          <cell r="L12670">
            <v>75</v>
          </cell>
          <cell r="N12670">
            <v>170</v>
          </cell>
          <cell r="U12670">
            <v>286</v>
          </cell>
          <cell r="W12670">
            <v>529</v>
          </cell>
        </row>
        <row r="12671">
          <cell r="L12671">
            <v>67</v>
          </cell>
          <cell r="N12671">
            <v>190</v>
          </cell>
          <cell r="U12671">
            <v>234</v>
          </cell>
          <cell r="W12671">
            <v>517</v>
          </cell>
        </row>
        <row r="12672">
          <cell r="L12672">
            <v>71</v>
          </cell>
          <cell r="N12672">
            <v>222</v>
          </cell>
          <cell r="U12672">
            <v>230</v>
          </cell>
          <cell r="W12672">
            <v>573</v>
          </cell>
        </row>
        <row r="12673">
          <cell r="L12673">
            <v>71</v>
          </cell>
          <cell r="N12673">
            <v>182</v>
          </cell>
          <cell r="U12673">
            <v>270</v>
          </cell>
          <cell r="W12673">
            <v>521</v>
          </cell>
        </row>
        <row r="12674">
          <cell r="L12674">
            <v>63</v>
          </cell>
          <cell r="N12674">
            <v>218</v>
          </cell>
          <cell r="U12674">
            <v>230</v>
          </cell>
          <cell r="W12674">
            <v>505</v>
          </cell>
        </row>
        <row r="12675">
          <cell r="L12675">
            <v>75</v>
          </cell>
          <cell r="N12675">
            <v>230</v>
          </cell>
          <cell r="U12675">
            <v>334</v>
          </cell>
          <cell r="W12675">
            <v>549</v>
          </cell>
        </row>
        <row r="12676">
          <cell r="L12676">
            <v>75</v>
          </cell>
          <cell r="N12676">
            <v>170</v>
          </cell>
          <cell r="U12676">
            <v>342</v>
          </cell>
          <cell r="W12676">
            <v>481</v>
          </cell>
        </row>
        <row r="12677">
          <cell r="L12677">
            <v>75</v>
          </cell>
          <cell r="N12677">
            <v>194</v>
          </cell>
          <cell r="U12677">
            <v>258</v>
          </cell>
          <cell r="W12677">
            <v>533</v>
          </cell>
        </row>
        <row r="12678">
          <cell r="L12678">
            <v>15</v>
          </cell>
          <cell r="N12678">
            <v>6</v>
          </cell>
          <cell r="U12678">
            <v>46</v>
          </cell>
          <cell r="W12678">
            <v>149</v>
          </cell>
        </row>
        <row r="12679">
          <cell r="L12679">
            <v>83</v>
          </cell>
          <cell r="N12679">
            <v>246</v>
          </cell>
          <cell r="U12679">
            <v>306</v>
          </cell>
          <cell r="W12679">
            <v>629</v>
          </cell>
        </row>
        <row r="12680">
          <cell r="L12680">
            <v>79</v>
          </cell>
          <cell r="N12680">
            <v>250</v>
          </cell>
          <cell r="U12680">
            <v>318</v>
          </cell>
          <cell r="W12680">
            <v>633</v>
          </cell>
        </row>
        <row r="12681">
          <cell r="L12681">
            <v>71</v>
          </cell>
          <cell r="N12681">
            <v>182</v>
          </cell>
          <cell r="U12681">
            <v>278</v>
          </cell>
          <cell r="W12681">
            <v>493</v>
          </cell>
        </row>
        <row r="12682">
          <cell r="L12682">
            <v>23</v>
          </cell>
          <cell r="N12682">
            <v>10</v>
          </cell>
          <cell r="U12682">
            <v>54</v>
          </cell>
          <cell r="W12682">
            <v>105</v>
          </cell>
        </row>
        <row r="12683">
          <cell r="L12683">
            <v>75</v>
          </cell>
          <cell r="N12683">
            <v>206</v>
          </cell>
          <cell r="U12683">
            <v>318</v>
          </cell>
          <cell r="W12683">
            <v>533</v>
          </cell>
        </row>
        <row r="12684">
          <cell r="L12684">
            <v>75</v>
          </cell>
          <cell r="N12684">
            <v>182</v>
          </cell>
          <cell r="U12684">
            <v>290</v>
          </cell>
          <cell r="W12684">
            <v>493</v>
          </cell>
        </row>
        <row r="12685">
          <cell r="L12685">
            <v>3</v>
          </cell>
          <cell r="N12685">
            <v>10</v>
          </cell>
          <cell r="U12685">
            <v>34</v>
          </cell>
          <cell r="W12685">
            <v>101</v>
          </cell>
        </row>
        <row r="12686">
          <cell r="L12686">
            <v>71</v>
          </cell>
          <cell r="N12686">
            <v>186</v>
          </cell>
          <cell r="U12686">
            <v>266</v>
          </cell>
          <cell r="W12686">
            <v>501</v>
          </cell>
        </row>
        <row r="12687">
          <cell r="L12687">
            <v>79</v>
          </cell>
          <cell r="N12687">
            <v>218</v>
          </cell>
          <cell r="U12687">
            <v>314</v>
          </cell>
          <cell r="W12687">
            <v>513</v>
          </cell>
        </row>
        <row r="12688">
          <cell r="L12688">
            <v>79</v>
          </cell>
          <cell r="N12688">
            <v>214</v>
          </cell>
          <cell r="U12688">
            <v>310</v>
          </cell>
          <cell r="W12688">
            <v>569</v>
          </cell>
        </row>
        <row r="12689">
          <cell r="L12689">
            <v>71</v>
          </cell>
          <cell r="N12689">
            <v>182</v>
          </cell>
          <cell r="U12689">
            <v>266</v>
          </cell>
          <cell r="W12689">
            <v>541</v>
          </cell>
        </row>
        <row r="12690">
          <cell r="L12690">
            <v>71</v>
          </cell>
          <cell r="N12690">
            <v>174</v>
          </cell>
          <cell r="U12690">
            <v>270</v>
          </cell>
          <cell r="W12690">
            <v>577</v>
          </cell>
        </row>
        <row r="12691">
          <cell r="L12691">
            <v>83</v>
          </cell>
          <cell r="N12691">
            <v>346</v>
          </cell>
          <cell r="U12691">
            <v>242</v>
          </cell>
          <cell r="W12691">
            <v>409</v>
          </cell>
        </row>
        <row r="12692">
          <cell r="L12692">
            <v>75</v>
          </cell>
          <cell r="N12692">
            <v>238</v>
          </cell>
          <cell r="U12692">
            <v>238</v>
          </cell>
          <cell r="W12692">
            <v>529</v>
          </cell>
        </row>
        <row r="12693">
          <cell r="L12693">
            <v>71</v>
          </cell>
          <cell r="N12693">
            <v>174</v>
          </cell>
          <cell r="U12693">
            <v>242</v>
          </cell>
          <cell r="W12693">
            <v>497</v>
          </cell>
        </row>
        <row r="12694">
          <cell r="L12694">
            <v>75</v>
          </cell>
          <cell r="N12694">
            <v>178</v>
          </cell>
          <cell r="U12694">
            <v>254</v>
          </cell>
          <cell r="W12694">
            <v>513</v>
          </cell>
        </row>
        <row r="12695">
          <cell r="L12695">
            <v>71</v>
          </cell>
          <cell r="N12695">
            <v>174</v>
          </cell>
          <cell r="U12695">
            <v>286</v>
          </cell>
          <cell r="W12695">
            <v>609</v>
          </cell>
        </row>
        <row r="12696">
          <cell r="L12696">
            <v>39</v>
          </cell>
          <cell r="N12696">
            <v>30</v>
          </cell>
          <cell r="U12696">
            <v>86</v>
          </cell>
          <cell r="W12696">
            <v>157</v>
          </cell>
        </row>
        <row r="12697">
          <cell r="L12697">
            <v>75</v>
          </cell>
          <cell r="N12697">
            <v>210</v>
          </cell>
          <cell r="U12697">
            <v>278</v>
          </cell>
          <cell r="W12697">
            <v>549</v>
          </cell>
        </row>
        <row r="12698">
          <cell r="L12698">
            <v>75</v>
          </cell>
          <cell r="N12698">
            <v>194</v>
          </cell>
          <cell r="U12698">
            <v>326</v>
          </cell>
          <cell r="W12698">
            <v>509</v>
          </cell>
        </row>
        <row r="12699">
          <cell r="L12699">
            <v>71</v>
          </cell>
          <cell r="N12699">
            <v>178</v>
          </cell>
          <cell r="U12699">
            <v>230</v>
          </cell>
          <cell r="W12699">
            <v>489</v>
          </cell>
        </row>
        <row r="12700">
          <cell r="L12700">
            <v>71</v>
          </cell>
          <cell r="N12700">
            <v>186</v>
          </cell>
          <cell r="U12700">
            <v>222</v>
          </cell>
          <cell r="W12700">
            <v>541</v>
          </cell>
        </row>
        <row r="12701">
          <cell r="L12701">
            <v>83</v>
          </cell>
          <cell r="N12701">
            <v>210</v>
          </cell>
          <cell r="U12701">
            <v>350</v>
          </cell>
          <cell r="W12701">
            <v>541</v>
          </cell>
        </row>
        <row r="12702">
          <cell r="L12702">
            <v>75</v>
          </cell>
          <cell r="N12702">
            <v>214</v>
          </cell>
          <cell r="U12702">
            <v>322</v>
          </cell>
          <cell r="W12702">
            <v>537</v>
          </cell>
        </row>
        <row r="12703">
          <cell r="L12703">
            <v>67</v>
          </cell>
          <cell r="N12703">
            <v>174</v>
          </cell>
          <cell r="U12703">
            <v>282</v>
          </cell>
          <cell r="W12703">
            <v>489</v>
          </cell>
        </row>
        <row r="12704">
          <cell r="L12704">
            <v>83</v>
          </cell>
          <cell r="N12704">
            <v>230</v>
          </cell>
          <cell r="U12704">
            <v>286</v>
          </cell>
          <cell r="W12704">
            <v>585</v>
          </cell>
        </row>
        <row r="12705">
          <cell r="L12705">
            <v>75</v>
          </cell>
          <cell r="N12705">
            <v>274</v>
          </cell>
          <cell r="U12705">
            <v>242</v>
          </cell>
          <cell r="W12705">
            <v>521</v>
          </cell>
        </row>
        <row r="12706">
          <cell r="L12706">
            <v>75</v>
          </cell>
          <cell r="N12706">
            <v>194</v>
          </cell>
          <cell r="U12706">
            <v>270</v>
          </cell>
          <cell r="W12706">
            <v>529</v>
          </cell>
        </row>
        <row r="12707">
          <cell r="L12707">
            <v>11</v>
          </cell>
          <cell r="N12707">
            <v>14</v>
          </cell>
          <cell r="U12707">
            <v>38</v>
          </cell>
          <cell r="W12707">
            <v>173</v>
          </cell>
        </row>
        <row r="12708">
          <cell r="L12708">
            <v>67</v>
          </cell>
          <cell r="N12708">
            <v>194</v>
          </cell>
          <cell r="U12708">
            <v>222</v>
          </cell>
          <cell r="W12708">
            <v>493</v>
          </cell>
        </row>
        <row r="12709">
          <cell r="L12709">
            <v>75</v>
          </cell>
          <cell r="N12709">
            <v>226</v>
          </cell>
          <cell r="U12709">
            <v>270</v>
          </cell>
          <cell r="W12709">
            <v>549</v>
          </cell>
        </row>
        <row r="12710">
          <cell r="L12710">
            <v>75</v>
          </cell>
          <cell r="N12710">
            <v>394</v>
          </cell>
          <cell r="U12710">
            <v>286</v>
          </cell>
          <cell r="W12710">
            <v>593</v>
          </cell>
        </row>
        <row r="12711">
          <cell r="L12711">
            <v>83</v>
          </cell>
          <cell r="N12711">
            <v>142</v>
          </cell>
          <cell r="U12711">
            <v>266</v>
          </cell>
          <cell r="W12711">
            <v>481</v>
          </cell>
        </row>
        <row r="12712">
          <cell r="L12712">
            <v>19</v>
          </cell>
          <cell r="N12712">
            <v>14</v>
          </cell>
          <cell r="U12712">
            <v>50</v>
          </cell>
          <cell r="W12712">
            <v>161</v>
          </cell>
        </row>
        <row r="12713">
          <cell r="L12713">
            <v>75</v>
          </cell>
          <cell r="N12713">
            <v>194</v>
          </cell>
          <cell r="U12713">
            <v>314</v>
          </cell>
          <cell r="W12713">
            <v>525</v>
          </cell>
        </row>
        <row r="12714">
          <cell r="L12714">
            <v>71</v>
          </cell>
          <cell r="N12714">
            <v>350</v>
          </cell>
          <cell r="U12714">
            <v>214</v>
          </cell>
          <cell r="W12714">
            <v>409</v>
          </cell>
        </row>
        <row r="12715">
          <cell r="L12715">
            <v>71</v>
          </cell>
          <cell r="N12715">
            <v>206</v>
          </cell>
          <cell r="U12715">
            <v>266</v>
          </cell>
          <cell r="W12715">
            <v>569</v>
          </cell>
        </row>
        <row r="12716">
          <cell r="L12716">
            <v>71</v>
          </cell>
          <cell r="N12716">
            <v>170</v>
          </cell>
          <cell r="U12716">
            <v>258</v>
          </cell>
          <cell r="W12716">
            <v>489</v>
          </cell>
        </row>
        <row r="12717">
          <cell r="L12717">
            <v>19</v>
          </cell>
          <cell r="N12717">
            <v>10</v>
          </cell>
          <cell r="U12717">
            <v>50</v>
          </cell>
          <cell r="W12717">
            <v>141</v>
          </cell>
        </row>
        <row r="12718">
          <cell r="L12718">
            <v>75</v>
          </cell>
          <cell r="N12718">
            <v>246</v>
          </cell>
          <cell r="U12718">
            <v>298</v>
          </cell>
          <cell r="W12718">
            <v>541</v>
          </cell>
        </row>
        <row r="12719">
          <cell r="L12719">
            <v>75</v>
          </cell>
          <cell r="N12719">
            <v>222</v>
          </cell>
          <cell r="U12719">
            <v>326</v>
          </cell>
          <cell r="W12719">
            <v>557</v>
          </cell>
        </row>
        <row r="12720">
          <cell r="L12720">
            <v>67</v>
          </cell>
          <cell r="N12720">
            <v>138</v>
          </cell>
          <cell r="U12720">
            <v>198</v>
          </cell>
          <cell r="W12720">
            <v>425</v>
          </cell>
        </row>
        <row r="12721">
          <cell r="L12721">
            <v>67</v>
          </cell>
          <cell r="N12721">
            <v>166</v>
          </cell>
          <cell r="U12721">
            <v>238</v>
          </cell>
          <cell r="W12721">
            <v>485</v>
          </cell>
        </row>
        <row r="12722">
          <cell r="L12722">
            <v>75</v>
          </cell>
          <cell r="N12722">
            <v>206</v>
          </cell>
          <cell r="U12722">
            <v>274</v>
          </cell>
          <cell r="W12722">
            <v>501</v>
          </cell>
        </row>
        <row r="12723">
          <cell r="L12723">
            <v>59</v>
          </cell>
          <cell r="N12723">
            <v>314</v>
          </cell>
          <cell r="U12723">
            <v>198</v>
          </cell>
          <cell r="W12723">
            <v>289</v>
          </cell>
        </row>
        <row r="12724">
          <cell r="L12724">
            <v>67</v>
          </cell>
          <cell r="N12724">
            <v>138</v>
          </cell>
          <cell r="U12724">
            <v>222</v>
          </cell>
          <cell r="W12724">
            <v>457</v>
          </cell>
        </row>
        <row r="12725">
          <cell r="L12725">
            <v>79</v>
          </cell>
          <cell r="N12725">
            <v>222</v>
          </cell>
          <cell r="U12725">
            <v>246</v>
          </cell>
          <cell r="W12725">
            <v>549</v>
          </cell>
        </row>
        <row r="12726">
          <cell r="L12726">
            <v>75</v>
          </cell>
          <cell r="N12726">
            <v>194</v>
          </cell>
          <cell r="U12726">
            <v>182</v>
          </cell>
          <cell r="W12726">
            <v>553</v>
          </cell>
        </row>
        <row r="12727">
          <cell r="L12727">
            <v>79</v>
          </cell>
          <cell r="N12727">
            <v>234</v>
          </cell>
          <cell r="U12727">
            <v>334</v>
          </cell>
          <cell r="W12727">
            <v>529</v>
          </cell>
        </row>
        <row r="12728">
          <cell r="L12728">
            <v>27</v>
          </cell>
          <cell r="N12728">
            <v>2</v>
          </cell>
          <cell r="U12728">
            <v>62</v>
          </cell>
          <cell r="W12728">
            <v>137</v>
          </cell>
        </row>
        <row r="12729">
          <cell r="L12729">
            <v>79</v>
          </cell>
          <cell r="N12729">
            <v>242</v>
          </cell>
          <cell r="U12729">
            <v>234</v>
          </cell>
          <cell r="W12729">
            <v>537</v>
          </cell>
        </row>
        <row r="12730">
          <cell r="L12730">
            <v>75</v>
          </cell>
          <cell r="N12730">
            <v>174</v>
          </cell>
          <cell r="U12730">
            <v>270</v>
          </cell>
          <cell r="W12730">
            <v>525</v>
          </cell>
        </row>
        <row r="12731">
          <cell r="L12731">
            <v>75</v>
          </cell>
          <cell r="N12731">
            <v>178</v>
          </cell>
          <cell r="U12731">
            <v>270</v>
          </cell>
          <cell r="W12731">
            <v>505</v>
          </cell>
        </row>
        <row r="12732">
          <cell r="L12732">
            <v>75</v>
          </cell>
          <cell r="N12732">
            <v>194</v>
          </cell>
          <cell r="U12732">
            <v>258</v>
          </cell>
          <cell r="W12732">
            <v>573</v>
          </cell>
        </row>
        <row r="12733">
          <cell r="L12733">
            <v>75</v>
          </cell>
          <cell r="N12733">
            <v>238</v>
          </cell>
          <cell r="U12733">
            <v>338</v>
          </cell>
          <cell r="W12733">
            <v>589</v>
          </cell>
        </row>
        <row r="12734">
          <cell r="L12734">
            <v>71</v>
          </cell>
          <cell r="N12734">
            <v>398</v>
          </cell>
          <cell r="U12734">
            <v>242</v>
          </cell>
          <cell r="W12734">
            <v>533</v>
          </cell>
        </row>
        <row r="12735">
          <cell r="L12735">
            <v>15</v>
          </cell>
          <cell r="N12735">
            <v>22</v>
          </cell>
          <cell r="U12735">
            <v>38</v>
          </cell>
          <cell r="W12735">
            <v>129</v>
          </cell>
        </row>
        <row r="12736">
          <cell r="L12736">
            <v>15</v>
          </cell>
          <cell r="N12736">
            <v>26</v>
          </cell>
          <cell r="U12736">
            <v>42</v>
          </cell>
          <cell r="W12736">
            <v>125</v>
          </cell>
        </row>
        <row r="12737">
          <cell r="L12737">
            <v>63</v>
          </cell>
          <cell r="N12737">
            <v>174</v>
          </cell>
          <cell r="U12737">
            <v>202</v>
          </cell>
          <cell r="W12737">
            <v>509</v>
          </cell>
        </row>
        <row r="12738">
          <cell r="L12738">
            <v>59</v>
          </cell>
          <cell r="N12738">
            <v>254</v>
          </cell>
          <cell r="U12738">
            <v>222</v>
          </cell>
          <cell r="W12738">
            <v>253</v>
          </cell>
        </row>
        <row r="12739">
          <cell r="L12739">
            <v>71</v>
          </cell>
          <cell r="N12739">
            <v>314</v>
          </cell>
          <cell r="U12739">
            <v>222</v>
          </cell>
          <cell r="W12739">
            <v>545</v>
          </cell>
        </row>
        <row r="12740">
          <cell r="L12740">
            <v>75</v>
          </cell>
          <cell r="N12740">
            <v>158</v>
          </cell>
          <cell r="U12740">
            <v>302</v>
          </cell>
          <cell r="W12740">
            <v>481</v>
          </cell>
        </row>
        <row r="12741">
          <cell r="L12741">
            <v>19</v>
          </cell>
          <cell r="N12741">
            <v>14</v>
          </cell>
          <cell r="U12741">
            <v>50</v>
          </cell>
          <cell r="W12741">
            <v>49</v>
          </cell>
        </row>
        <row r="12742">
          <cell r="L12742">
            <v>75</v>
          </cell>
          <cell r="N12742">
            <v>222</v>
          </cell>
          <cell r="U12742">
            <v>258</v>
          </cell>
          <cell r="W12742">
            <v>633</v>
          </cell>
        </row>
        <row r="12743">
          <cell r="L12743">
            <v>75</v>
          </cell>
          <cell r="N12743">
            <v>298</v>
          </cell>
          <cell r="U12743">
            <v>362</v>
          </cell>
          <cell r="W12743">
            <v>581</v>
          </cell>
        </row>
        <row r="12744">
          <cell r="L12744">
            <v>67</v>
          </cell>
          <cell r="N12744">
            <v>182</v>
          </cell>
          <cell r="U12744">
            <v>202</v>
          </cell>
          <cell r="W12744">
            <v>521</v>
          </cell>
        </row>
        <row r="12745">
          <cell r="L12745">
            <v>67</v>
          </cell>
          <cell r="N12745">
            <v>130</v>
          </cell>
          <cell r="U12745">
            <v>226</v>
          </cell>
          <cell r="W12745">
            <v>421</v>
          </cell>
        </row>
        <row r="12746">
          <cell r="L12746">
            <v>71</v>
          </cell>
          <cell r="N12746">
            <v>198</v>
          </cell>
          <cell r="U12746">
            <v>254</v>
          </cell>
          <cell r="W12746">
            <v>545</v>
          </cell>
        </row>
        <row r="12747">
          <cell r="L12747">
            <v>75</v>
          </cell>
          <cell r="N12747">
            <v>218</v>
          </cell>
          <cell r="U12747">
            <v>310</v>
          </cell>
          <cell r="W12747">
            <v>585</v>
          </cell>
        </row>
        <row r="12748">
          <cell r="L12748">
            <v>19</v>
          </cell>
          <cell r="N12748">
            <v>18</v>
          </cell>
          <cell r="U12748">
            <v>50</v>
          </cell>
          <cell r="W12748">
            <v>149</v>
          </cell>
        </row>
        <row r="12749">
          <cell r="L12749">
            <v>67</v>
          </cell>
          <cell r="N12749">
            <v>170</v>
          </cell>
          <cell r="U12749">
            <v>190</v>
          </cell>
          <cell r="W12749">
            <v>501</v>
          </cell>
        </row>
        <row r="12750">
          <cell r="L12750">
            <v>27</v>
          </cell>
          <cell r="N12750">
            <v>18</v>
          </cell>
          <cell r="U12750">
            <v>58</v>
          </cell>
          <cell r="W12750">
            <v>113</v>
          </cell>
        </row>
        <row r="12751">
          <cell r="L12751">
            <v>71</v>
          </cell>
          <cell r="N12751">
            <v>198</v>
          </cell>
          <cell r="U12751">
            <v>246</v>
          </cell>
          <cell r="W12751">
            <v>517</v>
          </cell>
        </row>
        <row r="12752">
          <cell r="L12752">
            <v>75</v>
          </cell>
          <cell r="N12752">
            <v>194</v>
          </cell>
          <cell r="U12752">
            <v>270</v>
          </cell>
          <cell r="W12752">
            <v>465</v>
          </cell>
        </row>
        <row r="12753">
          <cell r="L12753">
            <v>75</v>
          </cell>
          <cell r="N12753">
            <v>154</v>
          </cell>
          <cell r="U12753">
            <v>290</v>
          </cell>
          <cell r="W12753">
            <v>461</v>
          </cell>
        </row>
        <row r="12754">
          <cell r="L12754">
            <v>63</v>
          </cell>
          <cell r="N12754">
            <v>322</v>
          </cell>
          <cell r="U12754">
            <v>146</v>
          </cell>
          <cell r="W12754">
            <v>421</v>
          </cell>
        </row>
        <row r="12755">
          <cell r="L12755">
            <v>67</v>
          </cell>
          <cell r="N12755">
            <v>182</v>
          </cell>
          <cell r="U12755">
            <v>218</v>
          </cell>
          <cell r="W12755">
            <v>561</v>
          </cell>
        </row>
        <row r="12756">
          <cell r="L12756">
            <v>63</v>
          </cell>
          <cell r="N12756">
            <v>178</v>
          </cell>
          <cell r="U12756">
            <v>230</v>
          </cell>
          <cell r="W12756">
            <v>501</v>
          </cell>
        </row>
        <row r="12757">
          <cell r="L12757">
            <v>67</v>
          </cell>
          <cell r="N12757">
            <v>222</v>
          </cell>
          <cell r="U12757">
            <v>262</v>
          </cell>
          <cell r="W12757">
            <v>597</v>
          </cell>
        </row>
        <row r="12758">
          <cell r="L12758">
            <v>79</v>
          </cell>
          <cell r="N12758">
            <v>234</v>
          </cell>
          <cell r="U12758">
            <v>306</v>
          </cell>
          <cell r="W12758">
            <v>501</v>
          </cell>
        </row>
        <row r="12759">
          <cell r="L12759">
            <v>75</v>
          </cell>
          <cell r="N12759">
            <v>262</v>
          </cell>
          <cell r="U12759">
            <v>274</v>
          </cell>
          <cell r="W12759">
            <v>545</v>
          </cell>
        </row>
        <row r="12760">
          <cell r="L12760">
            <v>67</v>
          </cell>
          <cell r="N12760">
            <v>406</v>
          </cell>
          <cell r="U12760">
            <v>166</v>
          </cell>
          <cell r="W12760">
            <v>413</v>
          </cell>
        </row>
        <row r="12761">
          <cell r="L12761">
            <v>71</v>
          </cell>
          <cell r="N12761">
            <v>146</v>
          </cell>
          <cell r="U12761">
            <v>234</v>
          </cell>
          <cell r="W12761">
            <v>501</v>
          </cell>
        </row>
        <row r="12762">
          <cell r="L12762">
            <v>71</v>
          </cell>
          <cell r="N12762">
            <v>266</v>
          </cell>
          <cell r="U12762">
            <v>194</v>
          </cell>
          <cell r="W12762">
            <v>385</v>
          </cell>
        </row>
        <row r="12763">
          <cell r="L12763">
            <v>75</v>
          </cell>
          <cell r="N12763">
            <v>202</v>
          </cell>
          <cell r="U12763">
            <v>234</v>
          </cell>
          <cell r="W12763">
            <v>509</v>
          </cell>
        </row>
        <row r="12764">
          <cell r="L12764">
            <v>63</v>
          </cell>
          <cell r="N12764">
            <v>190</v>
          </cell>
          <cell r="U12764">
            <v>198</v>
          </cell>
          <cell r="W12764">
            <v>509</v>
          </cell>
        </row>
        <row r="12765">
          <cell r="L12765">
            <v>75</v>
          </cell>
          <cell r="N12765">
            <v>242</v>
          </cell>
          <cell r="U12765">
            <v>290</v>
          </cell>
          <cell r="W12765">
            <v>557</v>
          </cell>
        </row>
        <row r="12766">
          <cell r="L12766">
            <v>15</v>
          </cell>
          <cell r="N12766">
            <v>6</v>
          </cell>
          <cell r="U12766">
            <v>46</v>
          </cell>
          <cell r="W12766">
            <v>181</v>
          </cell>
        </row>
        <row r="12767">
          <cell r="L12767">
            <v>19</v>
          </cell>
          <cell r="N12767">
            <v>18</v>
          </cell>
          <cell r="U12767">
            <v>46</v>
          </cell>
          <cell r="W12767">
            <v>133</v>
          </cell>
        </row>
        <row r="12768">
          <cell r="L12768">
            <v>75</v>
          </cell>
          <cell r="N12768">
            <v>186</v>
          </cell>
          <cell r="U12768">
            <v>286</v>
          </cell>
          <cell r="W12768">
            <v>613</v>
          </cell>
        </row>
        <row r="12769">
          <cell r="L12769">
            <v>31</v>
          </cell>
          <cell r="N12769">
            <v>34</v>
          </cell>
          <cell r="U12769">
            <v>78</v>
          </cell>
          <cell r="W12769">
            <v>189</v>
          </cell>
        </row>
        <row r="12770">
          <cell r="L12770">
            <v>67</v>
          </cell>
          <cell r="N12770">
            <v>482</v>
          </cell>
          <cell r="U12770">
            <v>214</v>
          </cell>
          <cell r="W12770">
            <v>493</v>
          </cell>
        </row>
        <row r="12771">
          <cell r="L12771">
            <v>75</v>
          </cell>
          <cell r="N12771">
            <v>186</v>
          </cell>
          <cell r="U12771">
            <v>290</v>
          </cell>
          <cell r="W12771">
            <v>529</v>
          </cell>
        </row>
        <row r="12772">
          <cell r="L12772">
            <v>79</v>
          </cell>
          <cell r="N12772">
            <v>194</v>
          </cell>
          <cell r="U12772">
            <v>258</v>
          </cell>
          <cell r="W12772">
            <v>533</v>
          </cell>
        </row>
        <row r="12773">
          <cell r="L12773">
            <v>71</v>
          </cell>
          <cell r="N12773">
            <v>234</v>
          </cell>
          <cell r="U12773">
            <v>270</v>
          </cell>
          <cell r="W12773">
            <v>521</v>
          </cell>
        </row>
        <row r="12774">
          <cell r="L12774">
            <v>75</v>
          </cell>
          <cell r="N12774">
            <v>154</v>
          </cell>
          <cell r="U12774">
            <v>222</v>
          </cell>
          <cell r="W12774">
            <v>525</v>
          </cell>
        </row>
        <row r="12775">
          <cell r="L12775">
            <v>79</v>
          </cell>
          <cell r="N12775">
            <v>238</v>
          </cell>
          <cell r="U12775">
            <v>362</v>
          </cell>
          <cell r="W12775">
            <v>513</v>
          </cell>
        </row>
        <row r="12776">
          <cell r="L12776">
            <v>71</v>
          </cell>
          <cell r="N12776">
            <v>194</v>
          </cell>
          <cell r="U12776">
            <v>238</v>
          </cell>
          <cell r="W12776">
            <v>517</v>
          </cell>
        </row>
        <row r="12777">
          <cell r="L12777">
            <v>27</v>
          </cell>
          <cell r="N12777">
            <v>22</v>
          </cell>
          <cell r="U12777">
            <v>54</v>
          </cell>
          <cell r="W12777">
            <v>145</v>
          </cell>
        </row>
        <row r="12778">
          <cell r="L12778">
            <v>11</v>
          </cell>
          <cell r="N12778">
            <v>6</v>
          </cell>
          <cell r="U12778">
            <v>38</v>
          </cell>
          <cell r="W12778">
            <v>97</v>
          </cell>
        </row>
        <row r="12779">
          <cell r="L12779">
            <v>75</v>
          </cell>
          <cell r="N12779">
            <v>214</v>
          </cell>
          <cell r="U12779">
            <v>298</v>
          </cell>
          <cell r="W12779">
            <v>549</v>
          </cell>
        </row>
        <row r="12780">
          <cell r="L12780">
            <v>55</v>
          </cell>
          <cell r="N12780">
            <v>262</v>
          </cell>
          <cell r="U12780">
            <v>166</v>
          </cell>
          <cell r="W12780">
            <v>253</v>
          </cell>
        </row>
        <row r="12781">
          <cell r="L12781">
            <v>71</v>
          </cell>
          <cell r="N12781">
            <v>170</v>
          </cell>
          <cell r="U12781">
            <v>270</v>
          </cell>
          <cell r="W12781">
            <v>525</v>
          </cell>
        </row>
        <row r="12782">
          <cell r="L12782">
            <v>71</v>
          </cell>
          <cell r="N12782">
            <v>178</v>
          </cell>
          <cell r="U12782">
            <v>246</v>
          </cell>
          <cell r="W12782">
            <v>521</v>
          </cell>
        </row>
        <row r="12783">
          <cell r="L12783">
            <v>79</v>
          </cell>
          <cell r="N12783">
            <v>226</v>
          </cell>
          <cell r="U12783">
            <v>326</v>
          </cell>
          <cell r="W12783">
            <v>565</v>
          </cell>
        </row>
        <row r="12784">
          <cell r="L12784">
            <v>71</v>
          </cell>
          <cell r="N12784">
            <v>246</v>
          </cell>
          <cell r="U12784">
            <v>238</v>
          </cell>
          <cell r="W12784">
            <v>585</v>
          </cell>
        </row>
        <row r="12785">
          <cell r="L12785">
            <v>71</v>
          </cell>
          <cell r="N12785">
            <v>226</v>
          </cell>
          <cell r="U12785">
            <v>266</v>
          </cell>
          <cell r="W12785">
            <v>493</v>
          </cell>
        </row>
        <row r="12786">
          <cell r="L12786">
            <v>71</v>
          </cell>
          <cell r="N12786">
            <v>146</v>
          </cell>
          <cell r="U12786">
            <v>258</v>
          </cell>
          <cell r="W12786">
            <v>497</v>
          </cell>
        </row>
        <row r="12787">
          <cell r="L12787">
            <v>67</v>
          </cell>
          <cell r="N12787">
            <v>198</v>
          </cell>
          <cell r="U12787">
            <v>226</v>
          </cell>
          <cell r="W12787">
            <v>493</v>
          </cell>
        </row>
        <row r="12788">
          <cell r="L12788">
            <v>79</v>
          </cell>
          <cell r="N12788">
            <v>226</v>
          </cell>
          <cell r="U12788">
            <v>302</v>
          </cell>
          <cell r="W12788">
            <v>573</v>
          </cell>
        </row>
        <row r="12789">
          <cell r="L12789">
            <v>71</v>
          </cell>
          <cell r="N12789">
            <v>206</v>
          </cell>
          <cell r="U12789">
            <v>238</v>
          </cell>
          <cell r="W12789">
            <v>553</v>
          </cell>
        </row>
        <row r="12790">
          <cell r="L12790">
            <v>19</v>
          </cell>
          <cell r="N12790">
            <v>18</v>
          </cell>
          <cell r="U12790">
            <v>46</v>
          </cell>
          <cell r="W12790">
            <v>217</v>
          </cell>
        </row>
        <row r="12791">
          <cell r="L12791">
            <v>75</v>
          </cell>
          <cell r="N12791">
            <v>218</v>
          </cell>
          <cell r="U12791">
            <v>294</v>
          </cell>
          <cell r="W12791">
            <v>521</v>
          </cell>
        </row>
        <row r="12792">
          <cell r="L12792">
            <v>83</v>
          </cell>
          <cell r="N12792">
            <v>266</v>
          </cell>
          <cell r="U12792">
            <v>390</v>
          </cell>
          <cell r="W12792">
            <v>605</v>
          </cell>
        </row>
        <row r="12793">
          <cell r="L12793">
            <v>63</v>
          </cell>
          <cell r="N12793">
            <v>170</v>
          </cell>
          <cell r="U12793">
            <v>242</v>
          </cell>
          <cell r="W12793">
            <v>485</v>
          </cell>
        </row>
        <row r="12794">
          <cell r="L12794">
            <v>87</v>
          </cell>
          <cell r="N12794">
            <v>262</v>
          </cell>
          <cell r="U12794">
            <v>350</v>
          </cell>
          <cell r="W12794">
            <v>605</v>
          </cell>
        </row>
        <row r="12795">
          <cell r="L12795">
            <v>83</v>
          </cell>
          <cell r="N12795">
            <v>230</v>
          </cell>
          <cell r="U12795">
            <v>282</v>
          </cell>
          <cell r="W12795">
            <v>581</v>
          </cell>
        </row>
        <row r="12796">
          <cell r="L12796">
            <v>75</v>
          </cell>
          <cell r="N12796">
            <v>218</v>
          </cell>
          <cell r="U12796">
            <v>282</v>
          </cell>
          <cell r="W12796">
            <v>569</v>
          </cell>
        </row>
        <row r="12797">
          <cell r="L12797">
            <v>59</v>
          </cell>
          <cell r="N12797">
            <v>294</v>
          </cell>
          <cell r="U12797">
            <v>198</v>
          </cell>
          <cell r="W12797">
            <v>281</v>
          </cell>
        </row>
        <row r="12798">
          <cell r="L12798">
            <v>35</v>
          </cell>
          <cell r="N12798">
            <v>14</v>
          </cell>
          <cell r="U12798">
            <v>78</v>
          </cell>
          <cell r="W12798">
            <v>177</v>
          </cell>
        </row>
        <row r="12799">
          <cell r="L12799">
            <v>11</v>
          </cell>
          <cell r="N12799">
            <v>6</v>
          </cell>
          <cell r="U12799">
            <v>42</v>
          </cell>
          <cell r="W12799">
            <v>61</v>
          </cell>
        </row>
        <row r="12800">
          <cell r="L12800">
            <v>75</v>
          </cell>
          <cell r="N12800">
            <v>198</v>
          </cell>
          <cell r="U12800">
            <v>278</v>
          </cell>
          <cell r="W12800">
            <v>509</v>
          </cell>
        </row>
        <row r="12801">
          <cell r="L12801">
            <v>71</v>
          </cell>
          <cell r="N12801">
            <v>202</v>
          </cell>
          <cell r="U12801">
            <v>254</v>
          </cell>
          <cell r="W12801">
            <v>513</v>
          </cell>
        </row>
        <row r="12802">
          <cell r="L12802">
            <v>67</v>
          </cell>
          <cell r="N12802">
            <v>186</v>
          </cell>
          <cell r="U12802">
            <v>210</v>
          </cell>
          <cell r="W12802">
            <v>477</v>
          </cell>
        </row>
        <row r="12803">
          <cell r="L12803">
            <v>55</v>
          </cell>
          <cell r="N12803">
            <v>38</v>
          </cell>
          <cell r="U12803">
            <v>174</v>
          </cell>
          <cell r="W12803">
            <v>281</v>
          </cell>
        </row>
        <row r="12804">
          <cell r="L12804">
            <v>3</v>
          </cell>
          <cell r="N12804">
            <v>6</v>
          </cell>
          <cell r="U12804">
            <v>34</v>
          </cell>
          <cell r="W12804">
            <v>137</v>
          </cell>
        </row>
        <row r="12805">
          <cell r="L12805">
            <v>75</v>
          </cell>
          <cell r="N12805">
            <v>198</v>
          </cell>
          <cell r="U12805">
            <v>362</v>
          </cell>
          <cell r="W12805">
            <v>545</v>
          </cell>
        </row>
        <row r="12806">
          <cell r="L12806">
            <v>79</v>
          </cell>
          <cell r="N12806">
            <v>234</v>
          </cell>
          <cell r="U12806">
            <v>254</v>
          </cell>
          <cell r="W12806">
            <v>565</v>
          </cell>
        </row>
        <row r="12807">
          <cell r="L12807">
            <v>71</v>
          </cell>
          <cell r="N12807">
            <v>178</v>
          </cell>
          <cell r="U12807">
            <v>286</v>
          </cell>
          <cell r="W12807">
            <v>549</v>
          </cell>
        </row>
        <row r="12808">
          <cell r="L12808">
            <v>75</v>
          </cell>
          <cell r="N12808">
            <v>214</v>
          </cell>
          <cell r="U12808">
            <v>290</v>
          </cell>
          <cell r="W12808">
            <v>609</v>
          </cell>
        </row>
        <row r="12809">
          <cell r="L12809">
            <v>71</v>
          </cell>
          <cell r="N12809">
            <v>254</v>
          </cell>
          <cell r="U12809">
            <v>274</v>
          </cell>
          <cell r="W12809">
            <v>577</v>
          </cell>
        </row>
        <row r="12810">
          <cell r="L12810">
            <v>79</v>
          </cell>
          <cell r="N12810">
            <v>254</v>
          </cell>
          <cell r="U12810">
            <v>322</v>
          </cell>
          <cell r="W12810">
            <v>533</v>
          </cell>
        </row>
        <row r="12811">
          <cell r="L12811">
            <v>83</v>
          </cell>
          <cell r="N12811">
            <v>502</v>
          </cell>
          <cell r="U12811">
            <v>306</v>
          </cell>
          <cell r="W12811">
            <v>597</v>
          </cell>
        </row>
        <row r="12812">
          <cell r="L12812">
            <v>79</v>
          </cell>
          <cell r="N12812">
            <v>262</v>
          </cell>
          <cell r="U12812">
            <v>318</v>
          </cell>
          <cell r="W12812">
            <v>557</v>
          </cell>
        </row>
        <row r="12813">
          <cell r="L12813">
            <v>71</v>
          </cell>
          <cell r="N12813">
            <v>202</v>
          </cell>
          <cell r="U12813">
            <v>270</v>
          </cell>
          <cell r="W12813">
            <v>493</v>
          </cell>
        </row>
        <row r="12814">
          <cell r="L12814">
            <v>67</v>
          </cell>
          <cell r="N12814">
            <v>206</v>
          </cell>
          <cell r="U12814">
            <v>214</v>
          </cell>
          <cell r="W12814">
            <v>493</v>
          </cell>
        </row>
        <row r="12815">
          <cell r="L12815">
            <v>75</v>
          </cell>
          <cell r="N12815">
            <v>226</v>
          </cell>
          <cell r="U12815">
            <v>306</v>
          </cell>
          <cell r="W12815">
            <v>581</v>
          </cell>
        </row>
        <row r="12816">
          <cell r="L12816">
            <v>47</v>
          </cell>
          <cell r="N12816">
            <v>14</v>
          </cell>
          <cell r="U12816">
            <v>122</v>
          </cell>
          <cell r="W12816">
            <v>249</v>
          </cell>
        </row>
        <row r="12817">
          <cell r="L12817">
            <v>91</v>
          </cell>
          <cell r="N12817">
            <v>306</v>
          </cell>
          <cell r="U12817">
            <v>362</v>
          </cell>
          <cell r="W12817">
            <v>617</v>
          </cell>
        </row>
        <row r="12818">
          <cell r="L12818">
            <v>67</v>
          </cell>
          <cell r="N12818">
            <v>174</v>
          </cell>
          <cell r="U12818">
            <v>226</v>
          </cell>
          <cell r="W12818">
            <v>569</v>
          </cell>
        </row>
        <row r="12819">
          <cell r="L12819">
            <v>7</v>
          </cell>
          <cell r="N12819">
            <v>-6</v>
          </cell>
          <cell r="U12819">
            <v>38</v>
          </cell>
          <cell r="W12819">
            <v>193</v>
          </cell>
        </row>
        <row r="12820">
          <cell r="L12820">
            <v>67</v>
          </cell>
          <cell r="N12820">
            <v>202</v>
          </cell>
          <cell r="U12820">
            <v>214</v>
          </cell>
          <cell r="W12820">
            <v>525</v>
          </cell>
        </row>
        <row r="12821">
          <cell r="L12821">
            <v>75</v>
          </cell>
          <cell r="N12821">
            <v>186</v>
          </cell>
          <cell r="U12821">
            <v>246</v>
          </cell>
          <cell r="W12821">
            <v>525</v>
          </cell>
        </row>
        <row r="12822">
          <cell r="L12822">
            <v>27</v>
          </cell>
          <cell r="N12822">
            <v>14</v>
          </cell>
          <cell r="U12822">
            <v>54</v>
          </cell>
          <cell r="W12822">
            <v>101</v>
          </cell>
        </row>
        <row r="12823">
          <cell r="L12823">
            <v>75</v>
          </cell>
          <cell r="N12823">
            <v>310</v>
          </cell>
          <cell r="U12823">
            <v>238</v>
          </cell>
          <cell r="W12823">
            <v>509</v>
          </cell>
        </row>
        <row r="12824">
          <cell r="L12824">
            <v>75</v>
          </cell>
          <cell r="N12824">
            <v>250</v>
          </cell>
          <cell r="U12824">
            <v>238</v>
          </cell>
          <cell r="W12824">
            <v>573</v>
          </cell>
        </row>
        <row r="12825">
          <cell r="L12825">
            <v>75</v>
          </cell>
          <cell r="N12825">
            <v>222</v>
          </cell>
          <cell r="U12825">
            <v>286</v>
          </cell>
          <cell r="W12825">
            <v>569</v>
          </cell>
        </row>
        <row r="12826">
          <cell r="L12826">
            <v>67</v>
          </cell>
          <cell r="N12826">
            <v>182</v>
          </cell>
          <cell r="U12826">
            <v>250</v>
          </cell>
          <cell r="W12826">
            <v>493</v>
          </cell>
        </row>
        <row r="12827">
          <cell r="L12827">
            <v>79</v>
          </cell>
          <cell r="N12827">
            <v>326</v>
          </cell>
          <cell r="U12827">
            <v>214</v>
          </cell>
          <cell r="W12827">
            <v>425</v>
          </cell>
        </row>
        <row r="12828">
          <cell r="L12828">
            <v>71</v>
          </cell>
          <cell r="N12828">
            <v>166</v>
          </cell>
          <cell r="U12828">
            <v>254</v>
          </cell>
          <cell r="W12828">
            <v>465</v>
          </cell>
        </row>
        <row r="12829">
          <cell r="L12829">
            <v>75</v>
          </cell>
          <cell r="N12829">
            <v>194</v>
          </cell>
          <cell r="U12829">
            <v>278</v>
          </cell>
          <cell r="W12829">
            <v>497</v>
          </cell>
        </row>
        <row r="12830">
          <cell r="L12830">
            <v>75</v>
          </cell>
          <cell r="N12830">
            <v>170</v>
          </cell>
          <cell r="U12830">
            <v>286</v>
          </cell>
          <cell r="W12830">
            <v>517</v>
          </cell>
        </row>
        <row r="12831">
          <cell r="L12831">
            <v>3</v>
          </cell>
          <cell r="N12831">
            <v>26</v>
          </cell>
          <cell r="U12831">
            <v>34</v>
          </cell>
          <cell r="W12831">
            <v>157</v>
          </cell>
        </row>
        <row r="12832">
          <cell r="L12832">
            <v>71</v>
          </cell>
          <cell r="N12832">
            <v>262</v>
          </cell>
          <cell r="U12832">
            <v>258</v>
          </cell>
          <cell r="W12832">
            <v>541</v>
          </cell>
        </row>
        <row r="12833">
          <cell r="L12833">
            <v>71</v>
          </cell>
          <cell r="N12833">
            <v>222</v>
          </cell>
          <cell r="U12833">
            <v>234</v>
          </cell>
          <cell r="W12833">
            <v>481</v>
          </cell>
        </row>
        <row r="12834">
          <cell r="L12834">
            <v>71</v>
          </cell>
          <cell r="N12834">
            <v>182</v>
          </cell>
          <cell r="U12834">
            <v>278</v>
          </cell>
          <cell r="W12834">
            <v>517</v>
          </cell>
        </row>
        <row r="12835">
          <cell r="L12835">
            <v>79</v>
          </cell>
          <cell r="N12835">
            <v>182</v>
          </cell>
          <cell r="U12835">
            <v>322</v>
          </cell>
          <cell r="W12835">
            <v>541</v>
          </cell>
        </row>
        <row r="12836">
          <cell r="L12836">
            <v>75</v>
          </cell>
          <cell r="N12836">
            <v>190</v>
          </cell>
          <cell r="U12836">
            <v>282</v>
          </cell>
          <cell r="W12836">
            <v>537</v>
          </cell>
        </row>
        <row r="12837">
          <cell r="L12837">
            <v>35</v>
          </cell>
          <cell r="N12837">
            <v>22</v>
          </cell>
          <cell r="U12837">
            <v>78</v>
          </cell>
          <cell r="W12837">
            <v>169</v>
          </cell>
        </row>
        <row r="12838">
          <cell r="L12838">
            <v>75</v>
          </cell>
          <cell r="N12838">
            <v>234</v>
          </cell>
          <cell r="U12838">
            <v>254</v>
          </cell>
          <cell r="W12838">
            <v>589</v>
          </cell>
        </row>
        <row r="12839">
          <cell r="L12839">
            <v>75</v>
          </cell>
          <cell r="N12839">
            <v>226</v>
          </cell>
          <cell r="U12839">
            <v>250</v>
          </cell>
          <cell r="W12839">
            <v>557</v>
          </cell>
        </row>
        <row r="12840">
          <cell r="L12840">
            <v>79</v>
          </cell>
          <cell r="N12840">
            <v>210</v>
          </cell>
          <cell r="U12840">
            <v>322</v>
          </cell>
          <cell r="W12840">
            <v>509</v>
          </cell>
        </row>
        <row r="12841">
          <cell r="L12841">
            <v>71</v>
          </cell>
          <cell r="N12841">
            <v>118</v>
          </cell>
          <cell r="U12841">
            <v>166</v>
          </cell>
          <cell r="W12841">
            <v>469</v>
          </cell>
        </row>
        <row r="12842">
          <cell r="L12842">
            <v>23</v>
          </cell>
          <cell r="N12842">
            <v>22</v>
          </cell>
          <cell r="U12842">
            <v>58</v>
          </cell>
          <cell r="W12842">
            <v>169</v>
          </cell>
        </row>
        <row r="12843">
          <cell r="L12843">
            <v>63</v>
          </cell>
          <cell r="N12843">
            <v>158</v>
          </cell>
          <cell r="U12843">
            <v>166</v>
          </cell>
          <cell r="W12843">
            <v>473</v>
          </cell>
        </row>
        <row r="12844">
          <cell r="L12844">
            <v>79</v>
          </cell>
          <cell r="N12844">
            <v>186</v>
          </cell>
          <cell r="U12844">
            <v>330</v>
          </cell>
          <cell r="W12844">
            <v>557</v>
          </cell>
        </row>
        <row r="12845">
          <cell r="L12845">
            <v>83</v>
          </cell>
          <cell r="N12845">
            <v>258</v>
          </cell>
          <cell r="U12845">
            <v>330</v>
          </cell>
          <cell r="W12845">
            <v>585</v>
          </cell>
        </row>
        <row r="12846">
          <cell r="L12846">
            <v>35</v>
          </cell>
          <cell r="N12846">
            <v>18</v>
          </cell>
          <cell r="U12846">
            <v>74</v>
          </cell>
          <cell r="W12846">
            <v>145</v>
          </cell>
        </row>
        <row r="12847">
          <cell r="L12847">
            <v>71</v>
          </cell>
          <cell r="N12847">
            <v>194</v>
          </cell>
          <cell r="U12847">
            <v>286</v>
          </cell>
          <cell r="W12847">
            <v>541</v>
          </cell>
        </row>
        <row r="12848">
          <cell r="L12848">
            <v>71</v>
          </cell>
          <cell r="N12848">
            <v>190</v>
          </cell>
          <cell r="U12848">
            <v>222</v>
          </cell>
          <cell r="W12848">
            <v>509</v>
          </cell>
        </row>
        <row r="12849">
          <cell r="L12849">
            <v>75</v>
          </cell>
          <cell r="N12849">
            <v>218</v>
          </cell>
          <cell r="U12849">
            <v>298</v>
          </cell>
          <cell r="W12849">
            <v>521</v>
          </cell>
        </row>
        <row r="12850">
          <cell r="L12850">
            <v>75</v>
          </cell>
          <cell r="N12850">
            <v>230</v>
          </cell>
          <cell r="U12850">
            <v>314</v>
          </cell>
          <cell r="W12850">
            <v>613</v>
          </cell>
        </row>
        <row r="12851">
          <cell r="L12851">
            <v>75</v>
          </cell>
          <cell r="N12851">
            <v>194</v>
          </cell>
          <cell r="U12851">
            <v>310</v>
          </cell>
          <cell r="W12851">
            <v>541</v>
          </cell>
        </row>
        <row r="12852">
          <cell r="L12852">
            <v>71</v>
          </cell>
          <cell r="N12852">
            <v>218</v>
          </cell>
          <cell r="U12852">
            <v>294</v>
          </cell>
          <cell r="W12852">
            <v>541</v>
          </cell>
        </row>
        <row r="12853">
          <cell r="L12853">
            <v>43</v>
          </cell>
          <cell r="N12853">
            <v>22</v>
          </cell>
          <cell r="U12853">
            <v>106</v>
          </cell>
          <cell r="W12853">
            <v>265</v>
          </cell>
        </row>
        <row r="12854">
          <cell r="L12854">
            <v>63</v>
          </cell>
          <cell r="N12854">
            <v>190</v>
          </cell>
          <cell r="U12854">
            <v>218</v>
          </cell>
          <cell r="W12854">
            <v>513</v>
          </cell>
        </row>
        <row r="12855">
          <cell r="L12855">
            <v>31</v>
          </cell>
          <cell r="N12855">
            <v>18</v>
          </cell>
          <cell r="U12855">
            <v>74</v>
          </cell>
          <cell r="W12855">
            <v>213</v>
          </cell>
        </row>
        <row r="12856">
          <cell r="L12856">
            <v>79</v>
          </cell>
          <cell r="N12856">
            <v>218</v>
          </cell>
          <cell r="U12856">
            <v>246</v>
          </cell>
          <cell r="W12856">
            <v>593</v>
          </cell>
        </row>
        <row r="12857">
          <cell r="L12857">
            <v>67</v>
          </cell>
          <cell r="N12857">
            <v>182</v>
          </cell>
          <cell r="U12857">
            <v>274</v>
          </cell>
          <cell r="W12857">
            <v>469</v>
          </cell>
        </row>
        <row r="12858">
          <cell r="L12858">
            <v>75</v>
          </cell>
          <cell r="N12858">
            <v>210</v>
          </cell>
          <cell r="U12858">
            <v>266</v>
          </cell>
          <cell r="W12858">
            <v>569</v>
          </cell>
        </row>
        <row r="12859">
          <cell r="L12859">
            <v>19</v>
          </cell>
          <cell r="N12859">
            <v>14</v>
          </cell>
          <cell r="U12859">
            <v>46</v>
          </cell>
          <cell r="W12859">
            <v>129</v>
          </cell>
        </row>
        <row r="12860">
          <cell r="L12860">
            <v>71</v>
          </cell>
          <cell r="N12860">
            <v>222</v>
          </cell>
          <cell r="U12860">
            <v>322</v>
          </cell>
          <cell r="W12860">
            <v>581</v>
          </cell>
        </row>
        <row r="12861">
          <cell r="L12861">
            <v>79</v>
          </cell>
          <cell r="N12861">
            <v>226</v>
          </cell>
          <cell r="U12861">
            <v>278</v>
          </cell>
          <cell r="W12861">
            <v>609</v>
          </cell>
        </row>
        <row r="12862">
          <cell r="L12862">
            <v>79</v>
          </cell>
          <cell r="N12862">
            <v>206</v>
          </cell>
          <cell r="U12862">
            <v>290</v>
          </cell>
          <cell r="W12862">
            <v>529</v>
          </cell>
        </row>
        <row r="12863">
          <cell r="L12863">
            <v>71</v>
          </cell>
          <cell r="N12863">
            <v>154</v>
          </cell>
          <cell r="U12863">
            <v>278</v>
          </cell>
          <cell r="W12863">
            <v>481</v>
          </cell>
        </row>
        <row r="12864">
          <cell r="L12864">
            <v>79</v>
          </cell>
          <cell r="N12864">
            <v>258</v>
          </cell>
          <cell r="U12864">
            <v>298</v>
          </cell>
          <cell r="W12864">
            <v>569</v>
          </cell>
        </row>
        <row r="12865">
          <cell r="L12865">
            <v>79</v>
          </cell>
          <cell r="N12865">
            <v>230</v>
          </cell>
          <cell r="U12865">
            <v>330</v>
          </cell>
          <cell r="W12865">
            <v>597</v>
          </cell>
        </row>
        <row r="12866">
          <cell r="L12866">
            <v>7</v>
          </cell>
          <cell r="N12866">
            <v>26</v>
          </cell>
          <cell r="U12866">
            <v>34</v>
          </cell>
          <cell r="W12866">
            <v>77</v>
          </cell>
        </row>
        <row r="12867">
          <cell r="L12867">
            <v>19</v>
          </cell>
          <cell r="N12867">
            <v>10</v>
          </cell>
          <cell r="U12867">
            <v>46</v>
          </cell>
          <cell r="W12867">
            <v>201</v>
          </cell>
        </row>
        <row r="12868">
          <cell r="L12868">
            <v>71</v>
          </cell>
          <cell r="N12868">
            <v>202</v>
          </cell>
          <cell r="U12868">
            <v>234</v>
          </cell>
          <cell r="W12868">
            <v>497</v>
          </cell>
        </row>
        <row r="12869">
          <cell r="L12869">
            <v>15</v>
          </cell>
          <cell r="N12869">
            <v>6</v>
          </cell>
          <cell r="U12869">
            <v>46</v>
          </cell>
          <cell r="W12869">
            <v>177</v>
          </cell>
        </row>
        <row r="12870">
          <cell r="L12870">
            <v>67</v>
          </cell>
          <cell r="N12870">
            <v>318</v>
          </cell>
          <cell r="U12870">
            <v>226</v>
          </cell>
          <cell r="W12870">
            <v>517</v>
          </cell>
        </row>
        <row r="12871">
          <cell r="L12871">
            <v>79</v>
          </cell>
          <cell r="N12871">
            <v>162</v>
          </cell>
          <cell r="U12871">
            <v>298</v>
          </cell>
          <cell r="W12871">
            <v>481</v>
          </cell>
        </row>
        <row r="12872">
          <cell r="L12872">
            <v>67</v>
          </cell>
          <cell r="N12872">
            <v>238</v>
          </cell>
          <cell r="U12872">
            <v>250</v>
          </cell>
          <cell r="W12872">
            <v>525</v>
          </cell>
        </row>
        <row r="12873">
          <cell r="L12873">
            <v>75</v>
          </cell>
          <cell r="N12873">
            <v>242</v>
          </cell>
          <cell r="U12873">
            <v>306</v>
          </cell>
          <cell r="W12873">
            <v>573</v>
          </cell>
        </row>
        <row r="12874">
          <cell r="L12874">
            <v>75</v>
          </cell>
          <cell r="N12874">
            <v>182</v>
          </cell>
          <cell r="U12874">
            <v>210</v>
          </cell>
          <cell r="W12874">
            <v>521</v>
          </cell>
        </row>
        <row r="12875">
          <cell r="L12875">
            <v>75</v>
          </cell>
          <cell r="N12875">
            <v>174</v>
          </cell>
          <cell r="U12875">
            <v>306</v>
          </cell>
          <cell r="W12875">
            <v>529</v>
          </cell>
        </row>
        <row r="12876">
          <cell r="L12876">
            <v>71</v>
          </cell>
          <cell r="N12876">
            <v>226</v>
          </cell>
          <cell r="U12876">
            <v>306</v>
          </cell>
          <cell r="W12876">
            <v>549</v>
          </cell>
        </row>
        <row r="12877">
          <cell r="L12877">
            <v>7</v>
          </cell>
          <cell r="N12877">
            <v>14</v>
          </cell>
          <cell r="U12877">
            <v>34</v>
          </cell>
          <cell r="W12877">
            <v>113</v>
          </cell>
        </row>
        <row r="12878">
          <cell r="L12878">
            <v>75</v>
          </cell>
          <cell r="N12878">
            <v>198</v>
          </cell>
          <cell r="U12878">
            <v>298</v>
          </cell>
          <cell r="W12878">
            <v>497</v>
          </cell>
        </row>
        <row r="12879">
          <cell r="L12879">
            <v>7</v>
          </cell>
          <cell r="N12879">
            <v>14</v>
          </cell>
          <cell r="U12879">
            <v>38</v>
          </cell>
          <cell r="W12879">
            <v>201</v>
          </cell>
        </row>
        <row r="12880">
          <cell r="L12880">
            <v>75</v>
          </cell>
          <cell r="N12880">
            <v>202</v>
          </cell>
          <cell r="U12880">
            <v>270</v>
          </cell>
          <cell r="W12880">
            <v>541</v>
          </cell>
        </row>
        <row r="12881">
          <cell r="L12881">
            <v>63</v>
          </cell>
          <cell r="N12881">
            <v>186</v>
          </cell>
          <cell r="U12881">
            <v>202</v>
          </cell>
          <cell r="W12881">
            <v>529</v>
          </cell>
        </row>
        <row r="12882">
          <cell r="L12882">
            <v>39</v>
          </cell>
          <cell r="N12882">
            <v>26</v>
          </cell>
          <cell r="U12882">
            <v>90</v>
          </cell>
          <cell r="W12882">
            <v>213</v>
          </cell>
        </row>
        <row r="12883">
          <cell r="L12883">
            <v>63</v>
          </cell>
          <cell r="N12883">
            <v>282</v>
          </cell>
          <cell r="U12883">
            <v>186</v>
          </cell>
          <cell r="W12883">
            <v>497</v>
          </cell>
        </row>
        <row r="12884">
          <cell r="L12884">
            <v>75</v>
          </cell>
          <cell r="N12884">
            <v>198</v>
          </cell>
          <cell r="U12884">
            <v>226</v>
          </cell>
          <cell r="W12884">
            <v>561</v>
          </cell>
        </row>
        <row r="12885">
          <cell r="L12885">
            <v>71</v>
          </cell>
          <cell r="N12885">
            <v>242</v>
          </cell>
          <cell r="U12885">
            <v>250</v>
          </cell>
          <cell r="W12885">
            <v>569</v>
          </cell>
        </row>
        <row r="12886">
          <cell r="L12886">
            <v>75</v>
          </cell>
          <cell r="N12886">
            <v>166</v>
          </cell>
          <cell r="U12886">
            <v>230</v>
          </cell>
          <cell r="W12886">
            <v>509</v>
          </cell>
        </row>
        <row r="12887">
          <cell r="L12887">
            <v>83</v>
          </cell>
          <cell r="N12887">
            <v>282</v>
          </cell>
          <cell r="U12887">
            <v>286</v>
          </cell>
          <cell r="W12887">
            <v>613</v>
          </cell>
        </row>
        <row r="12888">
          <cell r="L12888">
            <v>67</v>
          </cell>
          <cell r="N12888">
            <v>222</v>
          </cell>
          <cell r="U12888">
            <v>250</v>
          </cell>
          <cell r="W12888">
            <v>501</v>
          </cell>
        </row>
        <row r="12889">
          <cell r="L12889">
            <v>31</v>
          </cell>
          <cell r="N12889">
            <v>10</v>
          </cell>
          <cell r="U12889">
            <v>82</v>
          </cell>
          <cell r="W12889">
            <v>245</v>
          </cell>
        </row>
        <row r="12890">
          <cell r="L12890">
            <v>67</v>
          </cell>
          <cell r="N12890">
            <v>514</v>
          </cell>
          <cell r="U12890">
            <v>190</v>
          </cell>
          <cell r="W12890">
            <v>437</v>
          </cell>
        </row>
        <row r="12891">
          <cell r="L12891">
            <v>75</v>
          </cell>
          <cell r="N12891">
            <v>210</v>
          </cell>
          <cell r="U12891">
            <v>302</v>
          </cell>
          <cell r="W12891">
            <v>541</v>
          </cell>
        </row>
        <row r="12892">
          <cell r="L12892">
            <v>67</v>
          </cell>
          <cell r="N12892">
            <v>222</v>
          </cell>
          <cell r="U12892">
            <v>246</v>
          </cell>
          <cell r="W12892">
            <v>513</v>
          </cell>
        </row>
        <row r="12893">
          <cell r="L12893">
            <v>79</v>
          </cell>
          <cell r="N12893">
            <v>214</v>
          </cell>
          <cell r="U12893">
            <v>262</v>
          </cell>
          <cell r="W12893">
            <v>553</v>
          </cell>
        </row>
        <row r="12894">
          <cell r="L12894">
            <v>83</v>
          </cell>
          <cell r="N12894">
            <v>198</v>
          </cell>
          <cell r="U12894">
            <v>302</v>
          </cell>
          <cell r="W12894">
            <v>537</v>
          </cell>
        </row>
        <row r="12895">
          <cell r="L12895">
            <v>75</v>
          </cell>
          <cell r="N12895">
            <v>182</v>
          </cell>
          <cell r="U12895">
            <v>270</v>
          </cell>
          <cell r="W12895">
            <v>585</v>
          </cell>
        </row>
        <row r="12896">
          <cell r="L12896">
            <v>75</v>
          </cell>
          <cell r="N12896">
            <v>158</v>
          </cell>
          <cell r="U12896">
            <v>290</v>
          </cell>
          <cell r="W12896">
            <v>553</v>
          </cell>
        </row>
        <row r="12897">
          <cell r="L12897">
            <v>79</v>
          </cell>
          <cell r="N12897">
            <v>202</v>
          </cell>
          <cell r="U12897">
            <v>322</v>
          </cell>
          <cell r="W12897">
            <v>517</v>
          </cell>
        </row>
        <row r="12898">
          <cell r="L12898">
            <v>79</v>
          </cell>
          <cell r="N12898">
            <v>206</v>
          </cell>
          <cell r="U12898">
            <v>270</v>
          </cell>
          <cell r="W12898">
            <v>545</v>
          </cell>
        </row>
        <row r="12899">
          <cell r="L12899">
            <v>75</v>
          </cell>
          <cell r="N12899">
            <v>194</v>
          </cell>
          <cell r="U12899">
            <v>294</v>
          </cell>
          <cell r="W12899">
            <v>521</v>
          </cell>
        </row>
        <row r="12900">
          <cell r="L12900">
            <v>79</v>
          </cell>
          <cell r="N12900">
            <v>178</v>
          </cell>
          <cell r="U12900">
            <v>290</v>
          </cell>
          <cell r="W12900">
            <v>513</v>
          </cell>
        </row>
        <row r="12901">
          <cell r="L12901">
            <v>83</v>
          </cell>
          <cell r="N12901">
            <v>222</v>
          </cell>
          <cell r="U12901">
            <v>306</v>
          </cell>
          <cell r="W12901">
            <v>577</v>
          </cell>
        </row>
        <row r="12902">
          <cell r="L12902">
            <v>75</v>
          </cell>
          <cell r="N12902">
            <v>206</v>
          </cell>
          <cell r="U12902">
            <v>250</v>
          </cell>
          <cell r="W12902">
            <v>529</v>
          </cell>
        </row>
        <row r="12903">
          <cell r="L12903">
            <v>75</v>
          </cell>
          <cell r="N12903">
            <v>274</v>
          </cell>
          <cell r="U12903">
            <v>194</v>
          </cell>
          <cell r="W12903">
            <v>385</v>
          </cell>
        </row>
        <row r="12904">
          <cell r="L12904">
            <v>35</v>
          </cell>
          <cell r="N12904">
            <v>10</v>
          </cell>
          <cell r="U12904">
            <v>78</v>
          </cell>
          <cell r="W12904">
            <v>205</v>
          </cell>
        </row>
        <row r="12905">
          <cell r="L12905">
            <v>75</v>
          </cell>
          <cell r="N12905">
            <v>174</v>
          </cell>
          <cell r="U12905">
            <v>238</v>
          </cell>
          <cell r="W12905">
            <v>517</v>
          </cell>
        </row>
        <row r="12906">
          <cell r="L12906">
            <v>67</v>
          </cell>
          <cell r="N12906">
            <v>190</v>
          </cell>
          <cell r="U12906">
            <v>278</v>
          </cell>
          <cell r="W12906">
            <v>493</v>
          </cell>
        </row>
        <row r="12907">
          <cell r="L12907">
            <v>79</v>
          </cell>
          <cell r="N12907">
            <v>190</v>
          </cell>
          <cell r="U12907">
            <v>278</v>
          </cell>
          <cell r="W12907">
            <v>497</v>
          </cell>
        </row>
        <row r="12908">
          <cell r="L12908">
            <v>75</v>
          </cell>
          <cell r="N12908">
            <v>230</v>
          </cell>
          <cell r="U12908">
            <v>278</v>
          </cell>
          <cell r="W12908">
            <v>553</v>
          </cell>
        </row>
        <row r="12909">
          <cell r="L12909">
            <v>79</v>
          </cell>
          <cell r="N12909">
            <v>238</v>
          </cell>
          <cell r="U12909">
            <v>294</v>
          </cell>
          <cell r="W12909">
            <v>545</v>
          </cell>
        </row>
        <row r="12910">
          <cell r="L12910">
            <v>79</v>
          </cell>
          <cell r="N12910">
            <v>210</v>
          </cell>
          <cell r="U12910">
            <v>322</v>
          </cell>
          <cell r="W12910">
            <v>517</v>
          </cell>
        </row>
        <row r="12911">
          <cell r="L12911">
            <v>63</v>
          </cell>
          <cell r="N12911">
            <v>142</v>
          </cell>
          <cell r="U12911">
            <v>214</v>
          </cell>
          <cell r="W12911">
            <v>445</v>
          </cell>
        </row>
        <row r="12912">
          <cell r="L12912">
            <v>71</v>
          </cell>
          <cell r="N12912">
            <v>314</v>
          </cell>
          <cell r="U12912">
            <v>186</v>
          </cell>
          <cell r="W12912">
            <v>429</v>
          </cell>
        </row>
        <row r="12913">
          <cell r="L12913">
            <v>75</v>
          </cell>
          <cell r="N12913">
            <v>214</v>
          </cell>
          <cell r="U12913">
            <v>322</v>
          </cell>
          <cell r="W12913">
            <v>533</v>
          </cell>
        </row>
        <row r="12914">
          <cell r="L12914">
            <v>71</v>
          </cell>
          <cell r="N12914">
            <v>210</v>
          </cell>
          <cell r="U12914">
            <v>242</v>
          </cell>
          <cell r="W12914">
            <v>557</v>
          </cell>
        </row>
        <row r="12915">
          <cell r="L12915">
            <v>75</v>
          </cell>
          <cell r="N12915">
            <v>178</v>
          </cell>
          <cell r="U12915">
            <v>274</v>
          </cell>
          <cell r="W12915">
            <v>557</v>
          </cell>
        </row>
        <row r="12916">
          <cell r="L12916">
            <v>63</v>
          </cell>
          <cell r="N12916">
            <v>426</v>
          </cell>
          <cell r="U12916">
            <v>174</v>
          </cell>
          <cell r="W12916">
            <v>417</v>
          </cell>
        </row>
        <row r="12917">
          <cell r="L12917">
            <v>27</v>
          </cell>
          <cell r="N12917">
            <v>6</v>
          </cell>
          <cell r="U12917">
            <v>58</v>
          </cell>
          <cell r="W12917">
            <v>81</v>
          </cell>
        </row>
        <row r="12918">
          <cell r="L12918">
            <v>71</v>
          </cell>
          <cell r="N12918">
            <v>206</v>
          </cell>
          <cell r="U12918">
            <v>218</v>
          </cell>
          <cell r="W12918">
            <v>529</v>
          </cell>
        </row>
        <row r="12919">
          <cell r="L12919">
            <v>27</v>
          </cell>
          <cell r="N12919">
            <v>14</v>
          </cell>
          <cell r="U12919">
            <v>62</v>
          </cell>
          <cell r="W12919">
            <v>193</v>
          </cell>
        </row>
        <row r="12920">
          <cell r="L12920">
            <v>79</v>
          </cell>
          <cell r="N12920">
            <v>258</v>
          </cell>
          <cell r="U12920">
            <v>310</v>
          </cell>
          <cell r="W12920">
            <v>533</v>
          </cell>
        </row>
        <row r="12921">
          <cell r="L12921">
            <v>87</v>
          </cell>
          <cell r="N12921">
            <v>218</v>
          </cell>
          <cell r="U12921">
            <v>338</v>
          </cell>
          <cell r="W12921">
            <v>589</v>
          </cell>
        </row>
        <row r="12922">
          <cell r="L12922">
            <v>59</v>
          </cell>
          <cell r="N12922">
            <v>190</v>
          </cell>
          <cell r="U12922">
            <v>194</v>
          </cell>
          <cell r="W12922">
            <v>285</v>
          </cell>
        </row>
        <row r="12923">
          <cell r="L12923">
            <v>75</v>
          </cell>
          <cell r="N12923">
            <v>186</v>
          </cell>
          <cell r="U12923">
            <v>282</v>
          </cell>
          <cell r="W12923">
            <v>489</v>
          </cell>
        </row>
        <row r="12924">
          <cell r="L12924">
            <v>71</v>
          </cell>
          <cell r="N12924">
            <v>270</v>
          </cell>
          <cell r="U12924">
            <v>250</v>
          </cell>
          <cell r="W12924">
            <v>517</v>
          </cell>
        </row>
        <row r="12925">
          <cell r="L12925">
            <v>23</v>
          </cell>
          <cell r="N12925">
            <v>34</v>
          </cell>
          <cell r="U12925">
            <v>58</v>
          </cell>
          <cell r="W12925">
            <v>181</v>
          </cell>
        </row>
        <row r="12926">
          <cell r="L12926">
            <v>75</v>
          </cell>
          <cell r="N12926">
            <v>242</v>
          </cell>
          <cell r="U12926">
            <v>298</v>
          </cell>
          <cell r="W12926">
            <v>565</v>
          </cell>
        </row>
        <row r="12927">
          <cell r="L12927">
            <v>79</v>
          </cell>
          <cell r="N12927">
            <v>174</v>
          </cell>
          <cell r="U12927">
            <v>286</v>
          </cell>
          <cell r="W12927">
            <v>533</v>
          </cell>
        </row>
        <row r="12928">
          <cell r="L12928">
            <v>31</v>
          </cell>
          <cell r="N12928">
            <v>42</v>
          </cell>
          <cell r="U12928">
            <v>74</v>
          </cell>
          <cell r="W12928">
            <v>185</v>
          </cell>
        </row>
        <row r="12929">
          <cell r="L12929">
            <v>79</v>
          </cell>
          <cell r="N12929">
            <v>202</v>
          </cell>
          <cell r="U12929">
            <v>330</v>
          </cell>
          <cell r="W12929">
            <v>505</v>
          </cell>
        </row>
        <row r="12930">
          <cell r="L12930">
            <v>79</v>
          </cell>
          <cell r="N12930">
            <v>266</v>
          </cell>
          <cell r="U12930">
            <v>298</v>
          </cell>
          <cell r="W12930">
            <v>569</v>
          </cell>
        </row>
        <row r="12931">
          <cell r="L12931">
            <v>75</v>
          </cell>
          <cell r="N12931">
            <v>202</v>
          </cell>
          <cell r="U12931">
            <v>298</v>
          </cell>
          <cell r="W12931">
            <v>505</v>
          </cell>
        </row>
        <row r="12932">
          <cell r="L12932">
            <v>83</v>
          </cell>
          <cell r="N12932">
            <v>258</v>
          </cell>
          <cell r="U12932">
            <v>322</v>
          </cell>
          <cell r="W12932">
            <v>569</v>
          </cell>
        </row>
        <row r="12933">
          <cell r="L12933">
            <v>63</v>
          </cell>
          <cell r="N12933">
            <v>190</v>
          </cell>
          <cell r="U12933">
            <v>218</v>
          </cell>
          <cell r="W12933">
            <v>517</v>
          </cell>
        </row>
        <row r="12934">
          <cell r="L12934">
            <v>71</v>
          </cell>
          <cell r="N12934">
            <v>202</v>
          </cell>
          <cell r="U12934">
            <v>206</v>
          </cell>
          <cell r="W12934">
            <v>577</v>
          </cell>
        </row>
        <row r="12935">
          <cell r="L12935">
            <v>79</v>
          </cell>
          <cell r="N12935">
            <v>258</v>
          </cell>
          <cell r="U12935">
            <v>286</v>
          </cell>
          <cell r="W12935">
            <v>601</v>
          </cell>
        </row>
        <row r="12936">
          <cell r="L12936">
            <v>67</v>
          </cell>
          <cell r="N12936">
            <v>154</v>
          </cell>
          <cell r="U12936">
            <v>214</v>
          </cell>
          <cell r="W12936">
            <v>501</v>
          </cell>
        </row>
        <row r="12937">
          <cell r="L12937">
            <v>19</v>
          </cell>
          <cell r="N12937">
            <v>18</v>
          </cell>
          <cell r="U12937">
            <v>50</v>
          </cell>
          <cell r="W12937">
            <v>81</v>
          </cell>
        </row>
        <row r="12938">
          <cell r="L12938">
            <v>7</v>
          </cell>
          <cell r="N12938">
            <v>2</v>
          </cell>
          <cell r="U12938">
            <v>34</v>
          </cell>
          <cell r="W12938">
            <v>129</v>
          </cell>
        </row>
        <row r="12939">
          <cell r="L12939">
            <v>67</v>
          </cell>
          <cell r="N12939">
            <v>230</v>
          </cell>
          <cell r="U12939">
            <v>238</v>
          </cell>
          <cell r="W12939">
            <v>569</v>
          </cell>
        </row>
        <row r="12940">
          <cell r="L12940">
            <v>71</v>
          </cell>
          <cell r="N12940">
            <v>210</v>
          </cell>
          <cell r="U12940">
            <v>214</v>
          </cell>
          <cell r="W12940">
            <v>541</v>
          </cell>
        </row>
        <row r="12941">
          <cell r="L12941">
            <v>7</v>
          </cell>
          <cell r="N12941">
            <v>6</v>
          </cell>
          <cell r="U12941">
            <v>34</v>
          </cell>
          <cell r="W12941">
            <v>149</v>
          </cell>
        </row>
        <row r="12942">
          <cell r="L12942">
            <v>71</v>
          </cell>
          <cell r="N12942">
            <v>234</v>
          </cell>
          <cell r="U12942">
            <v>266</v>
          </cell>
          <cell r="W12942">
            <v>549</v>
          </cell>
        </row>
        <row r="12943">
          <cell r="L12943">
            <v>79</v>
          </cell>
          <cell r="N12943">
            <v>174</v>
          </cell>
          <cell r="U12943">
            <v>190</v>
          </cell>
          <cell r="W12943">
            <v>529</v>
          </cell>
        </row>
        <row r="12944">
          <cell r="L12944">
            <v>75</v>
          </cell>
          <cell r="N12944">
            <v>202</v>
          </cell>
          <cell r="U12944">
            <v>278</v>
          </cell>
          <cell r="W12944">
            <v>593</v>
          </cell>
        </row>
        <row r="12945">
          <cell r="L12945">
            <v>43</v>
          </cell>
          <cell r="N12945">
            <v>22</v>
          </cell>
          <cell r="U12945">
            <v>98</v>
          </cell>
          <cell r="W12945">
            <v>157</v>
          </cell>
        </row>
        <row r="12946">
          <cell r="L12946">
            <v>71</v>
          </cell>
          <cell r="N12946">
            <v>142</v>
          </cell>
          <cell r="U12946">
            <v>226</v>
          </cell>
          <cell r="W12946">
            <v>429</v>
          </cell>
        </row>
        <row r="12947">
          <cell r="L12947">
            <v>23</v>
          </cell>
          <cell r="N12947">
            <v>10</v>
          </cell>
          <cell r="U12947">
            <v>50</v>
          </cell>
          <cell r="W12947">
            <v>161</v>
          </cell>
        </row>
        <row r="12948">
          <cell r="L12948">
            <v>75</v>
          </cell>
          <cell r="N12948">
            <v>206</v>
          </cell>
          <cell r="U12948">
            <v>266</v>
          </cell>
          <cell r="W12948">
            <v>525</v>
          </cell>
        </row>
        <row r="12949">
          <cell r="L12949">
            <v>67</v>
          </cell>
          <cell r="N12949">
            <v>158</v>
          </cell>
          <cell r="U12949">
            <v>206</v>
          </cell>
          <cell r="W12949">
            <v>473</v>
          </cell>
        </row>
        <row r="12950">
          <cell r="L12950">
            <v>71</v>
          </cell>
          <cell r="N12950">
            <v>182</v>
          </cell>
          <cell r="U12950">
            <v>258</v>
          </cell>
          <cell r="W12950">
            <v>537</v>
          </cell>
        </row>
        <row r="12951">
          <cell r="L12951">
            <v>79</v>
          </cell>
          <cell r="N12951">
            <v>238</v>
          </cell>
          <cell r="U12951">
            <v>270</v>
          </cell>
          <cell r="W12951">
            <v>545</v>
          </cell>
        </row>
        <row r="12952">
          <cell r="L12952">
            <v>75</v>
          </cell>
          <cell r="N12952">
            <v>206</v>
          </cell>
          <cell r="U12952">
            <v>338</v>
          </cell>
          <cell r="W12952">
            <v>605</v>
          </cell>
        </row>
        <row r="12953">
          <cell r="L12953">
            <v>79</v>
          </cell>
          <cell r="N12953">
            <v>202</v>
          </cell>
          <cell r="U12953">
            <v>298</v>
          </cell>
          <cell r="W12953">
            <v>533</v>
          </cell>
        </row>
        <row r="12954">
          <cell r="L12954">
            <v>75</v>
          </cell>
          <cell r="N12954">
            <v>174</v>
          </cell>
          <cell r="U12954">
            <v>310</v>
          </cell>
          <cell r="W12954">
            <v>565</v>
          </cell>
        </row>
        <row r="12955">
          <cell r="L12955">
            <v>75</v>
          </cell>
          <cell r="N12955">
            <v>170</v>
          </cell>
          <cell r="U12955">
            <v>286</v>
          </cell>
          <cell r="W12955">
            <v>545</v>
          </cell>
        </row>
        <row r="12956">
          <cell r="L12956">
            <v>75</v>
          </cell>
          <cell r="N12956">
            <v>222</v>
          </cell>
          <cell r="U12956">
            <v>326</v>
          </cell>
          <cell r="W12956">
            <v>553</v>
          </cell>
        </row>
        <row r="12957">
          <cell r="L12957">
            <v>75</v>
          </cell>
          <cell r="N12957">
            <v>230</v>
          </cell>
          <cell r="U12957">
            <v>278</v>
          </cell>
          <cell r="W12957">
            <v>553</v>
          </cell>
        </row>
        <row r="12958">
          <cell r="L12958">
            <v>71</v>
          </cell>
          <cell r="N12958">
            <v>166</v>
          </cell>
          <cell r="U12958">
            <v>274</v>
          </cell>
          <cell r="W12958">
            <v>465</v>
          </cell>
        </row>
        <row r="12959">
          <cell r="L12959">
            <v>75</v>
          </cell>
          <cell r="N12959">
            <v>230</v>
          </cell>
          <cell r="U12959">
            <v>270</v>
          </cell>
          <cell r="W12959">
            <v>521</v>
          </cell>
        </row>
        <row r="12960">
          <cell r="L12960">
            <v>31</v>
          </cell>
          <cell r="N12960">
            <v>26</v>
          </cell>
          <cell r="U12960">
            <v>82</v>
          </cell>
          <cell r="W12960">
            <v>257</v>
          </cell>
        </row>
        <row r="12961">
          <cell r="L12961">
            <v>75</v>
          </cell>
          <cell r="N12961">
            <v>218</v>
          </cell>
          <cell r="U12961">
            <v>274</v>
          </cell>
          <cell r="W12961">
            <v>561</v>
          </cell>
        </row>
        <row r="12962">
          <cell r="L12962">
            <v>71</v>
          </cell>
          <cell r="N12962">
            <v>222</v>
          </cell>
          <cell r="U12962">
            <v>250</v>
          </cell>
          <cell r="W12962">
            <v>525</v>
          </cell>
        </row>
        <row r="12963">
          <cell r="L12963">
            <v>79</v>
          </cell>
          <cell r="N12963">
            <v>206</v>
          </cell>
          <cell r="U12963">
            <v>262</v>
          </cell>
          <cell r="W12963">
            <v>561</v>
          </cell>
        </row>
        <row r="12964">
          <cell r="L12964">
            <v>55</v>
          </cell>
          <cell r="N12964">
            <v>154</v>
          </cell>
          <cell r="U12964">
            <v>170</v>
          </cell>
          <cell r="W12964">
            <v>453</v>
          </cell>
        </row>
        <row r="12965">
          <cell r="L12965">
            <v>83</v>
          </cell>
          <cell r="N12965">
            <v>194</v>
          </cell>
          <cell r="U12965">
            <v>298</v>
          </cell>
          <cell r="W12965">
            <v>549</v>
          </cell>
        </row>
        <row r="12966">
          <cell r="L12966">
            <v>79</v>
          </cell>
          <cell r="N12966">
            <v>146</v>
          </cell>
          <cell r="U12966">
            <v>298</v>
          </cell>
          <cell r="W12966">
            <v>589</v>
          </cell>
        </row>
        <row r="12967">
          <cell r="L12967">
            <v>11</v>
          </cell>
          <cell r="N12967">
            <v>30</v>
          </cell>
          <cell r="U12967">
            <v>38</v>
          </cell>
          <cell r="W12967">
            <v>161</v>
          </cell>
        </row>
        <row r="12968">
          <cell r="L12968">
            <v>71</v>
          </cell>
          <cell r="N12968">
            <v>186</v>
          </cell>
          <cell r="U12968">
            <v>314</v>
          </cell>
          <cell r="W12968">
            <v>493</v>
          </cell>
        </row>
        <row r="12969">
          <cell r="L12969">
            <v>27</v>
          </cell>
          <cell r="N12969">
            <v>26</v>
          </cell>
          <cell r="U12969">
            <v>58</v>
          </cell>
          <cell r="W12969">
            <v>141</v>
          </cell>
        </row>
        <row r="12970">
          <cell r="L12970">
            <v>71</v>
          </cell>
          <cell r="N12970">
            <v>198</v>
          </cell>
          <cell r="U12970">
            <v>270</v>
          </cell>
          <cell r="W12970">
            <v>545</v>
          </cell>
        </row>
        <row r="12971">
          <cell r="L12971">
            <v>7</v>
          </cell>
          <cell r="N12971">
            <v>14</v>
          </cell>
          <cell r="U12971">
            <v>34</v>
          </cell>
          <cell r="W12971">
            <v>133</v>
          </cell>
        </row>
        <row r="12972">
          <cell r="L12972">
            <v>79</v>
          </cell>
          <cell r="N12972">
            <v>242</v>
          </cell>
          <cell r="U12972">
            <v>314</v>
          </cell>
          <cell r="W12972">
            <v>569</v>
          </cell>
        </row>
        <row r="12973">
          <cell r="L12973">
            <v>11</v>
          </cell>
          <cell r="N12973">
            <v>6</v>
          </cell>
          <cell r="U12973">
            <v>38</v>
          </cell>
          <cell r="W12973">
            <v>117</v>
          </cell>
        </row>
        <row r="12974">
          <cell r="L12974">
            <v>67</v>
          </cell>
          <cell r="N12974">
            <v>146</v>
          </cell>
          <cell r="U12974">
            <v>198</v>
          </cell>
          <cell r="W12974">
            <v>513</v>
          </cell>
        </row>
        <row r="12975">
          <cell r="L12975">
            <v>71</v>
          </cell>
          <cell r="N12975">
            <v>202</v>
          </cell>
          <cell r="U12975">
            <v>226</v>
          </cell>
          <cell r="W12975">
            <v>509</v>
          </cell>
        </row>
        <row r="12976">
          <cell r="L12976">
            <v>75</v>
          </cell>
          <cell r="N12976">
            <v>254</v>
          </cell>
          <cell r="U12976">
            <v>250</v>
          </cell>
          <cell r="W12976">
            <v>593</v>
          </cell>
        </row>
        <row r="12977">
          <cell r="L12977">
            <v>19</v>
          </cell>
          <cell r="N12977">
            <v>14</v>
          </cell>
          <cell r="U12977">
            <v>50</v>
          </cell>
          <cell r="W12977">
            <v>145</v>
          </cell>
        </row>
        <row r="12978">
          <cell r="L12978">
            <v>71</v>
          </cell>
          <cell r="N12978">
            <v>226</v>
          </cell>
          <cell r="U12978">
            <v>294</v>
          </cell>
          <cell r="W12978">
            <v>509</v>
          </cell>
        </row>
        <row r="12979">
          <cell r="L12979">
            <v>71</v>
          </cell>
          <cell r="N12979">
            <v>198</v>
          </cell>
          <cell r="U12979">
            <v>250</v>
          </cell>
          <cell r="W12979">
            <v>513</v>
          </cell>
        </row>
        <row r="12980">
          <cell r="L12980">
            <v>79</v>
          </cell>
          <cell r="N12980">
            <v>202</v>
          </cell>
          <cell r="U12980">
            <v>330</v>
          </cell>
          <cell r="W12980">
            <v>561</v>
          </cell>
        </row>
        <row r="12981">
          <cell r="L12981">
            <v>71</v>
          </cell>
          <cell r="N12981">
            <v>166</v>
          </cell>
          <cell r="U12981">
            <v>282</v>
          </cell>
          <cell r="W12981">
            <v>505</v>
          </cell>
        </row>
        <row r="12982">
          <cell r="L12982">
            <v>75</v>
          </cell>
          <cell r="N12982">
            <v>226</v>
          </cell>
          <cell r="U12982">
            <v>266</v>
          </cell>
          <cell r="W12982">
            <v>645</v>
          </cell>
        </row>
        <row r="12983">
          <cell r="L12983">
            <v>71</v>
          </cell>
          <cell r="N12983">
            <v>182</v>
          </cell>
          <cell r="U12983">
            <v>246</v>
          </cell>
          <cell r="W12983">
            <v>493</v>
          </cell>
        </row>
        <row r="12984">
          <cell r="L12984">
            <v>75</v>
          </cell>
          <cell r="N12984">
            <v>230</v>
          </cell>
          <cell r="U12984">
            <v>310</v>
          </cell>
          <cell r="W12984">
            <v>557</v>
          </cell>
        </row>
        <row r="12985">
          <cell r="L12985">
            <v>67</v>
          </cell>
          <cell r="N12985">
            <v>150</v>
          </cell>
          <cell r="U12985">
            <v>182</v>
          </cell>
          <cell r="W12985">
            <v>485</v>
          </cell>
        </row>
        <row r="12986">
          <cell r="L12986">
            <v>71</v>
          </cell>
          <cell r="N12986">
            <v>178</v>
          </cell>
          <cell r="U12986">
            <v>290</v>
          </cell>
          <cell r="W12986">
            <v>489</v>
          </cell>
        </row>
        <row r="12987">
          <cell r="L12987">
            <v>35</v>
          </cell>
          <cell r="N12987">
            <v>-6</v>
          </cell>
          <cell r="U12987">
            <v>78</v>
          </cell>
          <cell r="W12987">
            <v>313</v>
          </cell>
        </row>
        <row r="12988">
          <cell r="L12988">
            <v>67</v>
          </cell>
          <cell r="N12988">
            <v>190</v>
          </cell>
          <cell r="U12988">
            <v>266</v>
          </cell>
          <cell r="W12988">
            <v>529</v>
          </cell>
        </row>
        <row r="12989">
          <cell r="L12989">
            <v>75</v>
          </cell>
          <cell r="N12989">
            <v>266</v>
          </cell>
          <cell r="U12989">
            <v>250</v>
          </cell>
          <cell r="W12989">
            <v>585</v>
          </cell>
        </row>
        <row r="12990">
          <cell r="L12990">
            <v>83</v>
          </cell>
          <cell r="N12990">
            <v>258</v>
          </cell>
          <cell r="U12990">
            <v>322</v>
          </cell>
          <cell r="W12990">
            <v>601</v>
          </cell>
        </row>
        <row r="12991">
          <cell r="L12991">
            <v>71</v>
          </cell>
          <cell r="N12991">
            <v>202</v>
          </cell>
          <cell r="U12991">
            <v>190</v>
          </cell>
          <cell r="W12991">
            <v>469</v>
          </cell>
        </row>
        <row r="12992">
          <cell r="L12992">
            <v>75</v>
          </cell>
          <cell r="N12992">
            <v>186</v>
          </cell>
          <cell r="U12992">
            <v>274</v>
          </cell>
          <cell r="W12992">
            <v>509</v>
          </cell>
        </row>
        <row r="12993">
          <cell r="L12993">
            <v>27</v>
          </cell>
          <cell r="N12993">
            <v>10</v>
          </cell>
          <cell r="U12993">
            <v>62</v>
          </cell>
          <cell r="W12993">
            <v>105</v>
          </cell>
        </row>
        <row r="12994">
          <cell r="L12994">
            <v>71</v>
          </cell>
          <cell r="N12994">
            <v>166</v>
          </cell>
          <cell r="U12994">
            <v>274</v>
          </cell>
          <cell r="W12994">
            <v>453</v>
          </cell>
        </row>
        <row r="12995">
          <cell r="L12995">
            <v>79</v>
          </cell>
          <cell r="N12995">
            <v>194</v>
          </cell>
          <cell r="U12995">
            <v>318</v>
          </cell>
          <cell r="W12995">
            <v>517</v>
          </cell>
        </row>
        <row r="12996">
          <cell r="L12996">
            <v>83</v>
          </cell>
          <cell r="N12996">
            <v>202</v>
          </cell>
          <cell r="U12996">
            <v>326</v>
          </cell>
          <cell r="W12996">
            <v>585</v>
          </cell>
        </row>
        <row r="12997">
          <cell r="L12997">
            <v>71</v>
          </cell>
          <cell r="N12997">
            <v>162</v>
          </cell>
          <cell r="U12997">
            <v>274</v>
          </cell>
          <cell r="W12997">
            <v>441</v>
          </cell>
        </row>
        <row r="12998">
          <cell r="L12998">
            <v>67</v>
          </cell>
          <cell r="N12998">
            <v>342</v>
          </cell>
          <cell r="U12998">
            <v>254</v>
          </cell>
          <cell r="W12998">
            <v>513</v>
          </cell>
        </row>
        <row r="12999">
          <cell r="L12999">
            <v>79</v>
          </cell>
          <cell r="N12999">
            <v>234</v>
          </cell>
          <cell r="U12999">
            <v>322</v>
          </cell>
          <cell r="W12999">
            <v>613</v>
          </cell>
        </row>
        <row r="13000">
          <cell r="L13000">
            <v>63</v>
          </cell>
          <cell r="N13000">
            <v>54</v>
          </cell>
          <cell r="U13000">
            <v>222</v>
          </cell>
          <cell r="W13000">
            <v>273</v>
          </cell>
        </row>
        <row r="13001">
          <cell r="L13001">
            <v>75</v>
          </cell>
          <cell r="N13001">
            <v>210</v>
          </cell>
          <cell r="U13001">
            <v>302</v>
          </cell>
          <cell r="W13001">
            <v>581</v>
          </cell>
        </row>
        <row r="13002">
          <cell r="L13002">
            <v>63</v>
          </cell>
          <cell r="N13002">
            <v>174</v>
          </cell>
          <cell r="U13002">
            <v>222</v>
          </cell>
          <cell r="W13002">
            <v>481</v>
          </cell>
        </row>
        <row r="13003">
          <cell r="L13003">
            <v>59</v>
          </cell>
          <cell r="N13003">
            <v>206</v>
          </cell>
          <cell r="U13003">
            <v>138</v>
          </cell>
          <cell r="W13003">
            <v>493</v>
          </cell>
        </row>
        <row r="13004">
          <cell r="L13004">
            <v>75</v>
          </cell>
          <cell r="N13004">
            <v>230</v>
          </cell>
          <cell r="U13004">
            <v>286</v>
          </cell>
          <cell r="W13004">
            <v>581</v>
          </cell>
        </row>
        <row r="13005">
          <cell r="L13005">
            <v>75</v>
          </cell>
          <cell r="N13005">
            <v>138</v>
          </cell>
          <cell r="U13005">
            <v>242</v>
          </cell>
          <cell r="W13005">
            <v>433</v>
          </cell>
        </row>
        <row r="13006">
          <cell r="L13006">
            <v>75</v>
          </cell>
          <cell r="N13006">
            <v>198</v>
          </cell>
          <cell r="U13006">
            <v>262</v>
          </cell>
          <cell r="W13006">
            <v>509</v>
          </cell>
        </row>
        <row r="13007">
          <cell r="L13007">
            <v>75</v>
          </cell>
          <cell r="N13007">
            <v>178</v>
          </cell>
          <cell r="U13007">
            <v>306</v>
          </cell>
          <cell r="W13007">
            <v>537</v>
          </cell>
        </row>
        <row r="13008">
          <cell r="L13008">
            <v>3</v>
          </cell>
          <cell r="N13008">
            <v>2</v>
          </cell>
          <cell r="U13008">
            <v>34</v>
          </cell>
          <cell r="W13008">
            <v>101</v>
          </cell>
        </row>
        <row r="13009">
          <cell r="L13009">
            <v>75</v>
          </cell>
          <cell r="N13009">
            <v>186</v>
          </cell>
          <cell r="U13009">
            <v>262</v>
          </cell>
          <cell r="W13009">
            <v>601</v>
          </cell>
        </row>
        <row r="13010">
          <cell r="L13010">
            <v>27</v>
          </cell>
          <cell r="N13010">
            <v>2</v>
          </cell>
          <cell r="U13010">
            <v>62</v>
          </cell>
          <cell r="W13010">
            <v>153</v>
          </cell>
        </row>
        <row r="13011">
          <cell r="L13011">
            <v>23</v>
          </cell>
          <cell r="N13011">
            <v>10</v>
          </cell>
          <cell r="U13011">
            <v>62</v>
          </cell>
          <cell r="W13011">
            <v>169</v>
          </cell>
        </row>
        <row r="13012">
          <cell r="L13012">
            <v>63</v>
          </cell>
          <cell r="N13012">
            <v>170</v>
          </cell>
          <cell r="U13012">
            <v>154</v>
          </cell>
          <cell r="W13012">
            <v>501</v>
          </cell>
        </row>
        <row r="13013">
          <cell r="L13013">
            <v>71</v>
          </cell>
          <cell r="N13013">
            <v>194</v>
          </cell>
          <cell r="U13013">
            <v>282</v>
          </cell>
          <cell r="W13013">
            <v>525</v>
          </cell>
        </row>
        <row r="13014">
          <cell r="L13014">
            <v>79</v>
          </cell>
          <cell r="N13014">
            <v>242</v>
          </cell>
          <cell r="U13014">
            <v>290</v>
          </cell>
          <cell r="W13014">
            <v>553</v>
          </cell>
        </row>
        <row r="13015">
          <cell r="L13015">
            <v>23</v>
          </cell>
          <cell r="N13015">
            <v>54</v>
          </cell>
          <cell r="U13015">
            <v>58</v>
          </cell>
          <cell r="W13015">
            <v>161</v>
          </cell>
        </row>
        <row r="13016">
          <cell r="L13016">
            <v>71</v>
          </cell>
          <cell r="N13016">
            <v>202</v>
          </cell>
          <cell r="U13016">
            <v>278</v>
          </cell>
          <cell r="W13016">
            <v>533</v>
          </cell>
        </row>
        <row r="13017">
          <cell r="L13017">
            <v>7</v>
          </cell>
          <cell r="N13017">
            <v>10</v>
          </cell>
          <cell r="U13017">
            <v>34</v>
          </cell>
          <cell r="W13017">
            <v>37</v>
          </cell>
        </row>
        <row r="13018">
          <cell r="L13018">
            <v>23</v>
          </cell>
          <cell r="N13018">
            <v>18</v>
          </cell>
          <cell r="U13018">
            <v>54</v>
          </cell>
          <cell r="W13018">
            <v>157</v>
          </cell>
        </row>
        <row r="13019">
          <cell r="L13019">
            <v>75</v>
          </cell>
          <cell r="N13019">
            <v>202</v>
          </cell>
          <cell r="U13019">
            <v>334</v>
          </cell>
          <cell r="W13019">
            <v>553</v>
          </cell>
        </row>
        <row r="13020">
          <cell r="L13020">
            <v>75</v>
          </cell>
          <cell r="N13020">
            <v>170</v>
          </cell>
          <cell r="U13020">
            <v>258</v>
          </cell>
          <cell r="W13020">
            <v>573</v>
          </cell>
        </row>
        <row r="13021">
          <cell r="L13021">
            <v>71</v>
          </cell>
          <cell r="N13021">
            <v>162</v>
          </cell>
          <cell r="U13021">
            <v>258</v>
          </cell>
          <cell r="W13021">
            <v>481</v>
          </cell>
        </row>
        <row r="13022">
          <cell r="L13022">
            <v>75</v>
          </cell>
          <cell r="N13022">
            <v>150</v>
          </cell>
          <cell r="U13022">
            <v>254</v>
          </cell>
          <cell r="W13022">
            <v>477</v>
          </cell>
        </row>
        <row r="13023">
          <cell r="L13023">
            <v>59</v>
          </cell>
          <cell r="N13023">
            <v>266</v>
          </cell>
          <cell r="U13023">
            <v>214</v>
          </cell>
          <cell r="W13023">
            <v>245</v>
          </cell>
        </row>
        <row r="13024">
          <cell r="L13024">
            <v>71</v>
          </cell>
          <cell r="N13024">
            <v>210</v>
          </cell>
          <cell r="U13024">
            <v>294</v>
          </cell>
          <cell r="W13024">
            <v>533</v>
          </cell>
        </row>
        <row r="13025">
          <cell r="L13025">
            <v>67</v>
          </cell>
          <cell r="N13025">
            <v>166</v>
          </cell>
          <cell r="U13025">
            <v>278</v>
          </cell>
          <cell r="W13025">
            <v>489</v>
          </cell>
        </row>
        <row r="13026">
          <cell r="L13026">
            <v>75</v>
          </cell>
          <cell r="N13026">
            <v>186</v>
          </cell>
          <cell r="U13026">
            <v>298</v>
          </cell>
          <cell r="W13026">
            <v>541</v>
          </cell>
        </row>
        <row r="13027">
          <cell r="L13027">
            <v>75</v>
          </cell>
          <cell r="N13027">
            <v>254</v>
          </cell>
          <cell r="U13027">
            <v>294</v>
          </cell>
          <cell r="W13027">
            <v>577</v>
          </cell>
        </row>
        <row r="13028">
          <cell r="L13028">
            <v>35</v>
          </cell>
          <cell r="N13028">
            <v>14</v>
          </cell>
          <cell r="U13028">
            <v>82</v>
          </cell>
          <cell r="W13028">
            <v>165</v>
          </cell>
        </row>
        <row r="13029">
          <cell r="L13029">
            <v>71</v>
          </cell>
          <cell r="N13029">
            <v>158</v>
          </cell>
          <cell r="U13029">
            <v>262</v>
          </cell>
          <cell r="W13029">
            <v>465</v>
          </cell>
        </row>
        <row r="13030">
          <cell r="L13030">
            <v>11</v>
          </cell>
          <cell r="N13030">
            <v>26</v>
          </cell>
          <cell r="U13030">
            <v>38</v>
          </cell>
          <cell r="W13030">
            <v>121</v>
          </cell>
        </row>
        <row r="13031">
          <cell r="L13031">
            <v>71</v>
          </cell>
          <cell r="N13031">
            <v>318</v>
          </cell>
          <cell r="U13031">
            <v>294</v>
          </cell>
          <cell r="W13031">
            <v>517</v>
          </cell>
        </row>
        <row r="13032">
          <cell r="L13032">
            <v>63</v>
          </cell>
          <cell r="N13032">
            <v>206</v>
          </cell>
          <cell r="U13032">
            <v>226</v>
          </cell>
          <cell r="W13032">
            <v>505</v>
          </cell>
        </row>
        <row r="13033">
          <cell r="L13033">
            <v>75</v>
          </cell>
          <cell r="N13033">
            <v>158</v>
          </cell>
          <cell r="U13033">
            <v>286</v>
          </cell>
          <cell r="W13033">
            <v>541</v>
          </cell>
        </row>
        <row r="13034">
          <cell r="L13034">
            <v>71</v>
          </cell>
          <cell r="N13034">
            <v>186</v>
          </cell>
          <cell r="U13034">
            <v>246</v>
          </cell>
          <cell r="W13034">
            <v>509</v>
          </cell>
        </row>
        <row r="13035">
          <cell r="L13035">
            <v>75</v>
          </cell>
          <cell r="N13035">
            <v>242</v>
          </cell>
          <cell r="U13035">
            <v>274</v>
          </cell>
          <cell r="W13035">
            <v>585</v>
          </cell>
        </row>
        <row r="13036">
          <cell r="L13036">
            <v>75</v>
          </cell>
          <cell r="N13036">
            <v>226</v>
          </cell>
          <cell r="U13036">
            <v>310</v>
          </cell>
          <cell r="W13036">
            <v>605</v>
          </cell>
        </row>
        <row r="13037">
          <cell r="L13037">
            <v>31</v>
          </cell>
          <cell r="N13037">
            <v>18</v>
          </cell>
          <cell r="U13037">
            <v>70</v>
          </cell>
          <cell r="W13037">
            <v>153</v>
          </cell>
        </row>
        <row r="13038">
          <cell r="L13038">
            <v>75</v>
          </cell>
          <cell r="N13038">
            <v>218</v>
          </cell>
          <cell r="U13038">
            <v>282</v>
          </cell>
          <cell r="W13038">
            <v>529</v>
          </cell>
        </row>
        <row r="13039">
          <cell r="L13039">
            <v>75</v>
          </cell>
          <cell r="N13039">
            <v>226</v>
          </cell>
          <cell r="U13039">
            <v>250</v>
          </cell>
          <cell r="W13039">
            <v>557</v>
          </cell>
        </row>
        <row r="13040">
          <cell r="L13040">
            <v>87</v>
          </cell>
          <cell r="N13040">
            <v>266</v>
          </cell>
          <cell r="U13040">
            <v>322</v>
          </cell>
          <cell r="W13040">
            <v>629</v>
          </cell>
        </row>
        <row r="13041">
          <cell r="L13041">
            <v>7</v>
          </cell>
          <cell r="N13041">
            <v>2</v>
          </cell>
          <cell r="U13041">
            <v>38</v>
          </cell>
          <cell r="W13041">
            <v>129</v>
          </cell>
        </row>
        <row r="13042">
          <cell r="L13042">
            <v>35</v>
          </cell>
          <cell r="N13042">
            <v>26</v>
          </cell>
          <cell r="U13042">
            <v>74</v>
          </cell>
          <cell r="W13042">
            <v>197</v>
          </cell>
        </row>
        <row r="13043">
          <cell r="L13043">
            <v>99</v>
          </cell>
          <cell r="N13043">
            <v>158</v>
          </cell>
          <cell r="U13043">
            <v>230</v>
          </cell>
          <cell r="W13043">
            <v>533</v>
          </cell>
        </row>
        <row r="13044">
          <cell r="L13044">
            <v>71</v>
          </cell>
          <cell r="N13044">
            <v>238</v>
          </cell>
          <cell r="U13044">
            <v>238</v>
          </cell>
          <cell r="W13044">
            <v>529</v>
          </cell>
        </row>
        <row r="13045">
          <cell r="L13045">
            <v>71</v>
          </cell>
          <cell r="N13045">
            <v>226</v>
          </cell>
          <cell r="U13045">
            <v>254</v>
          </cell>
          <cell r="W13045">
            <v>545</v>
          </cell>
        </row>
        <row r="13046">
          <cell r="L13046">
            <v>71</v>
          </cell>
          <cell r="N13046">
            <v>222</v>
          </cell>
          <cell r="U13046">
            <v>274</v>
          </cell>
          <cell r="W13046">
            <v>573</v>
          </cell>
        </row>
        <row r="13047">
          <cell r="L13047">
            <v>79</v>
          </cell>
          <cell r="N13047">
            <v>190</v>
          </cell>
          <cell r="U13047">
            <v>318</v>
          </cell>
          <cell r="W13047">
            <v>525</v>
          </cell>
        </row>
        <row r="13048">
          <cell r="L13048">
            <v>7</v>
          </cell>
          <cell r="N13048">
            <v>6</v>
          </cell>
          <cell r="U13048">
            <v>34</v>
          </cell>
          <cell r="W13048">
            <v>137</v>
          </cell>
        </row>
        <row r="13049">
          <cell r="L13049">
            <v>75</v>
          </cell>
          <cell r="N13049">
            <v>246</v>
          </cell>
          <cell r="U13049">
            <v>262</v>
          </cell>
          <cell r="W13049">
            <v>561</v>
          </cell>
        </row>
        <row r="13050">
          <cell r="L13050">
            <v>75</v>
          </cell>
          <cell r="N13050">
            <v>214</v>
          </cell>
          <cell r="U13050">
            <v>270</v>
          </cell>
          <cell r="W13050">
            <v>513</v>
          </cell>
        </row>
        <row r="13051">
          <cell r="L13051">
            <v>43</v>
          </cell>
          <cell r="N13051">
            <v>22</v>
          </cell>
          <cell r="U13051">
            <v>102</v>
          </cell>
          <cell r="W13051">
            <v>209</v>
          </cell>
        </row>
        <row r="13052">
          <cell r="L13052">
            <v>79</v>
          </cell>
          <cell r="N13052">
            <v>226</v>
          </cell>
          <cell r="U13052">
            <v>306</v>
          </cell>
          <cell r="W13052">
            <v>573</v>
          </cell>
        </row>
        <row r="13053">
          <cell r="L13053">
            <v>71</v>
          </cell>
          <cell r="N13053">
            <v>170</v>
          </cell>
          <cell r="U13053">
            <v>258</v>
          </cell>
          <cell r="W13053">
            <v>545</v>
          </cell>
        </row>
        <row r="13054">
          <cell r="L13054">
            <v>23</v>
          </cell>
          <cell r="N13054">
            <v>6</v>
          </cell>
          <cell r="U13054">
            <v>50</v>
          </cell>
          <cell r="W13054">
            <v>89</v>
          </cell>
        </row>
        <row r="13055">
          <cell r="L13055">
            <v>67</v>
          </cell>
          <cell r="N13055">
            <v>158</v>
          </cell>
          <cell r="U13055">
            <v>238</v>
          </cell>
          <cell r="W13055">
            <v>493</v>
          </cell>
        </row>
        <row r="13056">
          <cell r="L13056">
            <v>79</v>
          </cell>
          <cell r="N13056">
            <v>230</v>
          </cell>
          <cell r="U13056">
            <v>314</v>
          </cell>
          <cell r="W13056">
            <v>605</v>
          </cell>
        </row>
        <row r="13057">
          <cell r="L13057">
            <v>31</v>
          </cell>
          <cell r="N13057">
            <v>14</v>
          </cell>
          <cell r="U13057">
            <v>74</v>
          </cell>
          <cell r="W13057">
            <v>181</v>
          </cell>
        </row>
        <row r="13058">
          <cell r="L13058">
            <v>71</v>
          </cell>
          <cell r="N13058">
            <v>178</v>
          </cell>
          <cell r="U13058">
            <v>258</v>
          </cell>
          <cell r="W13058">
            <v>561</v>
          </cell>
        </row>
        <row r="13059">
          <cell r="L13059">
            <v>19</v>
          </cell>
          <cell r="N13059">
            <v>22</v>
          </cell>
          <cell r="U13059">
            <v>42</v>
          </cell>
          <cell r="W13059">
            <v>113</v>
          </cell>
        </row>
        <row r="13060">
          <cell r="L13060">
            <v>67</v>
          </cell>
          <cell r="N13060">
            <v>186</v>
          </cell>
          <cell r="U13060">
            <v>226</v>
          </cell>
          <cell r="W13060">
            <v>493</v>
          </cell>
        </row>
        <row r="13061">
          <cell r="L13061">
            <v>71</v>
          </cell>
          <cell r="N13061">
            <v>174</v>
          </cell>
          <cell r="U13061">
            <v>210</v>
          </cell>
          <cell r="W13061">
            <v>569</v>
          </cell>
        </row>
        <row r="13062">
          <cell r="L13062">
            <v>79</v>
          </cell>
          <cell r="N13062">
            <v>194</v>
          </cell>
          <cell r="U13062">
            <v>306</v>
          </cell>
          <cell r="W13062">
            <v>497</v>
          </cell>
        </row>
        <row r="13063">
          <cell r="L13063">
            <v>79</v>
          </cell>
          <cell r="N13063">
            <v>214</v>
          </cell>
          <cell r="U13063">
            <v>326</v>
          </cell>
          <cell r="W13063">
            <v>593</v>
          </cell>
        </row>
        <row r="13064">
          <cell r="L13064">
            <v>67</v>
          </cell>
          <cell r="N13064">
            <v>178</v>
          </cell>
          <cell r="U13064">
            <v>226</v>
          </cell>
          <cell r="W13064">
            <v>509</v>
          </cell>
        </row>
        <row r="13065">
          <cell r="L13065">
            <v>95</v>
          </cell>
          <cell r="N13065">
            <v>334</v>
          </cell>
          <cell r="U13065">
            <v>334</v>
          </cell>
          <cell r="W13065">
            <v>633</v>
          </cell>
        </row>
        <row r="13066">
          <cell r="L13066">
            <v>63</v>
          </cell>
          <cell r="N13066">
            <v>174</v>
          </cell>
          <cell r="U13066">
            <v>198</v>
          </cell>
          <cell r="W13066">
            <v>449</v>
          </cell>
        </row>
        <row r="13067">
          <cell r="L13067">
            <v>71</v>
          </cell>
          <cell r="N13067">
            <v>178</v>
          </cell>
          <cell r="U13067">
            <v>238</v>
          </cell>
          <cell r="W13067">
            <v>533</v>
          </cell>
        </row>
        <row r="13068">
          <cell r="L13068">
            <v>7</v>
          </cell>
          <cell r="N13068">
            <v>18</v>
          </cell>
          <cell r="U13068">
            <v>34</v>
          </cell>
          <cell r="W13068">
            <v>61</v>
          </cell>
        </row>
        <row r="13069">
          <cell r="L13069">
            <v>75</v>
          </cell>
          <cell r="N13069">
            <v>274</v>
          </cell>
          <cell r="U13069">
            <v>302</v>
          </cell>
          <cell r="W13069">
            <v>525</v>
          </cell>
        </row>
        <row r="13070">
          <cell r="L13070">
            <v>71</v>
          </cell>
          <cell r="N13070">
            <v>178</v>
          </cell>
          <cell r="U13070">
            <v>242</v>
          </cell>
          <cell r="W13070">
            <v>473</v>
          </cell>
        </row>
        <row r="13071">
          <cell r="L13071">
            <v>23</v>
          </cell>
          <cell r="N13071">
            <v>6</v>
          </cell>
          <cell r="U13071">
            <v>50</v>
          </cell>
          <cell r="W13071">
            <v>113</v>
          </cell>
        </row>
        <row r="13072">
          <cell r="L13072">
            <v>71</v>
          </cell>
          <cell r="N13072">
            <v>246</v>
          </cell>
          <cell r="U13072">
            <v>286</v>
          </cell>
          <cell r="W13072">
            <v>529</v>
          </cell>
        </row>
        <row r="13073">
          <cell r="L13073">
            <v>31</v>
          </cell>
          <cell r="N13073">
            <v>14</v>
          </cell>
          <cell r="U13073">
            <v>74</v>
          </cell>
          <cell r="W13073">
            <v>173</v>
          </cell>
        </row>
        <row r="13074">
          <cell r="L13074">
            <v>75</v>
          </cell>
          <cell r="N13074">
            <v>186</v>
          </cell>
          <cell r="U13074">
            <v>250</v>
          </cell>
          <cell r="W13074">
            <v>529</v>
          </cell>
        </row>
        <row r="13075">
          <cell r="L13075">
            <v>75</v>
          </cell>
          <cell r="N13075">
            <v>194</v>
          </cell>
          <cell r="U13075">
            <v>346</v>
          </cell>
          <cell r="W13075">
            <v>497</v>
          </cell>
        </row>
        <row r="13076">
          <cell r="L13076">
            <v>75</v>
          </cell>
          <cell r="N13076">
            <v>170</v>
          </cell>
          <cell r="U13076">
            <v>274</v>
          </cell>
          <cell r="W13076">
            <v>557</v>
          </cell>
        </row>
        <row r="13077">
          <cell r="L13077">
            <v>63</v>
          </cell>
          <cell r="N13077">
            <v>130</v>
          </cell>
          <cell r="U13077">
            <v>226</v>
          </cell>
          <cell r="W13077">
            <v>465</v>
          </cell>
        </row>
        <row r="13078">
          <cell r="L13078">
            <v>71</v>
          </cell>
          <cell r="N13078">
            <v>198</v>
          </cell>
          <cell r="U13078">
            <v>234</v>
          </cell>
          <cell r="W13078">
            <v>513</v>
          </cell>
        </row>
        <row r="13079">
          <cell r="L13079">
            <v>75</v>
          </cell>
          <cell r="N13079">
            <v>194</v>
          </cell>
          <cell r="U13079">
            <v>278</v>
          </cell>
          <cell r="W13079">
            <v>497</v>
          </cell>
        </row>
        <row r="13080">
          <cell r="L13080">
            <v>71</v>
          </cell>
          <cell r="N13080">
            <v>190</v>
          </cell>
          <cell r="U13080">
            <v>246</v>
          </cell>
          <cell r="W13080">
            <v>557</v>
          </cell>
        </row>
        <row r="13081">
          <cell r="L13081">
            <v>71</v>
          </cell>
          <cell r="N13081">
            <v>246</v>
          </cell>
          <cell r="U13081">
            <v>286</v>
          </cell>
          <cell r="W13081">
            <v>517</v>
          </cell>
        </row>
        <row r="13082">
          <cell r="L13082">
            <v>67</v>
          </cell>
          <cell r="N13082">
            <v>186</v>
          </cell>
          <cell r="U13082">
            <v>230</v>
          </cell>
          <cell r="W13082">
            <v>485</v>
          </cell>
        </row>
        <row r="13083">
          <cell r="L13083">
            <v>75</v>
          </cell>
          <cell r="N13083">
            <v>238</v>
          </cell>
          <cell r="U13083">
            <v>322</v>
          </cell>
          <cell r="W13083">
            <v>473</v>
          </cell>
        </row>
        <row r="13084">
          <cell r="L13084">
            <v>43</v>
          </cell>
          <cell r="N13084">
            <v>22</v>
          </cell>
          <cell r="U13084">
            <v>114</v>
          </cell>
          <cell r="W13084">
            <v>181</v>
          </cell>
        </row>
        <row r="13085">
          <cell r="L13085">
            <v>19</v>
          </cell>
          <cell r="N13085">
            <v>26</v>
          </cell>
          <cell r="U13085">
            <v>46</v>
          </cell>
          <cell r="W13085">
            <v>161</v>
          </cell>
        </row>
        <row r="13086">
          <cell r="L13086">
            <v>71</v>
          </cell>
          <cell r="N13086">
            <v>198</v>
          </cell>
          <cell r="U13086">
            <v>242</v>
          </cell>
          <cell r="W13086">
            <v>533</v>
          </cell>
        </row>
        <row r="13087">
          <cell r="L13087">
            <v>67</v>
          </cell>
          <cell r="N13087">
            <v>186</v>
          </cell>
          <cell r="U13087">
            <v>222</v>
          </cell>
          <cell r="W13087">
            <v>561</v>
          </cell>
        </row>
        <row r="13088">
          <cell r="L13088">
            <v>75</v>
          </cell>
          <cell r="N13088">
            <v>206</v>
          </cell>
          <cell r="U13088">
            <v>310</v>
          </cell>
          <cell r="W13088">
            <v>561</v>
          </cell>
        </row>
        <row r="13089">
          <cell r="L13089">
            <v>71</v>
          </cell>
          <cell r="N13089">
            <v>162</v>
          </cell>
          <cell r="U13089">
            <v>258</v>
          </cell>
          <cell r="W13089">
            <v>465</v>
          </cell>
        </row>
        <row r="13090">
          <cell r="L13090">
            <v>63</v>
          </cell>
          <cell r="N13090">
            <v>170</v>
          </cell>
          <cell r="U13090">
            <v>222</v>
          </cell>
          <cell r="W13090">
            <v>453</v>
          </cell>
        </row>
        <row r="13091">
          <cell r="L13091">
            <v>79</v>
          </cell>
          <cell r="N13091">
            <v>310</v>
          </cell>
          <cell r="U13091">
            <v>358</v>
          </cell>
          <cell r="W13091">
            <v>613</v>
          </cell>
        </row>
        <row r="13092">
          <cell r="L13092">
            <v>71</v>
          </cell>
          <cell r="N13092">
            <v>226</v>
          </cell>
          <cell r="U13092">
            <v>226</v>
          </cell>
          <cell r="W13092">
            <v>545</v>
          </cell>
        </row>
        <row r="13093">
          <cell r="L13093">
            <v>67</v>
          </cell>
          <cell r="N13093">
            <v>178</v>
          </cell>
          <cell r="U13093">
            <v>290</v>
          </cell>
          <cell r="W13093">
            <v>477</v>
          </cell>
        </row>
        <row r="13094">
          <cell r="L13094">
            <v>19</v>
          </cell>
          <cell r="N13094">
            <v>6</v>
          </cell>
          <cell r="U13094">
            <v>50</v>
          </cell>
          <cell r="W13094">
            <v>65</v>
          </cell>
        </row>
        <row r="13095">
          <cell r="L13095">
            <v>71</v>
          </cell>
          <cell r="N13095">
            <v>218</v>
          </cell>
          <cell r="U13095">
            <v>286</v>
          </cell>
          <cell r="W13095">
            <v>549</v>
          </cell>
        </row>
        <row r="13096">
          <cell r="L13096">
            <v>67</v>
          </cell>
          <cell r="N13096">
            <v>194</v>
          </cell>
          <cell r="U13096">
            <v>158</v>
          </cell>
          <cell r="W13096">
            <v>505</v>
          </cell>
        </row>
        <row r="13097">
          <cell r="L13097">
            <v>75</v>
          </cell>
          <cell r="N13097">
            <v>250</v>
          </cell>
          <cell r="U13097">
            <v>342</v>
          </cell>
          <cell r="W13097">
            <v>561</v>
          </cell>
        </row>
        <row r="13098">
          <cell r="L13098">
            <v>91</v>
          </cell>
          <cell r="N13098">
            <v>194</v>
          </cell>
          <cell r="U13098">
            <v>250</v>
          </cell>
          <cell r="W13098">
            <v>521</v>
          </cell>
        </row>
        <row r="13099">
          <cell r="L13099">
            <v>3</v>
          </cell>
          <cell r="N13099">
            <v>10</v>
          </cell>
          <cell r="U13099">
            <v>34</v>
          </cell>
          <cell r="W13099">
            <v>129</v>
          </cell>
        </row>
        <row r="13100">
          <cell r="L13100">
            <v>135</v>
          </cell>
          <cell r="N13100">
            <v>234</v>
          </cell>
          <cell r="U13100">
            <v>246</v>
          </cell>
          <cell r="W13100">
            <v>513</v>
          </cell>
        </row>
        <row r="13101">
          <cell r="L13101">
            <v>71</v>
          </cell>
          <cell r="N13101">
            <v>154</v>
          </cell>
          <cell r="U13101">
            <v>254</v>
          </cell>
          <cell r="W13101">
            <v>509</v>
          </cell>
        </row>
        <row r="13102">
          <cell r="L13102">
            <v>75</v>
          </cell>
          <cell r="N13102">
            <v>198</v>
          </cell>
          <cell r="U13102">
            <v>322</v>
          </cell>
          <cell r="W13102">
            <v>541</v>
          </cell>
        </row>
        <row r="13103">
          <cell r="L13103">
            <v>67</v>
          </cell>
          <cell r="N13103">
            <v>222</v>
          </cell>
          <cell r="U13103">
            <v>174</v>
          </cell>
          <cell r="W13103">
            <v>565</v>
          </cell>
        </row>
        <row r="13104">
          <cell r="L13104">
            <v>83</v>
          </cell>
          <cell r="N13104">
            <v>290</v>
          </cell>
          <cell r="U13104">
            <v>382</v>
          </cell>
          <cell r="W13104">
            <v>629</v>
          </cell>
        </row>
        <row r="13105">
          <cell r="L13105">
            <v>79</v>
          </cell>
          <cell r="N13105">
            <v>202</v>
          </cell>
          <cell r="U13105">
            <v>266</v>
          </cell>
          <cell r="W13105">
            <v>553</v>
          </cell>
        </row>
        <row r="13106">
          <cell r="L13106">
            <v>75</v>
          </cell>
          <cell r="N13106">
            <v>158</v>
          </cell>
          <cell r="U13106">
            <v>286</v>
          </cell>
          <cell r="W13106">
            <v>481</v>
          </cell>
        </row>
        <row r="13107">
          <cell r="L13107">
            <v>67</v>
          </cell>
          <cell r="N13107">
            <v>214</v>
          </cell>
          <cell r="U13107">
            <v>218</v>
          </cell>
          <cell r="W13107">
            <v>509</v>
          </cell>
        </row>
        <row r="13108">
          <cell r="L13108">
            <v>75</v>
          </cell>
          <cell r="N13108">
            <v>238</v>
          </cell>
          <cell r="U13108">
            <v>294</v>
          </cell>
          <cell r="W13108">
            <v>549</v>
          </cell>
        </row>
        <row r="13109">
          <cell r="L13109">
            <v>75</v>
          </cell>
          <cell r="N13109">
            <v>210</v>
          </cell>
          <cell r="U13109">
            <v>310</v>
          </cell>
          <cell r="W13109">
            <v>593</v>
          </cell>
        </row>
        <row r="13110">
          <cell r="L13110">
            <v>79</v>
          </cell>
          <cell r="N13110">
            <v>210</v>
          </cell>
          <cell r="U13110">
            <v>302</v>
          </cell>
          <cell r="W13110">
            <v>533</v>
          </cell>
        </row>
        <row r="13111">
          <cell r="L13111">
            <v>71</v>
          </cell>
          <cell r="N13111">
            <v>174</v>
          </cell>
          <cell r="U13111">
            <v>254</v>
          </cell>
          <cell r="W13111">
            <v>521</v>
          </cell>
        </row>
        <row r="13112">
          <cell r="L13112">
            <v>67</v>
          </cell>
          <cell r="N13112">
            <v>182</v>
          </cell>
          <cell r="U13112">
            <v>270</v>
          </cell>
          <cell r="W13112">
            <v>461</v>
          </cell>
        </row>
        <row r="13113">
          <cell r="L13113">
            <v>79</v>
          </cell>
          <cell r="N13113">
            <v>246</v>
          </cell>
          <cell r="U13113">
            <v>350</v>
          </cell>
          <cell r="W13113">
            <v>529</v>
          </cell>
        </row>
        <row r="13114">
          <cell r="L13114">
            <v>75</v>
          </cell>
          <cell r="N13114">
            <v>206</v>
          </cell>
          <cell r="U13114">
            <v>302</v>
          </cell>
          <cell r="W13114">
            <v>525</v>
          </cell>
        </row>
        <row r="13115">
          <cell r="L13115">
            <v>111</v>
          </cell>
          <cell r="N13115">
            <v>206</v>
          </cell>
          <cell r="U13115">
            <v>262</v>
          </cell>
          <cell r="W13115">
            <v>489</v>
          </cell>
        </row>
        <row r="13116">
          <cell r="L13116">
            <v>71</v>
          </cell>
          <cell r="N13116">
            <v>238</v>
          </cell>
          <cell r="U13116">
            <v>250</v>
          </cell>
          <cell r="W13116">
            <v>521</v>
          </cell>
        </row>
        <row r="13117">
          <cell r="L13117">
            <v>75</v>
          </cell>
          <cell r="N13117">
            <v>202</v>
          </cell>
          <cell r="U13117">
            <v>270</v>
          </cell>
          <cell r="W13117">
            <v>533</v>
          </cell>
        </row>
        <row r="13118">
          <cell r="L13118">
            <v>79</v>
          </cell>
          <cell r="N13118">
            <v>210</v>
          </cell>
          <cell r="U13118">
            <v>262</v>
          </cell>
          <cell r="W13118">
            <v>565</v>
          </cell>
        </row>
        <row r="13119">
          <cell r="L13119">
            <v>75</v>
          </cell>
          <cell r="N13119">
            <v>218</v>
          </cell>
          <cell r="U13119">
            <v>314</v>
          </cell>
          <cell r="W13119">
            <v>601</v>
          </cell>
        </row>
        <row r="13120">
          <cell r="L13120">
            <v>63</v>
          </cell>
          <cell r="N13120">
            <v>422</v>
          </cell>
          <cell r="U13120">
            <v>198</v>
          </cell>
          <cell r="W13120">
            <v>401</v>
          </cell>
        </row>
        <row r="13121">
          <cell r="L13121">
            <v>75</v>
          </cell>
          <cell r="N13121">
            <v>270</v>
          </cell>
          <cell r="U13121">
            <v>278</v>
          </cell>
          <cell r="W13121">
            <v>549</v>
          </cell>
        </row>
        <row r="13122">
          <cell r="L13122">
            <v>79</v>
          </cell>
          <cell r="N13122">
            <v>242</v>
          </cell>
          <cell r="U13122">
            <v>338</v>
          </cell>
          <cell r="W13122">
            <v>613</v>
          </cell>
        </row>
        <row r="13123">
          <cell r="L13123">
            <v>71</v>
          </cell>
          <cell r="N13123">
            <v>234</v>
          </cell>
          <cell r="U13123">
            <v>274</v>
          </cell>
          <cell r="W13123">
            <v>561</v>
          </cell>
        </row>
        <row r="13124">
          <cell r="L13124">
            <v>31</v>
          </cell>
          <cell r="N13124">
            <v>30</v>
          </cell>
          <cell r="U13124">
            <v>66</v>
          </cell>
          <cell r="W13124">
            <v>153</v>
          </cell>
        </row>
        <row r="13125">
          <cell r="L13125">
            <v>75</v>
          </cell>
          <cell r="N13125">
            <v>174</v>
          </cell>
          <cell r="U13125">
            <v>226</v>
          </cell>
          <cell r="W13125">
            <v>497</v>
          </cell>
        </row>
        <row r="13126">
          <cell r="L13126">
            <v>35</v>
          </cell>
          <cell r="N13126">
            <v>50</v>
          </cell>
          <cell r="U13126">
            <v>94</v>
          </cell>
          <cell r="W13126">
            <v>173</v>
          </cell>
        </row>
        <row r="13127">
          <cell r="L13127">
            <v>67</v>
          </cell>
          <cell r="N13127">
            <v>222</v>
          </cell>
          <cell r="U13127">
            <v>218</v>
          </cell>
          <cell r="W13127">
            <v>557</v>
          </cell>
        </row>
        <row r="13128">
          <cell r="L13128">
            <v>75</v>
          </cell>
          <cell r="N13128">
            <v>214</v>
          </cell>
          <cell r="U13128">
            <v>302</v>
          </cell>
          <cell r="W13128">
            <v>565</v>
          </cell>
        </row>
        <row r="13129">
          <cell r="L13129">
            <v>71</v>
          </cell>
          <cell r="N13129">
            <v>178</v>
          </cell>
          <cell r="U13129">
            <v>294</v>
          </cell>
          <cell r="W13129">
            <v>513</v>
          </cell>
        </row>
        <row r="13130">
          <cell r="L13130">
            <v>95</v>
          </cell>
          <cell r="N13130">
            <v>34</v>
          </cell>
          <cell r="U13130">
            <v>310</v>
          </cell>
          <cell r="W13130">
            <v>521</v>
          </cell>
        </row>
        <row r="13131">
          <cell r="L13131">
            <v>83</v>
          </cell>
          <cell r="N13131">
            <v>250</v>
          </cell>
          <cell r="U13131">
            <v>346</v>
          </cell>
          <cell r="W13131">
            <v>561</v>
          </cell>
        </row>
        <row r="13132">
          <cell r="L13132">
            <v>71</v>
          </cell>
          <cell r="N13132">
            <v>174</v>
          </cell>
          <cell r="U13132">
            <v>274</v>
          </cell>
          <cell r="W13132">
            <v>529</v>
          </cell>
        </row>
        <row r="13133">
          <cell r="L13133">
            <v>75</v>
          </cell>
          <cell r="N13133">
            <v>206</v>
          </cell>
          <cell r="U13133">
            <v>262</v>
          </cell>
          <cell r="W13133">
            <v>585</v>
          </cell>
        </row>
        <row r="13134">
          <cell r="L13134">
            <v>59</v>
          </cell>
          <cell r="N13134">
            <v>198</v>
          </cell>
          <cell r="U13134">
            <v>166</v>
          </cell>
          <cell r="W13134">
            <v>253</v>
          </cell>
        </row>
        <row r="13135">
          <cell r="L13135">
            <v>67</v>
          </cell>
          <cell r="N13135">
            <v>146</v>
          </cell>
          <cell r="U13135">
            <v>214</v>
          </cell>
          <cell r="W13135">
            <v>501</v>
          </cell>
        </row>
        <row r="13136">
          <cell r="L13136">
            <v>71</v>
          </cell>
          <cell r="N13136">
            <v>166</v>
          </cell>
          <cell r="U13136">
            <v>302</v>
          </cell>
          <cell r="W13136">
            <v>481</v>
          </cell>
        </row>
        <row r="13137">
          <cell r="L13137">
            <v>7</v>
          </cell>
          <cell r="N13137">
            <v>18</v>
          </cell>
          <cell r="U13137">
            <v>34</v>
          </cell>
          <cell r="W13137">
            <v>77</v>
          </cell>
        </row>
        <row r="13138">
          <cell r="L13138">
            <v>19</v>
          </cell>
          <cell r="N13138">
            <v>14</v>
          </cell>
          <cell r="U13138">
            <v>50</v>
          </cell>
          <cell r="W13138">
            <v>153</v>
          </cell>
        </row>
        <row r="13139">
          <cell r="L13139">
            <v>67</v>
          </cell>
          <cell r="N13139">
            <v>190</v>
          </cell>
          <cell r="U13139">
            <v>242</v>
          </cell>
          <cell r="W13139">
            <v>521</v>
          </cell>
        </row>
        <row r="13140">
          <cell r="L13140">
            <v>71</v>
          </cell>
          <cell r="N13140">
            <v>106</v>
          </cell>
          <cell r="U13140">
            <v>158</v>
          </cell>
          <cell r="W13140">
            <v>457</v>
          </cell>
        </row>
        <row r="13141">
          <cell r="L13141">
            <v>27</v>
          </cell>
          <cell r="N13141">
            <v>-2</v>
          </cell>
          <cell r="U13141">
            <v>62</v>
          </cell>
          <cell r="W13141">
            <v>265</v>
          </cell>
        </row>
        <row r="13142">
          <cell r="L13142">
            <v>19</v>
          </cell>
          <cell r="N13142">
            <v>18</v>
          </cell>
          <cell r="U13142">
            <v>54</v>
          </cell>
          <cell r="W13142">
            <v>157</v>
          </cell>
        </row>
        <row r="13143">
          <cell r="L13143">
            <v>79</v>
          </cell>
          <cell r="N13143">
            <v>182</v>
          </cell>
          <cell r="U13143">
            <v>306</v>
          </cell>
          <cell r="W13143">
            <v>561</v>
          </cell>
        </row>
        <row r="13144">
          <cell r="L13144">
            <v>75</v>
          </cell>
          <cell r="N13144">
            <v>178</v>
          </cell>
          <cell r="U13144">
            <v>302</v>
          </cell>
          <cell r="W13144">
            <v>513</v>
          </cell>
        </row>
        <row r="13145">
          <cell r="L13145">
            <v>75</v>
          </cell>
          <cell r="N13145">
            <v>210</v>
          </cell>
          <cell r="U13145">
            <v>306</v>
          </cell>
          <cell r="W13145">
            <v>509</v>
          </cell>
        </row>
        <row r="13146">
          <cell r="L13146">
            <v>67</v>
          </cell>
          <cell r="N13146">
            <v>186</v>
          </cell>
          <cell r="U13146">
            <v>250</v>
          </cell>
          <cell r="W13146">
            <v>493</v>
          </cell>
        </row>
        <row r="13147">
          <cell r="L13147">
            <v>79</v>
          </cell>
          <cell r="N13147">
            <v>194</v>
          </cell>
          <cell r="U13147">
            <v>274</v>
          </cell>
          <cell r="W13147">
            <v>549</v>
          </cell>
        </row>
        <row r="13148">
          <cell r="L13148">
            <v>75</v>
          </cell>
          <cell r="N13148">
            <v>250</v>
          </cell>
          <cell r="U13148">
            <v>230</v>
          </cell>
          <cell r="W13148">
            <v>277</v>
          </cell>
        </row>
        <row r="13149">
          <cell r="L13149">
            <v>63</v>
          </cell>
          <cell r="N13149">
            <v>126</v>
          </cell>
          <cell r="U13149">
            <v>206</v>
          </cell>
          <cell r="W13149">
            <v>489</v>
          </cell>
        </row>
        <row r="13150">
          <cell r="L13150">
            <v>71</v>
          </cell>
          <cell r="N13150">
            <v>210</v>
          </cell>
          <cell r="U13150">
            <v>294</v>
          </cell>
          <cell r="W13150">
            <v>569</v>
          </cell>
        </row>
        <row r="13151">
          <cell r="L13151">
            <v>71</v>
          </cell>
          <cell r="N13151">
            <v>178</v>
          </cell>
          <cell r="U13151">
            <v>274</v>
          </cell>
          <cell r="W13151">
            <v>541</v>
          </cell>
        </row>
        <row r="13152">
          <cell r="L13152">
            <v>71</v>
          </cell>
          <cell r="N13152">
            <v>206</v>
          </cell>
          <cell r="U13152">
            <v>282</v>
          </cell>
          <cell r="W13152">
            <v>581</v>
          </cell>
        </row>
        <row r="13153">
          <cell r="L13153">
            <v>71</v>
          </cell>
          <cell r="N13153">
            <v>182</v>
          </cell>
          <cell r="U13153">
            <v>250</v>
          </cell>
          <cell r="W13153">
            <v>469</v>
          </cell>
        </row>
        <row r="13154">
          <cell r="L13154">
            <v>55</v>
          </cell>
          <cell r="N13154">
            <v>114</v>
          </cell>
          <cell r="U13154">
            <v>114</v>
          </cell>
          <cell r="W13154">
            <v>437</v>
          </cell>
        </row>
        <row r="13155">
          <cell r="L13155">
            <v>63</v>
          </cell>
          <cell r="N13155">
            <v>258</v>
          </cell>
          <cell r="U13155">
            <v>174</v>
          </cell>
          <cell r="W13155">
            <v>273</v>
          </cell>
        </row>
        <row r="13156">
          <cell r="L13156">
            <v>23</v>
          </cell>
          <cell r="N13156">
            <v>26</v>
          </cell>
          <cell r="U13156">
            <v>54</v>
          </cell>
          <cell r="W13156">
            <v>165</v>
          </cell>
        </row>
        <row r="13157">
          <cell r="L13157">
            <v>71</v>
          </cell>
          <cell r="N13157">
            <v>174</v>
          </cell>
          <cell r="U13157">
            <v>274</v>
          </cell>
          <cell r="W13157">
            <v>517</v>
          </cell>
        </row>
        <row r="13158">
          <cell r="L13158">
            <v>87</v>
          </cell>
          <cell r="N13158">
            <v>214</v>
          </cell>
          <cell r="U13158">
            <v>322</v>
          </cell>
          <cell r="W13158">
            <v>577</v>
          </cell>
        </row>
        <row r="13159">
          <cell r="L13159">
            <v>75</v>
          </cell>
          <cell r="N13159">
            <v>234</v>
          </cell>
          <cell r="U13159">
            <v>258</v>
          </cell>
          <cell r="W13159">
            <v>541</v>
          </cell>
        </row>
        <row r="13160">
          <cell r="L13160">
            <v>71</v>
          </cell>
          <cell r="N13160">
            <v>198</v>
          </cell>
          <cell r="U13160">
            <v>262</v>
          </cell>
          <cell r="W13160">
            <v>489</v>
          </cell>
        </row>
        <row r="13161">
          <cell r="L13161">
            <v>31</v>
          </cell>
          <cell r="N13161">
            <v>14</v>
          </cell>
          <cell r="U13161">
            <v>74</v>
          </cell>
          <cell r="W13161">
            <v>165</v>
          </cell>
        </row>
        <row r="13162">
          <cell r="L13162">
            <v>83</v>
          </cell>
          <cell r="N13162">
            <v>246</v>
          </cell>
          <cell r="U13162">
            <v>338</v>
          </cell>
          <cell r="W13162">
            <v>621</v>
          </cell>
        </row>
        <row r="13163">
          <cell r="L13163">
            <v>15</v>
          </cell>
          <cell r="N13163">
            <v>34</v>
          </cell>
          <cell r="U13163">
            <v>46</v>
          </cell>
          <cell r="W13163">
            <v>137</v>
          </cell>
        </row>
        <row r="13164">
          <cell r="L13164">
            <v>67</v>
          </cell>
          <cell r="N13164">
            <v>210</v>
          </cell>
          <cell r="U13164">
            <v>270</v>
          </cell>
          <cell r="W13164">
            <v>513</v>
          </cell>
        </row>
        <row r="13165">
          <cell r="L13165">
            <v>55</v>
          </cell>
          <cell r="N13165">
            <v>158</v>
          </cell>
          <cell r="U13165">
            <v>162</v>
          </cell>
          <cell r="W13165">
            <v>261</v>
          </cell>
        </row>
        <row r="13166">
          <cell r="L13166">
            <v>71</v>
          </cell>
          <cell r="N13166">
            <v>226</v>
          </cell>
          <cell r="U13166">
            <v>258</v>
          </cell>
          <cell r="W13166">
            <v>565</v>
          </cell>
        </row>
        <row r="13167">
          <cell r="L13167">
            <v>71</v>
          </cell>
          <cell r="N13167">
            <v>146</v>
          </cell>
          <cell r="U13167">
            <v>258</v>
          </cell>
          <cell r="W13167">
            <v>453</v>
          </cell>
        </row>
        <row r="13168">
          <cell r="L13168">
            <v>71</v>
          </cell>
          <cell r="N13168">
            <v>174</v>
          </cell>
          <cell r="U13168">
            <v>274</v>
          </cell>
          <cell r="W13168">
            <v>537</v>
          </cell>
        </row>
        <row r="13169">
          <cell r="L13169">
            <v>15</v>
          </cell>
          <cell r="N13169">
            <v>22</v>
          </cell>
          <cell r="U13169">
            <v>42</v>
          </cell>
          <cell r="W13169">
            <v>149</v>
          </cell>
        </row>
        <row r="13170">
          <cell r="L13170">
            <v>67</v>
          </cell>
          <cell r="N13170">
            <v>186</v>
          </cell>
          <cell r="U13170">
            <v>238</v>
          </cell>
          <cell r="W13170">
            <v>525</v>
          </cell>
        </row>
        <row r="13171">
          <cell r="L13171">
            <v>71</v>
          </cell>
          <cell r="N13171">
            <v>194</v>
          </cell>
          <cell r="U13171">
            <v>310</v>
          </cell>
          <cell r="W13171">
            <v>505</v>
          </cell>
        </row>
        <row r="13172">
          <cell r="L13172">
            <v>75</v>
          </cell>
          <cell r="N13172">
            <v>202</v>
          </cell>
          <cell r="U13172">
            <v>294</v>
          </cell>
          <cell r="W13172">
            <v>529</v>
          </cell>
        </row>
        <row r="13173">
          <cell r="L13173">
            <v>71</v>
          </cell>
          <cell r="N13173">
            <v>190</v>
          </cell>
          <cell r="U13173">
            <v>306</v>
          </cell>
          <cell r="W13173">
            <v>485</v>
          </cell>
        </row>
        <row r="13174">
          <cell r="L13174">
            <v>71</v>
          </cell>
          <cell r="N13174">
            <v>-2</v>
          </cell>
          <cell r="U13174">
            <v>266</v>
          </cell>
          <cell r="W13174">
            <v>165</v>
          </cell>
        </row>
        <row r="13175">
          <cell r="L13175">
            <v>67</v>
          </cell>
          <cell r="N13175">
            <v>182</v>
          </cell>
          <cell r="U13175">
            <v>258</v>
          </cell>
          <cell r="W13175">
            <v>533</v>
          </cell>
        </row>
        <row r="13176">
          <cell r="L13176">
            <v>35</v>
          </cell>
          <cell r="N13176">
            <v>26</v>
          </cell>
          <cell r="U13176">
            <v>82</v>
          </cell>
          <cell r="W13176">
            <v>205</v>
          </cell>
        </row>
        <row r="13177">
          <cell r="L13177">
            <v>75</v>
          </cell>
          <cell r="N13177">
            <v>226</v>
          </cell>
          <cell r="U13177">
            <v>270</v>
          </cell>
          <cell r="W13177">
            <v>521</v>
          </cell>
        </row>
        <row r="13178">
          <cell r="L13178">
            <v>79</v>
          </cell>
          <cell r="N13178">
            <v>210</v>
          </cell>
          <cell r="U13178">
            <v>290</v>
          </cell>
          <cell r="W13178">
            <v>549</v>
          </cell>
        </row>
        <row r="13179">
          <cell r="L13179">
            <v>79</v>
          </cell>
          <cell r="N13179">
            <v>222</v>
          </cell>
          <cell r="U13179">
            <v>314</v>
          </cell>
          <cell r="W13179">
            <v>557</v>
          </cell>
        </row>
        <row r="13180">
          <cell r="L13180">
            <v>15</v>
          </cell>
          <cell r="N13180">
            <v>10</v>
          </cell>
          <cell r="U13180">
            <v>42</v>
          </cell>
          <cell r="W13180">
            <v>133</v>
          </cell>
        </row>
        <row r="13181">
          <cell r="L13181">
            <v>71</v>
          </cell>
          <cell r="N13181">
            <v>186</v>
          </cell>
          <cell r="U13181">
            <v>202</v>
          </cell>
          <cell r="W13181">
            <v>517</v>
          </cell>
        </row>
        <row r="13182">
          <cell r="L13182">
            <v>27</v>
          </cell>
          <cell r="N13182">
            <v>18</v>
          </cell>
          <cell r="U13182">
            <v>62</v>
          </cell>
          <cell r="W13182">
            <v>141</v>
          </cell>
        </row>
        <row r="13183">
          <cell r="L13183">
            <v>63</v>
          </cell>
          <cell r="N13183">
            <v>158</v>
          </cell>
          <cell r="U13183">
            <v>218</v>
          </cell>
          <cell r="W13183">
            <v>525</v>
          </cell>
        </row>
        <row r="13184">
          <cell r="L13184">
            <v>71</v>
          </cell>
          <cell r="N13184">
            <v>158</v>
          </cell>
          <cell r="U13184">
            <v>230</v>
          </cell>
          <cell r="W13184">
            <v>517</v>
          </cell>
        </row>
        <row r="13185">
          <cell r="L13185">
            <v>75</v>
          </cell>
          <cell r="N13185">
            <v>210</v>
          </cell>
          <cell r="U13185">
            <v>290</v>
          </cell>
          <cell r="W13185">
            <v>509</v>
          </cell>
        </row>
        <row r="13186">
          <cell r="L13186">
            <v>67</v>
          </cell>
          <cell r="N13186">
            <v>206</v>
          </cell>
          <cell r="U13186">
            <v>242</v>
          </cell>
          <cell r="W13186">
            <v>561</v>
          </cell>
        </row>
        <row r="13187">
          <cell r="L13187">
            <v>79</v>
          </cell>
          <cell r="N13187">
            <v>246</v>
          </cell>
          <cell r="U13187">
            <v>290</v>
          </cell>
          <cell r="W13187">
            <v>545</v>
          </cell>
        </row>
        <row r="13188">
          <cell r="L13188">
            <v>67</v>
          </cell>
          <cell r="N13188">
            <v>190</v>
          </cell>
          <cell r="U13188">
            <v>246</v>
          </cell>
          <cell r="W13188">
            <v>481</v>
          </cell>
        </row>
        <row r="13189">
          <cell r="L13189">
            <v>71</v>
          </cell>
          <cell r="N13189">
            <v>194</v>
          </cell>
          <cell r="U13189">
            <v>226</v>
          </cell>
          <cell r="W13189">
            <v>505</v>
          </cell>
        </row>
        <row r="13190">
          <cell r="L13190">
            <v>79</v>
          </cell>
          <cell r="N13190">
            <v>210</v>
          </cell>
          <cell r="U13190">
            <v>290</v>
          </cell>
          <cell r="W13190">
            <v>509</v>
          </cell>
        </row>
        <row r="13191">
          <cell r="L13191">
            <v>75</v>
          </cell>
          <cell r="N13191">
            <v>198</v>
          </cell>
          <cell r="U13191">
            <v>258</v>
          </cell>
          <cell r="W13191">
            <v>505</v>
          </cell>
        </row>
        <row r="13192">
          <cell r="L13192">
            <v>71</v>
          </cell>
          <cell r="N13192">
            <v>214</v>
          </cell>
          <cell r="U13192">
            <v>262</v>
          </cell>
          <cell r="W13192">
            <v>533</v>
          </cell>
        </row>
        <row r="13193">
          <cell r="L13193">
            <v>19</v>
          </cell>
          <cell r="N13193">
            <v>14</v>
          </cell>
          <cell r="U13193">
            <v>46</v>
          </cell>
          <cell r="W13193">
            <v>125</v>
          </cell>
        </row>
        <row r="13194">
          <cell r="L13194">
            <v>19</v>
          </cell>
          <cell r="N13194">
            <v>6</v>
          </cell>
          <cell r="U13194">
            <v>46</v>
          </cell>
          <cell r="W13194">
            <v>105</v>
          </cell>
        </row>
        <row r="13195">
          <cell r="L13195">
            <v>35</v>
          </cell>
          <cell r="N13195">
            <v>10</v>
          </cell>
          <cell r="U13195">
            <v>78</v>
          </cell>
          <cell r="W13195">
            <v>193</v>
          </cell>
        </row>
        <row r="13196">
          <cell r="L13196">
            <v>75</v>
          </cell>
          <cell r="N13196">
            <v>210</v>
          </cell>
          <cell r="U13196">
            <v>274</v>
          </cell>
          <cell r="W13196">
            <v>493</v>
          </cell>
        </row>
        <row r="13197">
          <cell r="L13197">
            <v>67</v>
          </cell>
          <cell r="N13197">
            <v>242</v>
          </cell>
          <cell r="U13197">
            <v>210</v>
          </cell>
          <cell r="W13197">
            <v>281</v>
          </cell>
        </row>
        <row r="13198">
          <cell r="L13198">
            <v>75</v>
          </cell>
          <cell r="N13198">
            <v>246</v>
          </cell>
          <cell r="U13198">
            <v>298</v>
          </cell>
          <cell r="W13198">
            <v>561</v>
          </cell>
        </row>
        <row r="13199">
          <cell r="L13199">
            <v>79</v>
          </cell>
          <cell r="N13199">
            <v>238</v>
          </cell>
          <cell r="U13199">
            <v>310</v>
          </cell>
          <cell r="W13199">
            <v>549</v>
          </cell>
        </row>
        <row r="13200">
          <cell r="L13200">
            <v>35</v>
          </cell>
          <cell r="N13200">
            <v>6</v>
          </cell>
          <cell r="U13200">
            <v>82</v>
          </cell>
          <cell r="W13200">
            <v>197</v>
          </cell>
        </row>
        <row r="13201">
          <cell r="L13201">
            <v>71</v>
          </cell>
          <cell r="N13201">
            <v>218</v>
          </cell>
          <cell r="U13201">
            <v>330</v>
          </cell>
          <cell r="W13201">
            <v>565</v>
          </cell>
        </row>
        <row r="13202">
          <cell r="L13202">
            <v>71</v>
          </cell>
          <cell r="N13202">
            <v>218</v>
          </cell>
          <cell r="U13202">
            <v>206</v>
          </cell>
          <cell r="W13202">
            <v>589</v>
          </cell>
        </row>
        <row r="13203">
          <cell r="L13203">
            <v>39</v>
          </cell>
          <cell r="N13203">
            <v>30</v>
          </cell>
          <cell r="U13203">
            <v>94</v>
          </cell>
          <cell r="W13203">
            <v>173</v>
          </cell>
        </row>
        <row r="13204">
          <cell r="L13204">
            <v>71</v>
          </cell>
          <cell r="N13204">
            <v>226</v>
          </cell>
          <cell r="U13204">
            <v>270</v>
          </cell>
          <cell r="W13204">
            <v>497</v>
          </cell>
        </row>
        <row r="13205">
          <cell r="L13205">
            <v>75</v>
          </cell>
          <cell r="N13205">
            <v>154</v>
          </cell>
          <cell r="U13205">
            <v>246</v>
          </cell>
          <cell r="W13205">
            <v>469</v>
          </cell>
        </row>
        <row r="13206">
          <cell r="L13206">
            <v>79</v>
          </cell>
          <cell r="N13206">
            <v>206</v>
          </cell>
          <cell r="U13206">
            <v>286</v>
          </cell>
          <cell r="W13206">
            <v>557</v>
          </cell>
        </row>
        <row r="13207">
          <cell r="L13207">
            <v>75</v>
          </cell>
          <cell r="N13207">
            <v>186</v>
          </cell>
          <cell r="U13207">
            <v>278</v>
          </cell>
          <cell r="W13207">
            <v>557</v>
          </cell>
        </row>
        <row r="13208">
          <cell r="L13208">
            <v>51</v>
          </cell>
          <cell r="N13208">
            <v>138</v>
          </cell>
          <cell r="U13208">
            <v>158</v>
          </cell>
          <cell r="W13208">
            <v>153</v>
          </cell>
        </row>
        <row r="13209">
          <cell r="L13209">
            <v>79</v>
          </cell>
          <cell r="N13209">
            <v>218</v>
          </cell>
          <cell r="U13209">
            <v>318</v>
          </cell>
          <cell r="W13209">
            <v>537</v>
          </cell>
        </row>
        <row r="13210">
          <cell r="L13210">
            <v>75</v>
          </cell>
          <cell r="N13210">
            <v>178</v>
          </cell>
          <cell r="U13210">
            <v>270</v>
          </cell>
          <cell r="W13210">
            <v>553</v>
          </cell>
        </row>
        <row r="13211">
          <cell r="L13211">
            <v>79</v>
          </cell>
          <cell r="N13211">
            <v>206</v>
          </cell>
          <cell r="U13211">
            <v>306</v>
          </cell>
          <cell r="W13211">
            <v>545</v>
          </cell>
        </row>
        <row r="13212">
          <cell r="L13212">
            <v>75</v>
          </cell>
          <cell r="N13212">
            <v>222</v>
          </cell>
          <cell r="U13212">
            <v>302</v>
          </cell>
          <cell r="W13212">
            <v>569</v>
          </cell>
        </row>
        <row r="13213">
          <cell r="L13213">
            <v>75</v>
          </cell>
          <cell r="N13213">
            <v>250</v>
          </cell>
          <cell r="U13213">
            <v>322</v>
          </cell>
          <cell r="W13213">
            <v>605</v>
          </cell>
        </row>
        <row r="13214">
          <cell r="L13214">
            <v>67</v>
          </cell>
          <cell r="N13214">
            <v>218</v>
          </cell>
          <cell r="U13214">
            <v>254</v>
          </cell>
          <cell r="W13214">
            <v>521</v>
          </cell>
        </row>
        <row r="13215">
          <cell r="L13215">
            <v>71</v>
          </cell>
          <cell r="N13215">
            <v>246</v>
          </cell>
          <cell r="U13215">
            <v>286</v>
          </cell>
          <cell r="W13215">
            <v>541</v>
          </cell>
        </row>
        <row r="13216">
          <cell r="L13216">
            <v>15</v>
          </cell>
          <cell r="N13216">
            <v>22</v>
          </cell>
          <cell r="U13216">
            <v>42</v>
          </cell>
          <cell r="W13216">
            <v>45</v>
          </cell>
        </row>
        <row r="13217">
          <cell r="L13217">
            <v>71</v>
          </cell>
          <cell r="N13217">
            <v>218</v>
          </cell>
          <cell r="U13217">
            <v>290</v>
          </cell>
          <cell r="W13217">
            <v>541</v>
          </cell>
        </row>
        <row r="13218">
          <cell r="L13218">
            <v>67</v>
          </cell>
          <cell r="N13218">
            <v>190</v>
          </cell>
          <cell r="U13218">
            <v>230</v>
          </cell>
          <cell r="W13218">
            <v>469</v>
          </cell>
        </row>
        <row r="13219">
          <cell r="L13219">
            <v>79</v>
          </cell>
          <cell r="N13219">
            <v>178</v>
          </cell>
          <cell r="U13219">
            <v>362</v>
          </cell>
          <cell r="W13219">
            <v>545</v>
          </cell>
        </row>
        <row r="13220">
          <cell r="L13220">
            <v>75</v>
          </cell>
          <cell r="N13220">
            <v>254</v>
          </cell>
          <cell r="U13220">
            <v>326</v>
          </cell>
          <cell r="W13220">
            <v>589</v>
          </cell>
        </row>
        <row r="13221">
          <cell r="L13221">
            <v>79</v>
          </cell>
          <cell r="N13221">
            <v>174</v>
          </cell>
          <cell r="U13221">
            <v>310</v>
          </cell>
          <cell r="W13221">
            <v>557</v>
          </cell>
        </row>
        <row r="13222">
          <cell r="L13222">
            <v>71</v>
          </cell>
          <cell r="N13222">
            <v>194</v>
          </cell>
          <cell r="U13222">
            <v>246</v>
          </cell>
          <cell r="W13222">
            <v>541</v>
          </cell>
        </row>
        <row r="13223">
          <cell r="L13223">
            <v>63</v>
          </cell>
          <cell r="N13223">
            <v>482</v>
          </cell>
          <cell r="U13223">
            <v>190</v>
          </cell>
          <cell r="W13223">
            <v>429</v>
          </cell>
        </row>
        <row r="13224">
          <cell r="L13224">
            <v>71</v>
          </cell>
          <cell r="N13224">
            <v>178</v>
          </cell>
          <cell r="U13224">
            <v>258</v>
          </cell>
          <cell r="W13224">
            <v>545</v>
          </cell>
        </row>
        <row r="13225">
          <cell r="L13225">
            <v>71</v>
          </cell>
          <cell r="N13225">
            <v>274</v>
          </cell>
          <cell r="U13225">
            <v>262</v>
          </cell>
          <cell r="W13225">
            <v>561</v>
          </cell>
        </row>
        <row r="13226">
          <cell r="L13226">
            <v>71</v>
          </cell>
          <cell r="N13226">
            <v>258</v>
          </cell>
          <cell r="U13226">
            <v>238</v>
          </cell>
          <cell r="W13226">
            <v>561</v>
          </cell>
        </row>
        <row r="13227">
          <cell r="L13227">
            <v>79</v>
          </cell>
          <cell r="N13227">
            <v>210</v>
          </cell>
          <cell r="U13227">
            <v>286</v>
          </cell>
          <cell r="W13227">
            <v>481</v>
          </cell>
        </row>
        <row r="13228">
          <cell r="L13228">
            <v>75</v>
          </cell>
          <cell r="N13228">
            <v>166</v>
          </cell>
          <cell r="U13228">
            <v>290</v>
          </cell>
          <cell r="W13228">
            <v>517</v>
          </cell>
        </row>
        <row r="13229">
          <cell r="L13229">
            <v>71</v>
          </cell>
          <cell r="N13229">
            <v>210</v>
          </cell>
          <cell r="U13229">
            <v>226</v>
          </cell>
          <cell r="W13229">
            <v>517</v>
          </cell>
        </row>
        <row r="13230">
          <cell r="L13230">
            <v>71</v>
          </cell>
          <cell r="N13230">
            <v>174</v>
          </cell>
          <cell r="U13230">
            <v>242</v>
          </cell>
          <cell r="W13230">
            <v>449</v>
          </cell>
        </row>
        <row r="13231">
          <cell r="L13231">
            <v>79</v>
          </cell>
          <cell r="N13231">
            <v>198</v>
          </cell>
          <cell r="U13231">
            <v>318</v>
          </cell>
          <cell r="W13231">
            <v>561</v>
          </cell>
        </row>
        <row r="13232">
          <cell r="L13232">
            <v>83</v>
          </cell>
          <cell r="N13232">
            <v>210</v>
          </cell>
          <cell r="U13232">
            <v>330</v>
          </cell>
          <cell r="W13232">
            <v>561</v>
          </cell>
        </row>
        <row r="13233">
          <cell r="L13233">
            <v>75</v>
          </cell>
          <cell r="N13233">
            <v>198</v>
          </cell>
          <cell r="U13233">
            <v>310</v>
          </cell>
          <cell r="W13233">
            <v>557</v>
          </cell>
        </row>
        <row r="13234">
          <cell r="L13234">
            <v>79</v>
          </cell>
          <cell r="N13234">
            <v>222</v>
          </cell>
          <cell r="U13234">
            <v>258</v>
          </cell>
          <cell r="W13234">
            <v>493</v>
          </cell>
        </row>
        <row r="13235">
          <cell r="L13235">
            <v>39</v>
          </cell>
          <cell r="N13235">
            <v>26</v>
          </cell>
          <cell r="U13235">
            <v>82</v>
          </cell>
          <cell r="W13235">
            <v>157</v>
          </cell>
        </row>
        <row r="13236">
          <cell r="L13236">
            <v>79</v>
          </cell>
          <cell r="N13236">
            <v>234</v>
          </cell>
          <cell r="U13236">
            <v>302</v>
          </cell>
          <cell r="W13236">
            <v>621</v>
          </cell>
        </row>
        <row r="13237">
          <cell r="L13237">
            <v>67</v>
          </cell>
          <cell r="N13237">
            <v>230</v>
          </cell>
          <cell r="U13237">
            <v>246</v>
          </cell>
          <cell r="W13237">
            <v>589</v>
          </cell>
        </row>
        <row r="13238">
          <cell r="L13238">
            <v>79</v>
          </cell>
          <cell r="N13238">
            <v>202</v>
          </cell>
          <cell r="U13238">
            <v>242</v>
          </cell>
          <cell r="W13238">
            <v>545</v>
          </cell>
        </row>
        <row r="13239">
          <cell r="L13239">
            <v>27</v>
          </cell>
          <cell r="N13239">
            <v>14</v>
          </cell>
          <cell r="U13239">
            <v>62</v>
          </cell>
          <cell r="W13239">
            <v>173</v>
          </cell>
        </row>
        <row r="13240">
          <cell r="L13240">
            <v>71</v>
          </cell>
          <cell r="N13240">
            <v>174</v>
          </cell>
          <cell r="U13240">
            <v>270</v>
          </cell>
          <cell r="W13240">
            <v>461</v>
          </cell>
        </row>
        <row r="13241">
          <cell r="L13241">
            <v>71</v>
          </cell>
          <cell r="N13241">
            <v>166</v>
          </cell>
          <cell r="U13241">
            <v>254</v>
          </cell>
          <cell r="W13241">
            <v>529</v>
          </cell>
        </row>
        <row r="13242">
          <cell r="L13242">
            <v>31</v>
          </cell>
          <cell r="N13242">
            <v>18</v>
          </cell>
          <cell r="U13242">
            <v>74</v>
          </cell>
          <cell r="W13242">
            <v>285</v>
          </cell>
        </row>
        <row r="13243">
          <cell r="L13243">
            <v>79</v>
          </cell>
          <cell r="N13243">
            <v>258</v>
          </cell>
          <cell r="U13243">
            <v>286</v>
          </cell>
          <cell r="W13243">
            <v>593</v>
          </cell>
        </row>
        <row r="13244">
          <cell r="L13244">
            <v>75</v>
          </cell>
          <cell r="N13244">
            <v>234</v>
          </cell>
          <cell r="U13244">
            <v>310</v>
          </cell>
          <cell r="W13244">
            <v>565</v>
          </cell>
        </row>
        <row r="13245">
          <cell r="L13245">
            <v>71</v>
          </cell>
          <cell r="N13245">
            <v>210</v>
          </cell>
          <cell r="U13245">
            <v>222</v>
          </cell>
          <cell r="W13245">
            <v>513</v>
          </cell>
        </row>
        <row r="13246">
          <cell r="L13246">
            <v>15</v>
          </cell>
          <cell r="N13246">
            <v>6</v>
          </cell>
          <cell r="U13246">
            <v>42</v>
          </cell>
          <cell r="W13246">
            <v>133</v>
          </cell>
        </row>
        <row r="13247">
          <cell r="L13247">
            <v>75</v>
          </cell>
          <cell r="N13247">
            <v>178</v>
          </cell>
          <cell r="U13247">
            <v>294</v>
          </cell>
          <cell r="W13247">
            <v>521</v>
          </cell>
        </row>
        <row r="13248">
          <cell r="L13248">
            <v>71</v>
          </cell>
          <cell r="N13248">
            <v>238</v>
          </cell>
          <cell r="U13248">
            <v>254</v>
          </cell>
          <cell r="W13248">
            <v>557</v>
          </cell>
        </row>
        <row r="13249">
          <cell r="L13249">
            <v>75</v>
          </cell>
          <cell r="N13249">
            <v>206</v>
          </cell>
          <cell r="U13249">
            <v>290</v>
          </cell>
          <cell r="W13249">
            <v>577</v>
          </cell>
        </row>
        <row r="13250">
          <cell r="L13250">
            <v>67</v>
          </cell>
          <cell r="N13250">
            <v>166</v>
          </cell>
          <cell r="U13250">
            <v>254</v>
          </cell>
          <cell r="W13250">
            <v>489</v>
          </cell>
        </row>
        <row r="13251">
          <cell r="L13251">
            <v>71</v>
          </cell>
          <cell r="N13251">
            <v>166</v>
          </cell>
          <cell r="U13251">
            <v>254</v>
          </cell>
          <cell r="W13251">
            <v>505</v>
          </cell>
        </row>
        <row r="13252">
          <cell r="L13252">
            <v>71</v>
          </cell>
          <cell r="N13252">
            <v>202</v>
          </cell>
          <cell r="U13252">
            <v>238</v>
          </cell>
          <cell r="W13252">
            <v>545</v>
          </cell>
        </row>
        <row r="13253">
          <cell r="L13253">
            <v>27</v>
          </cell>
          <cell r="N13253">
            <v>10</v>
          </cell>
          <cell r="U13253">
            <v>62</v>
          </cell>
          <cell r="W13253">
            <v>173</v>
          </cell>
        </row>
        <row r="13254">
          <cell r="L13254">
            <v>71</v>
          </cell>
          <cell r="N13254">
            <v>138</v>
          </cell>
          <cell r="U13254">
            <v>238</v>
          </cell>
          <cell r="W13254">
            <v>509</v>
          </cell>
        </row>
        <row r="13255">
          <cell r="L13255">
            <v>75</v>
          </cell>
          <cell r="N13255">
            <v>242</v>
          </cell>
          <cell r="U13255">
            <v>306</v>
          </cell>
          <cell r="W13255">
            <v>545</v>
          </cell>
        </row>
        <row r="13256">
          <cell r="L13256">
            <v>83</v>
          </cell>
          <cell r="N13256">
            <v>254</v>
          </cell>
          <cell r="U13256">
            <v>350</v>
          </cell>
          <cell r="W13256">
            <v>669</v>
          </cell>
        </row>
        <row r="13257">
          <cell r="L13257">
            <v>71</v>
          </cell>
          <cell r="N13257">
            <v>170</v>
          </cell>
          <cell r="U13257">
            <v>270</v>
          </cell>
          <cell r="W13257">
            <v>517</v>
          </cell>
        </row>
        <row r="13258">
          <cell r="L13258">
            <v>71</v>
          </cell>
          <cell r="N13258">
            <v>182</v>
          </cell>
          <cell r="U13258">
            <v>222</v>
          </cell>
          <cell r="W13258">
            <v>541</v>
          </cell>
        </row>
        <row r="13259">
          <cell r="L13259">
            <v>23</v>
          </cell>
          <cell r="N13259">
            <v>18</v>
          </cell>
          <cell r="U13259">
            <v>54</v>
          </cell>
          <cell r="W13259">
            <v>165</v>
          </cell>
        </row>
        <row r="13260">
          <cell r="L13260">
            <v>75</v>
          </cell>
          <cell r="N13260">
            <v>214</v>
          </cell>
          <cell r="U13260">
            <v>246</v>
          </cell>
          <cell r="W13260">
            <v>561</v>
          </cell>
        </row>
        <row r="13261">
          <cell r="L13261">
            <v>75</v>
          </cell>
          <cell r="N13261">
            <v>190</v>
          </cell>
          <cell r="U13261">
            <v>278</v>
          </cell>
          <cell r="W13261">
            <v>525</v>
          </cell>
        </row>
        <row r="13262">
          <cell r="L13262">
            <v>67</v>
          </cell>
          <cell r="N13262">
            <v>158</v>
          </cell>
          <cell r="U13262">
            <v>242</v>
          </cell>
          <cell r="W13262">
            <v>489</v>
          </cell>
        </row>
        <row r="13263">
          <cell r="L13263">
            <v>23</v>
          </cell>
          <cell r="N13263">
            <v>6</v>
          </cell>
          <cell r="U13263">
            <v>54</v>
          </cell>
          <cell r="W13263">
            <v>137</v>
          </cell>
        </row>
        <row r="13264">
          <cell r="L13264">
            <v>79</v>
          </cell>
          <cell r="N13264">
            <v>202</v>
          </cell>
          <cell r="U13264">
            <v>294</v>
          </cell>
          <cell r="W13264">
            <v>521</v>
          </cell>
        </row>
        <row r="13265">
          <cell r="L13265">
            <v>71</v>
          </cell>
          <cell r="N13265">
            <v>194</v>
          </cell>
          <cell r="U13265">
            <v>298</v>
          </cell>
          <cell r="W13265">
            <v>529</v>
          </cell>
        </row>
        <row r="13266">
          <cell r="L13266">
            <v>67</v>
          </cell>
          <cell r="N13266">
            <v>194</v>
          </cell>
          <cell r="U13266">
            <v>262</v>
          </cell>
          <cell r="W13266">
            <v>497</v>
          </cell>
        </row>
        <row r="13267">
          <cell r="L13267">
            <v>75</v>
          </cell>
          <cell r="N13267">
            <v>242</v>
          </cell>
          <cell r="U13267">
            <v>290</v>
          </cell>
          <cell r="W13267">
            <v>533</v>
          </cell>
        </row>
        <row r="13268">
          <cell r="L13268">
            <v>63</v>
          </cell>
          <cell r="N13268">
            <v>262</v>
          </cell>
          <cell r="U13268">
            <v>218</v>
          </cell>
          <cell r="W13268">
            <v>277</v>
          </cell>
        </row>
        <row r="13269">
          <cell r="L13269">
            <v>75</v>
          </cell>
          <cell r="N13269">
            <v>202</v>
          </cell>
          <cell r="U13269">
            <v>290</v>
          </cell>
          <cell r="W13269">
            <v>493</v>
          </cell>
        </row>
        <row r="13270">
          <cell r="L13270">
            <v>3</v>
          </cell>
          <cell r="N13270">
            <v>10</v>
          </cell>
          <cell r="U13270">
            <v>34</v>
          </cell>
          <cell r="W13270">
            <v>81</v>
          </cell>
        </row>
        <row r="13271">
          <cell r="L13271">
            <v>51</v>
          </cell>
          <cell r="N13271">
            <v>34</v>
          </cell>
          <cell r="U13271">
            <v>146</v>
          </cell>
          <cell r="W13271">
            <v>245</v>
          </cell>
        </row>
        <row r="13272">
          <cell r="L13272">
            <v>79</v>
          </cell>
          <cell r="N13272">
            <v>254</v>
          </cell>
          <cell r="U13272">
            <v>290</v>
          </cell>
          <cell r="W13272">
            <v>569</v>
          </cell>
        </row>
        <row r="13273">
          <cell r="L13273">
            <v>67</v>
          </cell>
          <cell r="N13273">
            <v>162</v>
          </cell>
          <cell r="U13273">
            <v>190</v>
          </cell>
          <cell r="W13273">
            <v>453</v>
          </cell>
        </row>
        <row r="13274">
          <cell r="L13274">
            <v>11</v>
          </cell>
          <cell r="N13274">
            <v>14</v>
          </cell>
          <cell r="U13274">
            <v>38</v>
          </cell>
          <cell r="W13274">
            <v>137</v>
          </cell>
        </row>
        <row r="13275">
          <cell r="L13275">
            <v>75</v>
          </cell>
          <cell r="N13275">
            <v>118</v>
          </cell>
          <cell r="U13275">
            <v>198</v>
          </cell>
          <cell r="W13275">
            <v>409</v>
          </cell>
        </row>
        <row r="13276">
          <cell r="L13276">
            <v>75</v>
          </cell>
          <cell r="N13276">
            <v>226</v>
          </cell>
          <cell r="U13276">
            <v>290</v>
          </cell>
          <cell r="W13276">
            <v>557</v>
          </cell>
        </row>
        <row r="13277">
          <cell r="L13277">
            <v>83</v>
          </cell>
          <cell r="N13277">
            <v>238</v>
          </cell>
          <cell r="U13277">
            <v>286</v>
          </cell>
          <cell r="W13277">
            <v>541</v>
          </cell>
        </row>
        <row r="13278">
          <cell r="L13278">
            <v>75</v>
          </cell>
          <cell r="N13278">
            <v>202</v>
          </cell>
          <cell r="U13278">
            <v>326</v>
          </cell>
          <cell r="W13278">
            <v>521</v>
          </cell>
        </row>
        <row r="13279">
          <cell r="L13279">
            <v>87</v>
          </cell>
          <cell r="N13279">
            <v>254</v>
          </cell>
          <cell r="U13279">
            <v>274</v>
          </cell>
          <cell r="W13279">
            <v>573</v>
          </cell>
        </row>
        <row r="13280">
          <cell r="L13280">
            <v>67</v>
          </cell>
          <cell r="N13280">
            <v>158</v>
          </cell>
          <cell r="U13280">
            <v>266</v>
          </cell>
          <cell r="W13280">
            <v>505</v>
          </cell>
        </row>
        <row r="13281">
          <cell r="L13281">
            <v>75</v>
          </cell>
          <cell r="N13281">
            <v>170</v>
          </cell>
          <cell r="U13281">
            <v>282</v>
          </cell>
          <cell r="W13281">
            <v>517</v>
          </cell>
        </row>
        <row r="13282">
          <cell r="L13282">
            <v>67</v>
          </cell>
          <cell r="N13282">
            <v>186</v>
          </cell>
          <cell r="U13282">
            <v>206</v>
          </cell>
          <cell r="W13282">
            <v>529</v>
          </cell>
        </row>
        <row r="13283">
          <cell r="L13283">
            <v>71</v>
          </cell>
          <cell r="N13283">
            <v>182</v>
          </cell>
          <cell r="U13283">
            <v>258</v>
          </cell>
          <cell r="W13283">
            <v>473</v>
          </cell>
        </row>
        <row r="13284">
          <cell r="L13284">
            <v>79</v>
          </cell>
          <cell r="N13284">
            <v>242</v>
          </cell>
          <cell r="U13284">
            <v>274</v>
          </cell>
          <cell r="W13284">
            <v>589</v>
          </cell>
        </row>
        <row r="13285">
          <cell r="L13285">
            <v>23</v>
          </cell>
          <cell r="N13285">
            <v>22</v>
          </cell>
          <cell r="U13285">
            <v>54</v>
          </cell>
          <cell r="W13285">
            <v>129</v>
          </cell>
        </row>
        <row r="13286">
          <cell r="L13286">
            <v>63</v>
          </cell>
          <cell r="N13286">
            <v>150</v>
          </cell>
          <cell r="U13286">
            <v>258</v>
          </cell>
          <cell r="W13286">
            <v>453</v>
          </cell>
        </row>
        <row r="13287">
          <cell r="L13287">
            <v>71</v>
          </cell>
          <cell r="N13287">
            <v>178</v>
          </cell>
          <cell r="U13287">
            <v>286</v>
          </cell>
          <cell r="W13287">
            <v>485</v>
          </cell>
        </row>
        <row r="13288">
          <cell r="L13288">
            <v>71</v>
          </cell>
          <cell r="N13288">
            <v>166</v>
          </cell>
          <cell r="U13288">
            <v>242</v>
          </cell>
          <cell r="W13288">
            <v>501</v>
          </cell>
        </row>
        <row r="13289">
          <cell r="L13289">
            <v>3</v>
          </cell>
          <cell r="N13289">
            <v>10</v>
          </cell>
          <cell r="U13289">
            <v>34</v>
          </cell>
          <cell r="W13289">
            <v>185</v>
          </cell>
        </row>
        <row r="13290">
          <cell r="L13290">
            <v>71</v>
          </cell>
          <cell r="N13290">
            <v>218</v>
          </cell>
          <cell r="U13290">
            <v>226</v>
          </cell>
          <cell r="W13290">
            <v>557</v>
          </cell>
        </row>
        <row r="13291">
          <cell r="L13291">
            <v>71</v>
          </cell>
          <cell r="N13291">
            <v>174</v>
          </cell>
          <cell r="U13291">
            <v>198</v>
          </cell>
          <cell r="W13291">
            <v>565</v>
          </cell>
        </row>
        <row r="13292">
          <cell r="L13292">
            <v>79</v>
          </cell>
          <cell r="N13292">
            <v>210</v>
          </cell>
          <cell r="U13292">
            <v>310</v>
          </cell>
          <cell r="W13292">
            <v>541</v>
          </cell>
        </row>
        <row r="13293">
          <cell r="L13293">
            <v>79</v>
          </cell>
          <cell r="N13293">
            <v>230</v>
          </cell>
          <cell r="U13293">
            <v>230</v>
          </cell>
          <cell r="W13293">
            <v>521</v>
          </cell>
        </row>
        <row r="13294">
          <cell r="L13294">
            <v>67</v>
          </cell>
          <cell r="N13294">
            <v>162</v>
          </cell>
          <cell r="U13294">
            <v>234</v>
          </cell>
          <cell r="W13294">
            <v>449</v>
          </cell>
        </row>
        <row r="13295">
          <cell r="L13295">
            <v>95</v>
          </cell>
          <cell r="N13295">
            <v>174</v>
          </cell>
          <cell r="U13295">
            <v>250</v>
          </cell>
          <cell r="W13295">
            <v>545</v>
          </cell>
        </row>
        <row r="13296">
          <cell r="L13296">
            <v>23</v>
          </cell>
          <cell r="N13296">
            <v>18</v>
          </cell>
          <cell r="U13296">
            <v>54</v>
          </cell>
          <cell r="W13296">
            <v>117</v>
          </cell>
        </row>
        <row r="13297">
          <cell r="L13297">
            <v>51</v>
          </cell>
          <cell r="N13297">
            <v>74</v>
          </cell>
          <cell r="U13297">
            <v>142</v>
          </cell>
          <cell r="W13297">
            <v>317</v>
          </cell>
        </row>
        <row r="13298">
          <cell r="L13298">
            <v>67</v>
          </cell>
          <cell r="N13298">
            <v>154</v>
          </cell>
          <cell r="U13298">
            <v>234</v>
          </cell>
          <cell r="W13298">
            <v>489</v>
          </cell>
        </row>
        <row r="13299">
          <cell r="L13299">
            <v>71</v>
          </cell>
          <cell r="N13299">
            <v>150</v>
          </cell>
          <cell r="U13299">
            <v>230</v>
          </cell>
          <cell r="W13299">
            <v>529</v>
          </cell>
        </row>
        <row r="13300">
          <cell r="L13300">
            <v>23</v>
          </cell>
          <cell r="N13300">
            <v>18</v>
          </cell>
          <cell r="U13300">
            <v>58</v>
          </cell>
          <cell r="W13300">
            <v>97</v>
          </cell>
        </row>
        <row r="13301">
          <cell r="L13301">
            <v>79</v>
          </cell>
          <cell r="N13301">
            <v>238</v>
          </cell>
          <cell r="U13301">
            <v>338</v>
          </cell>
          <cell r="W13301">
            <v>557</v>
          </cell>
        </row>
        <row r="13302">
          <cell r="L13302">
            <v>67</v>
          </cell>
          <cell r="N13302">
            <v>166</v>
          </cell>
          <cell r="U13302">
            <v>234</v>
          </cell>
          <cell r="W13302">
            <v>501</v>
          </cell>
        </row>
        <row r="13303">
          <cell r="L13303">
            <v>75</v>
          </cell>
          <cell r="N13303">
            <v>202</v>
          </cell>
          <cell r="U13303">
            <v>222</v>
          </cell>
          <cell r="W13303">
            <v>505</v>
          </cell>
        </row>
        <row r="13304">
          <cell r="L13304">
            <v>75</v>
          </cell>
          <cell r="N13304">
            <v>202</v>
          </cell>
          <cell r="U13304">
            <v>310</v>
          </cell>
          <cell r="W13304">
            <v>549</v>
          </cell>
        </row>
        <row r="13305">
          <cell r="L13305">
            <v>75</v>
          </cell>
          <cell r="N13305">
            <v>210</v>
          </cell>
          <cell r="U13305">
            <v>286</v>
          </cell>
          <cell r="W13305">
            <v>469</v>
          </cell>
        </row>
        <row r="13306">
          <cell r="L13306">
            <v>63</v>
          </cell>
          <cell r="N13306">
            <v>170</v>
          </cell>
          <cell r="U13306">
            <v>218</v>
          </cell>
          <cell r="W13306">
            <v>477</v>
          </cell>
        </row>
        <row r="13307">
          <cell r="L13307">
            <v>27</v>
          </cell>
          <cell r="N13307">
            <v>14</v>
          </cell>
          <cell r="U13307">
            <v>58</v>
          </cell>
          <cell r="W13307">
            <v>169</v>
          </cell>
        </row>
        <row r="13308">
          <cell r="L13308">
            <v>75</v>
          </cell>
          <cell r="N13308">
            <v>206</v>
          </cell>
          <cell r="U13308">
            <v>270</v>
          </cell>
          <cell r="W13308">
            <v>597</v>
          </cell>
        </row>
        <row r="13309">
          <cell r="L13309">
            <v>63</v>
          </cell>
          <cell r="N13309">
            <v>58</v>
          </cell>
          <cell r="U13309">
            <v>214</v>
          </cell>
          <cell r="W13309">
            <v>317</v>
          </cell>
        </row>
        <row r="13310">
          <cell r="L13310">
            <v>27</v>
          </cell>
          <cell r="N13310">
            <v>30</v>
          </cell>
          <cell r="U13310">
            <v>62</v>
          </cell>
          <cell r="W13310">
            <v>201</v>
          </cell>
        </row>
        <row r="13311">
          <cell r="L13311">
            <v>71</v>
          </cell>
          <cell r="N13311">
            <v>230</v>
          </cell>
          <cell r="U13311">
            <v>306</v>
          </cell>
          <cell r="W13311">
            <v>545</v>
          </cell>
        </row>
        <row r="13312">
          <cell r="L13312">
            <v>63</v>
          </cell>
          <cell r="N13312">
            <v>166</v>
          </cell>
          <cell r="U13312">
            <v>214</v>
          </cell>
          <cell r="W13312">
            <v>477</v>
          </cell>
        </row>
        <row r="13313">
          <cell r="L13313">
            <v>83</v>
          </cell>
          <cell r="N13313">
            <v>282</v>
          </cell>
          <cell r="U13313">
            <v>306</v>
          </cell>
          <cell r="W13313">
            <v>565</v>
          </cell>
        </row>
        <row r="13314">
          <cell r="L13314">
            <v>67</v>
          </cell>
          <cell r="N13314">
            <v>182</v>
          </cell>
          <cell r="U13314">
            <v>190</v>
          </cell>
          <cell r="W13314">
            <v>481</v>
          </cell>
        </row>
        <row r="13315">
          <cell r="L13315">
            <v>71</v>
          </cell>
          <cell r="N13315">
            <v>258</v>
          </cell>
          <cell r="U13315">
            <v>258</v>
          </cell>
          <cell r="W13315">
            <v>529</v>
          </cell>
        </row>
        <row r="13316">
          <cell r="L13316">
            <v>3</v>
          </cell>
          <cell r="N13316">
            <v>10</v>
          </cell>
          <cell r="U13316">
            <v>34</v>
          </cell>
          <cell r="W13316">
            <v>113</v>
          </cell>
        </row>
        <row r="13317">
          <cell r="L13317">
            <v>75</v>
          </cell>
          <cell r="N13317">
            <v>186</v>
          </cell>
          <cell r="U13317">
            <v>246</v>
          </cell>
          <cell r="W13317">
            <v>517</v>
          </cell>
        </row>
        <row r="13318">
          <cell r="L13318">
            <v>79</v>
          </cell>
          <cell r="N13318">
            <v>238</v>
          </cell>
          <cell r="U13318">
            <v>286</v>
          </cell>
          <cell r="W13318">
            <v>609</v>
          </cell>
        </row>
        <row r="13319">
          <cell r="L13319">
            <v>83</v>
          </cell>
          <cell r="N13319">
            <v>214</v>
          </cell>
          <cell r="U13319">
            <v>310</v>
          </cell>
          <cell r="W13319">
            <v>553</v>
          </cell>
        </row>
        <row r="13320">
          <cell r="L13320">
            <v>71</v>
          </cell>
          <cell r="N13320">
            <v>202</v>
          </cell>
          <cell r="U13320">
            <v>270</v>
          </cell>
          <cell r="W13320">
            <v>517</v>
          </cell>
        </row>
        <row r="13321">
          <cell r="L13321">
            <v>67</v>
          </cell>
          <cell r="N13321">
            <v>162</v>
          </cell>
          <cell r="U13321">
            <v>222</v>
          </cell>
          <cell r="W13321">
            <v>577</v>
          </cell>
        </row>
        <row r="13322">
          <cell r="L13322">
            <v>71</v>
          </cell>
          <cell r="N13322">
            <v>198</v>
          </cell>
          <cell r="U13322">
            <v>262</v>
          </cell>
          <cell r="W13322">
            <v>537</v>
          </cell>
        </row>
        <row r="13323">
          <cell r="L13323">
            <v>71</v>
          </cell>
          <cell r="N13323">
            <v>178</v>
          </cell>
          <cell r="U13323">
            <v>198</v>
          </cell>
          <cell r="W13323">
            <v>493</v>
          </cell>
        </row>
        <row r="13324">
          <cell r="L13324">
            <v>67</v>
          </cell>
          <cell r="N13324">
            <v>198</v>
          </cell>
          <cell r="U13324">
            <v>218</v>
          </cell>
          <cell r="W13324">
            <v>529</v>
          </cell>
        </row>
        <row r="13325">
          <cell r="L13325">
            <v>71</v>
          </cell>
          <cell r="N13325">
            <v>186</v>
          </cell>
          <cell r="U13325">
            <v>258</v>
          </cell>
          <cell r="W13325">
            <v>521</v>
          </cell>
        </row>
        <row r="13326">
          <cell r="L13326">
            <v>71</v>
          </cell>
          <cell r="N13326">
            <v>210</v>
          </cell>
          <cell r="U13326">
            <v>258</v>
          </cell>
          <cell r="W13326">
            <v>493</v>
          </cell>
        </row>
        <row r="13327">
          <cell r="L13327">
            <v>71</v>
          </cell>
          <cell r="N13327">
            <v>190</v>
          </cell>
          <cell r="U13327">
            <v>270</v>
          </cell>
          <cell r="W13327">
            <v>493</v>
          </cell>
        </row>
        <row r="13328">
          <cell r="L13328">
            <v>71</v>
          </cell>
          <cell r="N13328">
            <v>246</v>
          </cell>
          <cell r="U13328">
            <v>202</v>
          </cell>
          <cell r="W13328">
            <v>601</v>
          </cell>
        </row>
        <row r="13329">
          <cell r="L13329">
            <v>71</v>
          </cell>
          <cell r="N13329">
            <v>230</v>
          </cell>
          <cell r="U13329">
            <v>258</v>
          </cell>
          <cell r="W13329">
            <v>541</v>
          </cell>
        </row>
        <row r="13330">
          <cell r="L13330">
            <v>83</v>
          </cell>
          <cell r="N13330">
            <v>214</v>
          </cell>
          <cell r="U13330">
            <v>318</v>
          </cell>
          <cell r="W13330">
            <v>533</v>
          </cell>
        </row>
        <row r="13331">
          <cell r="L13331">
            <v>71</v>
          </cell>
          <cell r="N13331">
            <v>254</v>
          </cell>
          <cell r="U13331">
            <v>278</v>
          </cell>
          <cell r="W13331">
            <v>549</v>
          </cell>
        </row>
        <row r="13332">
          <cell r="L13332">
            <v>83</v>
          </cell>
          <cell r="N13332">
            <v>214</v>
          </cell>
          <cell r="U13332">
            <v>294</v>
          </cell>
          <cell r="W13332">
            <v>549</v>
          </cell>
        </row>
        <row r="13333">
          <cell r="L13333">
            <v>67</v>
          </cell>
          <cell r="N13333">
            <v>210</v>
          </cell>
          <cell r="U13333">
            <v>226</v>
          </cell>
          <cell r="W13333">
            <v>517</v>
          </cell>
        </row>
        <row r="13334">
          <cell r="L13334">
            <v>71</v>
          </cell>
          <cell r="N13334">
            <v>190</v>
          </cell>
          <cell r="U13334">
            <v>242</v>
          </cell>
          <cell r="W13334">
            <v>533</v>
          </cell>
        </row>
        <row r="13335">
          <cell r="L13335">
            <v>71</v>
          </cell>
          <cell r="N13335">
            <v>214</v>
          </cell>
          <cell r="U13335">
            <v>234</v>
          </cell>
          <cell r="W13335">
            <v>485</v>
          </cell>
        </row>
        <row r="13336">
          <cell r="L13336">
            <v>67</v>
          </cell>
          <cell r="N13336">
            <v>170</v>
          </cell>
          <cell r="U13336">
            <v>278</v>
          </cell>
          <cell r="W13336">
            <v>501</v>
          </cell>
        </row>
        <row r="13337">
          <cell r="L13337">
            <v>67</v>
          </cell>
          <cell r="N13337">
            <v>190</v>
          </cell>
          <cell r="U13337">
            <v>214</v>
          </cell>
          <cell r="W13337">
            <v>489</v>
          </cell>
        </row>
        <row r="13338">
          <cell r="L13338">
            <v>75</v>
          </cell>
          <cell r="N13338">
            <v>162</v>
          </cell>
          <cell r="U13338">
            <v>306</v>
          </cell>
          <cell r="W13338">
            <v>509</v>
          </cell>
        </row>
        <row r="13339">
          <cell r="L13339">
            <v>71</v>
          </cell>
          <cell r="N13339">
            <v>498</v>
          </cell>
          <cell r="U13339">
            <v>262</v>
          </cell>
          <cell r="W13339">
            <v>485</v>
          </cell>
        </row>
        <row r="13340">
          <cell r="L13340">
            <v>67</v>
          </cell>
          <cell r="N13340">
            <v>210</v>
          </cell>
          <cell r="U13340">
            <v>246</v>
          </cell>
          <cell r="W13340">
            <v>565</v>
          </cell>
        </row>
        <row r="13341">
          <cell r="L13341">
            <v>71</v>
          </cell>
          <cell r="N13341">
            <v>198</v>
          </cell>
          <cell r="U13341">
            <v>270</v>
          </cell>
          <cell r="W13341">
            <v>521</v>
          </cell>
        </row>
        <row r="13342">
          <cell r="L13342">
            <v>75</v>
          </cell>
          <cell r="N13342">
            <v>202</v>
          </cell>
          <cell r="U13342">
            <v>294</v>
          </cell>
          <cell r="W13342">
            <v>557</v>
          </cell>
        </row>
        <row r="13343">
          <cell r="L13343">
            <v>79</v>
          </cell>
          <cell r="N13343">
            <v>242</v>
          </cell>
          <cell r="U13343">
            <v>310</v>
          </cell>
          <cell r="W13343">
            <v>609</v>
          </cell>
        </row>
        <row r="13344">
          <cell r="L13344">
            <v>71</v>
          </cell>
          <cell r="N13344">
            <v>194</v>
          </cell>
          <cell r="U13344">
            <v>270</v>
          </cell>
          <cell r="W13344">
            <v>513</v>
          </cell>
        </row>
        <row r="13345">
          <cell r="L13345">
            <v>83</v>
          </cell>
          <cell r="N13345">
            <v>230</v>
          </cell>
          <cell r="U13345">
            <v>294</v>
          </cell>
          <cell r="W13345">
            <v>629</v>
          </cell>
        </row>
        <row r="13346">
          <cell r="L13346">
            <v>71</v>
          </cell>
          <cell r="N13346">
            <v>174</v>
          </cell>
          <cell r="U13346">
            <v>282</v>
          </cell>
          <cell r="W13346">
            <v>461</v>
          </cell>
        </row>
        <row r="13347">
          <cell r="L13347">
            <v>7</v>
          </cell>
          <cell r="N13347">
            <v>22</v>
          </cell>
          <cell r="U13347">
            <v>34</v>
          </cell>
          <cell r="W13347">
            <v>125</v>
          </cell>
        </row>
        <row r="13348">
          <cell r="L13348">
            <v>7</v>
          </cell>
          <cell r="N13348">
            <v>2</v>
          </cell>
          <cell r="U13348">
            <v>34</v>
          </cell>
          <cell r="W13348">
            <v>153</v>
          </cell>
        </row>
        <row r="13349">
          <cell r="L13349">
            <v>83</v>
          </cell>
          <cell r="N13349">
            <v>238</v>
          </cell>
          <cell r="U13349">
            <v>350</v>
          </cell>
          <cell r="W13349">
            <v>625</v>
          </cell>
        </row>
        <row r="13350">
          <cell r="L13350">
            <v>71</v>
          </cell>
          <cell r="N13350">
            <v>226</v>
          </cell>
          <cell r="U13350">
            <v>290</v>
          </cell>
          <cell r="W13350">
            <v>569</v>
          </cell>
        </row>
        <row r="13351">
          <cell r="L13351">
            <v>67</v>
          </cell>
          <cell r="N13351">
            <v>222</v>
          </cell>
          <cell r="U13351">
            <v>286</v>
          </cell>
          <cell r="W13351">
            <v>481</v>
          </cell>
        </row>
        <row r="13352">
          <cell r="L13352">
            <v>79</v>
          </cell>
          <cell r="N13352">
            <v>238</v>
          </cell>
          <cell r="U13352">
            <v>270</v>
          </cell>
          <cell r="W13352">
            <v>593</v>
          </cell>
        </row>
        <row r="13353">
          <cell r="L13353">
            <v>79</v>
          </cell>
          <cell r="N13353">
            <v>210</v>
          </cell>
          <cell r="U13353">
            <v>302</v>
          </cell>
          <cell r="W13353">
            <v>533</v>
          </cell>
        </row>
        <row r="13354">
          <cell r="L13354">
            <v>79</v>
          </cell>
          <cell r="N13354">
            <v>202</v>
          </cell>
          <cell r="U13354">
            <v>222</v>
          </cell>
          <cell r="W13354">
            <v>541</v>
          </cell>
        </row>
        <row r="13355">
          <cell r="L13355">
            <v>99</v>
          </cell>
          <cell r="N13355">
            <v>238</v>
          </cell>
          <cell r="U13355">
            <v>262</v>
          </cell>
          <cell r="W13355">
            <v>593</v>
          </cell>
        </row>
        <row r="13356">
          <cell r="L13356">
            <v>71</v>
          </cell>
          <cell r="N13356">
            <v>302</v>
          </cell>
          <cell r="U13356">
            <v>198</v>
          </cell>
          <cell r="W13356">
            <v>433</v>
          </cell>
        </row>
        <row r="13357">
          <cell r="L13357">
            <v>59</v>
          </cell>
          <cell r="N13357">
            <v>154</v>
          </cell>
          <cell r="U13357">
            <v>158</v>
          </cell>
          <cell r="W13357">
            <v>201</v>
          </cell>
        </row>
        <row r="13358">
          <cell r="L13358">
            <v>11</v>
          </cell>
          <cell r="N13358">
            <v>14</v>
          </cell>
          <cell r="U13358">
            <v>42</v>
          </cell>
          <cell r="W13358">
            <v>145</v>
          </cell>
        </row>
        <row r="13359">
          <cell r="L13359">
            <v>79</v>
          </cell>
          <cell r="N13359">
            <v>238</v>
          </cell>
          <cell r="U13359">
            <v>338</v>
          </cell>
          <cell r="W13359">
            <v>569</v>
          </cell>
        </row>
        <row r="13360">
          <cell r="L13360">
            <v>79</v>
          </cell>
          <cell r="N13360">
            <v>210</v>
          </cell>
          <cell r="U13360">
            <v>274</v>
          </cell>
          <cell r="W13360">
            <v>565</v>
          </cell>
        </row>
        <row r="13361">
          <cell r="L13361">
            <v>75</v>
          </cell>
          <cell r="N13361">
            <v>286</v>
          </cell>
          <cell r="U13361">
            <v>270</v>
          </cell>
          <cell r="W13361">
            <v>557</v>
          </cell>
        </row>
        <row r="13362">
          <cell r="L13362">
            <v>71</v>
          </cell>
          <cell r="N13362">
            <v>194</v>
          </cell>
          <cell r="U13362">
            <v>290</v>
          </cell>
          <cell r="W13362">
            <v>493</v>
          </cell>
        </row>
        <row r="13363">
          <cell r="L13363">
            <v>67</v>
          </cell>
          <cell r="N13363">
            <v>210</v>
          </cell>
          <cell r="U13363">
            <v>214</v>
          </cell>
          <cell r="W13363">
            <v>557</v>
          </cell>
        </row>
        <row r="13364">
          <cell r="L13364">
            <v>67</v>
          </cell>
          <cell r="N13364">
            <v>170</v>
          </cell>
          <cell r="U13364">
            <v>234</v>
          </cell>
          <cell r="W13364">
            <v>509</v>
          </cell>
        </row>
        <row r="13365">
          <cell r="L13365">
            <v>67</v>
          </cell>
          <cell r="N13365">
            <v>330</v>
          </cell>
          <cell r="U13365">
            <v>226</v>
          </cell>
          <cell r="W13365">
            <v>529</v>
          </cell>
        </row>
        <row r="13366">
          <cell r="L13366">
            <v>71</v>
          </cell>
          <cell r="N13366">
            <v>186</v>
          </cell>
          <cell r="U13366">
            <v>282</v>
          </cell>
          <cell r="W13366">
            <v>529</v>
          </cell>
        </row>
        <row r="13367">
          <cell r="L13367">
            <v>11</v>
          </cell>
          <cell r="N13367">
            <v>2</v>
          </cell>
          <cell r="U13367">
            <v>42</v>
          </cell>
          <cell r="W13367">
            <v>137</v>
          </cell>
        </row>
        <row r="13368">
          <cell r="L13368">
            <v>79</v>
          </cell>
          <cell r="N13368">
            <v>418</v>
          </cell>
          <cell r="U13368">
            <v>270</v>
          </cell>
          <cell r="W13368">
            <v>545</v>
          </cell>
        </row>
        <row r="13369">
          <cell r="L13369">
            <v>71</v>
          </cell>
          <cell r="N13369">
            <v>218</v>
          </cell>
          <cell r="U13369">
            <v>218</v>
          </cell>
          <cell r="W13369">
            <v>597</v>
          </cell>
        </row>
        <row r="13370">
          <cell r="L13370">
            <v>79</v>
          </cell>
          <cell r="N13370">
            <v>234</v>
          </cell>
          <cell r="U13370">
            <v>278</v>
          </cell>
          <cell r="W13370">
            <v>581</v>
          </cell>
        </row>
        <row r="13371">
          <cell r="L13371">
            <v>43</v>
          </cell>
          <cell r="N13371">
            <v>-6</v>
          </cell>
          <cell r="U13371">
            <v>166</v>
          </cell>
          <cell r="W13371">
            <v>313</v>
          </cell>
        </row>
        <row r="13372">
          <cell r="L13372">
            <v>75</v>
          </cell>
          <cell r="N13372">
            <v>218</v>
          </cell>
          <cell r="U13372">
            <v>222</v>
          </cell>
          <cell r="W13372">
            <v>521</v>
          </cell>
        </row>
        <row r="13373">
          <cell r="L13373">
            <v>75</v>
          </cell>
          <cell r="N13373">
            <v>174</v>
          </cell>
          <cell r="U13373">
            <v>270</v>
          </cell>
          <cell r="W13373">
            <v>537</v>
          </cell>
        </row>
        <row r="13374">
          <cell r="L13374">
            <v>87</v>
          </cell>
          <cell r="N13374">
            <v>254</v>
          </cell>
          <cell r="U13374">
            <v>254</v>
          </cell>
          <cell r="W13374">
            <v>633</v>
          </cell>
        </row>
        <row r="13375">
          <cell r="L13375">
            <v>71</v>
          </cell>
          <cell r="N13375">
            <v>214</v>
          </cell>
          <cell r="U13375">
            <v>238</v>
          </cell>
          <cell r="W13375">
            <v>489</v>
          </cell>
        </row>
        <row r="13376">
          <cell r="L13376">
            <v>67</v>
          </cell>
          <cell r="N13376">
            <v>234</v>
          </cell>
          <cell r="U13376">
            <v>238</v>
          </cell>
          <cell r="W13376">
            <v>501</v>
          </cell>
        </row>
        <row r="13377">
          <cell r="L13377">
            <v>3</v>
          </cell>
          <cell r="N13377">
            <v>6</v>
          </cell>
          <cell r="U13377">
            <v>34</v>
          </cell>
          <cell r="W13377">
            <v>153</v>
          </cell>
        </row>
        <row r="13378">
          <cell r="L13378">
            <v>31</v>
          </cell>
          <cell r="N13378">
            <v>18</v>
          </cell>
          <cell r="U13378">
            <v>62</v>
          </cell>
          <cell r="W13378">
            <v>193</v>
          </cell>
        </row>
        <row r="13379">
          <cell r="L13379">
            <v>75</v>
          </cell>
          <cell r="N13379">
            <v>158</v>
          </cell>
          <cell r="U13379">
            <v>282</v>
          </cell>
          <cell r="W13379">
            <v>541</v>
          </cell>
        </row>
        <row r="13380">
          <cell r="L13380">
            <v>67</v>
          </cell>
          <cell r="N13380">
            <v>170</v>
          </cell>
          <cell r="U13380">
            <v>210</v>
          </cell>
          <cell r="W13380">
            <v>489</v>
          </cell>
        </row>
        <row r="13381">
          <cell r="L13381">
            <v>75</v>
          </cell>
          <cell r="N13381">
            <v>206</v>
          </cell>
          <cell r="U13381">
            <v>266</v>
          </cell>
          <cell r="W13381">
            <v>557</v>
          </cell>
        </row>
        <row r="13382">
          <cell r="L13382">
            <v>79</v>
          </cell>
          <cell r="N13382">
            <v>222</v>
          </cell>
          <cell r="U13382">
            <v>318</v>
          </cell>
          <cell r="W13382">
            <v>509</v>
          </cell>
        </row>
        <row r="13383">
          <cell r="L13383">
            <v>63</v>
          </cell>
          <cell r="N13383">
            <v>146</v>
          </cell>
          <cell r="U13383">
            <v>174</v>
          </cell>
          <cell r="W13383">
            <v>541</v>
          </cell>
        </row>
        <row r="13384">
          <cell r="L13384">
            <v>63</v>
          </cell>
          <cell r="N13384">
            <v>142</v>
          </cell>
          <cell r="U13384">
            <v>194</v>
          </cell>
          <cell r="W13384">
            <v>525</v>
          </cell>
        </row>
        <row r="13385">
          <cell r="L13385">
            <v>71</v>
          </cell>
          <cell r="N13385">
            <v>206</v>
          </cell>
          <cell r="U13385">
            <v>206</v>
          </cell>
          <cell r="W13385">
            <v>501</v>
          </cell>
        </row>
        <row r="13386">
          <cell r="L13386">
            <v>83</v>
          </cell>
          <cell r="N13386">
            <v>242</v>
          </cell>
          <cell r="U13386">
            <v>378</v>
          </cell>
          <cell r="W13386">
            <v>577</v>
          </cell>
        </row>
        <row r="13387">
          <cell r="L13387">
            <v>79</v>
          </cell>
          <cell r="N13387">
            <v>210</v>
          </cell>
          <cell r="U13387">
            <v>286</v>
          </cell>
          <cell r="W13387">
            <v>553</v>
          </cell>
        </row>
        <row r="13388">
          <cell r="L13388">
            <v>95</v>
          </cell>
          <cell r="N13388">
            <v>334</v>
          </cell>
          <cell r="U13388">
            <v>234</v>
          </cell>
          <cell r="W13388">
            <v>305</v>
          </cell>
        </row>
        <row r="13389">
          <cell r="L13389">
            <v>75</v>
          </cell>
          <cell r="N13389">
            <v>178</v>
          </cell>
          <cell r="U13389">
            <v>266</v>
          </cell>
          <cell r="W13389">
            <v>525</v>
          </cell>
        </row>
        <row r="13390">
          <cell r="L13390">
            <v>67</v>
          </cell>
          <cell r="N13390">
            <v>186</v>
          </cell>
          <cell r="U13390">
            <v>282</v>
          </cell>
          <cell r="W13390">
            <v>473</v>
          </cell>
        </row>
        <row r="13391">
          <cell r="L13391">
            <v>83</v>
          </cell>
          <cell r="N13391">
            <v>222</v>
          </cell>
          <cell r="U13391">
            <v>314</v>
          </cell>
          <cell r="W13391">
            <v>549</v>
          </cell>
        </row>
        <row r="13392">
          <cell r="L13392">
            <v>71</v>
          </cell>
          <cell r="N13392">
            <v>190</v>
          </cell>
          <cell r="U13392">
            <v>258</v>
          </cell>
          <cell r="W13392">
            <v>545</v>
          </cell>
        </row>
        <row r="13393">
          <cell r="L13393">
            <v>31</v>
          </cell>
          <cell r="N13393">
            <v>10</v>
          </cell>
          <cell r="U13393">
            <v>70</v>
          </cell>
          <cell r="W13393">
            <v>141</v>
          </cell>
        </row>
        <row r="13394">
          <cell r="L13394">
            <v>75</v>
          </cell>
          <cell r="N13394">
            <v>214</v>
          </cell>
          <cell r="U13394">
            <v>246</v>
          </cell>
          <cell r="W13394">
            <v>609</v>
          </cell>
        </row>
        <row r="13395">
          <cell r="L13395">
            <v>7</v>
          </cell>
          <cell r="N13395">
            <v>6</v>
          </cell>
          <cell r="U13395">
            <v>34</v>
          </cell>
          <cell r="W13395">
            <v>105</v>
          </cell>
        </row>
        <row r="13396">
          <cell r="L13396">
            <v>71</v>
          </cell>
          <cell r="N13396">
            <v>194</v>
          </cell>
          <cell r="U13396">
            <v>214</v>
          </cell>
          <cell r="W13396">
            <v>501</v>
          </cell>
        </row>
        <row r="13397">
          <cell r="L13397">
            <v>59</v>
          </cell>
          <cell r="N13397">
            <v>98</v>
          </cell>
          <cell r="U13397">
            <v>162</v>
          </cell>
          <cell r="W13397">
            <v>449</v>
          </cell>
        </row>
        <row r="13398">
          <cell r="L13398">
            <v>31</v>
          </cell>
          <cell r="N13398">
            <v>38</v>
          </cell>
          <cell r="U13398">
            <v>66</v>
          </cell>
          <cell r="W13398">
            <v>209</v>
          </cell>
        </row>
        <row r="13399">
          <cell r="L13399">
            <v>71</v>
          </cell>
          <cell r="N13399">
            <v>206</v>
          </cell>
          <cell r="U13399">
            <v>290</v>
          </cell>
          <cell r="W13399">
            <v>513</v>
          </cell>
        </row>
        <row r="13400">
          <cell r="L13400">
            <v>75</v>
          </cell>
          <cell r="N13400">
            <v>214</v>
          </cell>
          <cell r="U13400">
            <v>242</v>
          </cell>
          <cell r="W13400">
            <v>517</v>
          </cell>
        </row>
        <row r="13401">
          <cell r="L13401">
            <v>75</v>
          </cell>
          <cell r="N13401">
            <v>230</v>
          </cell>
          <cell r="U13401">
            <v>294</v>
          </cell>
          <cell r="W13401">
            <v>489</v>
          </cell>
        </row>
        <row r="13402">
          <cell r="L13402">
            <v>71</v>
          </cell>
          <cell r="N13402">
            <v>182</v>
          </cell>
          <cell r="U13402">
            <v>254</v>
          </cell>
          <cell r="W13402">
            <v>505</v>
          </cell>
        </row>
        <row r="13403">
          <cell r="L13403">
            <v>79</v>
          </cell>
          <cell r="N13403">
            <v>218</v>
          </cell>
          <cell r="U13403">
            <v>342</v>
          </cell>
          <cell r="W13403">
            <v>561</v>
          </cell>
        </row>
        <row r="13404">
          <cell r="L13404">
            <v>67</v>
          </cell>
          <cell r="N13404">
            <v>314</v>
          </cell>
          <cell r="U13404">
            <v>186</v>
          </cell>
          <cell r="W13404">
            <v>389</v>
          </cell>
        </row>
        <row r="13405">
          <cell r="L13405">
            <v>39</v>
          </cell>
          <cell r="N13405">
            <v>38</v>
          </cell>
          <cell r="U13405">
            <v>94</v>
          </cell>
          <cell r="W13405">
            <v>249</v>
          </cell>
        </row>
        <row r="13406">
          <cell r="L13406">
            <v>71</v>
          </cell>
          <cell r="N13406">
            <v>214</v>
          </cell>
          <cell r="U13406">
            <v>326</v>
          </cell>
          <cell r="W13406">
            <v>557</v>
          </cell>
        </row>
        <row r="13407">
          <cell r="L13407">
            <v>67</v>
          </cell>
          <cell r="N13407">
            <v>194</v>
          </cell>
          <cell r="U13407">
            <v>246</v>
          </cell>
          <cell r="W13407">
            <v>553</v>
          </cell>
        </row>
        <row r="13408">
          <cell r="L13408">
            <v>79</v>
          </cell>
          <cell r="N13408">
            <v>214</v>
          </cell>
          <cell r="U13408">
            <v>318</v>
          </cell>
          <cell r="W13408">
            <v>593</v>
          </cell>
        </row>
        <row r="13409">
          <cell r="L13409">
            <v>75</v>
          </cell>
          <cell r="N13409">
            <v>194</v>
          </cell>
          <cell r="U13409">
            <v>258</v>
          </cell>
          <cell r="W13409">
            <v>505</v>
          </cell>
        </row>
        <row r="13410">
          <cell r="L13410">
            <v>83</v>
          </cell>
          <cell r="N13410">
            <v>190</v>
          </cell>
          <cell r="U13410">
            <v>218</v>
          </cell>
          <cell r="W13410">
            <v>473</v>
          </cell>
        </row>
        <row r="13411">
          <cell r="L13411">
            <v>79</v>
          </cell>
          <cell r="N13411">
            <v>226</v>
          </cell>
          <cell r="U13411">
            <v>270</v>
          </cell>
          <cell r="W13411">
            <v>593</v>
          </cell>
        </row>
        <row r="13412">
          <cell r="L13412">
            <v>87</v>
          </cell>
          <cell r="N13412">
            <v>222</v>
          </cell>
          <cell r="U13412">
            <v>326</v>
          </cell>
          <cell r="W13412">
            <v>577</v>
          </cell>
        </row>
        <row r="13413">
          <cell r="L13413">
            <v>63</v>
          </cell>
          <cell r="N13413">
            <v>186</v>
          </cell>
          <cell r="U13413">
            <v>198</v>
          </cell>
          <cell r="W13413">
            <v>465</v>
          </cell>
        </row>
        <row r="13414">
          <cell r="L13414">
            <v>67</v>
          </cell>
          <cell r="N13414">
            <v>426</v>
          </cell>
          <cell r="U13414">
            <v>234</v>
          </cell>
          <cell r="W13414">
            <v>405</v>
          </cell>
        </row>
        <row r="13415">
          <cell r="L13415">
            <v>63</v>
          </cell>
          <cell r="N13415">
            <v>134</v>
          </cell>
          <cell r="U13415">
            <v>206</v>
          </cell>
          <cell r="W13415">
            <v>485</v>
          </cell>
        </row>
        <row r="13416">
          <cell r="L13416">
            <v>35</v>
          </cell>
          <cell r="N13416">
            <v>18</v>
          </cell>
          <cell r="U13416">
            <v>78</v>
          </cell>
          <cell r="W13416">
            <v>181</v>
          </cell>
        </row>
        <row r="13417">
          <cell r="L13417">
            <v>47</v>
          </cell>
          <cell r="N13417">
            <v>26</v>
          </cell>
          <cell r="U13417">
            <v>126</v>
          </cell>
          <cell r="W13417">
            <v>269</v>
          </cell>
        </row>
        <row r="13418">
          <cell r="L13418">
            <v>35</v>
          </cell>
          <cell r="N13418">
            <v>18</v>
          </cell>
          <cell r="U13418">
            <v>78</v>
          </cell>
          <cell r="W13418">
            <v>133</v>
          </cell>
        </row>
        <row r="13419">
          <cell r="L13419">
            <v>3</v>
          </cell>
          <cell r="N13419">
            <v>6</v>
          </cell>
          <cell r="U13419">
            <v>34</v>
          </cell>
          <cell r="W13419">
            <v>101</v>
          </cell>
        </row>
        <row r="13420">
          <cell r="L13420">
            <v>75</v>
          </cell>
          <cell r="N13420">
            <v>198</v>
          </cell>
          <cell r="U13420">
            <v>246</v>
          </cell>
          <cell r="W13420">
            <v>557</v>
          </cell>
        </row>
        <row r="13421">
          <cell r="L13421">
            <v>3</v>
          </cell>
          <cell r="N13421">
            <v>2</v>
          </cell>
          <cell r="U13421">
            <v>34</v>
          </cell>
          <cell r="W13421">
            <v>145</v>
          </cell>
        </row>
        <row r="13422">
          <cell r="L13422">
            <v>7</v>
          </cell>
          <cell r="N13422">
            <v>2</v>
          </cell>
          <cell r="U13422">
            <v>34</v>
          </cell>
          <cell r="W13422">
            <v>145</v>
          </cell>
        </row>
        <row r="13423">
          <cell r="L13423">
            <v>63</v>
          </cell>
          <cell r="N13423">
            <v>170</v>
          </cell>
          <cell r="U13423">
            <v>206</v>
          </cell>
          <cell r="W13423">
            <v>509</v>
          </cell>
        </row>
        <row r="13424">
          <cell r="L13424">
            <v>75</v>
          </cell>
          <cell r="N13424">
            <v>206</v>
          </cell>
          <cell r="U13424">
            <v>294</v>
          </cell>
          <cell r="W13424">
            <v>509</v>
          </cell>
        </row>
        <row r="13425">
          <cell r="L13425">
            <v>75</v>
          </cell>
          <cell r="N13425">
            <v>210</v>
          </cell>
          <cell r="U13425">
            <v>278</v>
          </cell>
          <cell r="W13425">
            <v>557</v>
          </cell>
        </row>
        <row r="13426">
          <cell r="L13426">
            <v>79</v>
          </cell>
          <cell r="N13426">
            <v>226</v>
          </cell>
          <cell r="U13426">
            <v>302</v>
          </cell>
          <cell r="W13426">
            <v>529</v>
          </cell>
        </row>
        <row r="13427">
          <cell r="L13427">
            <v>11</v>
          </cell>
          <cell r="N13427">
            <v>6</v>
          </cell>
          <cell r="U13427">
            <v>38</v>
          </cell>
          <cell r="W13427">
            <v>137</v>
          </cell>
        </row>
        <row r="13428">
          <cell r="L13428">
            <v>75</v>
          </cell>
          <cell r="N13428">
            <v>174</v>
          </cell>
          <cell r="U13428">
            <v>310</v>
          </cell>
          <cell r="W13428">
            <v>517</v>
          </cell>
        </row>
        <row r="13429">
          <cell r="L13429">
            <v>79</v>
          </cell>
          <cell r="N13429">
            <v>250</v>
          </cell>
          <cell r="U13429">
            <v>350</v>
          </cell>
          <cell r="W13429">
            <v>617</v>
          </cell>
        </row>
        <row r="13430">
          <cell r="L13430">
            <v>79</v>
          </cell>
          <cell r="N13430">
            <v>170</v>
          </cell>
          <cell r="U13430">
            <v>278</v>
          </cell>
          <cell r="W13430">
            <v>585</v>
          </cell>
        </row>
        <row r="13431">
          <cell r="L13431">
            <v>75</v>
          </cell>
          <cell r="N13431">
            <v>182</v>
          </cell>
          <cell r="U13431">
            <v>274</v>
          </cell>
          <cell r="W13431">
            <v>553</v>
          </cell>
        </row>
        <row r="13432">
          <cell r="L13432">
            <v>71</v>
          </cell>
          <cell r="N13432">
            <v>190</v>
          </cell>
          <cell r="U13432">
            <v>226</v>
          </cell>
          <cell r="W13432">
            <v>517</v>
          </cell>
        </row>
        <row r="13433">
          <cell r="L13433">
            <v>63</v>
          </cell>
          <cell r="N13433">
            <v>138</v>
          </cell>
          <cell r="U13433">
            <v>190</v>
          </cell>
          <cell r="W13433">
            <v>445</v>
          </cell>
        </row>
        <row r="13434">
          <cell r="L13434">
            <v>71</v>
          </cell>
          <cell r="N13434">
            <v>178</v>
          </cell>
          <cell r="U13434">
            <v>210</v>
          </cell>
          <cell r="W13434">
            <v>465</v>
          </cell>
        </row>
        <row r="13435">
          <cell r="L13435">
            <v>63</v>
          </cell>
          <cell r="N13435">
            <v>50</v>
          </cell>
          <cell r="U13435">
            <v>182</v>
          </cell>
          <cell r="W13435">
            <v>313</v>
          </cell>
        </row>
        <row r="13436">
          <cell r="L13436">
            <v>75</v>
          </cell>
          <cell r="N13436">
            <v>146</v>
          </cell>
          <cell r="U13436">
            <v>302</v>
          </cell>
          <cell r="W13436">
            <v>525</v>
          </cell>
        </row>
        <row r="13437">
          <cell r="L13437">
            <v>75</v>
          </cell>
          <cell r="N13437">
            <v>210</v>
          </cell>
          <cell r="U13437">
            <v>294</v>
          </cell>
          <cell r="W13437">
            <v>561</v>
          </cell>
        </row>
        <row r="13438">
          <cell r="L13438">
            <v>79</v>
          </cell>
          <cell r="N13438">
            <v>198</v>
          </cell>
          <cell r="U13438">
            <v>314</v>
          </cell>
          <cell r="W13438">
            <v>557</v>
          </cell>
        </row>
        <row r="13439">
          <cell r="L13439">
            <v>19</v>
          </cell>
          <cell r="N13439">
            <v>34</v>
          </cell>
          <cell r="U13439">
            <v>50</v>
          </cell>
          <cell r="W13439">
            <v>141</v>
          </cell>
        </row>
        <row r="13440">
          <cell r="L13440">
            <v>71</v>
          </cell>
          <cell r="N13440">
            <v>186</v>
          </cell>
          <cell r="U13440">
            <v>306</v>
          </cell>
          <cell r="W13440">
            <v>505</v>
          </cell>
        </row>
        <row r="13441">
          <cell r="L13441">
            <v>63</v>
          </cell>
          <cell r="N13441">
            <v>418</v>
          </cell>
          <cell r="U13441">
            <v>170</v>
          </cell>
          <cell r="W13441">
            <v>425</v>
          </cell>
        </row>
        <row r="13442">
          <cell r="L13442">
            <v>27</v>
          </cell>
          <cell r="N13442">
            <v>22</v>
          </cell>
          <cell r="U13442">
            <v>58</v>
          </cell>
          <cell r="W13442">
            <v>249</v>
          </cell>
        </row>
        <row r="13443">
          <cell r="L13443">
            <v>79</v>
          </cell>
          <cell r="N13443">
            <v>218</v>
          </cell>
          <cell r="U13443">
            <v>282</v>
          </cell>
          <cell r="W13443">
            <v>585</v>
          </cell>
        </row>
        <row r="13444">
          <cell r="L13444">
            <v>79</v>
          </cell>
          <cell r="N13444">
            <v>206</v>
          </cell>
          <cell r="U13444">
            <v>318</v>
          </cell>
          <cell r="W13444">
            <v>549</v>
          </cell>
        </row>
        <row r="13445">
          <cell r="L13445">
            <v>75</v>
          </cell>
          <cell r="N13445">
            <v>230</v>
          </cell>
          <cell r="U13445">
            <v>242</v>
          </cell>
          <cell r="W13445">
            <v>565</v>
          </cell>
        </row>
        <row r="13446">
          <cell r="L13446">
            <v>75</v>
          </cell>
          <cell r="N13446">
            <v>214</v>
          </cell>
          <cell r="U13446">
            <v>286</v>
          </cell>
          <cell r="W13446">
            <v>553</v>
          </cell>
        </row>
        <row r="13447">
          <cell r="L13447">
            <v>67</v>
          </cell>
          <cell r="N13447">
            <v>186</v>
          </cell>
          <cell r="U13447">
            <v>258</v>
          </cell>
          <cell r="W13447">
            <v>505</v>
          </cell>
        </row>
        <row r="13448">
          <cell r="L13448">
            <v>75</v>
          </cell>
          <cell r="N13448">
            <v>214</v>
          </cell>
          <cell r="U13448">
            <v>314</v>
          </cell>
          <cell r="W13448">
            <v>553</v>
          </cell>
        </row>
        <row r="13449">
          <cell r="L13449">
            <v>71</v>
          </cell>
          <cell r="N13449">
            <v>202</v>
          </cell>
          <cell r="U13449">
            <v>278</v>
          </cell>
          <cell r="W13449">
            <v>613</v>
          </cell>
        </row>
        <row r="13450">
          <cell r="L13450">
            <v>79</v>
          </cell>
          <cell r="N13450">
            <v>254</v>
          </cell>
          <cell r="U13450">
            <v>286</v>
          </cell>
          <cell r="W13450">
            <v>585</v>
          </cell>
        </row>
        <row r="13451">
          <cell r="L13451">
            <v>23</v>
          </cell>
          <cell r="N13451">
            <v>18</v>
          </cell>
          <cell r="U13451">
            <v>62</v>
          </cell>
          <cell r="W13451">
            <v>137</v>
          </cell>
        </row>
        <row r="13452">
          <cell r="L13452">
            <v>83</v>
          </cell>
          <cell r="N13452">
            <v>214</v>
          </cell>
          <cell r="U13452">
            <v>266</v>
          </cell>
          <cell r="W13452">
            <v>525</v>
          </cell>
        </row>
        <row r="13453">
          <cell r="L13453">
            <v>63</v>
          </cell>
          <cell r="N13453">
            <v>162</v>
          </cell>
          <cell r="U13453">
            <v>186</v>
          </cell>
          <cell r="W13453">
            <v>505</v>
          </cell>
        </row>
        <row r="13454">
          <cell r="L13454">
            <v>67</v>
          </cell>
          <cell r="N13454">
            <v>230</v>
          </cell>
          <cell r="U13454">
            <v>234</v>
          </cell>
          <cell r="W13454">
            <v>525</v>
          </cell>
        </row>
        <row r="13455">
          <cell r="L13455">
            <v>79</v>
          </cell>
          <cell r="N13455">
            <v>178</v>
          </cell>
          <cell r="U13455">
            <v>238</v>
          </cell>
          <cell r="W13455">
            <v>533</v>
          </cell>
        </row>
        <row r="13456">
          <cell r="L13456">
            <v>75</v>
          </cell>
          <cell r="N13456">
            <v>230</v>
          </cell>
          <cell r="U13456">
            <v>298</v>
          </cell>
          <cell r="W13456">
            <v>565</v>
          </cell>
        </row>
        <row r="13457">
          <cell r="L13457">
            <v>79</v>
          </cell>
          <cell r="N13457">
            <v>194</v>
          </cell>
          <cell r="U13457">
            <v>314</v>
          </cell>
          <cell r="W13457">
            <v>545</v>
          </cell>
        </row>
        <row r="13458">
          <cell r="L13458">
            <v>79</v>
          </cell>
          <cell r="N13458">
            <v>210</v>
          </cell>
          <cell r="U13458">
            <v>338</v>
          </cell>
          <cell r="W13458">
            <v>553</v>
          </cell>
        </row>
        <row r="13459">
          <cell r="L13459">
            <v>71</v>
          </cell>
          <cell r="N13459">
            <v>342</v>
          </cell>
          <cell r="U13459">
            <v>222</v>
          </cell>
          <cell r="W13459">
            <v>393</v>
          </cell>
        </row>
        <row r="13460">
          <cell r="L13460">
            <v>79</v>
          </cell>
          <cell r="N13460">
            <v>174</v>
          </cell>
          <cell r="U13460">
            <v>250</v>
          </cell>
          <cell r="W13460">
            <v>569</v>
          </cell>
        </row>
        <row r="13461">
          <cell r="L13461">
            <v>55</v>
          </cell>
          <cell r="N13461">
            <v>250</v>
          </cell>
          <cell r="U13461">
            <v>166</v>
          </cell>
          <cell r="W13461">
            <v>249</v>
          </cell>
        </row>
        <row r="13462">
          <cell r="L13462">
            <v>15</v>
          </cell>
          <cell r="N13462">
            <v>22</v>
          </cell>
          <cell r="U13462">
            <v>38</v>
          </cell>
          <cell r="W13462">
            <v>93</v>
          </cell>
        </row>
        <row r="13463">
          <cell r="L13463">
            <v>75</v>
          </cell>
          <cell r="N13463">
            <v>218</v>
          </cell>
          <cell r="U13463">
            <v>262</v>
          </cell>
          <cell r="W13463">
            <v>473</v>
          </cell>
        </row>
        <row r="13464">
          <cell r="L13464">
            <v>67</v>
          </cell>
          <cell r="N13464">
            <v>182</v>
          </cell>
          <cell r="U13464">
            <v>226</v>
          </cell>
          <cell r="W13464">
            <v>521</v>
          </cell>
        </row>
        <row r="13465">
          <cell r="L13465">
            <v>63</v>
          </cell>
          <cell r="N13465">
            <v>110</v>
          </cell>
          <cell r="U13465">
            <v>178</v>
          </cell>
          <cell r="W13465">
            <v>265</v>
          </cell>
        </row>
        <row r="13466">
          <cell r="L13466">
            <v>71</v>
          </cell>
          <cell r="N13466">
            <v>230</v>
          </cell>
          <cell r="U13466">
            <v>258</v>
          </cell>
          <cell r="W13466">
            <v>525</v>
          </cell>
        </row>
        <row r="13467">
          <cell r="L13467">
            <v>19</v>
          </cell>
          <cell r="N13467">
            <v>14</v>
          </cell>
          <cell r="U13467">
            <v>50</v>
          </cell>
          <cell r="W13467">
            <v>117</v>
          </cell>
        </row>
        <row r="13468">
          <cell r="L13468">
            <v>71</v>
          </cell>
          <cell r="N13468">
            <v>150</v>
          </cell>
          <cell r="U13468">
            <v>218</v>
          </cell>
          <cell r="W13468">
            <v>505</v>
          </cell>
        </row>
        <row r="13469">
          <cell r="L13469">
            <v>19</v>
          </cell>
          <cell r="N13469">
            <v>6</v>
          </cell>
          <cell r="U13469">
            <v>50</v>
          </cell>
          <cell r="W13469">
            <v>169</v>
          </cell>
        </row>
        <row r="13470">
          <cell r="L13470">
            <v>79</v>
          </cell>
          <cell r="N13470">
            <v>218</v>
          </cell>
          <cell r="U13470">
            <v>346</v>
          </cell>
          <cell r="W13470">
            <v>545</v>
          </cell>
        </row>
        <row r="13471">
          <cell r="L13471">
            <v>71</v>
          </cell>
          <cell r="N13471">
            <v>174</v>
          </cell>
          <cell r="U13471">
            <v>242</v>
          </cell>
          <cell r="W13471">
            <v>537</v>
          </cell>
        </row>
        <row r="13472">
          <cell r="L13472">
            <v>131</v>
          </cell>
          <cell r="N13472">
            <v>562</v>
          </cell>
          <cell r="U13472">
            <v>330</v>
          </cell>
          <cell r="W13472">
            <v>533</v>
          </cell>
        </row>
        <row r="13473">
          <cell r="L13473">
            <v>75</v>
          </cell>
          <cell r="N13473">
            <v>206</v>
          </cell>
          <cell r="U13473">
            <v>314</v>
          </cell>
          <cell r="W13473">
            <v>517</v>
          </cell>
        </row>
        <row r="13474">
          <cell r="L13474">
            <v>71</v>
          </cell>
          <cell r="N13474">
            <v>282</v>
          </cell>
          <cell r="U13474">
            <v>262</v>
          </cell>
          <cell r="W13474">
            <v>577</v>
          </cell>
        </row>
        <row r="13475">
          <cell r="L13475">
            <v>75</v>
          </cell>
          <cell r="N13475">
            <v>194</v>
          </cell>
          <cell r="U13475">
            <v>266</v>
          </cell>
          <cell r="W13475">
            <v>545</v>
          </cell>
        </row>
        <row r="13476">
          <cell r="L13476">
            <v>71</v>
          </cell>
          <cell r="N13476">
            <v>198</v>
          </cell>
          <cell r="U13476">
            <v>222</v>
          </cell>
          <cell r="W13476">
            <v>565</v>
          </cell>
        </row>
        <row r="13477">
          <cell r="L13477">
            <v>3</v>
          </cell>
          <cell r="N13477">
            <v>10</v>
          </cell>
          <cell r="U13477">
            <v>34</v>
          </cell>
          <cell r="W13477">
            <v>97</v>
          </cell>
        </row>
        <row r="13478">
          <cell r="L13478">
            <v>19</v>
          </cell>
          <cell r="N13478">
            <v>10</v>
          </cell>
          <cell r="U13478">
            <v>50</v>
          </cell>
          <cell r="W13478">
            <v>165</v>
          </cell>
        </row>
        <row r="13479">
          <cell r="L13479">
            <v>71</v>
          </cell>
          <cell r="N13479">
            <v>198</v>
          </cell>
          <cell r="U13479">
            <v>226</v>
          </cell>
          <cell r="W13479">
            <v>545</v>
          </cell>
        </row>
        <row r="13480">
          <cell r="L13480">
            <v>23</v>
          </cell>
          <cell r="N13480">
            <v>10</v>
          </cell>
          <cell r="U13480">
            <v>62</v>
          </cell>
          <cell r="W13480">
            <v>129</v>
          </cell>
        </row>
        <row r="13481">
          <cell r="L13481">
            <v>79</v>
          </cell>
          <cell r="N13481">
            <v>222</v>
          </cell>
          <cell r="U13481">
            <v>254</v>
          </cell>
          <cell r="W13481">
            <v>585</v>
          </cell>
        </row>
        <row r="13482">
          <cell r="L13482">
            <v>75</v>
          </cell>
          <cell r="N13482">
            <v>198</v>
          </cell>
          <cell r="U13482">
            <v>274</v>
          </cell>
          <cell r="W13482">
            <v>537</v>
          </cell>
        </row>
        <row r="13483">
          <cell r="L13483">
            <v>75</v>
          </cell>
          <cell r="N13483">
            <v>202</v>
          </cell>
          <cell r="U13483">
            <v>310</v>
          </cell>
          <cell r="W13483">
            <v>537</v>
          </cell>
        </row>
        <row r="13484">
          <cell r="L13484">
            <v>75</v>
          </cell>
          <cell r="N13484">
            <v>226</v>
          </cell>
          <cell r="U13484">
            <v>306</v>
          </cell>
          <cell r="W13484">
            <v>585</v>
          </cell>
        </row>
        <row r="13485">
          <cell r="L13485">
            <v>71</v>
          </cell>
          <cell r="N13485">
            <v>170</v>
          </cell>
          <cell r="U13485">
            <v>274</v>
          </cell>
          <cell r="W13485">
            <v>489</v>
          </cell>
        </row>
        <row r="13486">
          <cell r="L13486">
            <v>19</v>
          </cell>
          <cell r="N13486">
            <v>14</v>
          </cell>
          <cell r="U13486">
            <v>46</v>
          </cell>
          <cell r="W13486">
            <v>109</v>
          </cell>
        </row>
        <row r="13487">
          <cell r="L13487">
            <v>67</v>
          </cell>
          <cell r="N13487">
            <v>182</v>
          </cell>
          <cell r="U13487">
            <v>270</v>
          </cell>
          <cell r="W13487">
            <v>553</v>
          </cell>
        </row>
        <row r="13488">
          <cell r="L13488">
            <v>79</v>
          </cell>
          <cell r="N13488">
            <v>230</v>
          </cell>
          <cell r="U13488">
            <v>262</v>
          </cell>
          <cell r="W13488">
            <v>593</v>
          </cell>
        </row>
        <row r="13489">
          <cell r="L13489">
            <v>83</v>
          </cell>
          <cell r="N13489">
            <v>218</v>
          </cell>
          <cell r="U13489">
            <v>322</v>
          </cell>
          <cell r="W13489">
            <v>573</v>
          </cell>
        </row>
        <row r="13490">
          <cell r="L13490">
            <v>75</v>
          </cell>
          <cell r="N13490">
            <v>186</v>
          </cell>
          <cell r="U13490">
            <v>278</v>
          </cell>
          <cell r="W13490">
            <v>489</v>
          </cell>
        </row>
        <row r="13491">
          <cell r="L13491">
            <v>79</v>
          </cell>
          <cell r="N13491">
            <v>210</v>
          </cell>
          <cell r="U13491">
            <v>278</v>
          </cell>
          <cell r="W13491">
            <v>549</v>
          </cell>
        </row>
        <row r="13492">
          <cell r="L13492">
            <v>75</v>
          </cell>
          <cell r="N13492">
            <v>218</v>
          </cell>
          <cell r="U13492">
            <v>242</v>
          </cell>
          <cell r="W13492">
            <v>545</v>
          </cell>
        </row>
        <row r="13493">
          <cell r="L13493">
            <v>79</v>
          </cell>
          <cell r="N13493">
            <v>226</v>
          </cell>
          <cell r="U13493">
            <v>310</v>
          </cell>
          <cell r="W13493">
            <v>573</v>
          </cell>
        </row>
        <row r="13494">
          <cell r="L13494">
            <v>71</v>
          </cell>
          <cell r="N13494">
            <v>282</v>
          </cell>
          <cell r="U13494">
            <v>282</v>
          </cell>
          <cell r="W13494">
            <v>489</v>
          </cell>
        </row>
        <row r="13495">
          <cell r="L13495">
            <v>83</v>
          </cell>
          <cell r="N13495">
            <v>194</v>
          </cell>
          <cell r="U13495">
            <v>294</v>
          </cell>
          <cell r="W13495">
            <v>557</v>
          </cell>
        </row>
        <row r="13496">
          <cell r="L13496">
            <v>63</v>
          </cell>
          <cell r="N13496">
            <v>210</v>
          </cell>
          <cell r="U13496">
            <v>182</v>
          </cell>
          <cell r="W13496">
            <v>241</v>
          </cell>
        </row>
        <row r="13497">
          <cell r="L13497">
            <v>39</v>
          </cell>
          <cell r="N13497">
            <v>10</v>
          </cell>
          <cell r="U13497">
            <v>94</v>
          </cell>
          <cell r="W13497">
            <v>213</v>
          </cell>
        </row>
        <row r="13498">
          <cell r="L13498">
            <v>43</v>
          </cell>
          <cell r="N13498">
            <v>46</v>
          </cell>
          <cell r="U13498">
            <v>86</v>
          </cell>
          <cell r="W13498">
            <v>189</v>
          </cell>
        </row>
        <row r="13499">
          <cell r="L13499">
            <v>71</v>
          </cell>
          <cell r="N13499">
            <v>286</v>
          </cell>
          <cell r="U13499">
            <v>238</v>
          </cell>
          <cell r="W13499">
            <v>561</v>
          </cell>
        </row>
        <row r="13500">
          <cell r="L13500">
            <v>31</v>
          </cell>
          <cell r="N13500">
            <v>34</v>
          </cell>
          <cell r="U13500">
            <v>74</v>
          </cell>
          <cell r="W13500">
            <v>185</v>
          </cell>
        </row>
        <row r="13501">
          <cell r="L13501">
            <v>71</v>
          </cell>
          <cell r="N13501">
            <v>210</v>
          </cell>
          <cell r="U13501">
            <v>222</v>
          </cell>
          <cell r="W13501">
            <v>545</v>
          </cell>
        </row>
        <row r="13502">
          <cell r="L13502">
            <v>67</v>
          </cell>
          <cell r="N13502">
            <v>182</v>
          </cell>
          <cell r="U13502">
            <v>218</v>
          </cell>
          <cell r="W13502">
            <v>561</v>
          </cell>
        </row>
        <row r="13503">
          <cell r="L13503">
            <v>55</v>
          </cell>
          <cell r="N13503">
            <v>50</v>
          </cell>
          <cell r="U13503">
            <v>194</v>
          </cell>
          <cell r="W13503">
            <v>305</v>
          </cell>
        </row>
        <row r="13504">
          <cell r="L13504">
            <v>55</v>
          </cell>
          <cell r="N13504">
            <v>198</v>
          </cell>
          <cell r="U13504">
            <v>190</v>
          </cell>
          <cell r="W13504">
            <v>197</v>
          </cell>
        </row>
        <row r="13505">
          <cell r="L13505">
            <v>11</v>
          </cell>
          <cell r="N13505">
            <v>30</v>
          </cell>
          <cell r="U13505">
            <v>38</v>
          </cell>
          <cell r="W13505">
            <v>137</v>
          </cell>
        </row>
        <row r="13506">
          <cell r="L13506">
            <v>79</v>
          </cell>
          <cell r="N13506">
            <v>214</v>
          </cell>
          <cell r="U13506">
            <v>362</v>
          </cell>
          <cell r="W13506">
            <v>545</v>
          </cell>
        </row>
        <row r="13507">
          <cell r="L13507">
            <v>35</v>
          </cell>
          <cell r="N13507">
            <v>54</v>
          </cell>
          <cell r="U13507">
            <v>82</v>
          </cell>
          <cell r="W13507">
            <v>177</v>
          </cell>
        </row>
        <row r="13508">
          <cell r="L13508">
            <v>63</v>
          </cell>
          <cell r="N13508">
            <v>190</v>
          </cell>
          <cell r="U13508">
            <v>190</v>
          </cell>
          <cell r="W13508">
            <v>521</v>
          </cell>
        </row>
        <row r="13509">
          <cell r="L13509">
            <v>71</v>
          </cell>
          <cell r="N13509">
            <v>158</v>
          </cell>
          <cell r="U13509">
            <v>238</v>
          </cell>
          <cell r="W13509">
            <v>549</v>
          </cell>
        </row>
        <row r="13510">
          <cell r="L13510">
            <v>67</v>
          </cell>
          <cell r="N13510">
            <v>158</v>
          </cell>
          <cell r="U13510">
            <v>194</v>
          </cell>
          <cell r="W13510">
            <v>509</v>
          </cell>
        </row>
        <row r="13511">
          <cell r="L13511">
            <v>67</v>
          </cell>
          <cell r="N13511">
            <v>222</v>
          </cell>
          <cell r="U13511">
            <v>222</v>
          </cell>
          <cell r="W13511">
            <v>529</v>
          </cell>
        </row>
        <row r="13512">
          <cell r="L13512">
            <v>71</v>
          </cell>
          <cell r="N13512">
            <v>190</v>
          </cell>
          <cell r="U13512">
            <v>294</v>
          </cell>
          <cell r="W13512">
            <v>465</v>
          </cell>
        </row>
        <row r="13513">
          <cell r="L13513">
            <v>63</v>
          </cell>
          <cell r="N13513">
            <v>150</v>
          </cell>
          <cell r="U13513">
            <v>250</v>
          </cell>
          <cell r="W13513">
            <v>413</v>
          </cell>
        </row>
        <row r="13514">
          <cell r="L13514">
            <v>71</v>
          </cell>
          <cell r="N13514">
            <v>234</v>
          </cell>
          <cell r="U13514">
            <v>242</v>
          </cell>
          <cell r="W13514">
            <v>565</v>
          </cell>
        </row>
        <row r="13515">
          <cell r="L13515">
            <v>67</v>
          </cell>
          <cell r="N13515">
            <v>186</v>
          </cell>
          <cell r="U13515">
            <v>230</v>
          </cell>
          <cell r="W13515">
            <v>497</v>
          </cell>
        </row>
        <row r="13516">
          <cell r="L13516">
            <v>43</v>
          </cell>
          <cell r="N13516">
            <v>26</v>
          </cell>
          <cell r="U13516">
            <v>106</v>
          </cell>
          <cell r="W13516">
            <v>217</v>
          </cell>
        </row>
        <row r="13517">
          <cell r="L13517">
            <v>83</v>
          </cell>
          <cell r="N13517">
            <v>202</v>
          </cell>
          <cell r="U13517">
            <v>258</v>
          </cell>
          <cell r="W13517">
            <v>589</v>
          </cell>
        </row>
        <row r="13518">
          <cell r="L13518">
            <v>83</v>
          </cell>
          <cell r="N13518">
            <v>282</v>
          </cell>
          <cell r="U13518">
            <v>270</v>
          </cell>
          <cell r="W13518">
            <v>577</v>
          </cell>
        </row>
        <row r="13519">
          <cell r="L13519">
            <v>79</v>
          </cell>
          <cell r="N13519">
            <v>242</v>
          </cell>
          <cell r="U13519">
            <v>250</v>
          </cell>
          <cell r="W13519">
            <v>549</v>
          </cell>
        </row>
        <row r="13520">
          <cell r="L13520">
            <v>67</v>
          </cell>
          <cell r="N13520">
            <v>166</v>
          </cell>
          <cell r="U13520">
            <v>202</v>
          </cell>
          <cell r="W13520">
            <v>505</v>
          </cell>
        </row>
        <row r="13521">
          <cell r="L13521">
            <v>59</v>
          </cell>
          <cell r="N13521">
            <v>158</v>
          </cell>
          <cell r="U13521">
            <v>182</v>
          </cell>
          <cell r="W13521">
            <v>497</v>
          </cell>
        </row>
        <row r="13522">
          <cell r="L13522">
            <v>71</v>
          </cell>
          <cell r="N13522">
            <v>178</v>
          </cell>
          <cell r="U13522">
            <v>238</v>
          </cell>
          <cell r="W13522">
            <v>497</v>
          </cell>
        </row>
        <row r="13523">
          <cell r="L13523">
            <v>75</v>
          </cell>
          <cell r="N13523">
            <v>182</v>
          </cell>
          <cell r="U13523">
            <v>262</v>
          </cell>
          <cell r="W13523">
            <v>517</v>
          </cell>
        </row>
        <row r="13524">
          <cell r="L13524">
            <v>3</v>
          </cell>
          <cell r="N13524">
            <v>6</v>
          </cell>
          <cell r="U13524">
            <v>34</v>
          </cell>
          <cell r="W13524">
            <v>109</v>
          </cell>
        </row>
        <row r="13525">
          <cell r="L13525">
            <v>75</v>
          </cell>
          <cell r="N13525">
            <v>210</v>
          </cell>
          <cell r="U13525">
            <v>282</v>
          </cell>
          <cell r="W13525">
            <v>597</v>
          </cell>
        </row>
        <row r="13526">
          <cell r="L13526">
            <v>79</v>
          </cell>
          <cell r="N13526">
            <v>226</v>
          </cell>
          <cell r="U13526">
            <v>302</v>
          </cell>
          <cell r="W13526">
            <v>569</v>
          </cell>
        </row>
        <row r="13527">
          <cell r="L13527">
            <v>79</v>
          </cell>
          <cell r="N13527">
            <v>194</v>
          </cell>
          <cell r="U13527">
            <v>334</v>
          </cell>
          <cell r="W13527">
            <v>541</v>
          </cell>
        </row>
        <row r="13528">
          <cell r="L13528">
            <v>111</v>
          </cell>
          <cell r="N13528">
            <v>250</v>
          </cell>
          <cell r="U13528">
            <v>386</v>
          </cell>
          <cell r="W13528">
            <v>541</v>
          </cell>
        </row>
        <row r="13529">
          <cell r="L13529">
            <v>71</v>
          </cell>
          <cell r="N13529">
            <v>174</v>
          </cell>
          <cell r="U13529">
            <v>266</v>
          </cell>
          <cell r="W13529">
            <v>533</v>
          </cell>
        </row>
        <row r="13530">
          <cell r="L13530">
            <v>75</v>
          </cell>
          <cell r="N13530">
            <v>246</v>
          </cell>
          <cell r="U13530">
            <v>302</v>
          </cell>
          <cell r="W13530">
            <v>593</v>
          </cell>
        </row>
        <row r="13531">
          <cell r="L13531">
            <v>43</v>
          </cell>
          <cell r="N13531">
            <v>30</v>
          </cell>
          <cell r="U13531">
            <v>106</v>
          </cell>
          <cell r="W13531">
            <v>265</v>
          </cell>
        </row>
        <row r="13532">
          <cell r="L13532">
            <v>71</v>
          </cell>
          <cell r="N13532">
            <v>162</v>
          </cell>
          <cell r="U13532">
            <v>258</v>
          </cell>
          <cell r="W13532">
            <v>517</v>
          </cell>
        </row>
        <row r="13533">
          <cell r="L13533">
            <v>67</v>
          </cell>
          <cell r="N13533">
            <v>178</v>
          </cell>
          <cell r="U13533">
            <v>146</v>
          </cell>
          <cell r="W13533">
            <v>473</v>
          </cell>
        </row>
        <row r="13534">
          <cell r="L13534">
            <v>71</v>
          </cell>
          <cell r="N13534">
            <v>202</v>
          </cell>
          <cell r="U13534">
            <v>258</v>
          </cell>
          <cell r="W13534">
            <v>533</v>
          </cell>
        </row>
        <row r="13535">
          <cell r="L13535">
            <v>59</v>
          </cell>
          <cell r="N13535">
            <v>82</v>
          </cell>
          <cell r="U13535">
            <v>186</v>
          </cell>
          <cell r="W13535">
            <v>305</v>
          </cell>
        </row>
        <row r="13536">
          <cell r="L13536">
            <v>79</v>
          </cell>
          <cell r="N13536">
            <v>238</v>
          </cell>
          <cell r="U13536">
            <v>290</v>
          </cell>
          <cell r="W13536">
            <v>589</v>
          </cell>
        </row>
        <row r="13537">
          <cell r="L13537">
            <v>67</v>
          </cell>
          <cell r="N13537">
            <v>150</v>
          </cell>
          <cell r="U13537">
            <v>230</v>
          </cell>
          <cell r="W13537">
            <v>545</v>
          </cell>
        </row>
        <row r="13538">
          <cell r="L13538">
            <v>15</v>
          </cell>
          <cell r="N13538">
            <v>42</v>
          </cell>
          <cell r="U13538">
            <v>46</v>
          </cell>
          <cell r="W13538">
            <v>241</v>
          </cell>
        </row>
        <row r="13539">
          <cell r="L13539">
            <v>71</v>
          </cell>
          <cell r="N13539">
            <v>210</v>
          </cell>
          <cell r="U13539">
            <v>262</v>
          </cell>
          <cell r="W13539">
            <v>537</v>
          </cell>
        </row>
        <row r="13540">
          <cell r="L13540">
            <v>75</v>
          </cell>
          <cell r="N13540">
            <v>194</v>
          </cell>
          <cell r="U13540">
            <v>302</v>
          </cell>
          <cell r="W13540">
            <v>461</v>
          </cell>
        </row>
        <row r="13541">
          <cell r="L13541">
            <v>79</v>
          </cell>
          <cell r="N13541">
            <v>218</v>
          </cell>
          <cell r="U13541">
            <v>282</v>
          </cell>
          <cell r="W13541">
            <v>533</v>
          </cell>
        </row>
        <row r="13542">
          <cell r="L13542">
            <v>75</v>
          </cell>
          <cell r="N13542">
            <v>178</v>
          </cell>
          <cell r="U13542">
            <v>278</v>
          </cell>
          <cell r="W13542">
            <v>529</v>
          </cell>
        </row>
        <row r="13543">
          <cell r="L13543">
            <v>27</v>
          </cell>
          <cell r="N13543">
            <v>14</v>
          </cell>
          <cell r="U13543">
            <v>54</v>
          </cell>
          <cell r="W13543">
            <v>137</v>
          </cell>
        </row>
        <row r="13544">
          <cell r="L13544">
            <v>79</v>
          </cell>
          <cell r="N13544">
            <v>238</v>
          </cell>
          <cell r="U13544">
            <v>274</v>
          </cell>
          <cell r="W13544">
            <v>529</v>
          </cell>
        </row>
        <row r="13545">
          <cell r="L13545">
            <v>47</v>
          </cell>
          <cell r="N13545">
            <v>30</v>
          </cell>
          <cell r="U13545">
            <v>130</v>
          </cell>
          <cell r="W13545">
            <v>253</v>
          </cell>
        </row>
        <row r="13546">
          <cell r="L13546">
            <v>71</v>
          </cell>
          <cell r="N13546">
            <v>194</v>
          </cell>
          <cell r="U13546">
            <v>270</v>
          </cell>
          <cell r="W13546">
            <v>481</v>
          </cell>
        </row>
        <row r="13547">
          <cell r="L13547">
            <v>83</v>
          </cell>
          <cell r="N13547">
            <v>182</v>
          </cell>
          <cell r="U13547">
            <v>378</v>
          </cell>
          <cell r="W13547">
            <v>513</v>
          </cell>
        </row>
        <row r="13548">
          <cell r="L13548">
            <v>71</v>
          </cell>
          <cell r="N13548">
            <v>194</v>
          </cell>
          <cell r="U13548">
            <v>274</v>
          </cell>
          <cell r="W13548">
            <v>529</v>
          </cell>
        </row>
        <row r="13549">
          <cell r="L13549">
            <v>79</v>
          </cell>
          <cell r="N13549">
            <v>198</v>
          </cell>
          <cell r="U13549">
            <v>262</v>
          </cell>
          <cell r="W13549">
            <v>573</v>
          </cell>
        </row>
        <row r="13550">
          <cell r="L13550">
            <v>75</v>
          </cell>
          <cell r="N13550">
            <v>214</v>
          </cell>
          <cell r="U13550">
            <v>298</v>
          </cell>
          <cell r="W13550">
            <v>585</v>
          </cell>
        </row>
        <row r="13551">
          <cell r="L13551">
            <v>75</v>
          </cell>
          <cell r="N13551">
            <v>210</v>
          </cell>
          <cell r="U13551">
            <v>290</v>
          </cell>
          <cell r="W13551">
            <v>569</v>
          </cell>
        </row>
        <row r="13552">
          <cell r="L13552">
            <v>71</v>
          </cell>
          <cell r="N13552">
            <v>214</v>
          </cell>
          <cell r="U13552">
            <v>282</v>
          </cell>
          <cell r="W13552">
            <v>533</v>
          </cell>
        </row>
        <row r="13553">
          <cell r="L13553">
            <v>15</v>
          </cell>
          <cell r="N13553">
            <v>18</v>
          </cell>
          <cell r="U13553">
            <v>42</v>
          </cell>
          <cell r="W13553">
            <v>109</v>
          </cell>
        </row>
        <row r="13554">
          <cell r="L13554">
            <v>75</v>
          </cell>
          <cell r="N13554">
            <v>206</v>
          </cell>
          <cell r="U13554">
            <v>270</v>
          </cell>
          <cell r="W13554">
            <v>525</v>
          </cell>
        </row>
        <row r="13555">
          <cell r="L13555">
            <v>63</v>
          </cell>
          <cell r="N13555">
            <v>66</v>
          </cell>
          <cell r="U13555">
            <v>222</v>
          </cell>
          <cell r="W13555">
            <v>249</v>
          </cell>
        </row>
        <row r="13556">
          <cell r="L13556">
            <v>43</v>
          </cell>
          <cell r="N13556">
            <v>82</v>
          </cell>
          <cell r="U13556">
            <v>86</v>
          </cell>
          <cell r="W13556">
            <v>233</v>
          </cell>
        </row>
        <row r="13557">
          <cell r="L13557">
            <v>79</v>
          </cell>
          <cell r="N13557">
            <v>218</v>
          </cell>
          <cell r="U13557">
            <v>318</v>
          </cell>
          <cell r="W13557">
            <v>545</v>
          </cell>
        </row>
        <row r="13558">
          <cell r="L13558">
            <v>83</v>
          </cell>
          <cell r="N13558">
            <v>170</v>
          </cell>
          <cell r="U13558">
            <v>282</v>
          </cell>
          <cell r="W13558">
            <v>533</v>
          </cell>
        </row>
        <row r="13559">
          <cell r="L13559">
            <v>67</v>
          </cell>
          <cell r="N13559">
            <v>246</v>
          </cell>
          <cell r="U13559">
            <v>242</v>
          </cell>
          <cell r="W13559">
            <v>581</v>
          </cell>
        </row>
        <row r="13560">
          <cell r="L13560">
            <v>15</v>
          </cell>
          <cell r="N13560">
            <v>14</v>
          </cell>
          <cell r="U13560">
            <v>42</v>
          </cell>
          <cell r="W13560">
            <v>181</v>
          </cell>
        </row>
        <row r="13561">
          <cell r="L13561">
            <v>75</v>
          </cell>
          <cell r="N13561">
            <v>230</v>
          </cell>
          <cell r="U13561">
            <v>286</v>
          </cell>
          <cell r="W13561">
            <v>537</v>
          </cell>
        </row>
        <row r="13562">
          <cell r="L13562">
            <v>51</v>
          </cell>
          <cell r="N13562">
            <v>34</v>
          </cell>
          <cell r="U13562">
            <v>138</v>
          </cell>
          <cell r="W13562">
            <v>161</v>
          </cell>
        </row>
        <row r="13563">
          <cell r="L13563">
            <v>7</v>
          </cell>
          <cell r="N13563">
            <v>6</v>
          </cell>
          <cell r="U13563">
            <v>34</v>
          </cell>
          <cell r="W13563">
            <v>117</v>
          </cell>
        </row>
        <row r="13564">
          <cell r="L13564">
            <v>75</v>
          </cell>
          <cell r="N13564">
            <v>214</v>
          </cell>
          <cell r="U13564">
            <v>318</v>
          </cell>
          <cell r="W13564">
            <v>537</v>
          </cell>
        </row>
        <row r="13565">
          <cell r="L13565">
            <v>71</v>
          </cell>
          <cell r="N13565">
            <v>186</v>
          </cell>
          <cell r="U13565">
            <v>250</v>
          </cell>
          <cell r="W13565">
            <v>457</v>
          </cell>
        </row>
        <row r="13566">
          <cell r="L13566">
            <v>67</v>
          </cell>
          <cell r="N13566">
            <v>194</v>
          </cell>
          <cell r="U13566">
            <v>214</v>
          </cell>
          <cell r="W13566">
            <v>497</v>
          </cell>
        </row>
        <row r="13567">
          <cell r="L13567">
            <v>67</v>
          </cell>
          <cell r="N13567">
            <v>146</v>
          </cell>
          <cell r="U13567">
            <v>266</v>
          </cell>
          <cell r="W13567">
            <v>465</v>
          </cell>
        </row>
        <row r="13568">
          <cell r="L13568">
            <v>27</v>
          </cell>
          <cell r="N13568">
            <v>6</v>
          </cell>
          <cell r="U13568">
            <v>66</v>
          </cell>
          <cell r="W13568">
            <v>157</v>
          </cell>
        </row>
        <row r="13569">
          <cell r="L13569">
            <v>83</v>
          </cell>
          <cell r="N13569">
            <v>262</v>
          </cell>
          <cell r="U13569">
            <v>314</v>
          </cell>
          <cell r="W13569">
            <v>569</v>
          </cell>
        </row>
        <row r="13570">
          <cell r="L13570">
            <v>75</v>
          </cell>
          <cell r="N13570">
            <v>210</v>
          </cell>
          <cell r="U13570">
            <v>274</v>
          </cell>
          <cell r="W13570">
            <v>521</v>
          </cell>
        </row>
        <row r="13571">
          <cell r="L13571">
            <v>71</v>
          </cell>
          <cell r="N13571">
            <v>226</v>
          </cell>
          <cell r="U13571">
            <v>270</v>
          </cell>
          <cell r="W13571">
            <v>525</v>
          </cell>
        </row>
        <row r="13572">
          <cell r="L13572">
            <v>67</v>
          </cell>
          <cell r="N13572">
            <v>186</v>
          </cell>
          <cell r="U13572">
            <v>218</v>
          </cell>
          <cell r="W13572">
            <v>497</v>
          </cell>
        </row>
        <row r="13573">
          <cell r="L13573">
            <v>71</v>
          </cell>
          <cell r="N13573">
            <v>182</v>
          </cell>
          <cell r="U13573">
            <v>302</v>
          </cell>
          <cell r="W13573">
            <v>485</v>
          </cell>
        </row>
        <row r="13574">
          <cell r="L13574">
            <v>23</v>
          </cell>
          <cell r="N13574">
            <v>14</v>
          </cell>
          <cell r="U13574">
            <v>54</v>
          </cell>
          <cell r="W13574">
            <v>137</v>
          </cell>
        </row>
        <row r="13575">
          <cell r="L13575">
            <v>11</v>
          </cell>
          <cell r="N13575">
            <v>6</v>
          </cell>
          <cell r="U13575">
            <v>38</v>
          </cell>
          <cell r="W13575">
            <v>109</v>
          </cell>
        </row>
        <row r="13576">
          <cell r="L13576">
            <v>19</v>
          </cell>
          <cell r="N13576">
            <v>10</v>
          </cell>
          <cell r="U13576">
            <v>50</v>
          </cell>
          <cell r="W13576">
            <v>145</v>
          </cell>
        </row>
        <row r="13577">
          <cell r="L13577">
            <v>79</v>
          </cell>
          <cell r="N13577">
            <v>222</v>
          </cell>
          <cell r="U13577">
            <v>302</v>
          </cell>
          <cell r="W13577">
            <v>513</v>
          </cell>
        </row>
        <row r="13578">
          <cell r="L13578">
            <v>71</v>
          </cell>
          <cell r="N13578">
            <v>182</v>
          </cell>
          <cell r="U13578">
            <v>274</v>
          </cell>
          <cell r="W13578">
            <v>505</v>
          </cell>
        </row>
        <row r="13579">
          <cell r="L13579">
            <v>75</v>
          </cell>
          <cell r="N13579">
            <v>242</v>
          </cell>
          <cell r="U13579">
            <v>298</v>
          </cell>
          <cell r="W13579">
            <v>533</v>
          </cell>
        </row>
        <row r="13580">
          <cell r="L13580">
            <v>15</v>
          </cell>
          <cell r="N13580">
            <v>10</v>
          </cell>
          <cell r="U13580">
            <v>42</v>
          </cell>
          <cell r="W13580">
            <v>137</v>
          </cell>
        </row>
        <row r="13581">
          <cell r="L13581">
            <v>67</v>
          </cell>
          <cell r="N13581">
            <v>194</v>
          </cell>
          <cell r="U13581">
            <v>186</v>
          </cell>
          <cell r="W13581">
            <v>457</v>
          </cell>
        </row>
        <row r="13582">
          <cell r="L13582">
            <v>79</v>
          </cell>
          <cell r="N13582">
            <v>238</v>
          </cell>
          <cell r="U13582">
            <v>314</v>
          </cell>
          <cell r="W13582">
            <v>597</v>
          </cell>
        </row>
        <row r="13583">
          <cell r="L13583">
            <v>71</v>
          </cell>
          <cell r="N13583">
            <v>178</v>
          </cell>
          <cell r="U13583">
            <v>262</v>
          </cell>
          <cell r="W13583">
            <v>465</v>
          </cell>
        </row>
        <row r="13584">
          <cell r="L13584">
            <v>75</v>
          </cell>
          <cell r="N13584">
            <v>206</v>
          </cell>
          <cell r="U13584">
            <v>326</v>
          </cell>
          <cell r="W13584">
            <v>525</v>
          </cell>
        </row>
        <row r="13585">
          <cell r="L13585">
            <v>63</v>
          </cell>
          <cell r="N13585">
            <v>138</v>
          </cell>
          <cell r="U13585">
            <v>182</v>
          </cell>
          <cell r="W13585">
            <v>425</v>
          </cell>
        </row>
        <row r="13586">
          <cell r="L13586">
            <v>71</v>
          </cell>
          <cell r="N13586">
            <v>226</v>
          </cell>
          <cell r="U13586">
            <v>290</v>
          </cell>
          <cell r="W13586">
            <v>485</v>
          </cell>
        </row>
        <row r="13587">
          <cell r="L13587">
            <v>19</v>
          </cell>
          <cell r="N13587">
            <v>18</v>
          </cell>
          <cell r="U13587">
            <v>46</v>
          </cell>
          <cell r="W13587">
            <v>213</v>
          </cell>
        </row>
        <row r="13588">
          <cell r="L13588">
            <v>75</v>
          </cell>
          <cell r="N13588">
            <v>230</v>
          </cell>
          <cell r="U13588">
            <v>234</v>
          </cell>
          <cell r="W13588">
            <v>589</v>
          </cell>
        </row>
        <row r="13589">
          <cell r="L13589">
            <v>79</v>
          </cell>
          <cell r="N13589">
            <v>246</v>
          </cell>
          <cell r="U13589">
            <v>258</v>
          </cell>
          <cell r="W13589">
            <v>561</v>
          </cell>
        </row>
        <row r="13590">
          <cell r="L13590">
            <v>19</v>
          </cell>
          <cell r="N13590">
            <v>10</v>
          </cell>
          <cell r="U13590">
            <v>46</v>
          </cell>
          <cell r="W13590">
            <v>101</v>
          </cell>
        </row>
        <row r="13591">
          <cell r="L13591">
            <v>79</v>
          </cell>
          <cell r="N13591">
            <v>242</v>
          </cell>
          <cell r="U13591">
            <v>302</v>
          </cell>
          <cell r="W13591">
            <v>537</v>
          </cell>
        </row>
        <row r="13592">
          <cell r="L13592">
            <v>79</v>
          </cell>
          <cell r="N13592">
            <v>234</v>
          </cell>
          <cell r="U13592">
            <v>302</v>
          </cell>
          <cell r="W13592">
            <v>565</v>
          </cell>
        </row>
        <row r="13593">
          <cell r="L13593">
            <v>75</v>
          </cell>
          <cell r="N13593">
            <v>218</v>
          </cell>
          <cell r="U13593">
            <v>290</v>
          </cell>
          <cell r="W13593">
            <v>577</v>
          </cell>
        </row>
        <row r="13594">
          <cell r="L13594">
            <v>83</v>
          </cell>
          <cell r="N13594">
            <v>254</v>
          </cell>
          <cell r="U13594">
            <v>326</v>
          </cell>
          <cell r="W13594">
            <v>557</v>
          </cell>
        </row>
        <row r="13595">
          <cell r="L13595">
            <v>75</v>
          </cell>
          <cell r="N13595">
            <v>198</v>
          </cell>
          <cell r="U13595">
            <v>310</v>
          </cell>
          <cell r="W13595">
            <v>501</v>
          </cell>
        </row>
        <row r="13596">
          <cell r="L13596">
            <v>71</v>
          </cell>
          <cell r="N13596">
            <v>186</v>
          </cell>
          <cell r="U13596">
            <v>278</v>
          </cell>
          <cell r="W13596">
            <v>561</v>
          </cell>
        </row>
        <row r="13597">
          <cell r="L13597">
            <v>67</v>
          </cell>
          <cell r="N13597">
            <v>178</v>
          </cell>
          <cell r="U13597">
            <v>238</v>
          </cell>
          <cell r="W13597">
            <v>469</v>
          </cell>
        </row>
        <row r="13598">
          <cell r="L13598">
            <v>75</v>
          </cell>
          <cell r="N13598">
            <v>146</v>
          </cell>
          <cell r="U13598">
            <v>202</v>
          </cell>
          <cell r="W13598">
            <v>469</v>
          </cell>
        </row>
        <row r="13599">
          <cell r="L13599">
            <v>83</v>
          </cell>
          <cell r="N13599">
            <v>234</v>
          </cell>
          <cell r="U13599">
            <v>286</v>
          </cell>
          <cell r="W13599">
            <v>545</v>
          </cell>
        </row>
        <row r="13600">
          <cell r="L13600">
            <v>67</v>
          </cell>
          <cell r="N13600">
            <v>170</v>
          </cell>
          <cell r="U13600">
            <v>238</v>
          </cell>
          <cell r="W13600">
            <v>481</v>
          </cell>
        </row>
        <row r="13601">
          <cell r="L13601">
            <v>75</v>
          </cell>
          <cell r="N13601">
            <v>218</v>
          </cell>
          <cell r="U13601">
            <v>322</v>
          </cell>
          <cell r="W13601">
            <v>493</v>
          </cell>
        </row>
        <row r="13602">
          <cell r="L13602">
            <v>23</v>
          </cell>
          <cell r="N13602">
            <v>54</v>
          </cell>
          <cell r="U13602">
            <v>58</v>
          </cell>
          <cell r="W13602">
            <v>157</v>
          </cell>
        </row>
        <row r="13603">
          <cell r="L13603">
            <v>71</v>
          </cell>
          <cell r="N13603">
            <v>186</v>
          </cell>
          <cell r="U13603">
            <v>238</v>
          </cell>
          <cell r="W13603">
            <v>557</v>
          </cell>
        </row>
        <row r="13604">
          <cell r="L13604">
            <v>71</v>
          </cell>
          <cell r="N13604">
            <v>182</v>
          </cell>
          <cell r="U13604">
            <v>286</v>
          </cell>
          <cell r="W13604">
            <v>529</v>
          </cell>
        </row>
        <row r="13605">
          <cell r="L13605">
            <v>71</v>
          </cell>
          <cell r="N13605">
            <v>182</v>
          </cell>
          <cell r="U13605">
            <v>250</v>
          </cell>
          <cell r="W13605">
            <v>525</v>
          </cell>
        </row>
        <row r="13606">
          <cell r="L13606">
            <v>31</v>
          </cell>
          <cell r="N13606">
            <v>34</v>
          </cell>
          <cell r="U13606">
            <v>66</v>
          </cell>
          <cell r="W13606">
            <v>173</v>
          </cell>
        </row>
        <row r="13607">
          <cell r="L13607">
            <v>11</v>
          </cell>
          <cell r="N13607">
            <v>6</v>
          </cell>
          <cell r="U13607">
            <v>38</v>
          </cell>
          <cell r="W13607">
            <v>101</v>
          </cell>
        </row>
        <row r="13608">
          <cell r="L13608">
            <v>75</v>
          </cell>
          <cell r="N13608">
            <v>202</v>
          </cell>
          <cell r="U13608">
            <v>262</v>
          </cell>
          <cell r="W13608">
            <v>529</v>
          </cell>
        </row>
        <row r="13609">
          <cell r="L13609">
            <v>19</v>
          </cell>
          <cell r="N13609">
            <v>10</v>
          </cell>
          <cell r="U13609">
            <v>46</v>
          </cell>
          <cell r="W13609">
            <v>117</v>
          </cell>
        </row>
        <row r="13610">
          <cell r="L13610">
            <v>75</v>
          </cell>
          <cell r="N13610">
            <v>226</v>
          </cell>
          <cell r="U13610">
            <v>314</v>
          </cell>
          <cell r="W13610">
            <v>489</v>
          </cell>
        </row>
        <row r="13611">
          <cell r="L13611">
            <v>71</v>
          </cell>
          <cell r="N13611">
            <v>466</v>
          </cell>
          <cell r="U13611">
            <v>286</v>
          </cell>
          <cell r="W13611">
            <v>441</v>
          </cell>
        </row>
        <row r="13612">
          <cell r="L13612">
            <v>75</v>
          </cell>
          <cell r="N13612">
            <v>182</v>
          </cell>
          <cell r="U13612">
            <v>310</v>
          </cell>
          <cell r="W13612">
            <v>517</v>
          </cell>
        </row>
        <row r="13613">
          <cell r="L13613">
            <v>7</v>
          </cell>
          <cell r="N13613">
            <v>22</v>
          </cell>
          <cell r="U13613">
            <v>34</v>
          </cell>
          <cell r="W13613">
            <v>65</v>
          </cell>
        </row>
        <row r="13614">
          <cell r="L13614">
            <v>11</v>
          </cell>
          <cell r="N13614">
            <v>14</v>
          </cell>
          <cell r="U13614">
            <v>38</v>
          </cell>
          <cell r="W13614">
            <v>149</v>
          </cell>
        </row>
        <row r="13615">
          <cell r="L13615">
            <v>71</v>
          </cell>
          <cell r="N13615">
            <v>194</v>
          </cell>
          <cell r="U13615">
            <v>238</v>
          </cell>
          <cell r="W13615">
            <v>505</v>
          </cell>
        </row>
        <row r="13616">
          <cell r="L13616">
            <v>75</v>
          </cell>
          <cell r="N13616">
            <v>170</v>
          </cell>
          <cell r="U13616">
            <v>290</v>
          </cell>
          <cell r="W13616">
            <v>497</v>
          </cell>
        </row>
        <row r="13617">
          <cell r="L13617">
            <v>91</v>
          </cell>
          <cell r="N13617">
            <v>242</v>
          </cell>
          <cell r="U13617">
            <v>358</v>
          </cell>
          <cell r="W13617">
            <v>509</v>
          </cell>
        </row>
        <row r="13618">
          <cell r="L13618">
            <v>71</v>
          </cell>
          <cell r="N13618">
            <v>214</v>
          </cell>
          <cell r="U13618">
            <v>258</v>
          </cell>
          <cell r="W13618">
            <v>545</v>
          </cell>
        </row>
        <row r="13619">
          <cell r="L13619">
            <v>71</v>
          </cell>
          <cell r="N13619">
            <v>186</v>
          </cell>
          <cell r="U13619">
            <v>302</v>
          </cell>
          <cell r="W13619">
            <v>485</v>
          </cell>
        </row>
        <row r="13620">
          <cell r="L13620">
            <v>75</v>
          </cell>
          <cell r="N13620">
            <v>214</v>
          </cell>
          <cell r="U13620">
            <v>290</v>
          </cell>
          <cell r="W13620">
            <v>537</v>
          </cell>
        </row>
        <row r="13621">
          <cell r="L13621">
            <v>31</v>
          </cell>
          <cell r="N13621">
            <v>22</v>
          </cell>
          <cell r="U13621">
            <v>70</v>
          </cell>
          <cell r="W13621">
            <v>181</v>
          </cell>
        </row>
        <row r="13622">
          <cell r="L13622">
            <v>75</v>
          </cell>
          <cell r="N13622">
            <v>262</v>
          </cell>
          <cell r="U13622">
            <v>230</v>
          </cell>
          <cell r="W13622">
            <v>577</v>
          </cell>
        </row>
        <row r="13623">
          <cell r="L13623">
            <v>71</v>
          </cell>
          <cell r="N13623">
            <v>146</v>
          </cell>
          <cell r="U13623">
            <v>250</v>
          </cell>
          <cell r="W13623">
            <v>521</v>
          </cell>
        </row>
        <row r="13624">
          <cell r="L13624">
            <v>63</v>
          </cell>
          <cell r="N13624">
            <v>222</v>
          </cell>
          <cell r="U13624">
            <v>206</v>
          </cell>
          <cell r="W13624">
            <v>265</v>
          </cell>
        </row>
        <row r="13625">
          <cell r="L13625">
            <v>67</v>
          </cell>
          <cell r="N13625">
            <v>182</v>
          </cell>
          <cell r="U13625">
            <v>222</v>
          </cell>
          <cell r="W13625">
            <v>521</v>
          </cell>
        </row>
        <row r="13626">
          <cell r="L13626">
            <v>75</v>
          </cell>
          <cell r="N13626">
            <v>210</v>
          </cell>
          <cell r="U13626">
            <v>262</v>
          </cell>
          <cell r="W13626">
            <v>549</v>
          </cell>
        </row>
        <row r="13627">
          <cell r="L13627">
            <v>39</v>
          </cell>
          <cell r="N13627">
            <v>14</v>
          </cell>
          <cell r="U13627">
            <v>82</v>
          </cell>
          <cell r="W13627">
            <v>185</v>
          </cell>
        </row>
        <row r="13628">
          <cell r="L13628">
            <v>79</v>
          </cell>
          <cell r="N13628">
            <v>230</v>
          </cell>
          <cell r="U13628">
            <v>294</v>
          </cell>
          <cell r="W13628">
            <v>553</v>
          </cell>
        </row>
        <row r="13629">
          <cell r="L13629">
            <v>3</v>
          </cell>
          <cell r="N13629">
            <v>6</v>
          </cell>
          <cell r="U13629">
            <v>34</v>
          </cell>
          <cell r="W13629">
            <v>85</v>
          </cell>
        </row>
        <row r="13630">
          <cell r="L13630">
            <v>79</v>
          </cell>
          <cell r="N13630">
            <v>230</v>
          </cell>
          <cell r="U13630">
            <v>286</v>
          </cell>
          <cell r="W13630">
            <v>561</v>
          </cell>
        </row>
        <row r="13631">
          <cell r="L13631">
            <v>75</v>
          </cell>
          <cell r="N13631">
            <v>194</v>
          </cell>
          <cell r="U13631">
            <v>290</v>
          </cell>
          <cell r="W13631">
            <v>585</v>
          </cell>
        </row>
        <row r="13632">
          <cell r="L13632">
            <v>75</v>
          </cell>
          <cell r="N13632">
            <v>142</v>
          </cell>
          <cell r="U13632">
            <v>250</v>
          </cell>
          <cell r="W13632">
            <v>485</v>
          </cell>
        </row>
        <row r="13633">
          <cell r="L13633">
            <v>71</v>
          </cell>
          <cell r="N13633">
            <v>182</v>
          </cell>
          <cell r="U13633">
            <v>230</v>
          </cell>
          <cell r="W13633">
            <v>521</v>
          </cell>
        </row>
        <row r="13634">
          <cell r="L13634">
            <v>71</v>
          </cell>
          <cell r="N13634">
            <v>74</v>
          </cell>
          <cell r="U13634">
            <v>118</v>
          </cell>
          <cell r="W13634">
            <v>289</v>
          </cell>
        </row>
        <row r="13635">
          <cell r="L13635">
            <v>71</v>
          </cell>
          <cell r="N13635">
            <v>218</v>
          </cell>
          <cell r="U13635">
            <v>230</v>
          </cell>
          <cell r="W13635">
            <v>529</v>
          </cell>
        </row>
        <row r="13636">
          <cell r="L13636">
            <v>27</v>
          </cell>
          <cell r="N13636">
            <v>14</v>
          </cell>
          <cell r="U13636">
            <v>62</v>
          </cell>
          <cell r="W13636">
            <v>173</v>
          </cell>
        </row>
        <row r="13637">
          <cell r="L13637">
            <v>75</v>
          </cell>
          <cell r="N13637">
            <v>222</v>
          </cell>
          <cell r="U13637">
            <v>338</v>
          </cell>
          <cell r="W13637">
            <v>577</v>
          </cell>
        </row>
        <row r="13638">
          <cell r="L13638">
            <v>83</v>
          </cell>
          <cell r="N13638">
            <v>350</v>
          </cell>
          <cell r="U13638">
            <v>186</v>
          </cell>
          <cell r="W13638">
            <v>389</v>
          </cell>
        </row>
        <row r="13639">
          <cell r="L13639">
            <v>71</v>
          </cell>
          <cell r="N13639">
            <v>174</v>
          </cell>
          <cell r="U13639">
            <v>286</v>
          </cell>
          <cell r="W13639">
            <v>521</v>
          </cell>
        </row>
        <row r="13640">
          <cell r="L13640">
            <v>7</v>
          </cell>
          <cell r="N13640">
            <v>14</v>
          </cell>
          <cell r="U13640">
            <v>38</v>
          </cell>
          <cell r="W13640">
            <v>149</v>
          </cell>
        </row>
        <row r="13641">
          <cell r="L13641">
            <v>67</v>
          </cell>
          <cell r="N13641">
            <v>206</v>
          </cell>
          <cell r="U13641">
            <v>250</v>
          </cell>
          <cell r="W13641">
            <v>513</v>
          </cell>
        </row>
        <row r="13642">
          <cell r="L13642">
            <v>71</v>
          </cell>
          <cell r="N13642">
            <v>230</v>
          </cell>
          <cell r="U13642">
            <v>282</v>
          </cell>
          <cell r="W13642">
            <v>497</v>
          </cell>
        </row>
        <row r="13643">
          <cell r="L13643">
            <v>79</v>
          </cell>
          <cell r="N13643">
            <v>214</v>
          </cell>
          <cell r="U13643">
            <v>302</v>
          </cell>
          <cell r="W13643">
            <v>553</v>
          </cell>
        </row>
        <row r="13644">
          <cell r="L13644">
            <v>71</v>
          </cell>
          <cell r="N13644">
            <v>214</v>
          </cell>
          <cell r="U13644">
            <v>262</v>
          </cell>
          <cell r="W13644">
            <v>461</v>
          </cell>
        </row>
        <row r="13645">
          <cell r="L13645">
            <v>75</v>
          </cell>
          <cell r="N13645">
            <v>226</v>
          </cell>
          <cell r="U13645">
            <v>282</v>
          </cell>
          <cell r="W13645">
            <v>573</v>
          </cell>
        </row>
        <row r="13646">
          <cell r="L13646">
            <v>27</v>
          </cell>
          <cell r="N13646">
            <v>22</v>
          </cell>
          <cell r="U13646">
            <v>70</v>
          </cell>
          <cell r="W13646">
            <v>149</v>
          </cell>
        </row>
        <row r="13647">
          <cell r="L13647">
            <v>79</v>
          </cell>
          <cell r="N13647">
            <v>230</v>
          </cell>
          <cell r="U13647">
            <v>290</v>
          </cell>
          <cell r="W13647">
            <v>581</v>
          </cell>
        </row>
        <row r="13648">
          <cell r="L13648">
            <v>75</v>
          </cell>
          <cell r="N13648">
            <v>242</v>
          </cell>
          <cell r="U13648">
            <v>262</v>
          </cell>
          <cell r="W13648">
            <v>593</v>
          </cell>
        </row>
        <row r="13649">
          <cell r="L13649">
            <v>27</v>
          </cell>
          <cell r="N13649">
            <v>6</v>
          </cell>
          <cell r="U13649">
            <v>70</v>
          </cell>
          <cell r="W13649">
            <v>217</v>
          </cell>
        </row>
        <row r="13650">
          <cell r="L13650">
            <v>71</v>
          </cell>
          <cell r="N13650">
            <v>230</v>
          </cell>
          <cell r="U13650">
            <v>298</v>
          </cell>
          <cell r="W13650">
            <v>525</v>
          </cell>
        </row>
        <row r="13651">
          <cell r="L13651">
            <v>3</v>
          </cell>
          <cell r="N13651">
            <v>10</v>
          </cell>
          <cell r="U13651">
            <v>34</v>
          </cell>
          <cell r="W13651">
            <v>89</v>
          </cell>
        </row>
        <row r="13652">
          <cell r="L13652">
            <v>83</v>
          </cell>
          <cell r="N13652">
            <v>150</v>
          </cell>
          <cell r="U13652">
            <v>214</v>
          </cell>
          <cell r="W13652">
            <v>541</v>
          </cell>
        </row>
        <row r="13653">
          <cell r="L13653">
            <v>79</v>
          </cell>
          <cell r="N13653">
            <v>246</v>
          </cell>
          <cell r="U13653">
            <v>246</v>
          </cell>
          <cell r="W13653">
            <v>585</v>
          </cell>
        </row>
        <row r="13654">
          <cell r="L13654">
            <v>71</v>
          </cell>
          <cell r="N13654">
            <v>198</v>
          </cell>
          <cell r="U13654">
            <v>262</v>
          </cell>
          <cell r="W13654">
            <v>497</v>
          </cell>
        </row>
        <row r="13655">
          <cell r="L13655">
            <v>75</v>
          </cell>
          <cell r="N13655">
            <v>182</v>
          </cell>
          <cell r="U13655">
            <v>322</v>
          </cell>
          <cell r="W13655">
            <v>533</v>
          </cell>
        </row>
        <row r="13656">
          <cell r="L13656">
            <v>75</v>
          </cell>
          <cell r="N13656">
            <v>198</v>
          </cell>
          <cell r="U13656">
            <v>290</v>
          </cell>
          <cell r="W13656">
            <v>529</v>
          </cell>
        </row>
        <row r="13657">
          <cell r="L13657">
            <v>83</v>
          </cell>
          <cell r="N13657">
            <v>218</v>
          </cell>
          <cell r="U13657">
            <v>382</v>
          </cell>
          <cell r="W13657">
            <v>537</v>
          </cell>
        </row>
        <row r="13658">
          <cell r="L13658">
            <v>67</v>
          </cell>
          <cell r="N13658">
            <v>166</v>
          </cell>
          <cell r="U13658">
            <v>274</v>
          </cell>
          <cell r="W13658">
            <v>497</v>
          </cell>
        </row>
        <row r="13659">
          <cell r="L13659">
            <v>75</v>
          </cell>
          <cell r="N13659">
            <v>178</v>
          </cell>
          <cell r="U13659">
            <v>254</v>
          </cell>
          <cell r="W13659">
            <v>485</v>
          </cell>
        </row>
        <row r="13660">
          <cell r="L13660">
            <v>79</v>
          </cell>
          <cell r="N13660">
            <v>170</v>
          </cell>
          <cell r="U13660">
            <v>290</v>
          </cell>
          <cell r="W13660">
            <v>473</v>
          </cell>
        </row>
        <row r="13661">
          <cell r="L13661">
            <v>31</v>
          </cell>
          <cell r="N13661">
            <v>26</v>
          </cell>
          <cell r="U13661">
            <v>74</v>
          </cell>
          <cell r="W13661">
            <v>181</v>
          </cell>
        </row>
        <row r="13662">
          <cell r="L13662">
            <v>75</v>
          </cell>
          <cell r="N13662">
            <v>202</v>
          </cell>
          <cell r="U13662">
            <v>322</v>
          </cell>
          <cell r="W13662">
            <v>581</v>
          </cell>
        </row>
        <row r="13663">
          <cell r="L13663">
            <v>23</v>
          </cell>
          <cell r="N13663">
            <v>30</v>
          </cell>
          <cell r="U13663">
            <v>50</v>
          </cell>
          <cell r="W13663">
            <v>129</v>
          </cell>
        </row>
        <row r="13664">
          <cell r="L13664">
            <v>79</v>
          </cell>
          <cell r="N13664">
            <v>174</v>
          </cell>
          <cell r="U13664">
            <v>310</v>
          </cell>
          <cell r="W13664">
            <v>493</v>
          </cell>
        </row>
        <row r="13665">
          <cell r="L13665">
            <v>7</v>
          </cell>
          <cell r="N13665">
            <v>14</v>
          </cell>
          <cell r="U13665">
            <v>34</v>
          </cell>
          <cell r="W13665">
            <v>69</v>
          </cell>
        </row>
        <row r="13666">
          <cell r="L13666">
            <v>79</v>
          </cell>
          <cell r="N13666">
            <v>182</v>
          </cell>
          <cell r="U13666">
            <v>290</v>
          </cell>
          <cell r="W13666">
            <v>573</v>
          </cell>
        </row>
        <row r="13667">
          <cell r="L13667">
            <v>15</v>
          </cell>
          <cell r="N13667">
            <v>14</v>
          </cell>
          <cell r="U13667">
            <v>38</v>
          </cell>
          <cell r="W13667">
            <v>149</v>
          </cell>
        </row>
        <row r="13668">
          <cell r="L13668">
            <v>75</v>
          </cell>
          <cell r="N13668">
            <v>210</v>
          </cell>
          <cell r="U13668">
            <v>238</v>
          </cell>
          <cell r="W13668">
            <v>545</v>
          </cell>
        </row>
        <row r="13669">
          <cell r="L13669">
            <v>75</v>
          </cell>
          <cell r="N13669">
            <v>222</v>
          </cell>
          <cell r="U13669">
            <v>270</v>
          </cell>
          <cell r="W13669">
            <v>553</v>
          </cell>
        </row>
        <row r="13670">
          <cell r="L13670">
            <v>87</v>
          </cell>
          <cell r="N13670">
            <v>226</v>
          </cell>
          <cell r="U13670">
            <v>302</v>
          </cell>
          <cell r="W13670">
            <v>573</v>
          </cell>
        </row>
        <row r="13671">
          <cell r="L13671">
            <v>71</v>
          </cell>
          <cell r="N13671">
            <v>234</v>
          </cell>
          <cell r="U13671">
            <v>210</v>
          </cell>
          <cell r="W13671">
            <v>529</v>
          </cell>
        </row>
        <row r="13672">
          <cell r="L13672">
            <v>75</v>
          </cell>
          <cell r="N13672">
            <v>186</v>
          </cell>
          <cell r="U13672">
            <v>234</v>
          </cell>
          <cell r="W13672">
            <v>553</v>
          </cell>
        </row>
        <row r="13673">
          <cell r="L13673">
            <v>15</v>
          </cell>
          <cell r="N13673">
            <v>10</v>
          </cell>
          <cell r="U13673">
            <v>42</v>
          </cell>
          <cell r="W13673">
            <v>69</v>
          </cell>
        </row>
        <row r="13674">
          <cell r="L13674">
            <v>11</v>
          </cell>
          <cell r="N13674">
            <v>14</v>
          </cell>
          <cell r="U13674">
            <v>38</v>
          </cell>
          <cell r="W13674">
            <v>141</v>
          </cell>
        </row>
        <row r="13675">
          <cell r="L13675">
            <v>75</v>
          </cell>
          <cell r="N13675">
            <v>210</v>
          </cell>
          <cell r="U13675">
            <v>322</v>
          </cell>
          <cell r="W13675">
            <v>573</v>
          </cell>
        </row>
        <row r="13676">
          <cell r="L13676">
            <v>63</v>
          </cell>
          <cell r="N13676">
            <v>182</v>
          </cell>
          <cell r="U13676">
            <v>182</v>
          </cell>
          <cell r="W13676">
            <v>505</v>
          </cell>
        </row>
        <row r="13677">
          <cell r="L13677">
            <v>71</v>
          </cell>
          <cell r="N13677">
            <v>190</v>
          </cell>
          <cell r="U13677">
            <v>238</v>
          </cell>
          <cell r="W13677">
            <v>485</v>
          </cell>
        </row>
        <row r="13678">
          <cell r="L13678">
            <v>67</v>
          </cell>
          <cell r="N13678">
            <v>186</v>
          </cell>
          <cell r="U13678">
            <v>294</v>
          </cell>
          <cell r="W13678">
            <v>565</v>
          </cell>
        </row>
        <row r="13679">
          <cell r="L13679">
            <v>67</v>
          </cell>
          <cell r="N13679">
            <v>182</v>
          </cell>
          <cell r="U13679">
            <v>226</v>
          </cell>
          <cell r="W13679">
            <v>545</v>
          </cell>
        </row>
        <row r="13680">
          <cell r="L13680">
            <v>75</v>
          </cell>
          <cell r="N13680">
            <v>202</v>
          </cell>
          <cell r="U13680">
            <v>294</v>
          </cell>
          <cell r="W13680">
            <v>525</v>
          </cell>
        </row>
        <row r="13681">
          <cell r="L13681">
            <v>75</v>
          </cell>
          <cell r="N13681">
            <v>214</v>
          </cell>
          <cell r="U13681">
            <v>254</v>
          </cell>
          <cell r="W13681">
            <v>517</v>
          </cell>
        </row>
        <row r="13682">
          <cell r="L13682">
            <v>15</v>
          </cell>
          <cell r="N13682">
            <v>10</v>
          </cell>
          <cell r="U13682">
            <v>42</v>
          </cell>
          <cell r="W13682">
            <v>125</v>
          </cell>
        </row>
        <row r="13683">
          <cell r="L13683">
            <v>75</v>
          </cell>
          <cell r="N13683">
            <v>186</v>
          </cell>
          <cell r="U13683">
            <v>266</v>
          </cell>
          <cell r="W13683">
            <v>481</v>
          </cell>
        </row>
        <row r="13684">
          <cell r="L13684">
            <v>55</v>
          </cell>
          <cell r="N13684">
            <v>74</v>
          </cell>
          <cell r="U13684">
            <v>154</v>
          </cell>
          <cell r="W13684">
            <v>249</v>
          </cell>
        </row>
        <row r="13685">
          <cell r="L13685">
            <v>79</v>
          </cell>
          <cell r="N13685">
            <v>178</v>
          </cell>
          <cell r="U13685">
            <v>238</v>
          </cell>
          <cell r="W13685">
            <v>501</v>
          </cell>
        </row>
        <row r="13686">
          <cell r="L13686">
            <v>11</v>
          </cell>
          <cell r="N13686">
            <v>10</v>
          </cell>
          <cell r="U13686">
            <v>38</v>
          </cell>
          <cell r="W13686">
            <v>113</v>
          </cell>
        </row>
        <row r="13687">
          <cell r="L13687">
            <v>83</v>
          </cell>
          <cell r="N13687">
            <v>210</v>
          </cell>
          <cell r="U13687">
            <v>354</v>
          </cell>
          <cell r="W13687">
            <v>573</v>
          </cell>
        </row>
        <row r="13688">
          <cell r="L13688">
            <v>79</v>
          </cell>
          <cell r="N13688">
            <v>242</v>
          </cell>
          <cell r="U13688">
            <v>350</v>
          </cell>
          <cell r="W13688">
            <v>549</v>
          </cell>
        </row>
        <row r="13689">
          <cell r="L13689">
            <v>7</v>
          </cell>
          <cell r="N13689">
            <v>14</v>
          </cell>
          <cell r="U13689">
            <v>34</v>
          </cell>
          <cell r="W13689">
            <v>73</v>
          </cell>
        </row>
        <row r="13690">
          <cell r="L13690">
            <v>67</v>
          </cell>
          <cell r="N13690">
            <v>178</v>
          </cell>
          <cell r="U13690">
            <v>238</v>
          </cell>
          <cell r="W13690">
            <v>437</v>
          </cell>
        </row>
        <row r="13691">
          <cell r="L13691">
            <v>27</v>
          </cell>
          <cell r="N13691">
            <v>34</v>
          </cell>
          <cell r="U13691">
            <v>66</v>
          </cell>
          <cell r="W13691">
            <v>173</v>
          </cell>
        </row>
        <row r="13692">
          <cell r="L13692">
            <v>71</v>
          </cell>
          <cell r="N13692">
            <v>210</v>
          </cell>
          <cell r="U13692">
            <v>246</v>
          </cell>
          <cell r="W13692">
            <v>481</v>
          </cell>
        </row>
        <row r="13693">
          <cell r="L13693">
            <v>71</v>
          </cell>
          <cell r="N13693">
            <v>186</v>
          </cell>
          <cell r="U13693">
            <v>242</v>
          </cell>
          <cell r="W13693">
            <v>517</v>
          </cell>
        </row>
        <row r="13694">
          <cell r="L13694">
            <v>27</v>
          </cell>
          <cell r="N13694">
            <v>18</v>
          </cell>
          <cell r="U13694">
            <v>66</v>
          </cell>
          <cell r="W13694">
            <v>161</v>
          </cell>
        </row>
        <row r="13695">
          <cell r="L13695">
            <v>71</v>
          </cell>
          <cell r="N13695">
            <v>170</v>
          </cell>
          <cell r="U13695">
            <v>270</v>
          </cell>
          <cell r="W13695">
            <v>529</v>
          </cell>
        </row>
        <row r="13696">
          <cell r="L13696">
            <v>83</v>
          </cell>
          <cell r="N13696">
            <v>230</v>
          </cell>
          <cell r="U13696">
            <v>310</v>
          </cell>
          <cell r="W13696">
            <v>565</v>
          </cell>
        </row>
        <row r="13697">
          <cell r="L13697">
            <v>75</v>
          </cell>
          <cell r="N13697">
            <v>206</v>
          </cell>
          <cell r="U13697">
            <v>326</v>
          </cell>
          <cell r="W13697">
            <v>497</v>
          </cell>
        </row>
        <row r="13698">
          <cell r="L13698">
            <v>75</v>
          </cell>
          <cell r="N13698">
            <v>194</v>
          </cell>
          <cell r="U13698">
            <v>250</v>
          </cell>
          <cell r="W13698">
            <v>481</v>
          </cell>
        </row>
        <row r="13699">
          <cell r="L13699">
            <v>67</v>
          </cell>
          <cell r="N13699">
            <v>534</v>
          </cell>
          <cell r="U13699">
            <v>274</v>
          </cell>
          <cell r="W13699">
            <v>553</v>
          </cell>
        </row>
        <row r="13700">
          <cell r="L13700">
            <v>67</v>
          </cell>
          <cell r="N13700">
            <v>98</v>
          </cell>
          <cell r="U13700">
            <v>182</v>
          </cell>
          <cell r="W13700">
            <v>417</v>
          </cell>
        </row>
        <row r="13701">
          <cell r="L13701">
            <v>67</v>
          </cell>
          <cell r="N13701">
            <v>190</v>
          </cell>
          <cell r="U13701">
            <v>266</v>
          </cell>
          <cell r="W13701">
            <v>533</v>
          </cell>
        </row>
        <row r="13702">
          <cell r="L13702">
            <v>71</v>
          </cell>
          <cell r="N13702">
            <v>218</v>
          </cell>
          <cell r="U13702">
            <v>238</v>
          </cell>
          <cell r="W13702">
            <v>573</v>
          </cell>
        </row>
        <row r="13703">
          <cell r="L13703">
            <v>75</v>
          </cell>
          <cell r="N13703">
            <v>250</v>
          </cell>
          <cell r="U13703">
            <v>266</v>
          </cell>
          <cell r="W13703">
            <v>557</v>
          </cell>
        </row>
        <row r="13704">
          <cell r="L13704">
            <v>23</v>
          </cell>
          <cell r="N13704">
            <v>-2</v>
          </cell>
          <cell r="U13704">
            <v>54</v>
          </cell>
          <cell r="W13704">
            <v>137</v>
          </cell>
        </row>
        <row r="13705">
          <cell r="L13705">
            <v>75</v>
          </cell>
          <cell r="N13705">
            <v>166</v>
          </cell>
          <cell r="U13705">
            <v>298</v>
          </cell>
          <cell r="W13705">
            <v>505</v>
          </cell>
        </row>
        <row r="13706">
          <cell r="L13706">
            <v>75</v>
          </cell>
          <cell r="N13706">
            <v>226</v>
          </cell>
          <cell r="U13706">
            <v>310</v>
          </cell>
          <cell r="W13706">
            <v>537</v>
          </cell>
        </row>
        <row r="13707">
          <cell r="L13707">
            <v>67</v>
          </cell>
          <cell r="N13707">
            <v>426</v>
          </cell>
          <cell r="U13707">
            <v>202</v>
          </cell>
          <cell r="W13707">
            <v>437</v>
          </cell>
        </row>
        <row r="13708">
          <cell r="L13708">
            <v>11</v>
          </cell>
          <cell r="N13708">
            <v>14</v>
          </cell>
          <cell r="U13708">
            <v>38</v>
          </cell>
          <cell r="W13708">
            <v>117</v>
          </cell>
        </row>
        <row r="13709">
          <cell r="L13709">
            <v>67</v>
          </cell>
          <cell r="N13709">
            <v>162</v>
          </cell>
          <cell r="U13709">
            <v>218</v>
          </cell>
          <cell r="W13709">
            <v>529</v>
          </cell>
        </row>
        <row r="13710">
          <cell r="L13710">
            <v>75</v>
          </cell>
          <cell r="N13710">
            <v>202</v>
          </cell>
          <cell r="U13710">
            <v>246</v>
          </cell>
          <cell r="W13710">
            <v>545</v>
          </cell>
        </row>
        <row r="13711">
          <cell r="L13711">
            <v>71</v>
          </cell>
          <cell r="N13711">
            <v>218</v>
          </cell>
          <cell r="U13711">
            <v>242</v>
          </cell>
          <cell r="W13711">
            <v>533</v>
          </cell>
        </row>
        <row r="13712">
          <cell r="L13712">
            <v>43</v>
          </cell>
          <cell r="N13712">
            <v>34</v>
          </cell>
          <cell r="U13712">
            <v>114</v>
          </cell>
          <cell r="W13712">
            <v>225</v>
          </cell>
        </row>
        <row r="13713">
          <cell r="L13713">
            <v>67</v>
          </cell>
          <cell r="N13713">
            <v>154</v>
          </cell>
          <cell r="U13713">
            <v>254</v>
          </cell>
          <cell r="W13713">
            <v>509</v>
          </cell>
        </row>
        <row r="13714">
          <cell r="L13714">
            <v>75</v>
          </cell>
          <cell r="N13714">
            <v>202</v>
          </cell>
          <cell r="U13714">
            <v>358</v>
          </cell>
          <cell r="W13714">
            <v>529</v>
          </cell>
        </row>
        <row r="13715">
          <cell r="L13715">
            <v>71</v>
          </cell>
          <cell r="N13715">
            <v>182</v>
          </cell>
          <cell r="U13715">
            <v>290</v>
          </cell>
          <cell r="W13715">
            <v>509</v>
          </cell>
        </row>
        <row r="13716">
          <cell r="L13716">
            <v>75</v>
          </cell>
          <cell r="N13716">
            <v>242</v>
          </cell>
          <cell r="U13716">
            <v>302</v>
          </cell>
          <cell r="W13716">
            <v>541</v>
          </cell>
        </row>
        <row r="13717">
          <cell r="L13717">
            <v>79</v>
          </cell>
          <cell r="N13717">
            <v>274</v>
          </cell>
          <cell r="U13717">
            <v>338</v>
          </cell>
          <cell r="W13717">
            <v>613</v>
          </cell>
        </row>
        <row r="13718">
          <cell r="L13718">
            <v>71</v>
          </cell>
          <cell r="N13718">
            <v>170</v>
          </cell>
          <cell r="U13718">
            <v>214</v>
          </cell>
          <cell r="W13718">
            <v>501</v>
          </cell>
        </row>
        <row r="13719">
          <cell r="L13719">
            <v>31</v>
          </cell>
          <cell r="N13719">
            <v>26</v>
          </cell>
          <cell r="U13719">
            <v>78</v>
          </cell>
          <cell r="W13719">
            <v>177</v>
          </cell>
        </row>
        <row r="13720">
          <cell r="L13720">
            <v>59</v>
          </cell>
          <cell r="N13720">
            <v>154</v>
          </cell>
          <cell r="U13720">
            <v>154</v>
          </cell>
          <cell r="W13720">
            <v>533</v>
          </cell>
        </row>
        <row r="13721">
          <cell r="L13721">
            <v>79</v>
          </cell>
          <cell r="N13721">
            <v>226</v>
          </cell>
          <cell r="U13721">
            <v>298</v>
          </cell>
          <cell r="W13721">
            <v>537</v>
          </cell>
        </row>
        <row r="13722">
          <cell r="L13722">
            <v>67</v>
          </cell>
          <cell r="N13722">
            <v>134</v>
          </cell>
          <cell r="U13722">
            <v>270</v>
          </cell>
          <cell r="W13722">
            <v>481</v>
          </cell>
        </row>
        <row r="13723">
          <cell r="L13723">
            <v>79</v>
          </cell>
          <cell r="N13723">
            <v>142</v>
          </cell>
          <cell r="U13723">
            <v>254</v>
          </cell>
          <cell r="W13723">
            <v>449</v>
          </cell>
        </row>
        <row r="13724">
          <cell r="L13724">
            <v>67</v>
          </cell>
          <cell r="N13724">
            <v>150</v>
          </cell>
          <cell r="U13724">
            <v>182</v>
          </cell>
          <cell r="W13724">
            <v>529</v>
          </cell>
        </row>
        <row r="13725">
          <cell r="L13725">
            <v>79</v>
          </cell>
          <cell r="N13725">
            <v>194</v>
          </cell>
          <cell r="U13725">
            <v>314</v>
          </cell>
          <cell r="W13725">
            <v>569</v>
          </cell>
        </row>
        <row r="13726">
          <cell r="L13726">
            <v>23</v>
          </cell>
          <cell r="N13726">
            <v>6</v>
          </cell>
          <cell r="U13726">
            <v>54</v>
          </cell>
          <cell r="W13726">
            <v>157</v>
          </cell>
        </row>
        <row r="13727">
          <cell r="L13727">
            <v>27</v>
          </cell>
          <cell r="N13727">
            <v>6</v>
          </cell>
          <cell r="U13727">
            <v>66</v>
          </cell>
          <cell r="W13727">
            <v>173</v>
          </cell>
        </row>
        <row r="13728">
          <cell r="L13728">
            <v>75</v>
          </cell>
          <cell r="N13728">
            <v>230</v>
          </cell>
          <cell r="U13728">
            <v>282</v>
          </cell>
          <cell r="W13728">
            <v>553</v>
          </cell>
        </row>
        <row r="13729">
          <cell r="L13729">
            <v>67</v>
          </cell>
          <cell r="N13729">
            <v>342</v>
          </cell>
          <cell r="U13729">
            <v>230</v>
          </cell>
          <cell r="W13729">
            <v>373</v>
          </cell>
        </row>
        <row r="13730">
          <cell r="L13730">
            <v>19</v>
          </cell>
          <cell r="N13730">
            <v>22</v>
          </cell>
          <cell r="U13730">
            <v>50</v>
          </cell>
          <cell r="W13730">
            <v>129</v>
          </cell>
        </row>
        <row r="13731">
          <cell r="L13731">
            <v>31</v>
          </cell>
          <cell r="N13731">
            <v>10</v>
          </cell>
          <cell r="U13731">
            <v>66</v>
          </cell>
          <cell r="W13731">
            <v>133</v>
          </cell>
        </row>
        <row r="13732">
          <cell r="L13732">
            <v>71</v>
          </cell>
          <cell r="N13732">
            <v>206</v>
          </cell>
          <cell r="U13732">
            <v>282</v>
          </cell>
          <cell r="W13732">
            <v>509</v>
          </cell>
        </row>
        <row r="13733">
          <cell r="L13733">
            <v>83</v>
          </cell>
          <cell r="N13733">
            <v>262</v>
          </cell>
          <cell r="U13733">
            <v>322</v>
          </cell>
          <cell r="W13733">
            <v>589</v>
          </cell>
        </row>
        <row r="13734">
          <cell r="L13734">
            <v>15</v>
          </cell>
          <cell r="N13734">
            <v>18</v>
          </cell>
          <cell r="U13734">
            <v>46</v>
          </cell>
          <cell r="W13734">
            <v>157</v>
          </cell>
        </row>
        <row r="13735">
          <cell r="L13735">
            <v>31</v>
          </cell>
          <cell r="N13735">
            <v>42</v>
          </cell>
          <cell r="U13735">
            <v>66</v>
          </cell>
          <cell r="W13735">
            <v>125</v>
          </cell>
        </row>
        <row r="13736">
          <cell r="L13736">
            <v>75</v>
          </cell>
          <cell r="N13736">
            <v>206</v>
          </cell>
          <cell r="U13736">
            <v>250</v>
          </cell>
          <cell r="W13736">
            <v>521</v>
          </cell>
        </row>
        <row r="13737">
          <cell r="L13737">
            <v>79</v>
          </cell>
          <cell r="N13737">
            <v>206</v>
          </cell>
          <cell r="U13737">
            <v>274</v>
          </cell>
          <cell r="W13737">
            <v>565</v>
          </cell>
        </row>
        <row r="13738">
          <cell r="L13738">
            <v>51</v>
          </cell>
          <cell r="N13738">
            <v>62</v>
          </cell>
          <cell r="U13738">
            <v>122</v>
          </cell>
          <cell r="W13738">
            <v>225</v>
          </cell>
        </row>
        <row r="13739">
          <cell r="L13739">
            <v>71</v>
          </cell>
          <cell r="N13739">
            <v>174</v>
          </cell>
          <cell r="U13739">
            <v>230</v>
          </cell>
          <cell r="W13739">
            <v>529</v>
          </cell>
        </row>
        <row r="13740">
          <cell r="L13740">
            <v>103</v>
          </cell>
          <cell r="N13740">
            <v>206</v>
          </cell>
          <cell r="U13740">
            <v>306</v>
          </cell>
          <cell r="W13740">
            <v>561</v>
          </cell>
        </row>
        <row r="13741">
          <cell r="L13741">
            <v>31</v>
          </cell>
          <cell r="N13741">
            <v>6</v>
          </cell>
          <cell r="U13741">
            <v>70</v>
          </cell>
          <cell r="W13741">
            <v>177</v>
          </cell>
        </row>
        <row r="13742">
          <cell r="L13742">
            <v>35</v>
          </cell>
          <cell r="N13742">
            <v>38</v>
          </cell>
          <cell r="U13742">
            <v>82</v>
          </cell>
          <cell r="W13742">
            <v>165</v>
          </cell>
        </row>
        <row r="13743">
          <cell r="L13743">
            <v>71</v>
          </cell>
          <cell r="N13743">
            <v>222</v>
          </cell>
          <cell r="U13743">
            <v>294</v>
          </cell>
          <cell r="W13743">
            <v>537</v>
          </cell>
        </row>
        <row r="13744">
          <cell r="L13744">
            <v>79</v>
          </cell>
          <cell r="N13744">
            <v>246</v>
          </cell>
          <cell r="U13744">
            <v>334</v>
          </cell>
          <cell r="W13744">
            <v>589</v>
          </cell>
        </row>
        <row r="13745">
          <cell r="L13745">
            <v>67</v>
          </cell>
          <cell r="N13745">
            <v>250</v>
          </cell>
          <cell r="U13745">
            <v>298</v>
          </cell>
          <cell r="W13745">
            <v>541</v>
          </cell>
        </row>
        <row r="13746">
          <cell r="L13746">
            <v>75</v>
          </cell>
          <cell r="N13746">
            <v>194</v>
          </cell>
          <cell r="U13746">
            <v>322</v>
          </cell>
          <cell r="W13746">
            <v>521</v>
          </cell>
        </row>
        <row r="13747">
          <cell r="L13747">
            <v>39</v>
          </cell>
          <cell r="N13747">
            <v>10</v>
          </cell>
          <cell r="U13747">
            <v>98</v>
          </cell>
          <cell r="W13747">
            <v>229</v>
          </cell>
        </row>
        <row r="13748">
          <cell r="L13748">
            <v>75</v>
          </cell>
          <cell r="N13748">
            <v>-6</v>
          </cell>
          <cell r="U13748">
            <v>302</v>
          </cell>
          <cell r="W13748">
            <v>169</v>
          </cell>
        </row>
        <row r="13749">
          <cell r="L13749">
            <v>83</v>
          </cell>
          <cell r="N13749">
            <v>242</v>
          </cell>
          <cell r="U13749">
            <v>322</v>
          </cell>
          <cell r="W13749">
            <v>601</v>
          </cell>
        </row>
        <row r="13750">
          <cell r="L13750">
            <v>75</v>
          </cell>
          <cell r="N13750">
            <v>182</v>
          </cell>
          <cell r="U13750">
            <v>250</v>
          </cell>
          <cell r="W13750">
            <v>557</v>
          </cell>
        </row>
        <row r="13751">
          <cell r="L13751">
            <v>23</v>
          </cell>
          <cell r="N13751">
            <v>50</v>
          </cell>
          <cell r="U13751">
            <v>54</v>
          </cell>
          <cell r="W13751">
            <v>213</v>
          </cell>
        </row>
        <row r="13752">
          <cell r="L13752">
            <v>63</v>
          </cell>
          <cell r="N13752">
            <v>158</v>
          </cell>
          <cell r="U13752">
            <v>166</v>
          </cell>
          <cell r="W13752">
            <v>581</v>
          </cell>
        </row>
        <row r="13753">
          <cell r="L13753">
            <v>75</v>
          </cell>
          <cell r="N13753">
            <v>250</v>
          </cell>
          <cell r="U13753">
            <v>270</v>
          </cell>
          <cell r="W13753">
            <v>553</v>
          </cell>
        </row>
        <row r="13754">
          <cell r="L13754">
            <v>31</v>
          </cell>
          <cell r="N13754">
            <v>14</v>
          </cell>
          <cell r="U13754">
            <v>74</v>
          </cell>
          <cell r="W13754">
            <v>169</v>
          </cell>
        </row>
        <row r="13755">
          <cell r="L13755">
            <v>67</v>
          </cell>
          <cell r="N13755">
            <v>470</v>
          </cell>
          <cell r="U13755">
            <v>186</v>
          </cell>
          <cell r="W13755">
            <v>445</v>
          </cell>
        </row>
        <row r="13756">
          <cell r="L13756">
            <v>79</v>
          </cell>
          <cell r="N13756">
            <v>202</v>
          </cell>
          <cell r="U13756">
            <v>274</v>
          </cell>
          <cell r="W13756">
            <v>573</v>
          </cell>
        </row>
        <row r="13757">
          <cell r="L13757">
            <v>11</v>
          </cell>
          <cell r="N13757">
            <v>18</v>
          </cell>
          <cell r="U13757">
            <v>38</v>
          </cell>
          <cell r="W13757">
            <v>109</v>
          </cell>
        </row>
        <row r="13758">
          <cell r="L13758">
            <v>43</v>
          </cell>
          <cell r="N13758">
            <v>10</v>
          </cell>
          <cell r="U13758">
            <v>98</v>
          </cell>
          <cell r="W13758">
            <v>301</v>
          </cell>
        </row>
        <row r="13759">
          <cell r="L13759">
            <v>79</v>
          </cell>
          <cell r="N13759">
            <v>242</v>
          </cell>
          <cell r="U13759">
            <v>346</v>
          </cell>
          <cell r="W13759">
            <v>541</v>
          </cell>
        </row>
        <row r="13760">
          <cell r="L13760">
            <v>87</v>
          </cell>
          <cell r="N13760">
            <v>238</v>
          </cell>
          <cell r="U13760">
            <v>298</v>
          </cell>
          <cell r="W13760">
            <v>529</v>
          </cell>
        </row>
        <row r="13761">
          <cell r="L13761">
            <v>75</v>
          </cell>
          <cell r="N13761">
            <v>190</v>
          </cell>
          <cell r="U13761">
            <v>262</v>
          </cell>
          <cell r="W13761">
            <v>585</v>
          </cell>
        </row>
        <row r="13762">
          <cell r="L13762">
            <v>75</v>
          </cell>
          <cell r="N13762">
            <v>262</v>
          </cell>
          <cell r="U13762">
            <v>254</v>
          </cell>
          <cell r="W13762">
            <v>597</v>
          </cell>
        </row>
        <row r="13763">
          <cell r="L13763">
            <v>51</v>
          </cell>
          <cell r="N13763">
            <v>34</v>
          </cell>
          <cell r="U13763">
            <v>166</v>
          </cell>
          <cell r="W13763">
            <v>305</v>
          </cell>
        </row>
        <row r="13764">
          <cell r="L13764">
            <v>35</v>
          </cell>
          <cell r="N13764">
            <v>14</v>
          </cell>
          <cell r="U13764">
            <v>78</v>
          </cell>
          <cell r="W13764">
            <v>129</v>
          </cell>
        </row>
        <row r="13765">
          <cell r="L13765">
            <v>3</v>
          </cell>
          <cell r="N13765">
            <v>6</v>
          </cell>
          <cell r="U13765">
            <v>34</v>
          </cell>
          <cell r="W13765">
            <v>117</v>
          </cell>
        </row>
        <row r="13766">
          <cell r="L13766">
            <v>83</v>
          </cell>
          <cell r="N13766">
            <v>202</v>
          </cell>
          <cell r="U13766">
            <v>382</v>
          </cell>
          <cell r="W13766">
            <v>541</v>
          </cell>
        </row>
        <row r="13767">
          <cell r="L13767">
            <v>67</v>
          </cell>
          <cell r="N13767">
            <v>166</v>
          </cell>
          <cell r="U13767">
            <v>258</v>
          </cell>
          <cell r="W13767">
            <v>521</v>
          </cell>
        </row>
        <row r="13768">
          <cell r="L13768">
            <v>19</v>
          </cell>
          <cell r="N13768">
            <v>38</v>
          </cell>
          <cell r="U13768">
            <v>54</v>
          </cell>
          <cell r="W13768">
            <v>185</v>
          </cell>
        </row>
        <row r="13769">
          <cell r="L13769">
            <v>79</v>
          </cell>
          <cell r="N13769">
            <v>206</v>
          </cell>
          <cell r="U13769">
            <v>266</v>
          </cell>
          <cell r="W13769">
            <v>533</v>
          </cell>
        </row>
        <row r="13770">
          <cell r="L13770">
            <v>71</v>
          </cell>
          <cell r="N13770">
            <v>210</v>
          </cell>
          <cell r="U13770">
            <v>250</v>
          </cell>
          <cell r="W13770">
            <v>485</v>
          </cell>
        </row>
        <row r="13771">
          <cell r="L13771">
            <v>75</v>
          </cell>
          <cell r="N13771">
            <v>194</v>
          </cell>
          <cell r="U13771">
            <v>310</v>
          </cell>
          <cell r="W13771">
            <v>497</v>
          </cell>
        </row>
        <row r="13772">
          <cell r="L13772">
            <v>75</v>
          </cell>
          <cell r="N13772">
            <v>238</v>
          </cell>
          <cell r="U13772">
            <v>254</v>
          </cell>
          <cell r="W13772">
            <v>533</v>
          </cell>
        </row>
        <row r="13773">
          <cell r="L13773">
            <v>75</v>
          </cell>
          <cell r="N13773">
            <v>170</v>
          </cell>
          <cell r="U13773">
            <v>286</v>
          </cell>
          <cell r="W13773">
            <v>517</v>
          </cell>
        </row>
        <row r="13774">
          <cell r="L13774">
            <v>83</v>
          </cell>
          <cell r="N13774">
            <v>218</v>
          </cell>
          <cell r="U13774">
            <v>278</v>
          </cell>
          <cell r="W13774">
            <v>525</v>
          </cell>
        </row>
        <row r="13775">
          <cell r="L13775">
            <v>71</v>
          </cell>
          <cell r="N13775">
            <v>186</v>
          </cell>
          <cell r="U13775">
            <v>254</v>
          </cell>
          <cell r="W13775">
            <v>525</v>
          </cell>
        </row>
        <row r="13776">
          <cell r="L13776">
            <v>27</v>
          </cell>
          <cell r="N13776">
            <v>6</v>
          </cell>
          <cell r="U13776">
            <v>66</v>
          </cell>
          <cell r="W13776">
            <v>145</v>
          </cell>
        </row>
        <row r="13777">
          <cell r="L13777">
            <v>75</v>
          </cell>
          <cell r="N13777">
            <v>166</v>
          </cell>
          <cell r="U13777">
            <v>270</v>
          </cell>
          <cell r="W13777">
            <v>525</v>
          </cell>
        </row>
        <row r="13778">
          <cell r="L13778">
            <v>79</v>
          </cell>
          <cell r="N13778">
            <v>218</v>
          </cell>
          <cell r="U13778">
            <v>342</v>
          </cell>
          <cell r="W13778">
            <v>553</v>
          </cell>
        </row>
        <row r="13779">
          <cell r="L13779">
            <v>79</v>
          </cell>
          <cell r="N13779">
            <v>254</v>
          </cell>
          <cell r="U13779">
            <v>338</v>
          </cell>
          <cell r="W13779">
            <v>561</v>
          </cell>
        </row>
        <row r="13780">
          <cell r="L13780">
            <v>19</v>
          </cell>
          <cell r="N13780">
            <v>10</v>
          </cell>
          <cell r="U13780">
            <v>46</v>
          </cell>
          <cell r="W13780">
            <v>109</v>
          </cell>
        </row>
        <row r="13781">
          <cell r="L13781">
            <v>71</v>
          </cell>
          <cell r="N13781">
            <v>222</v>
          </cell>
          <cell r="U13781">
            <v>282</v>
          </cell>
          <cell r="W13781">
            <v>529</v>
          </cell>
        </row>
        <row r="13782">
          <cell r="L13782">
            <v>79</v>
          </cell>
          <cell r="N13782">
            <v>286</v>
          </cell>
          <cell r="U13782">
            <v>330</v>
          </cell>
          <cell r="W13782">
            <v>573</v>
          </cell>
        </row>
        <row r="13783">
          <cell r="L13783">
            <v>79</v>
          </cell>
          <cell r="N13783">
            <v>242</v>
          </cell>
          <cell r="U13783">
            <v>342</v>
          </cell>
          <cell r="W13783">
            <v>533</v>
          </cell>
        </row>
        <row r="13784">
          <cell r="L13784">
            <v>67</v>
          </cell>
          <cell r="N13784">
            <v>178</v>
          </cell>
          <cell r="U13784">
            <v>238</v>
          </cell>
          <cell r="W13784">
            <v>477</v>
          </cell>
        </row>
        <row r="13785">
          <cell r="L13785">
            <v>75</v>
          </cell>
          <cell r="N13785">
            <v>258</v>
          </cell>
          <cell r="U13785">
            <v>262</v>
          </cell>
          <cell r="W13785">
            <v>573</v>
          </cell>
        </row>
        <row r="13786">
          <cell r="L13786">
            <v>83</v>
          </cell>
          <cell r="N13786">
            <v>482</v>
          </cell>
          <cell r="U13786">
            <v>286</v>
          </cell>
          <cell r="W13786">
            <v>585</v>
          </cell>
        </row>
        <row r="13787">
          <cell r="L13787">
            <v>75</v>
          </cell>
          <cell r="N13787">
            <v>218</v>
          </cell>
          <cell r="U13787">
            <v>254</v>
          </cell>
          <cell r="W13787">
            <v>485</v>
          </cell>
        </row>
        <row r="13788">
          <cell r="L13788">
            <v>39</v>
          </cell>
          <cell r="N13788">
            <v>30</v>
          </cell>
          <cell r="U13788">
            <v>90</v>
          </cell>
          <cell r="W13788">
            <v>221</v>
          </cell>
        </row>
        <row r="13789">
          <cell r="L13789">
            <v>71</v>
          </cell>
          <cell r="N13789">
            <v>266</v>
          </cell>
          <cell r="U13789">
            <v>282</v>
          </cell>
          <cell r="W13789">
            <v>561</v>
          </cell>
        </row>
        <row r="13790">
          <cell r="L13790">
            <v>67</v>
          </cell>
          <cell r="N13790">
            <v>250</v>
          </cell>
          <cell r="U13790">
            <v>222</v>
          </cell>
          <cell r="W13790">
            <v>549</v>
          </cell>
        </row>
        <row r="13791">
          <cell r="L13791">
            <v>7</v>
          </cell>
          <cell r="N13791">
            <v>2</v>
          </cell>
          <cell r="U13791">
            <v>38</v>
          </cell>
          <cell r="W13791">
            <v>141</v>
          </cell>
        </row>
        <row r="13792">
          <cell r="L13792">
            <v>23</v>
          </cell>
          <cell r="N13792">
            <v>6</v>
          </cell>
          <cell r="U13792">
            <v>58</v>
          </cell>
          <cell r="W13792">
            <v>141</v>
          </cell>
        </row>
        <row r="13793">
          <cell r="L13793">
            <v>75</v>
          </cell>
          <cell r="N13793">
            <v>206</v>
          </cell>
          <cell r="U13793">
            <v>290</v>
          </cell>
          <cell r="W13793">
            <v>533</v>
          </cell>
        </row>
        <row r="13794">
          <cell r="L13794">
            <v>79</v>
          </cell>
          <cell r="N13794">
            <v>254</v>
          </cell>
          <cell r="U13794">
            <v>318</v>
          </cell>
          <cell r="W13794">
            <v>597</v>
          </cell>
        </row>
        <row r="13795">
          <cell r="L13795">
            <v>71</v>
          </cell>
          <cell r="N13795">
            <v>238</v>
          </cell>
          <cell r="U13795">
            <v>190</v>
          </cell>
          <cell r="W13795">
            <v>553</v>
          </cell>
        </row>
        <row r="13796">
          <cell r="L13796">
            <v>11</v>
          </cell>
          <cell r="N13796">
            <v>-2</v>
          </cell>
          <cell r="U13796">
            <v>38</v>
          </cell>
          <cell r="W13796">
            <v>161</v>
          </cell>
        </row>
        <row r="13797">
          <cell r="L13797">
            <v>71</v>
          </cell>
          <cell r="N13797">
            <v>554</v>
          </cell>
          <cell r="U13797">
            <v>178</v>
          </cell>
          <cell r="W13797">
            <v>429</v>
          </cell>
        </row>
        <row r="13798">
          <cell r="L13798">
            <v>15</v>
          </cell>
          <cell r="N13798">
            <v>18</v>
          </cell>
          <cell r="U13798">
            <v>42</v>
          </cell>
          <cell r="W13798">
            <v>197</v>
          </cell>
        </row>
        <row r="13799">
          <cell r="L13799">
            <v>63</v>
          </cell>
          <cell r="N13799">
            <v>166</v>
          </cell>
          <cell r="U13799">
            <v>174</v>
          </cell>
          <cell r="W13799">
            <v>525</v>
          </cell>
        </row>
        <row r="13800">
          <cell r="L13800">
            <v>79</v>
          </cell>
          <cell r="N13800">
            <v>262</v>
          </cell>
          <cell r="U13800">
            <v>342</v>
          </cell>
          <cell r="W13800">
            <v>577</v>
          </cell>
        </row>
        <row r="13801">
          <cell r="L13801">
            <v>71</v>
          </cell>
          <cell r="N13801">
            <v>178</v>
          </cell>
          <cell r="U13801">
            <v>246</v>
          </cell>
          <cell r="W13801">
            <v>509</v>
          </cell>
        </row>
        <row r="13802">
          <cell r="L13802">
            <v>63</v>
          </cell>
          <cell r="N13802">
            <v>166</v>
          </cell>
          <cell r="U13802">
            <v>226</v>
          </cell>
          <cell r="W13802">
            <v>477</v>
          </cell>
        </row>
        <row r="13803">
          <cell r="L13803">
            <v>71</v>
          </cell>
          <cell r="N13803">
            <v>466</v>
          </cell>
          <cell r="U13803">
            <v>234</v>
          </cell>
          <cell r="W13803">
            <v>405</v>
          </cell>
        </row>
        <row r="13804">
          <cell r="L13804">
            <v>23</v>
          </cell>
          <cell r="N13804">
            <v>38</v>
          </cell>
          <cell r="U13804">
            <v>54</v>
          </cell>
          <cell r="W13804">
            <v>129</v>
          </cell>
        </row>
        <row r="13805">
          <cell r="L13805">
            <v>75</v>
          </cell>
          <cell r="N13805">
            <v>194</v>
          </cell>
          <cell r="U13805">
            <v>222</v>
          </cell>
          <cell r="W13805">
            <v>553</v>
          </cell>
        </row>
        <row r="13806">
          <cell r="L13806">
            <v>75</v>
          </cell>
          <cell r="N13806">
            <v>218</v>
          </cell>
          <cell r="U13806">
            <v>302</v>
          </cell>
          <cell r="W13806">
            <v>525</v>
          </cell>
        </row>
        <row r="13807">
          <cell r="L13807">
            <v>71</v>
          </cell>
          <cell r="N13807">
            <v>194</v>
          </cell>
          <cell r="U13807">
            <v>262</v>
          </cell>
          <cell r="W13807">
            <v>529</v>
          </cell>
        </row>
        <row r="13808">
          <cell r="L13808">
            <v>63</v>
          </cell>
          <cell r="N13808">
            <v>202</v>
          </cell>
          <cell r="U13808">
            <v>166</v>
          </cell>
          <cell r="W13808">
            <v>465</v>
          </cell>
        </row>
        <row r="13809">
          <cell r="L13809">
            <v>11</v>
          </cell>
          <cell r="N13809">
            <v>6</v>
          </cell>
          <cell r="U13809">
            <v>38</v>
          </cell>
          <cell r="W13809">
            <v>77</v>
          </cell>
        </row>
        <row r="13810">
          <cell r="L13810">
            <v>83</v>
          </cell>
          <cell r="N13810">
            <v>266</v>
          </cell>
          <cell r="U13810">
            <v>386</v>
          </cell>
          <cell r="W13810">
            <v>605</v>
          </cell>
        </row>
        <row r="13811">
          <cell r="L13811">
            <v>27</v>
          </cell>
          <cell r="N13811">
            <v>18</v>
          </cell>
          <cell r="U13811">
            <v>62</v>
          </cell>
          <cell r="W13811">
            <v>153</v>
          </cell>
        </row>
        <row r="13812">
          <cell r="L13812">
            <v>75</v>
          </cell>
          <cell r="N13812">
            <v>230</v>
          </cell>
          <cell r="U13812">
            <v>198</v>
          </cell>
          <cell r="W13812">
            <v>605</v>
          </cell>
        </row>
        <row r="13813">
          <cell r="L13813">
            <v>79</v>
          </cell>
          <cell r="N13813">
            <v>130</v>
          </cell>
          <cell r="U13813">
            <v>242</v>
          </cell>
          <cell r="W13813">
            <v>545</v>
          </cell>
        </row>
        <row r="13814">
          <cell r="L13814">
            <v>7</v>
          </cell>
          <cell r="N13814">
            <v>6</v>
          </cell>
          <cell r="U13814">
            <v>34</v>
          </cell>
          <cell r="W13814">
            <v>145</v>
          </cell>
        </row>
        <row r="13815">
          <cell r="L13815">
            <v>79</v>
          </cell>
          <cell r="N13815">
            <v>202</v>
          </cell>
          <cell r="U13815">
            <v>342</v>
          </cell>
          <cell r="W13815">
            <v>569</v>
          </cell>
        </row>
        <row r="13816">
          <cell r="L13816">
            <v>15</v>
          </cell>
          <cell r="N13816">
            <v>-6</v>
          </cell>
          <cell r="U13816">
            <v>38</v>
          </cell>
          <cell r="W13816">
            <v>229</v>
          </cell>
        </row>
        <row r="13817">
          <cell r="L13817">
            <v>83</v>
          </cell>
          <cell r="N13817">
            <v>290</v>
          </cell>
          <cell r="U13817">
            <v>270</v>
          </cell>
          <cell r="W13817">
            <v>545</v>
          </cell>
        </row>
        <row r="13818">
          <cell r="L13818">
            <v>71</v>
          </cell>
          <cell r="N13818">
            <v>178</v>
          </cell>
          <cell r="U13818">
            <v>246</v>
          </cell>
          <cell r="W13818">
            <v>565</v>
          </cell>
        </row>
        <row r="13819">
          <cell r="L13819">
            <v>19</v>
          </cell>
          <cell r="N13819">
            <v>10</v>
          </cell>
          <cell r="U13819">
            <v>50</v>
          </cell>
          <cell r="W13819">
            <v>161</v>
          </cell>
        </row>
        <row r="13820">
          <cell r="L13820">
            <v>15</v>
          </cell>
          <cell r="N13820">
            <v>10</v>
          </cell>
          <cell r="U13820">
            <v>42</v>
          </cell>
          <cell r="W13820">
            <v>177</v>
          </cell>
        </row>
        <row r="13821">
          <cell r="L13821">
            <v>75</v>
          </cell>
          <cell r="N13821">
            <v>198</v>
          </cell>
          <cell r="U13821">
            <v>298</v>
          </cell>
          <cell r="W13821">
            <v>485</v>
          </cell>
        </row>
        <row r="13822">
          <cell r="L13822">
            <v>71</v>
          </cell>
          <cell r="N13822">
            <v>186</v>
          </cell>
          <cell r="U13822">
            <v>250</v>
          </cell>
          <cell r="W13822">
            <v>549</v>
          </cell>
        </row>
        <row r="13823">
          <cell r="L13823">
            <v>71</v>
          </cell>
          <cell r="N13823">
            <v>150</v>
          </cell>
          <cell r="U13823">
            <v>258</v>
          </cell>
          <cell r="W13823">
            <v>517</v>
          </cell>
        </row>
        <row r="13824">
          <cell r="L13824">
            <v>75</v>
          </cell>
          <cell r="N13824">
            <v>190</v>
          </cell>
          <cell r="U13824">
            <v>282</v>
          </cell>
          <cell r="W13824">
            <v>557</v>
          </cell>
        </row>
        <row r="13825">
          <cell r="L13825">
            <v>79</v>
          </cell>
          <cell r="N13825">
            <v>214</v>
          </cell>
          <cell r="U13825">
            <v>238</v>
          </cell>
          <cell r="W13825">
            <v>597</v>
          </cell>
        </row>
        <row r="13826">
          <cell r="L13826">
            <v>3</v>
          </cell>
          <cell r="N13826">
            <v>6</v>
          </cell>
          <cell r="U13826">
            <v>34</v>
          </cell>
          <cell r="W13826">
            <v>125</v>
          </cell>
        </row>
        <row r="13827">
          <cell r="L13827">
            <v>63</v>
          </cell>
          <cell r="N13827">
            <v>198</v>
          </cell>
          <cell r="U13827">
            <v>218</v>
          </cell>
          <cell r="W13827">
            <v>529</v>
          </cell>
        </row>
        <row r="13828">
          <cell r="L13828">
            <v>71</v>
          </cell>
          <cell r="N13828">
            <v>330</v>
          </cell>
          <cell r="U13828">
            <v>294</v>
          </cell>
          <cell r="W13828">
            <v>537</v>
          </cell>
        </row>
        <row r="13829">
          <cell r="L13829">
            <v>75</v>
          </cell>
          <cell r="N13829">
            <v>246</v>
          </cell>
          <cell r="U13829">
            <v>326</v>
          </cell>
          <cell r="W13829">
            <v>541</v>
          </cell>
        </row>
        <row r="13830">
          <cell r="L13830">
            <v>43</v>
          </cell>
          <cell r="N13830">
            <v>22</v>
          </cell>
          <cell r="U13830">
            <v>114</v>
          </cell>
          <cell r="W13830">
            <v>137</v>
          </cell>
        </row>
        <row r="13831">
          <cell r="L13831">
            <v>71</v>
          </cell>
          <cell r="N13831">
            <v>-2</v>
          </cell>
          <cell r="U13831">
            <v>310</v>
          </cell>
          <cell r="W13831">
            <v>189</v>
          </cell>
        </row>
        <row r="13832">
          <cell r="L13832">
            <v>75</v>
          </cell>
          <cell r="N13832">
            <v>274</v>
          </cell>
          <cell r="U13832">
            <v>290</v>
          </cell>
          <cell r="W13832">
            <v>577</v>
          </cell>
        </row>
        <row r="13833">
          <cell r="L13833">
            <v>71</v>
          </cell>
          <cell r="N13833">
            <v>202</v>
          </cell>
          <cell r="U13833">
            <v>290</v>
          </cell>
          <cell r="W13833">
            <v>509</v>
          </cell>
        </row>
        <row r="13834">
          <cell r="L13834">
            <v>71</v>
          </cell>
          <cell r="N13834">
            <v>190</v>
          </cell>
          <cell r="U13834">
            <v>250</v>
          </cell>
          <cell r="W13834">
            <v>505</v>
          </cell>
        </row>
        <row r="13835">
          <cell r="L13835">
            <v>71</v>
          </cell>
          <cell r="N13835">
            <v>166</v>
          </cell>
          <cell r="U13835">
            <v>214</v>
          </cell>
          <cell r="W13835">
            <v>517</v>
          </cell>
        </row>
        <row r="13836">
          <cell r="L13836">
            <v>71</v>
          </cell>
          <cell r="N13836">
            <v>194</v>
          </cell>
          <cell r="U13836">
            <v>242</v>
          </cell>
          <cell r="W13836">
            <v>501</v>
          </cell>
        </row>
        <row r="13837">
          <cell r="L13837">
            <v>67</v>
          </cell>
          <cell r="N13837">
            <v>206</v>
          </cell>
          <cell r="U13837">
            <v>262</v>
          </cell>
          <cell r="W13837">
            <v>553</v>
          </cell>
        </row>
        <row r="13838">
          <cell r="L13838">
            <v>63</v>
          </cell>
          <cell r="N13838">
            <v>186</v>
          </cell>
          <cell r="U13838">
            <v>194</v>
          </cell>
          <cell r="W13838">
            <v>505</v>
          </cell>
        </row>
        <row r="13839">
          <cell r="L13839">
            <v>15</v>
          </cell>
          <cell r="N13839">
            <v>10</v>
          </cell>
          <cell r="U13839">
            <v>42</v>
          </cell>
          <cell r="W13839">
            <v>161</v>
          </cell>
        </row>
        <row r="13840">
          <cell r="L13840">
            <v>79</v>
          </cell>
          <cell r="N13840">
            <v>242</v>
          </cell>
          <cell r="U13840">
            <v>270</v>
          </cell>
          <cell r="W13840">
            <v>573</v>
          </cell>
        </row>
        <row r="13841">
          <cell r="L13841">
            <v>23</v>
          </cell>
          <cell r="N13841">
            <v>10</v>
          </cell>
          <cell r="U13841">
            <v>54</v>
          </cell>
          <cell r="W13841">
            <v>125</v>
          </cell>
        </row>
        <row r="13842">
          <cell r="L13842">
            <v>75</v>
          </cell>
          <cell r="N13842">
            <v>262</v>
          </cell>
          <cell r="U13842">
            <v>294</v>
          </cell>
          <cell r="W13842">
            <v>601</v>
          </cell>
        </row>
        <row r="13843">
          <cell r="L13843">
            <v>71</v>
          </cell>
          <cell r="N13843">
            <v>170</v>
          </cell>
          <cell r="U13843">
            <v>274</v>
          </cell>
          <cell r="W13843">
            <v>557</v>
          </cell>
        </row>
        <row r="13844">
          <cell r="L13844">
            <v>79</v>
          </cell>
          <cell r="N13844">
            <v>206</v>
          </cell>
          <cell r="U13844">
            <v>310</v>
          </cell>
          <cell r="W13844">
            <v>545</v>
          </cell>
        </row>
        <row r="13845">
          <cell r="L13845">
            <v>63</v>
          </cell>
          <cell r="N13845">
            <v>206</v>
          </cell>
          <cell r="U13845">
            <v>186</v>
          </cell>
          <cell r="W13845">
            <v>537</v>
          </cell>
        </row>
        <row r="13846">
          <cell r="L13846">
            <v>63</v>
          </cell>
          <cell r="N13846">
            <v>90</v>
          </cell>
          <cell r="U13846">
            <v>142</v>
          </cell>
          <cell r="W13846">
            <v>401</v>
          </cell>
        </row>
        <row r="13847">
          <cell r="L13847">
            <v>75</v>
          </cell>
          <cell r="N13847">
            <v>206</v>
          </cell>
          <cell r="U13847">
            <v>254</v>
          </cell>
          <cell r="W13847">
            <v>557</v>
          </cell>
        </row>
        <row r="13848">
          <cell r="L13848">
            <v>75</v>
          </cell>
          <cell r="N13848">
            <v>198</v>
          </cell>
          <cell r="U13848">
            <v>286</v>
          </cell>
          <cell r="W13848">
            <v>501</v>
          </cell>
        </row>
        <row r="13849">
          <cell r="L13849">
            <v>31</v>
          </cell>
          <cell r="N13849">
            <v>22</v>
          </cell>
          <cell r="U13849">
            <v>70</v>
          </cell>
          <cell r="W13849">
            <v>77</v>
          </cell>
        </row>
        <row r="13850">
          <cell r="L13850">
            <v>71</v>
          </cell>
          <cell r="N13850">
            <v>206</v>
          </cell>
          <cell r="U13850">
            <v>206</v>
          </cell>
          <cell r="W13850">
            <v>565</v>
          </cell>
        </row>
        <row r="13851">
          <cell r="L13851">
            <v>19</v>
          </cell>
          <cell r="N13851">
            <v>10</v>
          </cell>
          <cell r="U13851">
            <v>50</v>
          </cell>
          <cell r="W13851">
            <v>121</v>
          </cell>
        </row>
        <row r="13852">
          <cell r="L13852">
            <v>75</v>
          </cell>
          <cell r="N13852">
            <v>194</v>
          </cell>
          <cell r="U13852">
            <v>282</v>
          </cell>
          <cell r="W13852">
            <v>493</v>
          </cell>
        </row>
        <row r="13853">
          <cell r="L13853">
            <v>75</v>
          </cell>
          <cell r="N13853">
            <v>218</v>
          </cell>
          <cell r="U13853">
            <v>282</v>
          </cell>
          <cell r="W13853">
            <v>577</v>
          </cell>
        </row>
        <row r="13854">
          <cell r="L13854">
            <v>63</v>
          </cell>
          <cell r="N13854">
            <v>210</v>
          </cell>
          <cell r="U13854">
            <v>226</v>
          </cell>
          <cell r="W13854">
            <v>433</v>
          </cell>
        </row>
        <row r="13855">
          <cell r="L13855">
            <v>23</v>
          </cell>
          <cell r="N13855">
            <v>6</v>
          </cell>
          <cell r="U13855">
            <v>54</v>
          </cell>
          <cell r="W13855">
            <v>201</v>
          </cell>
        </row>
        <row r="13856">
          <cell r="L13856">
            <v>71</v>
          </cell>
          <cell r="N13856">
            <v>234</v>
          </cell>
          <cell r="U13856">
            <v>262</v>
          </cell>
          <cell r="W13856">
            <v>577</v>
          </cell>
        </row>
        <row r="13857">
          <cell r="L13857">
            <v>71</v>
          </cell>
          <cell r="N13857">
            <v>178</v>
          </cell>
          <cell r="U13857">
            <v>254</v>
          </cell>
          <cell r="W13857">
            <v>525</v>
          </cell>
        </row>
        <row r="13858">
          <cell r="L13858">
            <v>75</v>
          </cell>
          <cell r="N13858">
            <v>214</v>
          </cell>
          <cell r="U13858">
            <v>326</v>
          </cell>
          <cell r="W13858">
            <v>561</v>
          </cell>
        </row>
        <row r="13859">
          <cell r="L13859">
            <v>79</v>
          </cell>
          <cell r="N13859">
            <v>198</v>
          </cell>
          <cell r="U13859">
            <v>206</v>
          </cell>
          <cell r="W13859">
            <v>553</v>
          </cell>
        </row>
        <row r="13860">
          <cell r="L13860">
            <v>79</v>
          </cell>
          <cell r="N13860">
            <v>242</v>
          </cell>
          <cell r="U13860">
            <v>318</v>
          </cell>
          <cell r="W13860">
            <v>561</v>
          </cell>
        </row>
        <row r="13861">
          <cell r="L13861">
            <v>59</v>
          </cell>
          <cell r="N13861">
            <v>266</v>
          </cell>
          <cell r="U13861">
            <v>166</v>
          </cell>
          <cell r="W13861">
            <v>297</v>
          </cell>
        </row>
        <row r="13862">
          <cell r="L13862">
            <v>79</v>
          </cell>
          <cell r="N13862">
            <v>230</v>
          </cell>
          <cell r="U13862">
            <v>302</v>
          </cell>
          <cell r="W13862">
            <v>605</v>
          </cell>
        </row>
        <row r="13863">
          <cell r="L13863">
            <v>19</v>
          </cell>
          <cell r="N13863">
            <v>18</v>
          </cell>
          <cell r="U13863">
            <v>46</v>
          </cell>
          <cell r="W13863">
            <v>121</v>
          </cell>
        </row>
        <row r="13864">
          <cell r="L13864">
            <v>67</v>
          </cell>
          <cell r="N13864">
            <v>182</v>
          </cell>
          <cell r="U13864">
            <v>246</v>
          </cell>
          <cell r="W13864">
            <v>549</v>
          </cell>
        </row>
        <row r="13865">
          <cell r="L13865">
            <v>23</v>
          </cell>
          <cell r="N13865">
            <v>18</v>
          </cell>
          <cell r="U13865">
            <v>50</v>
          </cell>
          <cell r="W13865">
            <v>173</v>
          </cell>
        </row>
        <row r="13866">
          <cell r="L13866">
            <v>27</v>
          </cell>
          <cell r="N13866">
            <v>10</v>
          </cell>
          <cell r="U13866">
            <v>62</v>
          </cell>
          <cell r="W13866">
            <v>133</v>
          </cell>
        </row>
        <row r="13867">
          <cell r="L13867">
            <v>79</v>
          </cell>
          <cell r="N13867">
            <v>250</v>
          </cell>
          <cell r="U13867">
            <v>378</v>
          </cell>
          <cell r="W13867">
            <v>577</v>
          </cell>
        </row>
        <row r="13868">
          <cell r="L13868">
            <v>71</v>
          </cell>
          <cell r="N13868">
            <v>150</v>
          </cell>
          <cell r="U13868">
            <v>254</v>
          </cell>
          <cell r="W13868">
            <v>489</v>
          </cell>
        </row>
        <row r="13869">
          <cell r="L13869">
            <v>79</v>
          </cell>
          <cell r="N13869">
            <v>286</v>
          </cell>
          <cell r="U13869">
            <v>258</v>
          </cell>
          <cell r="W13869">
            <v>601</v>
          </cell>
        </row>
        <row r="13870">
          <cell r="L13870">
            <v>63</v>
          </cell>
          <cell r="N13870">
            <v>150</v>
          </cell>
          <cell r="U13870">
            <v>190</v>
          </cell>
          <cell r="W13870">
            <v>465</v>
          </cell>
        </row>
        <row r="13871">
          <cell r="L13871">
            <v>71</v>
          </cell>
          <cell r="N13871">
            <v>154</v>
          </cell>
          <cell r="U13871">
            <v>258</v>
          </cell>
          <cell r="W13871">
            <v>529</v>
          </cell>
        </row>
        <row r="13872">
          <cell r="L13872">
            <v>79</v>
          </cell>
          <cell r="N13872">
            <v>202</v>
          </cell>
          <cell r="U13872">
            <v>302</v>
          </cell>
          <cell r="W13872">
            <v>553</v>
          </cell>
        </row>
        <row r="13873">
          <cell r="L13873">
            <v>67</v>
          </cell>
          <cell r="N13873">
            <v>214</v>
          </cell>
          <cell r="U13873">
            <v>258</v>
          </cell>
          <cell r="W13873">
            <v>481</v>
          </cell>
        </row>
        <row r="13874">
          <cell r="L13874">
            <v>75</v>
          </cell>
          <cell r="N13874">
            <v>194</v>
          </cell>
          <cell r="U13874">
            <v>270</v>
          </cell>
          <cell r="W13874">
            <v>517</v>
          </cell>
        </row>
        <row r="13875">
          <cell r="L13875">
            <v>79</v>
          </cell>
          <cell r="N13875">
            <v>230</v>
          </cell>
          <cell r="U13875">
            <v>318</v>
          </cell>
          <cell r="W13875">
            <v>565</v>
          </cell>
        </row>
        <row r="13876">
          <cell r="L13876">
            <v>23</v>
          </cell>
          <cell r="N13876">
            <v>30</v>
          </cell>
          <cell r="U13876">
            <v>54</v>
          </cell>
          <cell r="W13876">
            <v>181</v>
          </cell>
        </row>
        <row r="13877">
          <cell r="L13877">
            <v>63</v>
          </cell>
          <cell r="N13877">
            <v>230</v>
          </cell>
          <cell r="U13877">
            <v>186</v>
          </cell>
          <cell r="W13877">
            <v>557</v>
          </cell>
        </row>
        <row r="13878">
          <cell r="L13878">
            <v>71</v>
          </cell>
          <cell r="N13878">
            <v>238</v>
          </cell>
          <cell r="U13878">
            <v>250</v>
          </cell>
          <cell r="W13878">
            <v>621</v>
          </cell>
        </row>
        <row r="13879">
          <cell r="L13879">
            <v>75</v>
          </cell>
          <cell r="N13879">
            <v>202</v>
          </cell>
          <cell r="U13879">
            <v>254</v>
          </cell>
          <cell r="W13879">
            <v>521</v>
          </cell>
        </row>
        <row r="13880">
          <cell r="L13880">
            <v>75</v>
          </cell>
          <cell r="N13880">
            <v>242</v>
          </cell>
          <cell r="U13880">
            <v>262</v>
          </cell>
          <cell r="W13880">
            <v>597</v>
          </cell>
        </row>
        <row r="13881">
          <cell r="L13881">
            <v>27</v>
          </cell>
          <cell r="N13881">
            <v>26</v>
          </cell>
          <cell r="U13881">
            <v>62</v>
          </cell>
          <cell r="W13881">
            <v>157</v>
          </cell>
        </row>
        <row r="13882">
          <cell r="L13882">
            <v>15</v>
          </cell>
          <cell r="N13882">
            <v>22</v>
          </cell>
          <cell r="U13882">
            <v>46</v>
          </cell>
          <cell r="W13882">
            <v>121</v>
          </cell>
        </row>
        <row r="13883">
          <cell r="L13883">
            <v>71</v>
          </cell>
          <cell r="N13883">
            <v>178</v>
          </cell>
          <cell r="U13883">
            <v>258</v>
          </cell>
          <cell r="W13883">
            <v>469</v>
          </cell>
        </row>
        <row r="13884">
          <cell r="L13884">
            <v>79</v>
          </cell>
          <cell r="N13884">
            <v>174</v>
          </cell>
          <cell r="U13884">
            <v>286</v>
          </cell>
          <cell r="W13884">
            <v>513</v>
          </cell>
        </row>
        <row r="13885">
          <cell r="L13885">
            <v>75</v>
          </cell>
          <cell r="N13885">
            <v>202</v>
          </cell>
          <cell r="U13885">
            <v>254</v>
          </cell>
          <cell r="W13885">
            <v>561</v>
          </cell>
        </row>
        <row r="13886">
          <cell r="L13886">
            <v>31</v>
          </cell>
          <cell r="N13886">
            <v>26</v>
          </cell>
          <cell r="U13886">
            <v>70</v>
          </cell>
          <cell r="W13886">
            <v>193</v>
          </cell>
        </row>
        <row r="13887">
          <cell r="L13887">
            <v>71</v>
          </cell>
          <cell r="N13887">
            <v>194</v>
          </cell>
          <cell r="U13887">
            <v>246</v>
          </cell>
          <cell r="W13887">
            <v>549</v>
          </cell>
        </row>
        <row r="13888">
          <cell r="L13888">
            <v>75</v>
          </cell>
          <cell r="N13888">
            <v>238</v>
          </cell>
          <cell r="U13888">
            <v>290</v>
          </cell>
          <cell r="W13888">
            <v>577</v>
          </cell>
        </row>
        <row r="13889">
          <cell r="L13889">
            <v>75</v>
          </cell>
          <cell r="N13889">
            <v>190</v>
          </cell>
          <cell r="U13889">
            <v>246</v>
          </cell>
          <cell r="W13889">
            <v>561</v>
          </cell>
        </row>
        <row r="13890">
          <cell r="L13890">
            <v>79</v>
          </cell>
          <cell r="N13890">
            <v>218</v>
          </cell>
          <cell r="U13890">
            <v>330</v>
          </cell>
          <cell r="W13890">
            <v>537</v>
          </cell>
        </row>
        <row r="13891">
          <cell r="L13891">
            <v>75</v>
          </cell>
          <cell r="N13891">
            <v>222</v>
          </cell>
          <cell r="U13891">
            <v>230</v>
          </cell>
          <cell r="W13891">
            <v>549</v>
          </cell>
        </row>
        <row r="13892">
          <cell r="L13892">
            <v>71</v>
          </cell>
          <cell r="N13892">
            <v>202</v>
          </cell>
          <cell r="U13892">
            <v>302</v>
          </cell>
          <cell r="W13892">
            <v>509</v>
          </cell>
        </row>
        <row r="13893">
          <cell r="L13893">
            <v>71</v>
          </cell>
          <cell r="N13893">
            <v>158</v>
          </cell>
          <cell r="U13893">
            <v>222</v>
          </cell>
          <cell r="W13893">
            <v>465</v>
          </cell>
        </row>
        <row r="13894">
          <cell r="L13894">
            <v>83</v>
          </cell>
          <cell r="N13894">
            <v>214</v>
          </cell>
          <cell r="U13894">
            <v>338</v>
          </cell>
          <cell r="W13894">
            <v>593</v>
          </cell>
        </row>
        <row r="13895">
          <cell r="L13895">
            <v>43</v>
          </cell>
          <cell r="N13895">
            <v>34</v>
          </cell>
          <cell r="U13895">
            <v>110</v>
          </cell>
          <cell r="W13895">
            <v>225</v>
          </cell>
        </row>
        <row r="13896">
          <cell r="L13896">
            <v>71</v>
          </cell>
          <cell r="N13896">
            <v>258</v>
          </cell>
          <cell r="U13896">
            <v>262</v>
          </cell>
          <cell r="W13896">
            <v>561</v>
          </cell>
        </row>
        <row r="13897">
          <cell r="L13897">
            <v>75</v>
          </cell>
          <cell r="N13897">
            <v>234</v>
          </cell>
          <cell r="U13897">
            <v>262</v>
          </cell>
          <cell r="W13897">
            <v>577</v>
          </cell>
        </row>
        <row r="13898">
          <cell r="L13898">
            <v>79</v>
          </cell>
          <cell r="N13898">
            <v>202</v>
          </cell>
          <cell r="U13898">
            <v>358</v>
          </cell>
          <cell r="W13898">
            <v>545</v>
          </cell>
        </row>
        <row r="13899">
          <cell r="L13899">
            <v>71</v>
          </cell>
          <cell r="N13899">
            <v>198</v>
          </cell>
          <cell r="U13899">
            <v>262</v>
          </cell>
          <cell r="W13899">
            <v>553</v>
          </cell>
        </row>
        <row r="13900">
          <cell r="L13900">
            <v>75</v>
          </cell>
          <cell r="N13900">
            <v>166</v>
          </cell>
          <cell r="U13900">
            <v>262</v>
          </cell>
          <cell r="W13900">
            <v>533</v>
          </cell>
        </row>
        <row r="13901">
          <cell r="L13901">
            <v>71</v>
          </cell>
          <cell r="N13901">
            <v>230</v>
          </cell>
          <cell r="U13901">
            <v>306</v>
          </cell>
          <cell r="W13901">
            <v>521</v>
          </cell>
        </row>
        <row r="13902">
          <cell r="L13902">
            <v>51</v>
          </cell>
          <cell r="N13902">
            <v>34</v>
          </cell>
          <cell r="U13902">
            <v>130</v>
          </cell>
          <cell r="W13902">
            <v>197</v>
          </cell>
        </row>
        <row r="13903">
          <cell r="L13903">
            <v>71</v>
          </cell>
          <cell r="N13903">
            <v>182</v>
          </cell>
          <cell r="U13903">
            <v>282</v>
          </cell>
          <cell r="W13903">
            <v>501</v>
          </cell>
        </row>
        <row r="13904">
          <cell r="L13904">
            <v>79</v>
          </cell>
          <cell r="N13904">
            <v>226</v>
          </cell>
          <cell r="U13904">
            <v>286</v>
          </cell>
          <cell r="W13904">
            <v>613</v>
          </cell>
        </row>
        <row r="13905">
          <cell r="L13905">
            <v>79</v>
          </cell>
          <cell r="N13905">
            <v>214</v>
          </cell>
          <cell r="U13905">
            <v>334</v>
          </cell>
          <cell r="W13905">
            <v>545</v>
          </cell>
        </row>
        <row r="13906">
          <cell r="L13906">
            <v>71</v>
          </cell>
          <cell r="N13906">
            <v>194</v>
          </cell>
          <cell r="U13906">
            <v>274</v>
          </cell>
          <cell r="W13906">
            <v>489</v>
          </cell>
        </row>
        <row r="13907">
          <cell r="L13907">
            <v>23</v>
          </cell>
          <cell r="N13907">
            <v>10</v>
          </cell>
          <cell r="U13907">
            <v>54</v>
          </cell>
          <cell r="W13907">
            <v>173</v>
          </cell>
        </row>
        <row r="13908">
          <cell r="L13908">
            <v>75</v>
          </cell>
          <cell r="N13908">
            <v>178</v>
          </cell>
          <cell r="U13908">
            <v>242</v>
          </cell>
          <cell r="W13908">
            <v>541</v>
          </cell>
        </row>
        <row r="13909">
          <cell r="L13909">
            <v>39</v>
          </cell>
          <cell r="N13909">
            <v>38</v>
          </cell>
          <cell r="U13909">
            <v>86</v>
          </cell>
          <cell r="W13909">
            <v>97</v>
          </cell>
        </row>
        <row r="13910">
          <cell r="L13910">
            <v>67</v>
          </cell>
          <cell r="N13910">
            <v>142</v>
          </cell>
          <cell r="U13910">
            <v>186</v>
          </cell>
          <cell r="W13910">
            <v>489</v>
          </cell>
        </row>
        <row r="13911">
          <cell r="L13911">
            <v>31</v>
          </cell>
          <cell r="N13911">
            <v>30</v>
          </cell>
          <cell r="U13911">
            <v>78</v>
          </cell>
          <cell r="W13911">
            <v>101</v>
          </cell>
        </row>
        <row r="13912">
          <cell r="L13912">
            <v>67</v>
          </cell>
          <cell r="N13912">
            <v>166</v>
          </cell>
          <cell r="U13912">
            <v>266</v>
          </cell>
          <cell r="W13912">
            <v>473</v>
          </cell>
        </row>
        <row r="13913">
          <cell r="L13913">
            <v>71</v>
          </cell>
          <cell r="N13913">
            <v>194</v>
          </cell>
          <cell r="U13913">
            <v>262</v>
          </cell>
          <cell r="W13913">
            <v>509</v>
          </cell>
        </row>
        <row r="13914">
          <cell r="L13914">
            <v>63</v>
          </cell>
          <cell r="N13914">
            <v>162</v>
          </cell>
          <cell r="U13914">
            <v>230</v>
          </cell>
          <cell r="W13914">
            <v>473</v>
          </cell>
        </row>
        <row r="13915">
          <cell r="L13915">
            <v>75</v>
          </cell>
          <cell r="N13915">
            <v>162</v>
          </cell>
          <cell r="U13915">
            <v>294</v>
          </cell>
          <cell r="W13915">
            <v>497</v>
          </cell>
        </row>
        <row r="13916">
          <cell r="L13916">
            <v>67</v>
          </cell>
          <cell r="N13916">
            <v>190</v>
          </cell>
          <cell r="U13916">
            <v>222</v>
          </cell>
          <cell r="W13916">
            <v>493</v>
          </cell>
        </row>
        <row r="13917">
          <cell r="L13917">
            <v>67</v>
          </cell>
          <cell r="N13917">
            <v>182</v>
          </cell>
          <cell r="U13917">
            <v>274</v>
          </cell>
          <cell r="W13917">
            <v>513</v>
          </cell>
        </row>
        <row r="13918">
          <cell r="L13918">
            <v>7</v>
          </cell>
          <cell r="N13918">
            <v>2</v>
          </cell>
          <cell r="U13918">
            <v>34</v>
          </cell>
          <cell r="W13918">
            <v>73</v>
          </cell>
        </row>
        <row r="13919">
          <cell r="L13919">
            <v>67</v>
          </cell>
          <cell r="N13919">
            <v>150</v>
          </cell>
          <cell r="U13919">
            <v>242</v>
          </cell>
          <cell r="W13919">
            <v>481</v>
          </cell>
        </row>
        <row r="13920">
          <cell r="L13920">
            <v>79</v>
          </cell>
          <cell r="N13920">
            <v>182</v>
          </cell>
          <cell r="U13920">
            <v>310</v>
          </cell>
          <cell r="W13920">
            <v>525</v>
          </cell>
        </row>
        <row r="13921">
          <cell r="L13921">
            <v>75</v>
          </cell>
          <cell r="N13921">
            <v>214</v>
          </cell>
          <cell r="U13921">
            <v>294</v>
          </cell>
          <cell r="W13921">
            <v>529</v>
          </cell>
        </row>
        <row r="13922">
          <cell r="L13922">
            <v>67</v>
          </cell>
          <cell r="N13922">
            <v>206</v>
          </cell>
          <cell r="U13922">
            <v>254</v>
          </cell>
          <cell r="W13922">
            <v>493</v>
          </cell>
        </row>
        <row r="13923">
          <cell r="L13923">
            <v>71</v>
          </cell>
          <cell r="N13923">
            <v>158</v>
          </cell>
          <cell r="U13923">
            <v>214</v>
          </cell>
          <cell r="W13923">
            <v>453</v>
          </cell>
        </row>
        <row r="13924">
          <cell r="L13924">
            <v>23</v>
          </cell>
          <cell r="N13924">
            <v>22</v>
          </cell>
          <cell r="U13924">
            <v>54</v>
          </cell>
          <cell r="W13924">
            <v>113</v>
          </cell>
        </row>
        <row r="13925">
          <cell r="L13925">
            <v>71</v>
          </cell>
          <cell r="N13925">
            <v>194</v>
          </cell>
          <cell r="U13925">
            <v>258</v>
          </cell>
          <cell r="W13925">
            <v>457</v>
          </cell>
        </row>
        <row r="13926">
          <cell r="L13926">
            <v>71</v>
          </cell>
          <cell r="N13926">
            <v>170</v>
          </cell>
          <cell r="U13926">
            <v>270</v>
          </cell>
          <cell r="W13926">
            <v>485</v>
          </cell>
        </row>
        <row r="13927">
          <cell r="L13927">
            <v>79</v>
          </cell>
          <cell r="N13927">
            <v>210</v>
          </cell>
          <cell r="U13927">
            <v>326</v>
          </cell>
          <cell r="W13927">
            <v>565</v>
          </cell>
        </row>
        <row r="13928">
          <cell r="L13928">
            <v>35</v>
          </cell>
          <cell r="N13928">
            <v>14</v>
          </cell>
          <cell r="U13928">
            <v>82</v>
          </cell>
          <cell r="W13928">
            <v>233</v>
          </cell>
        </row>
        <row r="13929">
          <cell r="L13929">
            <v>75</v>
          </cell>
          <cell r="N13929">
            <v>250</v>
          </cell>
          <cell r="U13929">
            <v>254</v>
          </cell>
          <cell r="W13929">
            <v>541</v>
          </cell>
        </row>
        <row r="13930">
          <cell r="L13930">
            <v>79</v>
          </cell>
          <cell r="N13930">
            <v>242</v>
          </cell>
          <cell r="U13930">
            <v>258</v>
          </cell>
          <cell r="W13930">
            <v>621</v>
          </cell>
        </row>
        <row r="13931">
          <cell r="L13931">
            <v>79</v>
          </cell>
          <cell r="N13931">
            <v>234</v>
          </cell>
          <cell r="U13931">
            <v>274</v>
          </cell>
          <cell r="W13931">
            <v>553</v>
          </cell>
        </row>
        <row r="13932">
          <cell r="L13932">
            <v>71</v>
          </cell>
          <cell r="N13932">
            <v>174</v>
          </cell>
          <cell r="U13932">
            <v>250</v>
          </cell>
          <cell r="W13932">
            <v>473</v>
          </cell>
        </row>
        <row r="13933">
          <cell r="L13933">
            <v>75</v>
          </cell>
          <cell r="N13933">
            <v>226</v>
          </cell>
          <cell r="U13933">
            <v>230</v>
          </cell>
          <cell r="W13933">
            <v>525</v>
          </cell>
        </row>
        <row r="13934">
          <cell r="L13934">
            <v>83</v>
          </cell>
          <cell r="N13934">
            <v>234</v>
          </cell>
          <cell r="U13934">
            <v>326</v>
          </cell>
          <cell r="W13934">
            <v>565</v>
          </cell>
        </row>
        <row r="13935">
          <cell r="L13935">
            <v>75</v>
          </cell>
          <cell r="N13935">
            <v>162</v>
          </cell>
          <cell r="U13935">
            <v>262</v>
          </cell>
          <cell r="W13935">
            <v>505</v>
          </cell>
        </row>
        <row r="13936">
          <cell r="L13936">
            <v>83</v>
          </cell>
          <cell r="N13936">
            <v>202</v>
          </cell>
          <cell r="U13936">
            <v>318</v>
          </cell>
          <cell r="W13936">
            <v>537</v>
          </cell>
        </row>
        <row r="13937">
          <cell r="L13937">
            <v>67</v>
          </cell>
          <cell r="N13937">
            <v>390</v>
          </cell>
          <cell r="U13937">
            <v>186</v>
          </cell>
          <cell r="W13937">
            <v>417</v>
          </cell>
        </row>
        <row r="13938">
          <cell r="L13938">
            <v>3</v>
          </cell>
          <cell r="N13938">
            <v>10</v>
          </cell>
          <cell r="U13938">
            <v>34</v>
          </cell>
          <cell r="W13938">
            <v>97</v>
          </cell>
        </row>
        <row r="13939">
          <cell r="L13939">
            <v>75</v>
          </cell>
          <cell r="N13939">
            <v>222</v>
          </cell>
          <cell r="U13939">
            <v>262</v>
          </cell>
          <cell r="W13939">
            <v>549</v>
          </cell>
        </row>
        <row r="13940">
          <cell r="L13940">
            <v>75</v>
          </cell>
          <cell r="N13940">
            <v>198</v>
          </cell>
          <cell r="U13940">
            <v>306</v>
          </cell>
          <cell r="W13940">
            <v>485</v>
          </cell>
        </row>
        <row r="13941">
          <cell r="L13941">
            <v>83</v>
          </cell>
          <cell r="N13941">
            <v>254</v>
          </cell>
          <cell r="U13941">
            <v>358</v>
          </cell>
          <cell r="W13941">
            <v>609</v>
          </cell>
        </row>
        <row r="13942">
          <cell r="L13942">
            <v>79</v>
          </cell>
          <cell r="N13942">
            <v>214</v>
          </cell>
          <cell r="U13942">
            <v>302</v>
          </cell>
          <cell r="W13942">
            <v>537</v>
          </cell>
        </row>
        <row r="13943">
          <cell r="L13943">
            <v>71</v>
          </cell>
          <cell r="N13943">
            <v>162</v>
          </cell>
          <cell r="U13943">
            <v>254</v>
          </cell>
          <cell r="W13943">
            <v>489</v>
          </cell>
        </row>
        <row r="13944">
          <cell r="L13944">
            <v>47</v>
          </cell>
          <cell r="N13944">
            <v>50</v>
          </cell>
          <cell r="U13944">
            <v>118</v>
          </cell>
          <cell r="W13944">
            <v>209</v>
          </cell>
        </row>
        <row r="13945">
          <cell r="L13945">
            <v>11</v>
          </cell>
          <cell r="N13945">
            <v>14</v>
          </cell>
          <cell r="U13945">
            <v>38</v>
          </cell>
          <cell r="W13945">
            <v>129</v>
          </cell>
        </row>
        <row r="13946">
          <cell r="L13946">
            <v>75</v>
          </cell>
          <cell r="N13946">
            <v>222</v>
          </cell>
          <cell r="U13946">
            <v>310</v>
          </cell>
          <cell r="W13946">
            <v>529</v>
          </cell>
        </row>
        <row r="13947">
          <cell r="L13947">
            <v>71</v>
          </cell>
          <cell r="N13947">
            <v>158</v>
          </cell>
          <cell r="U13947">
            <v>218</v>
          </cell>
          <cell r="W13947">
            <v>513</v>
          </cell>
        </row>
        <row r="13948">
          <cell r="L13948">
            <v>79</v>
          </cell>
          <cell r="N13948">
            <v>198</v>
          </cell>
          <cell r="U13948">
            <v>330</v>
          </cell>
          <cell r="W13948">
            <v>565</v>
          </cell>
        </row>
        <row r="13949">
          <cell r="L13949">
            <v>75</v>
          </cell>
          <cell r="N13949">
            <v>446</v>
          </cell>
          <cell r="U13949">
            <v>230</v>
          </cell>
          <cell r="W13949">
            <v>449</v>
          </cell>
        </row>
        <row r="13950">
          <cell r="L13950">
            <v>71</v>
          </cell>
          <cell r="N13950">
            <v>222</v>
          </cell>
          <cell r="U13950">
            <v>238</v>
          </cell>
          <cell r="W13950">
            <v>589</v>
          </cell>
        </row>
        <row r="13951">
          <cell r="L13951">
            <v>71</v>
          </cell>
          <cell r="N13951">
            <v>206</v>
          </cell>
          <cell r="U13951">
            <v>250</v>
          </cell>
          <cell r="W13951">
            <v>553</v>
          </cell>
        </row>
        <row r="13952">
          <cell r="L13952">
            <v>79</v>
          </cell>
          <cell r="N13952">
            <v>222</v>
          </cell>
          <cell r="U13952">
            <v>286</v>
          </cell>
          <cell r="W13952">
            <v>537</v>
          </cell>
        </row>
        <row r="13953">
          <cell r="L13953">
            <v>75</v>
          </cell>
          <cell r="N13953">
            <v>230</v>
          </cell>
          <cell r="U13953">
            <v>258</v>
          </cell>
          <cell r="W13953">
            <v>585</v>
          </cell>
        </row>
        <row r="13954">
          <cell r="L13954">
            <v>71</v>
          </cell>
          <cell r="N13954">
            <v>186</v>
          </cell>
          <cell r="U13954">
            <v>270</v>
          </cell>
          <cell r="W13954">
            <v>517</v>
          </cell>
        </row>
        <row r="13955">
          <cell r="L13955">
            <v>23</v>
          </cell>
          <cell r="N13955">
            <v>18</v>
          </cell>
          <cell r="U13955">
            <v>50</v>
          </cell>
          <cell r="W13955">
            <v>129</v>
          </cell>
        </row>
        <row r="13956">
          <cell r="L13956">
            <v>75</v>
          </cell>
          <cell r="N13956">
            <v>214</v>
          </cell>
          <cell r="U13956">
            <v>298</v>
          </cell>
          <cell r="W13956">
            <v>537</v>
          </cell>
        </row>
        <row r="13957">
          <cell r="L13957">
            <v>75</v>
          </cell>
          <cell r="N13957">
            <v>174</v>
          </cell>
          <cell r="U13957">
            <v>290</v>
          </cell>
          <cell r="W13957">
            <v>477</v>
          </cell>
        </row>
        <row r="13958">
          <cell r="L13958">
            <v>67</v>
          </cell>
          <cell r="N13958">
            <v>174</v>
          </cell>
          <cell r="U13958">
            <v>234</v>
          </cell>
          <cell r="W13958">
            <v>473</v>
          </cell>
        </row>
        <row r="13959">
          <cell r="L13959">
            <v>75</v>
          </cell>
          <cell r="N13959">
            <v>218</v>
          </cell>
          <cell r="U13959">
            <v>254</v>
          </cell>
          <cell r="W13959">
            <v>549</v>
          </cell>
        </row>
        <row r="13960">
          <cell r="L13960">
            <v>71</v>
          </cell>
          <cell r="N13960">
            <v>190</v>
          </cell>
          <cell r="U13960">
            <v>278</v>
          </cell>
          <cell r="W13960">
            <v>517</v>
          </cell>
        </row>
        <row r="13961">
          <cell r="L13961">
            <v>79</v>
          </cell>
          <cell r="N13961">
            <v>214</v>
          </cell>
          <cell r="U13961">
            <v>298</v>
          </cell>
          <cell r="W13961">
            <v>557</v>
          </cell>
        </row>
        <row r="13962">
          <cell r="L13962">
            <v>75</v>
          </cell>
          <cell r="N13962">
            <v>178</v>
          </cell>
          <cell r="U13962">
            <v>266</v>
          </cell>
          <cell r="W13962">
            <v>541</v>
          </cell>
        </row>
        <row r="13963">
          <cell r="L13963">
            <v>75</v>
          </cell>
          <cell r="N13963">
            <v>206</v>
          </cell>
          <cell r="U13963">
            <v>238</v>
          </cell>
          <cell r="W13963">
            <v>501</v>
          </cell>
        </row>
        <row r="13964">
          <cell r="L13964">
            <v>79</v>
          </cell>
          <cell r="N13964">
            <v>142</v>
          </cell>
          <cell r="U13964">
            <v>314</v>
          </cell>
          <cell r="W13964">
            <v>641</v>
          </cell>
        </row>
        <row r="13965">
          <cell r="L13965">
            <v>51</v>
          </cell>
          <cell r="N13965">
            <v>66</v>
          </cell>
          <cell r="U13965">
            <v>122</v>
          </cell>
          <cell r="W13965">
            <v>285</v>
          </cell>
        </row>
        <row r="13966">
          <cell r="L13966">
            <v>27</v>
          </cell>
          <cell r="N13966">
            <v>10</v>
          </cell>
          <cell r="U13966">
            <v>62</v>
          </cell>
          <cell r="W13966">
            <v>161</v>
          </cell>
        </row>
        <row r="13967">
          <cell r="L13967">
            <v>75</v>
          </cell>
          <cell r="N13967">
            <v>234</v>
          </cell>
          <cell r="U13967">
            <v>362</v>
          </cell>
          <cell r="W13967">
            <v>557</v>
          </cell>
        </row>
        <row r="13968">
          <cell r="L13968">
            <v>75</v>
          </cell>
          <cell r="N13968">
            <v>250</v>
          </cell>
          <cell r="U13968">
            <v>270</v>
          </cell>
          <cell r="W13968">
            <v>565</v>
          </cell>
        </row>
        <row r="13969">
          <cell r="L13969">
            <v>75</v>
          </cell>
          <cell r="N13969">
            <v>186</v>
          </cell>
          <cell r="U13969">
            <v>302</v>
          </cell>
          <cell r="W13969">
            <v>485</v>
          </cell>
        </row>
        <row r="13970">
          <cell r="L13970">
            <v>71</v>
          </cell>
          <cell r="N13970">
            <v>198</v>
          </cell>
          <cell r="U13970">
            <v>286</v>
          </cell>
          <cell r="W13970">
            <v>529</v>
          </cell>
        </row>
        <row r="13971">
          <cell r="L13971">
            <v>75</v>
          </cell>
          <cell r="N13971">
            <v>274</v>
          </cell>
          <cell r="U13971">
            <v>250</v>
          </cell>
          <cell r="W13971">
            <v>573</v>
          </cell>
        </row>
        <row r="13972">
          <cell r="L13972">
            <v>75</v>
          </cell>
          <cell r="N13972">
            <v>250</v>
          </cell>
          <cell r="U13972">
            <v>234</v>
          </cell>
          <cell r="W13972">
            <v>549</v>
          </cell>
        </row>
        <row r="13973">
          <cell r="L13973">
            <v>71</v>
          </cell>
          <cell r="N13973">
            <v>150</v>
          </cell>
          <cell r="U13973">
            <v>294</v>
          </cell>
          <cell r="W13973">
            <v>465</v>
          </cell>
        </row>
        <row r="13974">
          <cell r="L13974">
            <v>19</v>
          </cell>
          <cell r="N13974">
            <v>6</v>
          </cell>
          <cell r="U13974">
            <v>50</v>
          </cell>
          <cell r="W13974">
            <v>89</v>
          </cell>
        </row>
        <row r="13975">
          <cell r="L13975">
            <v>71</v>
          </cell>
          <cell r="N13975">
            <v>158</v>
          </cell>
          <cell r="U13975">
            <v>246</v>
          </cell>
          <cell r="W13975">
            <v>525</v>
          </cell>
        </row>
        <row r="13976">
          <cell r="L13976">
            <v>67</v>
          </cell>
          <cell r="N13976">
            <v>186</v>
          </cell>
          <cell r="U13976">
            <v>226</v>
          </cell>
          <cell r="W13976">
            <v>457</v>
          </cell>
        </row>
        <row r="13977">
          <cell r="L13977">
            <v>67</v>
          </cell>
          <cell r="N13977">
            <v>198</v>
          </cell>
          <cell r="U13977">
            <v>250</v>
          </cell>
          <cell r="W13977">
            <v>445</v>
          </cell>
        </row>
        <row r="13978">
          <cell r="L13978">
            <v>79</v>
          </cell>
          <cell r="N13978">
            <v>206</v>
          </cell>
          <cell r="U13978">
            <v>322</v>
          </cell>
          <cell r="W13978">
            <v>549</v>
          </cell>
        </row>
        <row r="13979">
          <cell r="L13979">
            <v>67</v>
          </cell>
          <cell r="N13979">
            <v>154</v>
          </cell>
          <cell r="U13979">
            <v>194</v>
          </cell>
          <cell r="W13979">
            <v>461</v>
          </cell>
        </row>
        <row r="13980">
          <cell r="L13980">
            <v>79</v>
          </cell>
          <cell r="N13980">
            <v>234</v>
          </cell>
          <cell r="U13980">
            <v>274</v>
          </cell>
          <cell r="W13980">
            <v>577</v>
          </cell>
        </row>
        <row r="13981">
          <cell r="L13981">
            <v>79</v>
          </cell>
          <cell r="N13981">
            <v>258</v>
          </cell>
          <cell r="U13981">
            <v>286</v>
          </cell>
          <cell r="W13981">
            <v>581</v>
          </cell>
        </row>
        <row r="13982">
          <cell r="L13982">
            <v>67</v>
          </cell>
          <cell r="N13982">
            <v>146</v>
          </cell>
          <cell r="U13982">
            <v>274</v>
          </cell>
          <cell r="W13982">
            <v>541</v>
          </cell>
        </row>
        <row r="13983">
          <cell r="L13983">
            <v>63</v>
          </cell>
          <cell r="N13983">
            <v>154</v>
          </cell>
          <cell r="U13983">
            <v>202</v>
          </cell>
          <cell r="W13983">
            <v>505</v>
          </cell>
        </row>
        <row r="13984">
          <cell r="L13984">
            <v>79</v>
          </cell>
          <cell r="N13984">
            <v>254</v>
          </cell>
          <cell r="U13984">
            <v>270</v>
          </cell>
          <cell r="W13984">
            <v>573</v>
          </cell>
        </row>
        <row r="13985">
          <cell r="L13985">
            <v>83</v>
          </cell>
          <cell r="N13985">
            <v>358</v>
          </cell>
          <cell r="U13985">
            <v>202</v>
          </cell>
          <cell r="W13985">
            <v>397</v>
          </cell>
        </row>
        <row r="13986">
          <cell r="L13986">
            <v>63</v>
          </cell>
          <cell r="N13986">
            <v>290</v>
          </cell>
          <cell r="U13986">
            <v>202</v>
          </cell>
          <cell r="W13986">
            <v>445</v>
          </cell>
        </row>
        <row r="13987">
          <cell r="L13987">
            <v>71</v>
          </cell>
          <cell r="N13987">
            <v>190</v>
          </cell>
          <cell r="U13987">
            <v>258</v>
          </cell>
          <cell r="W13987">
            <v>565</v>
          </cell>
        </row>
        <row r="13988">
          <cell r="L13988">
            <v>71</v>
          </cell>
          <cell r="N13988">
            <v>218</v>
          </cell>
          <cell r="U13988">
            <v>286</v>
          </cell>
          <cell r="W13988">
            <v>473</v>
          </cell>
        </row>
        <row r="13989">
          <cell r="L13989">
            <v>63</v>
          </cell>
          <cell r="N13989">
            <v>310</v>
          </cell>
          <cell r="U13989">
            <v>162</v>
          </cell>
          <cell r="W13989">
            <v>401</v>
          </cell>
        </row>
        <row r="13990">
          <cell r="L13990">
            <v>83</v>
          </cell>
          <cell r="N13990">
            <v>258</v>
          </cell>
          <cell r="U13990">
            <v>322</v>
          </cell>
          <cell r="W13990">
            <v>585</v>
          </cell>
        </row>
        <row r="13991">
          <cell r="L13991">
            <v>75</v>
          </cell>
          <cell r="N13991">
            <v>242</v>
          </cell>
          <cell r="U13991">
            <v>302</v>
          </cell>
          <cell r="W13991">
            <v>541</v>
          </cell>
        </row>
        <row r="13992">
          <cell r="L13992">
            <v>19</v>
          </cell>
          <cell r="N13992">
            <v>22</v>
          </cell>
          <cell r="U13992">
            <v>50</v>
          </cell>
          <cell r="W13992">
            <v>137</v>
          </cell>
        </row>
        <row r="13993">
          <cell r="L13993">
            <v>75</v>
          </cell>
          <cell r="N13993">
            <v>182</v>
          </cell>
          <cell r="U13993">
            <v>266</v>
          </cell>
          <cell r="W13993">
            <v>517</v>
          </cell>
        </row>
        <row r="13994">
          <cell r="L13994">
            <v>75</v>
          </cell>
          <cell r="N13994">
            <v>194</v>
          </cell>
          <cell r="U13994">
            <v>290</v>
          </cell>
          <cell r="W13994">
            <v>505</v>
          </cell>
        </row>
        <row r="13995">
          <cell r="L13995">
            <v>75</v>
          </cell>
          <cell r="N13995">
            <v>402</v>
          </cell>
          <cell r="U13995">
            <v>202</v>
          </cell>
          <cell r="W13995">
            <v>405</v>
          </cell>
        </row>
        <row r="13996">
          <cell r="L13996">
            <v>71</v>
          </cell>
          <cell r="N13996">
            <v>174</v>
          </cell>
          <cell r="U13996">
            <v>266</v>
          </cell>
          <cell r="W13996">
            <v>521</v>
          </cell>
        </row>
        <row r="13997">
          <cell r="L13997">
            <v>75</v>
          </cell>
          <cell r="N13997">
            <v>274</v>
          </cell>
          <cell r="U13997">
            <v>302</v>
          </cell>
          <cell r="W13997">
            <v>549</v>
          </cell>
        </row>
        <row r="13998">
          <cell r="L13998">
            <v>75</v>
          </cell>
          <cell r="N13998">
            <v>158</v>
          </cell>
          <cell r="U13998">
            <v>270</v>
          </cell>
          <cell r="W13998">
            <v>533</v>
          </cell>
        </row>
        <row r="13999">
          <cell r="L13999">
            <v>71</v>
          </cell>
          <cell r="N13999">
            <v>210</v>
          </cell>
          <cell r="U13999">
            <v>246</v>
          </cell>
          <cell r="W13999">
            <v>557</v>
          </cell>
        </row>
        <row r="14000">
          <cell r="L14000">
            <v>75</v>
          </cell>
          <cell r="N14000">
            <v>234</v>
          </cell>
          <cell r="U14000">
            <v>274</v>
          </cell>
          <cell r="W14000">
            <v>513</v>
          </cell>
        </row>
        <row r="14001">
          <cell r="L14001">
            <v>67</v>
          </cell>
          <cell r="N14001">
            <v>186</v>
          </cell>
          <cell r="U14001">
            <v>294</v>
          </cell>
          <cell r="W14001">
            <v>457</v>
          </cell>
        </row>
        <row r="14002">
          <cell r="L14002">
            <v>71</v>
          </cell>
          <cell r="N14002">
            <v>186</v>
          </cell>
          <cell r="U14002">
            <v>242</v>
          </cell>
          <cell r="W14002">
            <v>529</v>
          </cell>
        </row>
        <row r="14003">
          <cell r="L14003">
            <v>75</v>
          </cell>
          <cell r="N14003">
            <v>198</v>
          </cell>
          <cell r="U14003">
            <v>278</v>
          </cell>
          <cell r="W14003">
            <v>525</v>
          </cell>
        </row>
        <row r="14004">
          <cell r="L14004">
            <v>79</v>
          </cell>
          <cell r="N14004">
            <v>194</v>
          </cell>
          <cell r="U14004">
            <v>354</v>
          </cell>
          <cell r="W14004">
            <v>569</v>
          </cell>
        </row>
        <row r="14005">
          <cell r="L14005">
            <v>71</v>
          </cell>
          <cell r="N14005">
            <v>170</v>
          </cell>
          <cell r="U14005">
            <v>238</v>
          </cell>
          <cell r="W14005">
            <v>497</v>
          </cell>
        </row>
        <row r="14006">
          <cell r="L14006">
            <v>75</v>
          </cell>
          <cell r="N14006">
            <v>186</v>
          </cell>
          <cell r="U14006">
            <v>274</v>
          </cell>
          <cell r="W14006">
            <v>533</v>
          </cell>
        </row>
        <row r="14007">
          <cell r="L14007">
            <v>75</v>
          </cell>
          <cell r="N14007">
            <v>162</v>
          </cell>
          <cell r="U14007">
            <v>186</v>
          </cell>
          <cell r="W14007">
            <v>489</v>
          </cell>
        </row>
        <row r="14008">
          <cell r="L14008">
            <v>71</v>
          </cell>
          <cell r="N14008">
            <v>178</v>
          </cell>
          <cell r="U14008">
            <v>270</v>
          </cell>
          <cell r="W14008">
            <v>513</v>
          </cell>
        </row>
        <row r="14009">
          <cell r="L14009">
            <v>79</v>
          </cell>
          <cell r="N14009">
            <v>314</v>
          </cell>
          <cell r="U14009">
            <v>230</v>
          </cell>
          <cell r="W14009">
            <v>657</v>
          </cell>
        </row>
        <row r="14010">
          <cell r="L14010">
            <v>11</v>
          </cell>
          <cell r="N14010">
            <v>10</v>
          </cell>
          <cell r="U14010">
            <v>38</v>
          </cell>
          <cell r="W14010">
            <v>69</v>
          </cell>
        </row>
        <row r="14011">
          <cell r="L14011">
            <v>71</v>
          </cell>
          <cell r="N14011">
            <v>142</v>
          </cell>
          <cell r="U14011">
            <v>234</v>
          </cell>
          <cell r="W14011">
            <v>513</v>
          </cell>
        </row>
        <row r="14012">
          <cell r="L14012">
            <v>31</v>
          </cell>
          <cell r="N14012">
            <v>18</v>
          </cell>
          <cell r="U14012">
            <v>66</v>
          </cell>
          <cell r="W14012">
            <v>153</v>
          </cell>
        </row>
        <row r="14013">
          <cell r="L14013">
            <v>71</v>
          </cell>
          <cell r="N14013">
            <v>174</v>
          </cell>
          <cell r="U14013">
            <v>266</v>
          </cell>
          <cell r="W14013">
            <v>481</v>
          </cell>
        </row>
        <row r="14014">
          <cell r="L14014">
            <v>71</v>
          </cell>
          <cell r="N14014">
            <v>210</v>
          </cell>
          <cell r="U14014">
            <v>234</v>
          </cell>
          <cell r="W14014">
            <v>537</v>
          </cell>
        </row>
        <row r="14015">
          <cell r="L14015">
            <v>79</v>
          </cell>
          <cell r="N14015">
            <v>222</v>
          </cell>
          <cell r="U14015">
            <v>290</v>
          </cell>
          <cell r="W14015">
            <v>537</v>
          </cell>
        </row>
        <row r="14016">
          <cell r="L14016">
            <v>75</v>
          </cell>
          <cell r="N14016">
            <v>182</v>
          </cell>
          <cell r="U14016">
            <v>282</v>
          </cell>
          <cell r="W14016">
            <v>525</v>
          </cell>
        </row>
        <row r="14017">
          <cell r="L14017">
            <v>3</v>
          </cell>
          <cell r="N14017">
            <v>10</v>
          </cell>
          <cell r="U14017">
            <v>34</v>
          </cell>
          <cell r="W14017">
            <v>89</v>
          </cell>
        </row>
        <row r="14018">
          <cell r="L14018">
            <v>79</v>
          </cell>
          <cell r="N14018">
            <v>210</v>
          </cell>
          <cell r="U14018">
            <v>234</v>
          </cell>
          <cell r="W14018">
            <v>577</v>
          </cell>
        </row>
        <row r="14019">
          <cell r="L14019">
            <v>67</v>
          </cell>
          <cell r="N14019">
            <v>174</v>
          </cell>
          <cell r="U14019">
            <v>270</v>
          </cell>
          <cell r="W14019">
            <v>425</v>
          </cell>
        </row>
        <row r="14020">
          <cell r="L14020">
            <v>75</v>
          </cell>
          <cell r="N14020">
            <v>154</v>
          </cell>
          <cell r="U14020">
            <v>266</v>
          </cell>
          <cell r="W14020">
            <v>529</v>
          </cell>
        </row>
        <row r="14021">
          <cell r="L14021">
            <v>71</v>
          </cell>
          <cell r="N14021">
            <v>178</v>
          </cell>
          <cell r="U14021">
            <v>274</v>
          </cell>
          <cell r="W14021">
            <v>445</v>
          </cell>
        </row>
        <row r="14022">
          <cell r="L14022">
            <v>67</v>
          </cell>
          <cell r="N14022">
            <v>422</v>
          </cell>
          <cell r="U14022">
            <v>202</v>
          </cell>
          <cell r="W14022">
            <v>569</v>
          </cell>
        </row>
        <row r="14023">
          <cell r="L14023">
            <v>79</v>
          </cell>
          <cell r="N14023">
            <v>218</v>
          </cell>
          <cell r="U14023">
            <v>242</v>
          </cell>
          <cell r="W14023">
            <v>601</v>
          </cell>
        </row>
        <row r="14024">
          <cell r="L14024">
            <v>75</v>
          </cell>
          <cell r="N14024">
            <v>190</v>
          </cell>
          <cell r="U14024">
            <v>278</v>
          </cell>
          <cell r="W14024">
            <v>481</v>
          </cell>
        </row>
        <row r="14025">
          <cell r="L14025">
            <v>71</v>
          </cell>
          <cell r="N14025">
            <v>186</v>
          </cell>
          <cell r="U14025">
            <v>266</v>
          </cell>
          <cell r="W14025">
            <v>485</v>
          </cell>
        </row>
        <row r="14026">
          <cell r="L14026">
            <v>11</v>
          </cell>
          <cell r="N14026">
            <v>10</v>
          </cell>
          <cell r="U14026">
            <v>34</v>
          </cell>
          <cell r="W14026">
            <v>101</v>
          </cell>
        </row>
        <row r="14027">
          <cell r="L14027">
            <v>79</v>
          </cell>
          <cell r="N14027">
            <v>282</v>
          </cell>
          <cell r="U14027">
            <v>350</v>
          </cell>
          <cell r="W14027">
            <v>613</v>
          </cell>
        </row>
        <row r="14028">
          <cell r="L14028">
            <v>79</v>
          </cell>
          <cell r="N14028">
            <v>210</v>
          </cell>
          <cell r="U14028">
            <v>330</v>
          </cell>
          <cell r="W14028">
            <v>561</v>
          </cell>
        </row>
        <row r="14029">
          <cell r="L14029">
            <v>75</v>
          </cell>
          <cell r="N14029">
            <v>214</v>
          </cell>
          <cell r="U14029">
            <v>306</v>
          </cell>
          <cell r="W14029">
            <v>517</v>
          </cell>
        </row>
        <row r="14030">
          <cell r="L14030">
            <v>27</v>
          </cell>
          <cell r="N14030">
            <v>18</v>
          </cell>
          <cell r="U14030">
            <v>62</v>
          </cell>
          <cell r="W14030">
            <v>173</v>
          </cell>
        </row>
        <row r="14031">
          <cell r="L14031">
            <v>71</v>
          </cell>
          <cell r="N14031">
            <v>150</v>
          </cell>
          <cell r="U14031">
            <v>238</v>
          </cell>
          <cell r="W14031">
            <v>433</v>
          </cell>
        </row>
        <row r="14032">
          <cell r="L14032">
            <v>79</v>
          </cell>
          <cell r="N14032">
            <v>222</v>
          </cell>
          <cell r="U14032">
            <v>350</v>
          </cell>
          <cell r="W14032">
            <v>589</v>
          </cell>
        </row>
        <row r="14033">
          <cell r="L14033">
            <v>71</v>
          </cell>
          <cell r="N14033">
            <v>218</v>
          </cell>
          <cell r="U14033">
            <v>230</v>
          </cell>
          <cell r="W14033">
            <v>581</v>
          </cell>
        </row>
        <row r="14034">
          <cell r="L14034">
            <v>71</v>
          </cell>
          <cell r="N14034">
            <v>182</v>
          </cell>
          <cell r="U14034">
            <v>278</v>
          </cell>
          <cell r="W14034">
            <v>525</v>
          </cell>
        </row>
        <row r="14035">
          <cell r="L14035">
            <v>75</v>
          </cell>
          <cell r="N14035">
            <v>306</v>
          </cell>
          <cell r="U14035">
            <v>234</v>
          </cell>
          <cell r="W14035">
            <v>569</v>
          </cell>
        </row>
        <row r="14036">
          <cell r="L14036">
            <v>75</v>
          </cell>
          <cell r="N14036">
            <v>270</v>
          </cell>
          <cell r="U14036">
            <v>250</v>
          </cell>
          <cell r="W14036">
            <v>589</v>
          </cell>
        </row>
        <row r="14037">
          <cell r="L14037">
            <v>75</v>
          </cell>
          <cell r="N14037">
            <v>258</v>
          </cell>
          <cell r="U14037">
            <v>330</v>
          </cell>
          <cell r="W14037">
            <v>529</v>
          </cell>
        </row>
        <row r="14038">
          <cell r="L14038">
            <v>71</v>
          </cell>
          <cell r="N14038">
            <v>186</v>
          </cell>
          <cell r="U14038">
            <v>290</v>
          </cell>
          <cell r="W14038">
            <v>545</v>
          </cell>
        </row>
        <row r="14039">
          <cell r="L14039">
            <v>39</v>
          </cell>
          <cell r="N14039">
            <v>14</v>
          </cell>
          <cell r="U14039">
            <v>98</v>
          </cell>
          <cell r="W14039">
            <v>213</v>
          </cell>
        </row>
        <row r="14040">
          <cell r="L14040">
            <v>71</v>
          </cell>
          <cell r="N14040">
            <v>250</v>
          </cell>
          <cell r="U14040">
            <v>266</v>
          </cell>
          <cell r="W14040">
            <v>533</v>
          </cell>
        </row>
        <row r="14041">
          <cell r="L14041">
            <v>75</v>
          </cell>
          <cell r="N14041">
            <v>190</v>
          </cell>
          <cell r="U14041">
            <v>286</v>
          </cell>
          <cell r="W14041">
            <v>549</v>
          </cell>
        </row>
        <row r="14042">
          <cell r="L14042">
            <v>67</v>
          </cell>
          <cell r="N14042">
            <v>182</v>
          </cell>
          <cell r="U14042">
            <v>274</v>
          </cell>
          <cell r="W14042">
            <v>517</v>
          </cell>
        </row>
        <row r="14043">
          <cell r="L14043">
            <v>71</v>
          </cell>
          <cell r="N14043">
            <v>170</v>
          </cell>
          <cell r="U14043">
            <v>278</v>
          </cell>
          <cell r="W14043">
            <v>477</v>
          </cell>
        </row>
        <row r="14044">
          <cell r="L14044">
            <v>75</v>
          </cell>
          <cell r="N14044">
            <v>146</v>
          </cell>
          <cell r="U14044">
            <v>230</v>
          </cell>
          <cell r="W14044">
            <v>505</v>
          </cell>
        </row>
        <row r="14045">
          <cell r="L14045">
            <v>79</v>
          </cell>
          <cell r="N14045">
            <v>230</v>
          </cell>
          <cell r="U14045">
            <v>266</v>
          </cell>
          <cell r="W14045">
            <v>541</v>
          </cell>
        </row>
        <row r="14046">
          <cell r="L14046">
            <v>71</v>
          </cell>
          <cell r="N14046">
            <v>214</v>
          </cell>
          <cell r="U14046">
            <v>286</v>
          </cell>
          <cell r="W14046">
            <v>549</v>
          </cell>
        </row>
        <row r="14047">
          <cell r="L14047">
            <v>71</v>
          </cell>
          <cell r="N14047">
            <v>162</v>
          </cell>
          <cell r="U14047">
            <v>298</v>
          </cell>
          <cell r="W14047">
            <v>497</v>
          </cell>
        </row>
        <row r="14048">
          <cell r="L14048">
            <v>31</v>
          </cell>
          <cell r="N14048">
            <v>38</v>
          </cell>
          <cell r="U14048">
            <v>78</v>
          </cell>
          <cell r="W14048">
            <v>197</v>
          </cell>
        </row>
        <row r="14049">
          <cell r="L14049">
            <v>19</v>
          </cell>
          <cell r="N14049">
            <v>10</v>
          </cell>
          <cell r="U14049">
            <v>50</v>
          </cell>
          <cell r="W14049">
            <v>181</v>
          </cell>
        </row>
        <row r="14050">
          <cell r="L14050">
            <v>71</v>
          </cell>
          <cell r="N14050">
            <v>234</v>
          </cell>
          <cell r="U14050">
            <v>298</v>
          </cell>
          <cell r="W14050">
            <v>577</v>
          </cell>
        </row>
        <row r="14051">
          <cell r="L14051">
            <v>71</v>
          </cell>
          <cell r="N14051">
            <v>198</v>
          </cell>
          <cell r="U14051">
            <v>214</v>
          </cell>
          <cell r="W14051">
            <v>505</v>
          </cell>
        </row>
        <row r="14052">
          <cell r="L14052">
            <v>51</v>
          </cell>
          <cell r="N14052">
            <v>58</v>
          </cell>
          <cell r="U14052">
            <v>142</v>
          </cell>
          <cell r="W14052">
            <v>269</v>
          </cell>
        </row>
        <row r="14053">
          <cell r="L14053">
            <v>83</v>
          </cell>
          <cell r="N14053">
            <v>174</v>
          </cell>
          <cell r="U14053">
            <v>254</v>
          </cell>
          <cell r="W14053">
            <v>533</v>
          </cell>
        </row>
        <row r="14054">
          <cell r="L14054">
            <v>79</v>
          </cell>
          <cell r="N14054">
            <v>310</v>
          </cell>
          <cell r="U14054">
            <v>286</v>
          </cell>
          <cell r="W14054">
            <v>617</v>
          </cell>
        </row>
        <row r="14055">
          <cell r="L14055">
            <v>75</v>
          </cell>
          <cell r="N14055">
            <v>242</v>
          </cell>
          <cell r="U14055">
            <v>322</v>
          </cell>
          <cell r="W14055">
            <v>565</v>
          </cell>
        </row>
        <row r="14056">
          <cell r="L14056">
            <v>75</v>
          </cell>
          <cell r="N14056">
            <v>258</v>
          </cell>
          <cell r="U14056">
            <v>274</v>
          </cell>
          <cell r="W14056">
            <v>573</v>
          </cell>
        </row>
        <row r="14057">
          <cell r="L14057">
            <v>75</v>
          </cell>
          <cell r="N14057">
            <v>194</v>
          </cell>
          <cell r="U14057">
            <v>334</v>
          </cell>
          <cell r="W14057">
            <v>545</v>
          </cell>
        </row>
        <row r="14058">
          <cell r="L14058">
            <v>15</v>
          </cell>
          <cell r="N14058">
            <v>26</v>
          </cell>
          <cell r="U14058">
            <v>46</v>
          </cell>
          <cell r="W14058">
            <v>193</v>
          </cell>
        </row>
        <row r="14059">
          <cell r="L14059">
            <v>19</v>
          </cell>
          <cell r="N14059">
            <v>10</v>
          </cell>
          <cell r="U14059">
            <v>50</v>
          </cell>
          <cell r="W14059">
            <v>121</v>
          </cell>
        </row>
        <row r="14060">
          <cell r="L14060">
            <v>63</v>
          </cell>
          <cell r="N14060">
            <v>154</v>
          </cell>
          <cell r="U14060">
            <v>222</v>
          </cell>
          <cell r="W14060">
            <v>497</v>
          </cell>
        </row>
        <row r="14061">
          <cell r="L14061">
            <v>71</v>
          </cell>
          <cell r="N14061">
            <v>202</v>
          </cell>
          <cell r="U14061">
            <v>234</v>
          </cell>
          <cell r="W14061">
            <v>545</v>
          </cell>
        </row>
        <row r="14062">
          <cell r="L14062">
            <v>75</v>
          </cell>
          <cell r="N14062">
            <v>218</v>
          </cell>
          <cell r="U14062">
            <v>298</v>
          </cell>
          <cell r="W14062">
            <v>533</v>
          </cell>
        </row>
        <row r="14063">
          <cell r="L14063">
            <v>75</v>
          </cell>
          <cell r="N14063">
            <v>230</v>
          </cell>
          <cell r="U14063">
            <v>278</v>
          </cell>
          <cell r="W14063">
            <v>481</v>
          </cell>
        </row>
        <row r="14064">
          <cell r="L14064">
            <v>63</v>
          </cell>
          <cell r="N14064">
            <v>190</v>
          </cell>
          <cell r="U14064">
            <v>226</v>
          </cell>
          <cell r="W14064">
            <v>505</v>
          </cell>
        </row>
        <row r="14065">
          <cell r="L14065">
            <v>75</v>
          </cell>
          <cell r="N14065">
            <v>154</v>
          </cell>
          <cell r="U14065">
            <v>274</v>
          </cell>
          <cell r="W14065">
            <v>589</v>
          </cell>
        </row>
        <row r="14066">
          <cell r="L14066">
            <v>91</v>
          </cell>
          <cell r="N14066">
            <v>726</v>
          </cell>
          <cell r="U14066">
            <v>310</v>
          </cell>
          <cell r="W14066">
            <v>605</v>
          </cell>
        </row>
        <row r="14067">
          <cell r="L14067">
            <v>7</v>
          </cell>
          <cell r="N14067">
            <v>18</v>
          </cell>
          <cell r="U14067">
            <v>34</v>
          </cell>
          <cell r="W14067">
            <v>145</v>
          </cell>
        </row>
        <row r="14068">
          <cell r="L14068">
            <v>19</v>
          </cell>
          <cell r="N14068">
            <v>10</v>
          </cell>
          <cell r="U14068">
            <v>50</v>
          </cell>
          <cell r="W14068">
            <v>161</v>
          </cell>
        </row>
        <row r="14069">
          <cell r="L14069">
            <v>67</v>
          </cell>
          <cell r="N14069">
            <v>174</v>
          </cell>
          <cell r="U14069">
            <v>226</v>
          </cell>
          <cell r="W14069">
            <v>477</v>
          </cell>
        </row>
        <row r="14070">
          <cell r="L14070">
            <v>15</v>
          </cell>
          <cell r="N14070">
            <v>14</v>
          </cell>
          <cell r="U14070">
            <v>46</v>
          </cell>
          <cell r="W14070">
            <v>117</v>
          </cell>
        </row>
        <row r="14071">
          <cell r="L14071">
            <v>71</v>
          </cell>
          <cell r="N14071">
            <v>170</v>
          </cell>
          <cell r="U14071">
            <v>302</v>
          </cell>
          <cell r="W14071">
            <v>553</v>
          </cell>
        </row>
        <row r="14072">
          <cell r="L14072">
            <v>75</v>
          </cell>
          <cell r="N14072">
            <v>194</v>
          </cell>
          <cell r="U14072">
            <v>298</v>
          </cell>
          <cell r="W14072">
            <v>529</v>
          </cell>
        </row>
        <row r="14073">
          <cell r="L14073">
            <v>55</v>
          </cell>
          <cell r="N14073">
            <v>34</v>
          </cell>
          <cell r="U14073">
            <v>154</v>
          </cell>
          <cell r="W14073">
            <v>277</v>
          </cell>
        </row>
        <row r="14074">
          <cell r="L14074">
            <v>75</v>
          </cell>
          <cell r="N14074">
            <v>270</v>
          </cell>
          <cell r="U14074">
            <v>310</v>
          </cell>
          <cell r="W14074">
            <v>597</v>
          </cell>
        </row>
        <row r="14075">
          <cell r="L14075">
            <v>67</v>
          </cell>
          <cell r="N14075">
            <v>142</v>
          </cell>
          <cell r="U14075">
            <v>182</v>
          </cell>
          <cell r="W14075">
            <v>493</v>
          </cell>
        </row>
        <row r="14076">
          <cell r="L14076">
            <v>67</v>
          </cell>
          <cell r="N14076">
            <v>142</v>
          </cell>
          <cell r="U14076">
            <v>218</v>
          </cell>
          <cell r="W14076">
            <v>497</v>
          </cell>
        </row>
        <row r="14077">
          <cell r="L14077">
            <v>67</v>
          </cell>
          <cell r="N14077">
            <v>198</v>
          </cell>
          <cell r="U14077">
            <v>218</v>
          </cell>
          <cell r="W14077">
            <v>513</v>
          </cell>
        </row>
        <row r="14078">
          <cell r="L14078">
            <v>35</v>
          </cell>
          <cell r="N14078">
            <v>26</v>
          </cell>
          <cell r="U14078">
            <v>90</v>
          </cell>
          <cell r="W14078">
            <v>209</v>
          </cell>
        </row>
        <row r="14079">
          <cell r="L14079">
            <v>79</v>
          </cell>
          <cell r="N14079">
            <v>182</v>
          </cell>
          <cell r="U14079">
            <v>274</v>
          </cell>
          <cell r="W14079">
            <v>561</v>
          </cell>
        </row>
        <row r="14080">
          <cell r="L14080">
            <v>79</v>
          </cell>
          <cell r="N14080">
            <v>194</v>
          </cell>
          <cell r="U14080">
            <v>306</v>
          </cell>
          <cell r="W14080">
            <v>493</v>
          </cell>
        </row>
        <row r="14081">
          <cell r="L14081">
            <v>71</v>
          </cell>
          <cell r="N14081">
            <v>194</v>
          </cell>
          <cell r="U14081">
            <v>226</v>
          </cell>
          <cell r="W14081">
            <v>537</v>
          </cell>
        </row>
        <row r="14082">
          <cell r="L14082">
            <v>67</v>
          </cell>
          <cell r="N14082">
            <v>398</v>
          </cell>
          <cell r="U14082">
            <v>206</v>
          </cell>
          <cell r="W14082">
            <v>373</v>
          </cell>
        </row>
        <row r="14083">
          <cell r="L14083">
            <v>67</v>
          </cell>
          <cell r="N14083">
            <v>206</v>
          </cell>
          <cell r="U14083">
            <v>262</v>
          </cell>
          <cell r="W14083">
            <v>493</v>
          </cell>
        </row>
        <row r="14084">
          <cell r="L14084">
            <v>79</v>
          </cell>
          <cell r="N14084">
            <v>270</v>
          </cell>
          <cell r="U14084">
            <v>326</v>
          </cell>
          <cell r="W14084">
            <v>585</v>
          </cell>
        </row>
        <row r="14085">
          <cell r="L14085">
            <v>83</v>
          </cell>
          <cell r="N14085">
            <v>298</v>
          </cell>
          <cell r="U14085">
            <v>258</v>
          </cell>
          <cell r="W14085">
            <v>605</v>
          </cell>
        </row>
        <row r="14086">
          <cell r="L14086">
            <v>67</v>
          </cell>
          <cell r="N14086">
            <v>178</v>
          </cell>
          <cell r="U14086">
            <v>242</v>
          </cell>
          <cell r="W14086">
            <v>509</v>
          </cell>
        </row>
        <row r="14087">
          <cell r="L14087">
            <v>79</v>
          </cell>
          <cell r="N14087">
            <v>270</v>
          </cell>
          <cell r="U14087">
            <v>306</v>
          </cell>
          <cell r="W14087">
            <v>629</v>
          </cell>
        </row>
        <row r="14088">
          <cell r="L14088">
            <v>19</v>
          </cell>
          <cell r="N14088">
            <v>26</v>
          </cell>
          <cell r="U14088">
            <v>50</v>
          </cell>
          <cell r="W14088">
            <v>125</v>
          </cell>
        </row>
        <row r="14089">
          <cell r="L14089">
            <v>71</v>
          </cell>
          <cell r="N14089">
            <v>174</v>
          </cell>
          <cell r="U14089">
            <v>274</v>
          </cell>
          <cell r="W14089">
            <v>469</v>
          </cell>
        </row>
        <row r="14090">
          <cell r="L14090">
            <v>75</v>
          </cell>
          <cell r="N14090">
            <v>198</v>
          </cell>
          <cell r="U14090">
            <v>254</v>
          </cell>
          <cell r="W14090">
            <v>537</v>
          </cell>
        </row>
        <row r="14091">
          <cell r="L14091">
            <v>67</v>
          </cell>
          <cell r="N14091">
            <v>158</v>
          </cell>
          <cell r="U14091">
            <v>218</v>
          </cell>
          <cell r="W14091">
            <v>529</v>
          </cell>
        </row>
        <row r="14092">
          <cell r="L14092">
            <v>67</v>
          </cell>
          <cell r="N14092">
            <v>154</v>
          </cell>
          <cell r="U14092">
            <v>186</v>
          </cell>
          <cell r="W14092">
            <v>497</v>
          </cell>
        </row>
        <row r="14093">
          <cell r="L14093">
            <v>75</v>
          </cell>
          <cell r="N14093">
            <v>198</v>
          </cell>
          <cell r="U14093">
            <v>234</v>
          </cell>
          <cell r="W14093">
            <v>557</v>
          </cell>
        </row>
        <row r="14094">
          <cell r="L14094">
            <v>67</v>
          </cell>
          <cell r="N14094">
            <v>226</v>
          </cell>
          <cell r="U14094">
            <v>250</v>
          </cell>
          <cell r="W14094">
            <v>565</v>
          </cell>
        </row>
        <row r="14095">
          <cell r="L14095">
            <v>83</v>
          </cell>
          <cell r="N14095">
            <v>262</v>
          </cell>
          <cell r="U14095">
            <v>350</v>
          </cell>
          <cell r="W14095">
            <v>581</v>
          </cell>
        </row>
        <row r="14096">
          <cell r="L14096">
            <v>79</v>
          </cell>
          <cell r="N14096">
            <v>222</v>
          </cell>
          <cell r="U14096">
            <v>314</v>
          </cell>
          <cell r="W14096">
            <v>497</v>
          </cell>
        </row>
        <row r="14097">
          <cell r="L14097">
            <v>67</v>
          </cell>
          <cell r="N14097">
            <v>178</v>
          </cell>
          <cell r="U14097">
            <v>186</v>
          </cell>
          <cell r="W14097">
            <v>545</v>
          </cell>
        </row>
        <row r="14098">
          <cell r="L14098">
            <v>83</v>
          </cell>
          <cell r="N14098">
            <v>318</v>
          </cell>
          <cell r="U14098">
            <v>318</v>
          </cell>
          <cell r="W14098">
            <v>565</v>
          </cell>
        </row>
        <row r="14099">
          <cell r="L14099">
            <v>83</v>
          </cell>
          <cell r="N14099">
            <v>214</v>
          </cell>
          <cell r="U14099">
            <v>330</v>
          </cell>
          <cell r="W14099">
            <v>553</v>
          </cell>
        </row>
        <row r="14100">
          <cell r="L14100">
            <v>71</v>
          </cell>
          <cell r="N14100">
            <v>182</v>
          </cell>
          <cell r="U14100">
            <v>274</v>
          </cell>
          <cell r="W14100">
            <v>513</v>
          </cell>
        </row>
        <row r="14101">
          <cell r="L14101">
            <v>75</v>
          </cell>
          <cell r="N14101">
            <v>218</v>
          </cell>
          <cell r="U14101">
            <v>298</v>
          </cell>
          <cell r="W14101">
            <v>541</v>
          </cell>
        </row>
        <row r="14102">
          <cell r="L14102">
            <v>75</v>
          </cell>
          <cell r="N14102">
            <v>170</v>
          </cell>
          <cell r="U14102">
            <v>270</v>
          </cell>
          <cell r="W14102">
            <v>549</v>
          </cell>
        </row>
        <row r="14103">
          <cell r="L14103">
            <v>31</v>
          </cell>
          <cell r="N14103">
            <v>14</v>
          </cell>
          <cell r="U14103">
            <v>74</v>
          </cell>
          <cell r="W14103">
            <v>209</v>
          </cell>
        </row>
        <row r="14104">
          <cell r="L14104">
            <v>79</v>
          </cell>
          <cell r="N14104">
            <v>282</v>
          </cell>
          <cell r="U14104">
            <v>250</v>
          </cell>
          <cell r="W14104">
            <v>589</v>
          </cell>
        </row>
        <row r="14105">
          <cell r="L14105">
            <v>79</v>
          </cell>
          <cell r="N14105">
            <v>222</v>
          </cell>
          <cell r="U14105">
            <v>306</v>
          </cell>
          <cell r="W14105">
            <v>561</v>
          </cell>
        </row>
        <row r="14106">
          <cell r="L14106">
            <v>15</v>
          </cell>
          <cell r="N14106">
            <v>10</v>
          </cell>
          <cell r="U14106">
            <v>46</v>
          </cell>
          <cell r="W14106">
            <v>173</v>
          </cell>
        </row>
        <row r="14107">
          <cell r="L14107">
            <v>79</v>
          </cell>
          <cell r="N14107">
            <v>210</v>
          </cell>
          <cell r="U14107">
            <v>282</v>
          </cell>
          <cell r="W14107">
            <v>573</v>
          </cell>
        </row>
        <row r="14108">
          <cell r="L14108">
            <v>75</v>
          </cell>
          <cell r="N14108">
            <v>170</v>
          </cell>
          <cell r="U14108">
            <v>254</v>
          </cell>
          <cell r="W14108">
            <v>517</v>
          </cell>
        </row>
        <row r="14109">
          <cell r="L14109">
            <v>15</v>
          </cell>
          <cell r="N14109">
            <v>10</v>
          </cell>
          <cell r="U14109">
            <v>42</v>
          </cell>
          <cell r="W14109">
            <v>89</v>
          </cell>
        </row>
        <row r="14110">
          <cell r="L14110">
            <v>75</v>
          </cell>
          <cell r="N14110">
            <v>218</v>
          </cell>
          <cell r="U14110">
            <v>294</v>
          </cell>
          <cell r="W14110">
            <v>545</v>
          </cell>
        </row>
        <row r="14111">
          <cell r="L14111">
            <v>27</v>
          </cell>
          <cell r="N14111">
            <v>34</v>
          </cell>
          <cell r="U14111">
            <v>66</v>
          </cell>
          <cell r="W14111">
            <v>129</v>
          </cell>
        </row>
        <row r="14112">
          <cell r="L14112">
            <v>71</v>
          </cell>
          <cell r="N14112">
            <v>190</v>
          </cell>
          <cell r="U14112">
            <v>250</v>
          </cell>
          <cell r="W14112">
            <v>481</v>
          </cell>
        </row>
        <row r="14113">
          <cell r="L14113">
            <v>123</v>
          </cell>
          <cell r="N14113">
            <v>-6</v>
          </cell>
          <cell r="U14113">
            <v>54</v>
          </cell>
          <cell r="W14113">
            <v>353</v>
          </cell>
        </row>
        <row r="14114">
          <cell r="L14114">
            <v>71</v>
          </cell>
          <cell r="N14114">
            <v>242</v>
          </cell>
          <cell r="U14114">
            <v>290</v>
          </cell>
          <cell r="W14114">
            <v>585</v>
          </cell>
        </row>
        <row r="14115">
          <cell r="L14115">
            <v>71</v>
          </cell>
          <cell r="N14115">
            <v>182</v>
          </cell>
          <cell r="U14115">
            <v>274</v>
          </cell>
          <cell r="W14115">
            <v>513</v>
          </cell>
        </row>
        <row r="14116">
          <cell r="L14116">
            <v>23</v>
          </cell>
          <cell r="N14116">
            <v>18</v>
          </cell>
          <cell r="U14116">
            <v>58</v>
          </cell>
          <cell r="W14116">
            <v>121</v>
          </cell>
        </row>
        <row r="14117">
          <cell r="L14117">
            <v>71</v>
          </cell>
          <cell r="N14117">
            <v>174</v>
          </cell>
          <cell r="U14117">
            <v>262</v>
          </cell>
          <cell r="W14117">
            <v>489</v>
          </cell>
        </row>
        <row r="14118">
          <cell r="L14118">
            <v>63</v>
          </cell>
          <cell r="N14118">
            <v>190</v>
          </cell>
          <cell r="U14118">
            <v>234</v>
          </cell>
          <cell r="W14118">
            <v>461</v>
          </cell>
        </row>
        <row r="14119">
          <cell r="L14119">
            <v>75</v>
          </cell>
          <cell r="N14119">
            <v>206</v>
          </cell>
          <cell r="U14119">
            <v>318</v>
          </cell>
          <cell r="W14119">
            <v>501</v>
          </cell>
        </row>
        <row r="14120">
          <cell r="L14120">
            <v>75</v>
          </cell>
          <cell r="N14120">
            <v>202</v>
          </cell>
          <cell r="U14120">
            <v>230</v>
          </cell>
          <cell r="W14120">
            <v>597</v>
          </cell>
        </row>
        <row r="14121">
          <cell r="L14121">
            <v>67</v>
          </cell>
          <cell r="N14121">
            <v>154</v>
          </cell>
          <cell r="U14121">
            <v>250</v>
          </cell>
          <cell r="W14121">
            <v>513</v>
          </cell>
        </row>
        <row r="14122">
          <cell r="L14122">
            <v>79</v>
          </cell>
          <cell r="N14122">
            <v>202</v>
          </cell>
          <cell r="U14122">
            <v>290</v>
          </cell>
          <cell r="W14122">
            <v>565</v>
          </cell>
        </row>
        <row r="14123">
          <cell r="L14123">
            <v>7</v>
          </cell>
          <cell r="N14123">
            <v>14</v>
          </cell>
          <cell r="U14123">
            <v>34</v>
          </cell>
          <cell r="W14123">
            <v>93</v>
          </cell>
        </row>
        <row r="14124">
          <cell r="L14124">
            <v>71</v>
          </cell>
          <cell r="N14124">
            <v>190</v>
          </cell>
          <cell r="U14124">
            <v>310</v>
          </cell>
          <cell r="W14124">
            <v>521</v>
          </cell>
        </row>
        <row r="14125">
          <cell r="L14125">
            <v>75</v>
          </cell>
          <cell r="N14125">
            <v>250</v>
          </cell>
          <cell r="U14125">
            <v>258</v>
          </cell>
          <cell r="W14125">
            <v>577</v>
          </cell>
        </row>
        <row r="14126">
          <cell r="L14126">
            <v>11</v>
          </cell>
          <cell r="N14126">
            <v>2</v>
          </cell>
          <cell r="U14126">
            <v>42</v>
          </cell>
          <cell r="W14126">
            <v>133</v>
          </cell>
        </row>
        <row r="14127">
          <cell r="L14127">
            <v>75</v>
          </cell>
          <cell r="N14127">
            <v>234</v>
          </cell>
          <cell r="U14127">
            <v>278</v>
          </cell>
          <cell r="W14127">
            <v>513</v>
          </cell>
        </row>
        <row r="14128">
          <cell r="L14128">
            <v>75</v>
          </cell>
          <cell r="N14128">
            <v>154</v>
          </cell>
          <cell r="U14128">
            <v>314</v>
          </cell>
          <cell r="W14128">
            <v>597</v>
          </cell>
        </row>
        <row r="14129">
          <cell r="L14129">
            <v>75</v>
          </cell>
          <cell r="N14129">
            <v>226</v>
          </cell>
          <cell r="U14129">
            <v>294</v>
          </cell>
          <cell r="W14129">
            <v>537</v>
          </cell>
        </row>
        <row r="14130">
          <cell r="L14130">
            <v>75</v>
          </cell>
          <cell r="N14130">
            <v>182</v>
          </cell>
          <cell r="U14130">
            <v>250</v>
          </cell>
          <cell r="W14130">
            <v>549</v>
          </cell>
        </row>
        <row r="14131">
          <cell r="L14131">
            <v>75</v>
          </cell>
          <cell r="N14131">
            <v>402</v>
          </cell>
          <cell r="U14131">
            <v>254</v>
          </cell>
          <cell r="W14131">
            <v>517</v>
          </cell>
        </row>
        <row r="14132">
          <cell r="L14132">
            <v>83</v>
          </cell>
          <cell r="N14132">
            <v>218</v>
          </cell>
          <cell r="U14132">
            <v>314</v>
          </cell>
          <cell r="W14132">
            <v>589</v>
          </cell>
        </row>
        <row r="14133">
          <cell r="L14133">
            <v>27</v>
          </cell>
          <cell r="N14133">
            <v>14</v>
          </cell>
          <cell r="U14133">
            <v>58</v>
          </cell>
          <cell r="W14133">
            <v>125</v>
          </cell>
        </row>
        <row r="14134">
          <cell r="L14134">
            <v>39</v>
          </cell>
          <cell r="N14134">
            <v>30</v>
          </cell>
          <cell r="U14134">
            <v>82</v>
          </cell>
          <cell r="W14134">
            <v>189</v>
          </cell>
        </row>
        <row r="14135">
          <cell r="L14135">
            <v>71</v>
          </cell>
          <cell r="N14135">
            <v>214</v>
          </cell>
          <cell r="U14135">
            <v>258</v>
          </cell>
          <cell r="W14135">
            <v>517</v>
          </cell>
        </row>
        <row r="14136">
          <cell r="L14136">
            <v>71</v>
          </cell>
          <cell r="N14136">
            <v>218</v>
          </cell>
          <cell r="U14136">
            <v>286</v>
          </cell>
          <cell r="W14136">
            <v>577</v>
          </cell>
        </row>
        <row r="14137">
          <cell r="L14137">
            <v>75</v>
          </cell>
          <cell r="N14137">
            <v>182</v>
          </cell>
          <cell r="U14137">
            <v>274</v>
          </cell>
          <cell r="W14137">
            <v>493</v>
          </cell>
        </row>
        <row r="14138">
          <cell r="L14138">
            <v>67</v>
          </cell>
          <cell r="N14138">
            <v>178</v>
          </cell>
          <cell r="U14138">
            <v>250</v>
          </cell>
          <cell r="W14138">
            <v>465</v>
          </cell>
        </row>
        <row r="14139">
          <cell r="L14139">
            <v>11</v>
          </cell>
          <cell r="N14139">
            <v>14</v>
          </cell>
          <cell r="U14139">
            <v>38</v>
          </cell>
          <cell r="W14139">
            <v>149</v>
          </cell>
        </row>
        <row r="14140">
          <cell r="L14140">
            <v>67</v>
          </cell>
          <cell r="N14140">
            <v>158</v>
          </cell>
          <cell r="U14140">
            <v>218</v>
          </cell>
          <cell r="W14140">
            <v>533</v>
          </cell>
        </row>
        <row r="14141">
          <cell r="L14141">
            <v>79</v>
          </cell>
          <cell r="N14141">
            <v>474</v>
          </cell>
          <cell r="U14141">
            <v>214</v>
          </cell>
          <cell r="W14141">
            <v>405</v>
          </cell>
        </row>
        <row r="14142">
          <cell r="L14142">
            <v>127</v>
          </cell>
          <cell r="N14142">
            <v>278</v>
          </cell>
          <cell r="U14142">
            <v>326</v>
          </cell>
          <cell r="W14142">
            <v>585</v>
          </cell>
        </row>
        <row r="14143">
          <cell r="L14143">
            <v>79</v>
          </cell>
          <cell r="N14143">
            <v>250</v>
          </cell>
          <cell r="U14143">
            <v>298</v>
          </cell>
          <cell r="W14143">
            <v>589</v>
          </cell>
        </row>
        <row r="14144">
          <cell r="L14144">
            <v>75</v>
          </cell>
          <cell r="N14144">
            <v>226</v>
          </cell>
          <cell r="U14144">
            <v>354</v>
          </cell>
          <cell r="W14144">
            <v>581</v>
          </cell>
        </row>
        <row r="14145">
          <cell r="L14145">
            <v>63</v>
          </cell>
          <cell r="N14145">
            <v>298</v>
          </cell>
          <cell r="U14145">
            <v>218</v>
          </cell>
          <cell r="W14145">
            <v>245</v>
          </cell>
        </row>
        <row r="14146">
          <cell r="L14146">
            <v>7</v>
          </cell>
          <cell r="N14146">
            <v>6</v>
          </cell>
          <cell r="U14146">
            <v>34</v>
          </cell>
          <cell r="W14146">
            <v>137</v>
          </cell>
        </row>
        <row r="14147">
          <cell r="L14147">
            <v>79</v>
          </cell>
          <cell r="N14147">
            <v>190</v>
          </cell>
          <cell r="U14147">
            <v>286</v>
          </cell>
          <cell r="W14147">
            <v>529</v>
          </cell>
        </row>
        <row r="14148">
          <cell r="L14148">
            <v>75</v>
          </cell>
          <cell r="N14148">
            <v>222</v>
          </cell>
          <cell r="U14148">
            <v>310</v>
          </cell>
          <cell r="W14148">
            <v>585</v>
          </cell>
        </row>
        <row r="14149">
          <cell r="L14149">
            <v>75</v>
          </cell>
          <cell r="N14149">
            <v>234</v>
          </cell>
          <cell r="U14149">
            <v>282</v>
          </cell>
          <cell r="W14149">
            <v>569</v>
          </cell>
        </row>
        <row r="14150">
          <cell r="L14150">
            <v>67</v>
          </cell>
          <cell r="N14150">
            <v>206</v>
          </cell>
          <cell r="U14150">
            <v>254</v>
          </cell>
          <cell r="W14150">
            <v>561</v>
          </cell>
        </row>
        <row r="14151">
          <cell r="L14151">
            <v>79</v>
          </cell>
          <cell r="N14151">
            <v>202</v>
          </cell>
          <cell r="U14151">
            <v>262</v>
          </cell>
          <cell r="W14151">
            <v>537</v>
          </cell>
        </row>
        <row r="14152">
          <cell r="L14152">
            <v>31</v>
          </cell>
          <cell r="N14152">
            <v>30</v>
          </cell>
          <cell r="U14152">
            <v>74</v>
          </cell>
          <cell r="W14152">
            <v>169</v>
          </cell>
        </row>
        <row r="14153">
          <cell r="L14153">
            <v>183</v>
          </cell>
          <cell r="N14153">
            <v>374</v>
          </cell>
          <cell r="U14153">
            <v>314</v>
          </cell>
          <cell r="W14153">
            <v>533</v>
          </cell>
        </row>
        <row r="14154">
          <cell r="L14154">
            <v>63</v>
          </cell>
          <cell r="N14154">
            <v>178</v>
          </cell>
          <cell r="U14154">
            <v>198</v>
          </cell>
          <cell r="W14154">
            <v>489</v>
          </cell>
        </row>
        <row r="14155">
          <cell r="L14155">
            <v>79</v>
          </cell>
          <cell r="N14155">
            <v>242</v>
          </cell>
          <cell r="U14155">
            <v>330</v>
          </cell>
          <cell r="W14155">
            <v>565</v>
          </cell>
        </row>
        <row r="14156">
          <cell r="L14156">
            <v>79</v>
          </cell>
          <cell r="N14156">
            <v>318</v>
          </cell>
          <cell r="U14156">
            <v>198</v>
          </cell>
          <cell r="W14156">
            <v>409</v>
          </cell>
        </row>
        <row r="14157">
          <cell r="L14157">
            <v>67</v>
          </cell>
          <cell r="N14157">
            <v>278</v>
          </cell>
          <cell r="U14157">
            <v>250</v>
          </cell>
          <cell r="W14157">
            <v>493</v>
          </cell>
        </row>
        <row r="14158">
          <cell r="L14158">
            <v>67</v>
          </cell>
          <cell r="N14158">
            <v>166</v>
          </cell>
          <cell r="U14158">
            <v>262</v>
          </cell>
          <cell r="W14158">
            <v>465</v>
          </cell>
        </row>
        <row r="14159">
          <cell r="L14159">
            <v>79</v>
          </cell>
          <cell r="N14159">
            <v>218</v>
          </cell>
          <cell r="U14159">
            <v>338</v>
          </cell>
          <cell r="W14159">
            <v>529</v>
          </cell>
        </row>
        <row r="14160">
          <cell r="L14160">
            <v>71</v>
          </cell>
          <cell r="N14160">
            <v>238</v>
          </cell>
          <cell r="U14160">
            <v>218</v>
          </cell>
          <cell r="W14160">
            <v>585</v>
          </cell>
        </row>
        <row r="14161">
          <cell r="L14161">
            <v>63</v>
          </cell>
          <cell r="N14161">
            <v>182</v>
          </cell>
          <cell r="U14161">
            <v>226</v>
          </cell>
          <cell r="W14161">
            <v>473</v>
          </cell>
        </row>
        <row r="14162">
          <cell r="L14162">
            <v>75</v>
          </cell>
          <cell r="N14162">
            <v>190</v>
          </cell>
          <cell r="U14162">
            <v>282</v>
          </cell>
          <cell r="W14162">
            <v>533</v>
          </cell>
        </row>
        <row r="14163">
          <cell r="L14163">
            <v>75</v>
          </cell>
          <cell r="N14163">
            <v>178</v>
          </cell>
          <cell r="U14163">
            <v>298</v>
          </cell>
          <cell r="W14163">
            <v>493</v>
          </cell>
        </row>
        <row r="14164">
          <cell r="L14164">
            <v>75</v>
          </cell>
          <cell r="N14164">
            <v>194</v>
          </cell>
          <cell r="U14164">
            <v>286</v>
          </cell>
          <cell r="W14164">
            <v>561</v>
          </cell>
        </row>
        <row r="14165">
          <cell r="L14165">
            <v>15</v>
          </cell>
          <cell r="N14165">
            <v>-6</v>
          </cell>
          <cell r="U14165">
            <v>38</v>
          </cell>
          <cell r="W14165">
            <v>305</v>
          </cell>
        </row>
        <row r="14166">
          <cell r="L14166">
            <v>87</v>
          </cell>
          <cell r="N14166">
            <v>254</v>
          </cell>
          <cell r="U14166">
            <v>370</v>
          </cell>
          <cell r="W14166">
            <v>573</v>
          </cell>
        </row>
        <row r="14167">
          <cell r="L14167">
            <v>67</v>
          </cell>
          <cell r="N14167">
            <v>194</v>
          </cell>
          <cell r="U14167">
            <v>206</v>
          </cell>
          <cell r="W14167">
            <v>533</v>
          </cell>
        </row>
        <row r="14168">
          <cell r="L14168">
            <v>79</v>
          </cell>
          <cell r="N14168">
            <v>282</v>
          </cell>
          <cell r="U14168">
            <v>338</v>
          </cell>
          <cell r="W14168">
            <v>605</v>
          </cell>
        </row>
        <row r="14169">
          <cell r="L14169">
            <v>71</v>
          </cell>
          <cell r="N14169">
            <v>214</v>
          </cell>
          <cell r="U14169">
            <v>222</v>
          </cell>
          <cell r="W14169">
            <v>517</v>
          </cell>
        </row>
        <row r="14170">
          <cell r="L14170">
            <v>75</v>
          </cell>
          <cell r="N14170">
            <v>226</v>
          </cell>
          <cell r="U14170">
            <v>262</v>
          </cell>
          <cell r="W14170">
            <v>537</v>
          </cell>
        </row>
        <row r="14171">
          <cell r="L14171">
            <v>71</v>
          </cell>
          <cell r="N14171">
            <v>198</v>
          </cell>
          <cell r="U14171">
            <v>242</v>
          </cell>
          <cell r="W14171">
            <v>529</v>
          </cell>
        </row>
        <row r="14172">
          <cell r="L14172">
            <v>19</v>
          </cell>
          <cell r="N14172">
            <v>14</v>
          </cell>
          <cell r="U14172">
            <v>50</v>
          </cell>
          <cell r="W14172">
            <v>153</v>
          </cell>
        </row>
        <row r="14173">
          <cell r="L14173">
            <v>79</v>
          </cell>
          <cell r="N14173">
            <v>194</v>
          </cell>
          <cell r="U14173">
            <v>318</v>
          </cell>
          <cell r="W14173">
            <v>557</v>
          </cell>
        </row>
        <row r="14174">
          <cell r="L14174">
            <v>75</v>
          </cell>
          <cell r="N14174">
            <v>210</v>
          </cell>
          <cell r="U14174">
            <v>282</v>
          </cell>
          <cell r="W14174">
            <v>505</v>
          </cell>
        </row>
        <row r="14175">
          <cell r="L14175">
            <v>67</v>
          </cell>
          <cell r="N14175">
            <v>174</v>
          </cell>
          <cell r="U14175">
            <v>242</v>
          </cell>
          <cell r="W14175">
            <v>445</v>
          </cell>
        </row>
        <row r="14176">
          <cell r="L14176">
            <v>79</v>
          </cell>
          <cell r="N14176">
            <v>218</v>
          </cell>
          <cell r="U14176">
            <v>350</v>
          </cell>
          <cell r="W14176">
            <v>573</v>
          </cell>
        </row>
        <row r="14177">
          <cell r="L14177">
            <v>75</v>
          </cell>
          <cell r="N14177">
            <v>178</v>
          </cell>
          <cell r="U14177">
            <v>262</v>
          </cell>
          <cell r="W14177">
            <v>485</v>
          </cell>
        </row>
        <row r="14178">
          <cell r="L14178">
            <v>79</v>
          </cell>
          <cell r="N14178">
            <v>242</v>
          </cell>
          <cell r="U14178">
            <v>314</v>
          </cell>
          <cell r="W14178">
            <v>589</v>
          </cell>
        </row>
        <row r="14179">
          <cell r="L14179">
            <v>75</v>
          </cell>
          <cell r="N14179">
            <v>194</v>
          </cell>
          <cell r="U14179">
            <v>282</v>
          </cell>
          <cell r="W14179">
            <v>513</v>
          </cell>
        </row>
        <row r="14180">
          <cell r="L14180">
            <v>79</v>
          </cell>
          <cell r="N14180">
            <v>238</v>
          </cell>
          <cell r="U14180">
            <v>314</v>
          </cell>
          <cell r="W14180">
            <v>553</v>
          </cell>
        </row>
        <row r="14181">
          <cell r="L14181">
            <v>35</v>
          </cell>
          <cell r="N14181">
            <v>22</v>
          </cell>
          <cell r="U14181">
            <v>90</v>
          </cell>
          <cell r="W14181">
            <v>113</v>
          </cell>
        </row>
        <row r="14182">
          <cell r="L14182">
            <v>71</v>
          </cell>
          <cell r="N14182">
            <v>210</v>
          </cell>
          <cell r="U14182">
            <v>274</v>
          </cell>
          <cell r="W14182">
            <v>545</v>
          </cell>
        </row>
        <row r="14183">
          <cell r="L14183">
            <v>83</v>
          </cell>
          <cell r="N14183">
            <v>234</v>
          </cell>
          <cell r="U14183">
            <v>294</v>
          </cell>
          <cell r="W14183">
            <v>601</v>
          </cell>
        </row>
        <row r="14184">
          <cell r="L14184">
            <v>83</v>
          </cell>
          <cell r="N14184">
            <v>254</v>
          </cell>
          <cell r="U14184">
            <v>306</v>
          </cell>
          <cell r="W14184">
            <v>609</v>
          </cell>
        </row>
        <row r="14185">
          <cell r="L14185">
            <v>79</v>
          </cell>
          <cell r="N14185">
            <v>242</v>
          </cell>
          <cell r="U14185">
            <v>302</v>
          </cell>
          <cell r="W14185">
            <v>569</v>
          </cell>
        </row>
        <row r="14186">
          <cell r="L14186">
            <v>79</v>
          </cell>
          <cell r="N14186">
            <v>218</v>
          </cell>
          <cell r="U14186">
            <v>338</v>
          </cell>
          <cell r="W14186">
            <v>537</v>
          </cell>
        </row>
        <row r="14187">
          <cell r="L14187">
            <v>83</v>
          </cell>
          <cell r="N14187">
            <v>178</v>
          </cell>
          <cell r="U14187">
            <v>358</v>
          </cell>
          <cell r="W14187">
            <v>577</v>
          </cell>
        </row>
        <row r="14188">
          <cell r="L14188">
            <v>75</v>
          </cell>
          <cell r="N14188">
            <v>194</v>
          </cell>
          <cell r="U14188">
            <v>262</v>
          </cell>
          <cell r="W14188">
            <v>557</v>
          </cell>
        </row>
        <row r="14189">
          <cell r="L14189">
            <v>71</v>
          </cell>
          <cell r="N14189">
            <v>170</v>
          </cell>
          <cell r="U14189">
            <v>258</v>
          </cell>
          <cell r="W14189">
            <v>449</v>
          </cell>
        </row>
        <row r="14190">
          <cell r="L14190">
            <v>79</v>
          </cell>
          <cell r="N14190">
            <v>202</v>
          </cell>
          <cell r="U14190">
            <v>282</v>
          </cell>
          <cell r="W14190">
            <v>573</v>
          </cell>
        </row>
        <row r="14191">
          <cell r="L14191">
            <v>27</v>
          </cell>
          <cell r="N14191">
            <v>14</v>
          </cell>
          <cell r="U14191">
            <v>66</v>
          </cell>
          <cell r="W14191">
            <v>149</v>
          </cell>
        </row>
        <row r="14192">
          <cell r="L14192">
            <v>75</v>
          </cell>
          <cell r="N14192">
            <v>214</v>
          </cell>
          <cell r="U14192">
            <v>302</v>
          </cell>
          <cell r="W14192">
            <v>549</v>
          </cell>
        </row>
        <row r="14193">
          <cell r="L14193">
            <v>71</v>
          </cell>
          <cell r="N14193">
            <v>158</v>
          </cell>
          <cell r="U14193">
            <v>242</v>
          </cell>
          <cell r="W14193">
            <v>505</v>
          </cell>
        </row>
        <row r="14194">
          <cell r="L14194">
            <v>75</v>
          </cell>
          <cell r="N14194">
            <v>210</v>
          </cell>
          <cell r="U14194">
            <v>278</v>
          </cell>
          <cell r="W14194">
            <v>529</v>
          </cell>
        </row>
        <row r="14195">
          <cell r="L14195">
            <v>67</v>
          </cell>
          <cell r="N14195">
            <v>130</v>
          </cell>
          <cell r="U14195">
            <v>182</v>
          </cell>
          <cell r="W14195">
            <v>445</v>
          </cell>
        </row>
        <row r="14196">
          <cell r="L14196">
            <v>71</v>
          </cell>
          <cell r="N14196">
            <v>174</v>
          </cell>
          <cell r="U14196">
            <v>234</v>
          </cell>
          <cell r="W14196">
            <v>481</v>
          </cell>
        </row>
        <row r="14197">
          <cell r="L14197">
            <v>71</v>
          </cell>
          <cell r="N14197">
            <v>198</v>
          </cell>
          <cell r="U14197">
            <v>270</v>
          </cell>
          <cell r="W14197">
            <v>565</v>
          </cell>
        </row>
        <row r="14198">
          <cell r="L14198">
            <v>75</v>
          </cell>
          <cell r="N14198">
            <v>186</v>
          </cell>
          <cell r="U14198">
            <v>322</v>
          </cell>
          <cell r="W14198">
            <v>533</v>
          </cell>
        </row>
        <row r="14199">
          <cell r="L14199">
            <v>75</v>
          </cell>
          <cell r="N14199">
            <v>318</v>
          </cell>
          <cell r="U14199">
            <v>194</v>
          </cell>
          <cell r="W14199">
            <v>405</v>
          </cell>
        </row>
        <row r="14200">
          <cell r="L14200">
            <v>63</v>
          </cell>
          <cell r="N14200">
            <v>158</v>
          </cell>
          <cell r="U14200">
            <v>222</v>
          </cell>
          <cell r="W14200">
            <v>461</v>
          </cell>
        </row>
        <row r="14201">
          <cell r="L14201">
            <v>71</v>
          </cell>
          <cell r="N14201">
            <v>198</v>
          </cell>
          <cell r="U14201">
            <v>282</v>
          </cell>
          <cell r="W14201">
            <v>545</v>
          </cell>
        </row>
        <row r="14202">
          <cell r="L14202">
            <v>79</v>
          </cell>
          <cell r="N14202">
            <v>242</v>
          </cell>
          <cell r="U14202">
            <v>342</v>
          </cell>
          <cell r="W14202">
            <v>569</v>
          </cell>
        </row>
        <row r="14203">
          <cell r="L14203">
            <v>75</v>
          </cell>
          <cell r="N14203">
            <v>210</v>
          </cell>
          <cell r="U14203">
            <v>298</v>
          </cell>
          <cell r="W14203">
            <v>501</v>
          </cell>
        </row>
        <row r="14204">
          <cell r="L14204">
            <v>75</v>
          </cell>
          <cell r="N14204">
            <v>174</v>
          </cell>
          <cell r="U14204">
            <v>306</v>
          </cell>
          <cell r="W14204">
            <v>489</v>
          </cell>
        </row>
        <row r="14205">
          <cell r="L14205">
            <v>75</v>
          </cell>
          <cell r="N14205">
            <v>174</v>
          </cell>
          <cell r="U14205">
            <v>246</v>
          </cell>
          <cell r="W14205">
            <v>545</v>
          </cell>
        </row>
        <row r="14206">
          <cell r="L14206">
            <v>75</v>
          </cell>
          <cell r="N14206">
            <v>178</v>
          </cell>
          <cell r="U14206">
            <v>290</v>
          </cell>
          <cell r="W14206">
            <v>541</v>
          </cell>
        </row>
        <row r="14207">
          <cell r="L14207">
            <v>39</v>
          </cell>
          <cell r="N14207">
            <v>34</v>
          </cell>
          <cell r="U14207">
            <v>98</v>
          </cell>
          <cell r="W14207">
            <v>245</v>
          </cell>
        </row>
        <row r="14208">
          <cell r="L14208">
            <v>75</v>
          </cell>
          <cell r="N14208">
            <v>214</v>
          </cell>
          <cell r="U14208">
            <v>294</v>
          </cell>
          <cell r="W14208">
            <v>521</v>
          </cell>
        </row>
        <row r="14209">
          <cell r="L14209">
            <v>79</v>
          </cell>
          <cell r="N14209">
            <v>226</v>
          </cell>
          <cell r="U14209">
            <v>334</v>
          </cell>
          <cell r="W14209">
            <v>545</v>
          </cell>
        </row>
        <row r="14210">
          <cell r="L14210">
            <v>31</v>
          </cell>
          <cell r="N14210">
            <v>30</v>
          </cell>
          <cell r="U14210">
            <v>66</v>
          </cell>
          <cell r="W14210">
            <v>189</v>
          </cell>
        </row>
        <row r="14211">
          <cell r="L14211">
            <v>67</v>
          </cell>
          <cell r="N14211">
            <v>222</v>
          </cell>
          <cell r="U14211">
            <v>226</v>
          </cell>
          <cell r="W14211">
            <v>569</v>
          </cell>
        </row>
        <row r="14212">
          <cell r="L14212">
            <v>75</v>
          </cell>
          <cell r="N14212">
            <v>214</v>
          </cell>
          <cell r="U14212">
            <v>298</v>
          </cell>
          <cell r="W14212">
            <v>537</v>
          </cell>
        </row>
        <row r="14213">
          <cell r="L14213">
            <v>71</v>
          </cell>
          <cell r="N14213">
            <v>202</v>
          </cell>
          <cell r="U14213">
            <v>270</v>
          </cell>
          <cell r="W14213">
            <v>505</v>
          </cell>
        </row>
        <row r="14214">
          <cell r="L14214">
            <v>71</v>
          </cell>
          <cell r="N14214">
            <v>130</v>
          </cell>
          <cell r="U14214">
            <v>274</v>
          </cell>
          <cell r="W14214">
            <v>493</v>
          </cell>
        </row>
        <row r="14215">
          <cell r="L14215">
            <v>71</v>
          </cell>
          <cell r="N14215">
            <v>246</v>
          </cell>
          <cell r="U14215">
            <v>218</v>
          </cell>
          <cell r="W14215">
            <v>525</v>
          </cell>
        </row>
        <row r="14216">
          <cell r="L14216">
            <v>67</v>
          </cell>
          <cell r="N14216">
            <v>154</v>
          </cell>
          <cell r="U14216">
            <v>222</v>
          </cell>
          <cell r="W14216">
            <v>457</v>
          </cell>
        </row>
        <row r="14217">
          <cell r="L14217">
            <v>31</v>
          </cell>
          <cell r="N14217">
            <v>14</v>
          </cell>
          <cell r="U14217">
            <v>82</v>
          </cell>
          <cell r="W14217">
            <v>201</v>
          </cell>
        </row>
        <row r="14218">
          <cell r="L14218">
            <v>75</v>
          </cell>
          <cell r="N14218">
            <v>250</v>
          </cell>
          <cell r="U14218">
            <v>278</v>
          </cell>
          <cell r="W14218">
            <v>521</v>
          </cell>
        </row>
        <row r="14219">
          <cell r="L14219">
            <v>67</v>
          </cell>
          <cell r="N14219">
            <v>202</v>
          </cell>
          <cell r="U14219">
            <v>254</v>
          </cell>
          <cell r="W14219">
            <v>485</v>
          </cell>
        </row>
        <row r="14220">
          <cell r="L14220">
            <v>83</v>
          </cell>
          <cell r="N14220">
            <v>246</v>
          </cell>
          <cell r="U14220">
            <v>282</v>
          </cell>
          <cell r="W14220">
            <v>581</v>
          </cell>
        </row>
        <row r="14221">
          <cell r="L14221">
            <v>79</v>
          </cell>
          <cell r="N14221">
            <v>218</v>
          </cell>
          <cell r="U14221">
            <v>298</v>
          </cell>
          <cell r="W14221">
            <v>601</v>
          </cell>
        </row>
        <row r="14222">
          <cell r="L14222">
            <v>71</v>
          </cell>
          <cell r="N14222">
            <v>202</v>
          </cell>
          <cell r="U14222">
            <v>294</v>
          </cell>
          <cell r="W14222">
            <v>545</v>
          </cell>
        </row>
        <row r="14223">
          <cell r="L14223">
            <v>67</v>
          </cell>
          <cell r="N14223">
            <v>166</v>
          </cell>
          <cell r="U14223">
            <v>238</v>
          </cell>
          <cell r="W14223">
            <v>537</v>
          </cell>
        </row>
        <row r="14224">
          <cell r="L14224">
            <v>23</v>
          </cell>
          <cell r="N14224">
            <v>10</v>
          </cell>
          <cell r="U14224">
            <v>54</v>
          </cell>
          <cell r="W14224">
            <v>69</v>
          </cell>
        </row>
        <row r="14225">
          <cell r="L14225">
            <v>71</v>
          </cell>
          <cell r="N14225">
            <v>162</v>
          </cell>
          <cell r="U14225">
            <v>302</v>
          </cell>
          <cell r="W14225">
            <v>529</v>
          </cell>
        </row>
        <row r="14226">
          <cell r="L14226">
            <v>75</v>
          </cell>
          <cell r="N14226">
            <v>202</v>
          </cell>
          <cell r="U14226">
            <v>294</v>
          </cell>
          <cell r="W14226">
            <v>509</v>
          </cell>
        </row>
        <row r="14227">
          <cell r="L14227">
            <v>75</v>
          </cell>
          <cell r="N14227">
            <v>182</v>
          </cell>
          <cell r="U14227">
            <v>266</v>
          </cell>
          <cell r="W14227">
            <v>549</v>
          </cell>
        </row>
        <row r="14228">
          <cell r="L14228">
            <v>71</v>
          </cell>
          <cell r="N14228">
            <v>158</v>
          </cell>
          <cell r="U14228">
            <v>254</v>
          </cell>
          <cell r="W14228">
            <v>485</v>
          </cell>
        </row>
        <row r="14229">
          <cell r="L14229">
            <v>79</v>
          </cell>
          <cell r="N14229">
            <v>298</v>
          </cell>
          <cell r="U14229">
            <v>306</v>
          </cell>
          <cell r="W14229">
            <v>589</v>
          </cell>
        </row>
        <row r="14230">
          <cell r="L14230">
            <v>79</v>
          </cell>
          <cell r="N14230">
            <v>254</v>
          </cell>
          <cell r="U14230">
            <v>274</v>
          </cell>
          <cell r="W14230">
            <v>609</v>
          </cell>
        </row>
        <row r="14231">
          <cell r="L14231">
            <v>75</v>
          </cell>
          <cell r="N14231">
            <v>178</v>
          </cell>
          <cell r="U14231">
            <v>326</v>
          </cell>
          <cell r="W14231">
            <v>497</v>
          </cell>
        </row>
        <row r="14232">
          <cell r="L14232">
            <v>71</v>
          </cell>
          <cell r="N14232">
            <v>210</v>
          </cell>
          <cell r="U14232">
            <v>242</v>
          </cell>
          <cell r="W14232">
            <v>537</v>
          </cell>
        </row>
        <row r="14233">
          <cell r="L14233">
            <v>35</v>
          </cell>
          <cell r="N14233">
            <v>46</v>
          </cell>
          <cell r="U14233">
            <v>86</v>
          </cell>
          <cell r="W14233">
            <v>205</v>
          </cell>
        </row>
        <row r="14234">
          <cell r="L14234">
            <v>79</v>
          </cell>
          <cell r="N14234">
            <v>230</v>
          </cell>
          <cell r="U14234">
            <v>318</v>
          </cell>
          <cell r="W14234">
            <v>573</v>
          </cell>
        </row>
        <row r="14235">
          <cell r="L14235">
            <v>35</v>
          </cell>
          <cell r="N14235">
            <v>34</v>
          </cell>
          <cell r="U14235">
            <v>74</v>
          </cell>
          <cell r="W14235">
            <v>149</v>
          </cell>
        </row>
        <row r="14236">
          <cell r="L14236">
            <v>71</v>
          </cell>
          <cell r="N14236">
            <v>146</v>
          </cell>
          <cell r="U14236">
            <v>226</v>
          </cell>
          <cell r="W14236">
            <v>541</v>
          </cell>
        </row>
        <row r="14237">
          <cell r="L14237">
            <v>75</v>
          </cell>
          <cell r="N14237">
            <v>214</v>
          </cell>
          <cell r="U14237">
            <v>250</v>
          </cell>
          <cell r="W14237">
            <v>529</v>
          </cell>
        </row>
        <row r="14238">
          <cell r="L14238">
            <v>47</v>
          </cell>
          <cell r="N14238">
            <v>30</v>
          </cell>
          <cell r="U14238">
            <v>134</v>
          </cell>
          <cell r="W14238">
            <v>285</v>
          </cell>
        </row>
        <row r="14239">
          <cell r="L14239">
            <v>79</v>
          </cell>
          <cell r="N14239">
            <v>230</v>
          </cell>
          <cell r="U14239">
            <v>338</v>
          </cell>
          <cell r="W14239">
            <v>513</v>
          </cell>
        </row>
        <row r="14240">
          <cell r="L14240">
            <v>71</v>
          </cell>
          <cell r="N14240">
            <v>230</v>
          </cell>
          <cell r="U14240">
            <v>282</v>
          </cell>
          <cell r="W14240">
            <v>477</v>
          </cell>
        </row>
        <row r="14241">
          <cell r="L14241">
            <v>75</v>
          </cell>
          <cell r="N14241">
            <v>198</v>
          </cell>
          <cell r="U14241">
            <v>258</v>
          </cell>
          <cell r="W14241">
            <v>513</v>
          </cell>
        </row>
        <row r="14242">
          <cell r="L14242">
            <v>67</v>
          </cell>
          <cell r="N14242">
            <v>190</v>
          </cell>
          <cell r="U14242">
            <v>230</v>
          </cell>
          <cell r="W14242">
            <v>497</v>
          </cell>
        </row>
        <row r="14243">
          <cell r="L14243">
            <v>71</v>
          </cell>
          <cell r="N14243">
            <v>238</v>
          </cell>
          <cell r="U14243">
            <v>290</v>
          </cell>
          <cell r="W14243">
            <v>489</v>
          </cell>
        </row>
        <row r="14244">
          <cell r="L14244">
            <v>75</v>
          </cell>
          <cell r="N14244">
            <v>190</v>
          </cell>
          <cell r="U14244">
            <v>274</v>
          </cell>
          <cell r="W14244">
            <v>481</v>
          </cell>
        </row>
        <row r="14245">
          <cell r="L14245">
            <v>71</v>
          </cell>
          <cell r="N14245">
            <v>154</v>
          </cell>
          <cell r="U14245">
            <v>262</v>
          </cell>
          <cell r="W14245">
            <v>529</v>
          </cell>
        </row>
        <row r="14246">
          <cell r="L14246">
            <v>71</v>
          </cell>
          <cell r="N14246">
            <v>182</v>
          </cell>
          <cell r="U14246">
            <v>282</v>
          </cell>
          <cell r="W14246">
            <v>521</v>
          </cell>
        </row>
        <row r="14247">
          <cell r="L14247">
            <v>75</v>
          </cell>
          <cell r="N14247">
            <v>154</v>
          </cell>
          <cell r="U14247">
            <v>238</v>
          </cell>
          <cell r="W14247">
            <v>441</v>
          </cell>
        </row>
        <row r="14248">
          <cell r="L14248">
            <v>79</v>
          </cell>
          <cell r="N14248">
            <v>246</v>
          </cell>
          <cell r="U14248">
            <v>358</v>
          </cell>
          <cell r="W14248">
            <v>589</v>
          </cell>
        </row>
        <row r="14249">
          <cell r="L14249">
            <v>75</v>
          </cell>
          <cell r="N14249">
            <v>430</v>
          </cell>
          <cell r="U14249">
            <v>198</v>
          </cell>
          <cell r="W14249">
            <v>397</v>
          </cell>
        </row>
        <row r="14250">
          <cell r="L14250">
            <v>31</v>
          </cell>
          <cell r="N14250">
            <v>26</v>
          </cell>
          <cell r="U14250">
            <v>74</v>
          </cell>
          <cell r="W14250">
            <v>125</v>
          </cell>
        </row>
        <row r="14251">
          <cell r="L14251">
            <v>71</v>
          </cell>
          <cell r="N14251">
            <v>178</v>
          </cell>
          <cell r="U14251">
            <v>294</v>
          </cell>
          <cell r="W14251">
            <v>517</v>
          </cell>
        </row>
        <row r="14252">
          <cell r="L14252">
            <v>79</v>
          </cell>
          <cell r="N14252">
            <v>222</v>
          </cell>
          <cell r="U14252">
            <v>282</v>
          </cell>
          <cell r="W14252">
            <v>509</v>
          </cell>
        </row>
        <row r="14253">
          <cell r="L14253">
            <v>75</v>
          </cell>
          <cell r="N14253">
            <v>202</v>
          </cell>
          <cell r="U14253">
            <v>270</v>
          </cell>
          <cell r="W14253">
            <v>497</v>
          </cell>
        </row>
        <row r="14254">
          <cell r="L14254">
            <v>75</v>
          </cell>
          <cell r="N14254">
            <v>254</v>
          </cell>
          <cell r="U14254">
            <v>254</v>
          </cell>
          <cell r="W14254">
            <v>561</v>
          </cell>
        </row>
        <row r="14255">
          <cell r="L14255">
            <v>75</v>
          </cell>
          <cell r="N14255">
            <v>238</v>
          </cell>
          <cell r="U14255">
            <v>282</v>
          </cell>
          <cell r="W14255">
            <v>561</v>
          </cell>
        </row>
        <row r="14256">
          <cell r="L14256">
            <v>79</v>
          </cell>
          <cell r="N14256">
            <v>210</v>
          </cell>
          <cell r="U14256">
            <v>318</v>
          </cell>
          <cell r="W14256">
            <v>509</v>
          </cell>
        </row>
        <row r="14257">
          <cell r="L14257">
            <v>75</v>
          </cell>
          <cell r="N14257">
            <v>238</v>
          </cell>
          <cell r="U14257">
            <v>242</v>
          </cell>
          <cell r="W14257">
            <v>577</v>
          </cell>
        </row>
        <row r="14258">
          <cell r="L14258">
            <v>67</v>
          </cell>
          <cell r="N14258">
            <v>174</v>
          </cell>
          <cell r="U14258">
            <v>282</v>
          </cell>
          <cell r="W14258">
            <v>485</v>
          </cell>
        </row>
        <row r="14259">
          <cell r="L14259">
            <v>79</v>
          </cell>
          <cell r="N14259">
            <v>162</v>
          </cell>
          <cell r="U14259">
            <v>346</v>
          </cell>
          <cell r="W14259">
            <v>529</v>
          </cell>
        </row>
        <row r="14260">
          <cell r="L14260">
            <v>79</v>
          </cell>
          <cell r="N14260">
            <v>226</v>
          </cell>
          <cell r="U14260">
            <v>302</v>
          </cell>
          <cell r="W14260">
            <v>557</v>
          </cell>
        </row>
        <row r="14261">
          <cell r="L14261">
            <v>75</v>
          </cell>
          <cell r="N14261">
            <v>158</v>
          </cell>
          <cell r="U14261">
            <v>294</v>
          </cell>
          <cell r="W14261">
            <v>549</v>
          </cell>
        </row>
        <row r="14262">
          <cell r="L14262">
            <v>31</v>
          </cell>
          <cell r="N14262">
            <v>10</v>
          </cell>
          <cell r="U14262">
            <v>70</v>
          </cell>
          <cell r="W14262">
            <v>149</v>
          </cell>
        </row>
        <row r="14263">
          <cell r="L14263">
            <v>75</v>
          </cell>
          <cell r="N14263">
            <v>214</v>
          </cell>
          <cell r="U14263">
            <v>342</v>
          </cell>
          <cell r="W14263">
            <v>545</v>
          </cell>
        </row>
        <row r="14264">
          <cell r="L14264">
            <v>87</v>
          </cell>
          <cell r="N14264">
            <v>226</v>
          </cell>
          <cell r="U14264">
            <v>322</v>
          </cell>
          <cell r="W14264">
            <v>549</v>
          </cell>
        </row>
        <row r="14265">
          <cell r="L14265">
            <v>7</v>
          </cell>
          <cell r="N14265">
            <v>6</v>
          </cell>
          <cell r="U14265">
            <v>34</v>
          </cell>
          <cell r="W14265">
            <v>137</v>
          </cell>
        </row>
        <row r="14266">
          <cell r="L14266">
            <v>75</v>
          </cell>
          <cell r="N14266">
            <v>214</v>
          </cell>
          <cell r="U14266">
            <v>318</v>
          </cell>
          <cell r="W14266">
            <v>533</v>
          </cell>
        </row>
        <row r="14267">
          <cell r="L14267">
            <v>7</v>
          </cell>
          <cell r="N14267">
            <v>26</v>
          </cell>
          <cell r="U14267">
            <v>34</v>
          </cell>
          <cell r="W14267">
            <v>133</v>
          </cell>
        </row>
        <row r="14268">
          <cell r="L14268">
            <v>67</v>
          </cell>
          <cell r="N14268">
            <v>198</v>
          </cell>
          <cell r="U14268">
            <v>222</v>
          </cell>
          <cell r="W14268">
            <v>521</v>
          </cell>
        </row>
        <row r="14269">
          <cell r="L14269">
            <v>67</v>
          </cell>
          <cell r="N14269">
            <v>182</v>
          </cell>
          <cell r="U14269">
            <v>230</v>
          </cell>
          <cell r="W14269">
            <v>461</v>
          </cell>
        </row>
        <row r="14270">
          <cell r="L14270">
            <v>83</v>
          </cell>
          <cell r="N14270">
            <v>234</v>
          </cell>
          <cell r="U14270">
            <v>314</v>
          </cell>
          <cell r="W14270">
            <v>533</v>
          </cell>
        </row>
        <row r="14271">
          <cell r="L14271">
            <v>75</v>
          </cell>
          <cell r="N14271">
            <v>194</v>
          </cell>
          <cell r="U14271">
            <v>258</v>
          </cell>
          <cell r="W14271">
            <v>537</v>
          </cell>
        </row>
        <row r="14272">
          <cell r="L14272">
            <v>75</v>
          </cell>
          <cell r="N14272">
            <v>174</v>
          </cell>
          <cell r="U14272">
            <v>222</v>
          </cell>
          <cell r="W14272">
            <v>545</v>
          </cell>
        </row>
        <row r="14273">
          <cell r="L14273">
            <v>71</v>
          </cell>
          <cell r="N14273">
            <v>226</v>
          </cell>
          <cell r="U14273">
            <v>314</v>
          </cell>
          <cell r="W14273">
            <v>465</v>
          </cell>
        </row>
        <row r="14274">
          <cell r="L14274">
            <v>15</v>
          </cell>
          <cell r="N14274">
            <v>18</v>
          </cell>
          <cell r="U14274">
            <v>46</v>
          </cell>
          <cell r="W14274">
            <v>125</v>
          </cell>
        </row>
        <row r="14275">
          <cell r="L14275">
            <v>71</v>
          </cell>
          <cell r="N14275">
            <v>182</v>
          </cell>
          <cell r="U14275">
            <v>310</v>
          </cell>
          <cell r="W14275">
            <v>517</v>
          </cell>
        </row>
        <row r="14276">
          <cell r="L14276">
            <v>71</v>
          </cell>
          <cell r="N14276">
            <v>174</v>
          </cell>
          <cell r="U14276">
            <v>274</v>
          </cell>
          <cell r="W14276">
            <v>509</v>
          </cell>
        </row>
        <row r="14277">
          <cell r="L14277">
            <v>19</v>
          </cell>
          <cell r="N14277">
            <v>26</v>
          </cell>
          <cell r="U14277">
            <v>50</v>
          </cell>
          <cell r="W14277">
            <v>181</v>
          </cell>
        </row>
        <row r="14278">
          <cell r="L14278">
            <v>67</v>
          </cell>
          <cell r="N14278">
            <v>142</v>
          </cell>
          <cell r="U14278">
            <v>246</v>
          </cell>
          <cell r="W14278">
            <v>469</v>
          </cell>
        </row>
        <row r="14279">
          <cell r="L14279">
            <v>75</v>
          </cell>
          <cell r="N14279">
            <v>202</v>
          </cell>
          <cell r="U14279">
            <v>278</v>
          </cell>
          <cell r="W14279">
            <v>545</v>
          </cell>
        </row>
        <row r="14280">
          <cell r="L14280">
            <v>67</v>
          </cell>
          <cell r="N14280">
            <v>150</v>
          </cell>
          <cell r="U14280">
            <v>242</v>
          </cell>
          <cell r="W14280">
            <v>501</v>
          </cell>
        </row>
        <row r="14281">
          <cell r="L14281">
            <v>79</v>
          </cell>
          <cell r="N14281">
            <v>142</v>
          </cell>
          <cell r="U14281">
            <v>254</v>
          </cell>
          <cell r="W14281">
            <v>549</v>
          </cell>
        </row>
        <row r="14282">
          <cell r="L14282">
            <v>71</v>
          </cell>
          <cell r="N14282">
            <v>254</v>
          </cell>
          <cell r="U14282">
            <v>230</v>
          </cell>
          <cell r="W14282">
            <v>585</v>
          </cell>
        </row>
        <row r="14283">
          <cell r="L14283">
            <v>75</v>
          </cell>
          <cell r="N14283">
            <v>158</v>
          </cell>
          <cell r="U14283">
            <v>294</v>
          </cell>
          <cell r="W14283">
            <v>505</v>
          </cell>
        </row>
        <row r="14284">
          <cell r="L14284">
            <v>79</v>
          </cell>
          <cell r="N14284">
            <v>170</v>
          </cell>
          <cell r="U14284">
            <v>274</v>
          </cell>
          <cell r="W14284">
            <v>565</v>
          </cell>
        </row>
        <row r="14285">
          <cell r="L14285">
            <v>79</v>
          </cell>
          <cell r="N14285">
            <v>206</v>
          </cell>
          <cell r="U14285">
            <v>302</v>
          </cell>
          <cell r="W14285">
            <v>597</v>
          </cell>
        </row>
        <row r="14286">
          <cell r="L14286">
            <v>71</v>
          </cell>
          <cell r="N14286">
            <v>218</v>
          </cell>
          <cell r="U14286">
            <v>242</v>
          </cell>
          <cell r="W14286">
            <v>577</v>
          </cell>
        </row>
        <row r="14287">
          <cell r="L14287">
            <v>71</v>
          </cell>
          <cell r="N14287">
            <v>158</v>
          </cell>
          <cell r="U14287">
            <v>262</v>
          </cell>
          <cell r="W14287">
            <v>461</v>
          </cell>
        </row>
        <row r="14288">
          <cell r="L14288">
            <v>31</v>
          </cell>
          <cell r="N14288">
            <v>18</v>
          </cell>
          <cell r="U14288">
            <v>70</v>
          </cell>
          <cell r="W14288">
            <v>161</v>
          </cell>
        </row>
        <row r="14289">
          <cell r="L14289">
            <v>67</v>
          </cell>
          <cell r="N14289">
            <v>150</v>
          </cell>
          <cell r="U14289">
            <v>226</v>
          </cell>
          <cell r="W14289">
            <v>481</v>
          </cell>
        </row>
        <row r="14290">
          <cell r="L14290">
            <v>63</v>
          </cell>
          <cell r="N14290">
            <v>218</v>
          </cell>
          <cell r="U14290">
            <v>234</v>
          </cell>
          <cell r="W14290">
            <v>597</v>
          </cell>
        </row>
        <row r="14291">
          <cell r="L14291">
            <v>51</v>
          </cell>
          <cell r="N14291">
            <v>54</v>
          </cell>
          <cell r="U14291">
            <v>142</v>
          </cell>
          <cell r="W14291">
            <v>209</v>
          </cell>
        </row>
        <row r="14292">
          <cell r="L14292">
            <v>71</v>
          </cell>
          <cell r="N14292">
            <v>154</v>
          </cell>
          <cell r="U14292">
            <v>274</v>
          </cell>
          <cell r="W14292">
            <v>517</v>
          </cell>
        </row>
        <row r="14293">
          <cell r="L14293">
            <v>75</v>
          </cell>
          <cell r="N14293">
            <v>234</v>
          </cell>
          <cell r="U14293">
            <v>242</v>
          </cell>
          <cell r="W14293">
            <v>541</v>
          </cell>
        </row>
        <row r="14294">
          <cell r="L14294">
            <v>23</v>
          </cell>
          <cell r="N14294">
            <v>10</v>
          </cell>
          <cell r="U14294">
            <v>50</v>
          </cell>
          <cell r="W14294">
            <v>169</v>
          </cell>
        </row>
        <row r="14295">
          <cell r="L14295">
            <v>59</v>
          </cell>
          <cell r="N14295">
            <v>166</v>
          </cell>
          <cell r="U14295">
            <v>146</v>
          </cell>
          <cell r="W14295">
            <v>237</v>
          </cell>
        </row>
        <row r="14296">
          <cell r="L14296">
            <v>27</v>
          </cell>
          <cell r="N14296">
            <v>34</v>
          </cell>
          <cell r="U14296">
            <v>66</v>
          </cell>
          <cell r="W14296">
            <v>165</v>
          </cell>
        </row>
        <row r="14297">
          <cell r="L14297">
            <v>71</v>
          </cell>
          <cell r="N14297">
            <v>446</v>
          </cell>
          <cell r="U14297">
            <v>238</v>
          </cell>
          <cell r="W14297">
            <v>581</v>
          </cell>
        </row>
        <row r="14298">
          <cell r="L14298">
            <v>71</v>
          </cell>
          <cell r="N14298">
            <v>182</v>
          </cell>
          <cell r="U14298">
            <v>238</v>
          </cell>
          <cell r="W14298">
            <v>505</v>
          </cell>
        </row>
        <row r="14299">
          <cell r="L14299">
            <v>71</v>
          </cell>
          <cell r="N14299">
            <v>142</v>
          </cell>
          <cell r="U14299">
            <v>254</v>
          </cell>
          <cell r="W14299">
            <v>477</v>
          </cell>
        </row>
        <row r="14300">
          <cell r="L14300">
            <v>63</v>
          </cell>
          <cell r="N14300">
            <v>234</v>
          </cell>
          <cell r="U14300">
            <v>174</v>
          </cell>
          <cell r="W14300">
            <v>481</v>
          </cell>
        </row>
        <row r="14301">
          <cell r="L14301">
            <v>39</v>
          </cell>
          <cell r="N14301">
            <v>-6</v>
          </cell>
          <cell r="U14301">
            <v>114</v>
          </cell>
          <cell r="W14301">
            <v>269</v>
          </cell>
        </row>
        <row r="14302">
          <cell r="L14302">
            <v>67</v>
          </cell>
          <cell r="N14302">
            <v>182</v>
          </cell>
          <cell r="U14302">
            <v>230</v>
          </cell>
          <cell r="W14302">
            <v>465</v>
          </cell>
        </row>
        <row r="14303">
          <cell r="L14303">
            <v>75</v>
          </cell>
          <cell r="N14303">
            <v>202</v>
          </cell>
          <cell r="U14303">
            <v>234</v>
          </cell>
          <cell r="W14303">
            <v>557</v>
          </cell>
        </row>
        <row r="14304">
          <cell r="L14304">
            <v>7</v>
          </cell>
          <cell r="N14304">
            <v>6</v>
          </cell>
          <cell r="U14304">
            <v>38</v>
          </cell>
          <cell r="W14304">
            <v>129</v>
          </cell>
        </row>
        <row r="14305">
          <cell r="L14305">
            <v>15</v>
          </cell>
          <cell r="N14305">
            <v>14</v>
          </cell>
          <cell r="U14305">
            <v>46</v>
          </cell>
          <cell r="W14305">
            <v>57</v>
          </cell>
        </row>
        <row r="14306">
          <cell r="L14306">
            <v>67</v>
          </cell>
          <cell r="N14306">
            <v>142</v>
          </cell>
          <cell r="U14306">
            <v>246</v>
          </cell>
          <cell r="W14306">
            <v>517</v>
          </cell>
        </row>
        <row r="14307">
          <cell r="L14307">
            <v>71</v>
          </cell>
          <cell r="N14307">
            <v>174</v>
          </cell>
          <cell r="U14307">
            <v>270</v>
          </cell>
          <cell r="W14307">
            <v>537</v>
          </cell>
        </row>
        <row r="14308">
          <cell r="L14308">
            <v>83</v>
          </cell>
          <cell r="N14308">
            <v>230</v>
          </cell>
          <cell r="U14308">
            <v>342</v>
          </cell>
          <cell r="W14308">
            <v>557</v>
          </cell>
        </row>
        <row r="14309">
          <cell r="L14309">
            <v>67</v>
          </cell>
          <cell r="N14309">
            <v>162</v>
          </cell>
          <cell r="U14309">
            <v>206</v>
          </cell>
          <cell r="W14309">
            <v>553</v>
          </cell>
        </row>
        <row r="14310">
          <cell r="L14310">
            <v>67</v>
          </cell>
          <cell r="N14310">
            <v>174</v>
          </cell>
          <cell r="U14310">
            <v>254</v>
          </cell>
          <cell r="W14310">
            <v>509</v>
          </cell>
        </row>
        <row r="14311">
          <cell r="L14311">
            <v>75</v>
          </cell>
          <cell r="N14311">
            <v>202</v>
          </cell>
          <cell r="U14311">
            <v>246</v>
          </cell>
          <cell r="W14311">
            <v>537</v>
          </cell>
        </row>
        <row r="14312">
          <cell r="L14312">
            <v>67</v>
          </cell>
          <cell r="N14312">
            <v>206</v>
          </cell>
          <cell r="U14312">
            <v>226</v>
          </cell>
          <cell r="W14312">
            <v>537</v>
          </cell>
        </row>
        <row r="14313">
          <cell r="L14313">
            <v>75</v>
          </cell>
          <cell r="N14313">
            <v>222</v>
          </cell>
          <cell r="U14313">
            <v>290</v>
          </cell>
          <cell r="W14313">
            <v>521</v>
          </cell>
        </row>
        <row r="14314">
          <cell r="L14314">
            <v>67</v>
          </cell>
          <cell r="N14314">
            <v>230</v>
          </cell>
          <cell r="U14314">
            <v>234</v>
          </cell>
          <cell r="W14314">
            <v>537</v>
          </cell>
        </row>
        <row r="14315">
          <cell r="L14315">
            <v>67</v>
          </cell>
          <cell r="N14315">
            <v>138</v>
          </cell>
          <cell r="U14315">
            <v>190</v>
          </cell>
          <cell r="W14315">
            <v>477</v>
          </cell>
        </row>
        <row r="14316">
          <cell r="L14316">
            <v>71</v>
          </cell>
          <cell r="N14316">
            <v>202</v>
          </cell>
          <cell r="U14316">
            <v>258</v>
          </cell>
          <cell r="W14316">
            <v>477</v>
          </cell>
        </row>
        <row r="14317">
          <cell r="L14317">
            <v>75</v>
          </cell>
          <cell r="N14317">
            <v>214</v>
          </cell>
          <cell r="U14317">
            <v>266</v>
          </cell>
          <cell r="W14317">
            <v>577</v>
          </cell>
        </row>
        <row r="14318">
          <cell r="L14318">
            <v>71</v>
          </cell>
          <cell r="N14318">
            <v>170</v>
          </cell>
          <cell r="U14318">
            <v>254</v>
          </cell>
          <cell r="W14318">
            <v>521</v>
          </cell>
        </row>
        <row r="14319">
          <cell r="L14319">
            <v>75</v>
          </cell>
          <cell r="N14319">
            <v>182</v>
          </cell>
          <cell r="U14319">
            <v>266</v>
          </cell>
          <cell r="W14319">
            <v>489</v>
          </cell>
        </row>
        <row r="14320">
          <cell r="L14320">
            <v>71</v>
          </cell>
          <cell r="N14320">
            <v>194</v>
          </cell>
          <cell r="U14320">
            <v>238</v>
          </cell>
          <cell r="W14320">
            <v>517</v>
          </cell>
        </row>
        <row r="14321">
          <cell r="L14321">
            <v>71</v>
          </cell>
          <cell r="N14321">
            <v>206</v>
          </cell>
          <cell r="U14321">
            <v>266</v>
          </cell>
          <cell r="W14321">
            <v>509</v>
          </cell>
        </row>
        <row r="14322">
          <cell r="L14322">
            <v>75</v>
          </cell>
          <cell r="N14322">
            <v>186</v>
          </cell>
          <cell r="U14322">
            <v>298</v>
          </cell>
          <cell r="W14322">
            <v>557</v>
          </cell>
        </row>
        <row r="14323">
          <cell r="L14323">
            <v>59</v>
          </cell>
          <cell r="N14323">
            <v>186</v>
          </cell>
          <cell r="U14323">
            <v>194</v>
          </cell>
          <cell r="W14323">
            <v>497</v>
          </cell>
        </row>
        <row r="14324">
          <cell r="L14324">
            <v>7</v>
          </cell>
          <cell r="N14324">
            <v>-6</v>
          </cell>
          <cell r="U14324">
            <v>38</v>
          </cell>
          <cell r="W14324">
            <v>193</v>
          </cell>
        </row>
        <row r="14325">
          <cell r="L14325">
            <v>75</v>
          </cell>
          <cell r="N14325">
            <v>194</v>
          </cell>
          <cell r="U14325">
            <v>242</v>
          </cell>
          <cell r="W14325">
            <v>593</v>
          </cell>
        </row>
        <row r="14326">
          <cell r="L14326">
            <v>71</v>
          </cell>
          <cell r="N14326">
            <v>234</v>
          </cell>
          <cell r="U14326">
            <v>206</v>
          </cell>
          <cell r="W14326">
            <v>557</v>
          </cell>
        </row>
        <row r="14327">
          <cell r="L14327">
            <v>83</v>
          </cell>
          <cell r="N14327">
            <v>246</v>
          </cell>
          <cell r="U14327">
            <v>310</v>
          </cell>
          <cell r="W14327">
            <v>597</v>
          </cell>
        </row>
        <row r="14328">
          <cell r="L14328">
            <v>67</v>
          </cell>
          <cell r="N14328">
            <v>218</v>
          </cell>
          <cell r="U14328">
            <v>214</v>
          </cell>
          <cell r="W14328">
            <v>501</v>
          </cell>
        </row>
        <row r="14329">
          <cell r="L14329">
            <v>75</v>
          </cell>
          <cell r="N14329">
            <v>246</v>
          </cell>
          <cell r="U14329">
            <v>278</v>
          </cell>
          <cell r="W14329">
            <v>541</v>
          </cell>
        </row>
        <row r="14330">
          <cell r="L14330">
            <v>75</v>
          </cell>
          <cell r="N14330">
            <v>194</v>
          </cell>
          <cell r="U14330">
            <v>254</v>
          </cell>
          <cell r="W14330">
            <v>533</v>
          </cell>
        </row>
        <row r="14331">
          <cell r="L14331">
            <v>79</v>
          </cell>
          <cell r="N14331">
            <v>274</v>
          </cell>
          <cell r="U14331">
            <v>266</v>
          </cell>
          <cell r="W14331">
            <v>537</v>
          </cell>
        </row>
        <row r="14332">
          <cell r="L14332">
            <v>79</v>
          </cell>
          <cell r="N14332">
            <v>218</v>
          </cell>
          <cell r="U14332">
            <v>286</v>
          </cell>
          <cell r="W14332">
            <v>553</v>
          </cell>
        </row>
        <row r="14333">
          <cell r="L14333">
            <v>27</v>
          </cell>
          <cell r="N14333">
            <v>18</v>
          </cell>
          <cell r="U14333">
            <v>62</v>
          </cell>
          <cell r="W14333">
            <v>165</v>
          </cell>
        </row>
        <row r="14334">
          <cell r="L14334">
            <v>75</v>
          </cell>
          <cell r="N14334">
            <v>238</v>
          </cell>
          <cell r="U14334">
            <v>314</v>
          </cell>
          <cell r="W14334">
            <v>521</v>
          </cell>
        </row>
        <row r="14335">
          <cell r="L14335">
            <v>27</v>
          </cell>
          <cell r="N14335">
            <v>10</v>
          </cell>
          <cell r="U14335">
            <v>58</v>
          </cell>
          <cell r="W14335">
            <v>129</v>
          </cell>
        </row>
        <row r="14336">
          <cell r="L14336">
            <v>63</v>
          </cell>
          <cell r="N14336">
            <v>154</v>
          </cell>
          <cell r="U14336">
            <v>214</v>
          </cell>
          <cell r="W14336">
            <v>437</v>
          </cell>
        </row>
        <row r="14337">
          <cell r="L14337">
            <v>71</v>
          </cell>
          <cell r="N14337">
            <v>238</v>
          </cell>
          <cell r="U14337">
            <v>226</v>
          </cell>
          <cell r="W14337">
            <v>485</v>
          </cell>
        </row>
        <row r="14338">
          <cell r="L14338">
            <v>75</v>
          </cell>
          <cell r="N14338">
            <v>210</v>
          </cell>
          <cell r="U14338">
            <v>262</v>
          </cell>
          <cell r="W14338">
            <v>529</v>
          </cell>
        </row>
        <row r="14339">
          <cell r="L14339">
            <v>75</v>
          </cell>
          <cell r="N14339">
            <v>470</v>
          </cell>
          <cell r="U14339">
            <v>258</v>
          </cell>
          <cell r="W14339">
            <v>433</v>
          </cell>
        </row>
        <row r="14340">
          <cell r="L14340">
            <v>71</v>
          </cell>
          <cell r="N14340">
            <v>162</v>
          </cell>
          <cell r="U14340">
            <v>262</v>
          </cell>
          <cell r="W14340">
            <v>501</v>
          </cell>
        </row>
        <row r="14341">
          <cell r="L14341">
            <v>7</v>
          </cell>
          <cell r="N14341">
            <v>18</v>
          </cell>
          <cell r="U14341">
            <v>34</v>
          </cell>
          <cell r="W14341">
            <v>101</v>
          </cell>
        </row>
        <row r="14342">
          <cell r="L14342">
            <v>71</v>
          </cell>
          <cell r="N14342">
            <v>170</v>
          </cell>
          <cell r="U14342">
            <v>234</v>
          </cell>
          <cell r="W14342">
            <v>533</v>
          </cell>
        </row>
        <row r="14343">
          <cell r="L14343">
            <v>71</v>
          </cell>
          <cell r="N14343">
            <v>206</v>
          </cell>
          <cell r="U14343">
            <v>298</v>
          </cell>
          <cell r="W14343">
            <v>533</v>
          </cell>
        </row>
        <row r="14344">
          <cell r="L14344">
            <v>7</v>
          </cell>
          <cell r="N14344">
            <v>10</v>
          </cell>
          <cell r="U14344">
            <v>38</v>
          </cell>
          <cell r="W14344">
            <v>53</v>
          </cell>
        </row>
        <row r="14345">
          <cell r="L14345">
            <v>71</v>
          </cell>
          <cell r="N14345">
            <v>186</v>
          </cell>
          <cell r="U14345">
            <v>290</v>
          </cell>
          <cell r="W14345">
            <v>485</v>
          </cell>
        </row>
        <row r="14346">
          <cell r="L14346">
            <v>67</v>
          </cell>
          <cell r="N14346">
            <v>278</v>
          </cell>
          <cell r="U14346">
            <v>166</v>
          </cell>
          <cell r="W14346">
            <v>417</v>
          </cell>
        </row>
        <row r="14347">
          <cell r="L14347">
            <v>71</v>
          </cell>
          <cell r="N14347">
            <v>182</v>
          </cell>
          <cell r="U14347">
            <v>266</v>
          </cell>
          <cell r="W14347">
            <v>533</v>
          </cell>
        </row>
        <row r="14348">
          <cell r="L14348">
            <v>75</v>
          </cell>
          <cell r="N14348">
            <v>194</v>
          </cell>
          <cell r="U14348">
            <v>286</v>
          </cell>
          <cell r="W14348">
            <v>493</v>
          </cell>
        </row>
        <row r="14349">
          <cell r="L14349">
            <v>11</v>
          </cell>
          <cell r="N14349">
            <v>10</v>
          </cell>
          <cell r="U14349">
            <v>38</v>
          </cell>
          <cell r="W14349">
            <v>117</v>
          </cell>
        </row>
        <row r="14350">
          <cell r="L14350">
            <v>75</v>
          </cell>
          <cell r="N14350">
            <v>210</v>
          </cell>
          <cell r="U14350">
            <v>294</v>
          </cell>
          <cell r="W14350">
            <v>561</v>
          </cell>
        </row>
        <row r="14351">
          <cell r="L14351">
            <v>27</v>
          </cell>
          <cell r="N14351">
            <v>18</v>
          </cell>
          <cell r="U14351">
            <v>66</v>
          </cell>
          <cell r="W14351">
            <v>129</v>
          </cell>
        </row>
        <row r="14352">
          <cell r="L14352">
            <v>75</v>
          </cell>
          <cell r="N14352">
            <v>250</v>
          </cell>
          <cell r="U14352">
            <v>286</v>
          </cell>
          <cell r="W14352">
            <v>481</v>
          </cell>
        </row>
        <row r="14353">
          <cell r="L14353">
            <v>79</v>
          </cell>
          <cell r="N14353">
            <v>222</v>
          </cell>
          <cell r="U14353">
            <v>246</v>
          </cell>
          <cell r="W14353">
            <v>553</v>
          </cell>
        </row>
        <row r="14354">
          <cell r="L14354">
            <v>71</v>
          </cell>
          <cell r="N14354">
            <v>190</v>
          </cell>
          <cell r="U14354">
            <v>286</v>
          </cell>
          <cell r="W14354">
            <v>489</v>
          </cell>
        </row>
        <row r="14355">
          <cell r="L14355">
            <v>51</v>
          </cell>
          <cell r="N14355">
            <v>30</v>
          </cell>
          <cell r="U14355">
            <v>162</v>
          </cell>
          <cell r="W14355">
            <v>273</v>
          </cell>
        </row>
        <row r="14356">
          <cell r="L14356">
            <v>27</v>
          </cell>
          <cell r="N14356">
            <v>10</v>
          </cell>
          <cell r="U14356">
            <v>62</v>
          </cell>
          <cell r="W14356">
            <v>153</v>
          </cell>
        </row>
        <row r="14357">
          <cell r="L14357">
            <v>75</v>
          </cell>
          <cell r="N14357">
            <v>174</v>
          </cell>
          <cell r="U14357">
            <v>282</v>
          </cell>
          <cell r="W14357">
            <v>513</v>
          </cell>
        </row>
        <row r="14358">
          <cell r="L14358">
            <v>27</v>
          </cell>
          <cell r="N14358">
            <v>14</v>
          </cell>
          <cell r="U14358">
            <v>66</v>
          </cell>
          <cell r="W14358">
            <v>137</v>
          </cell>
        </row>
        <row r="14359">
          <cell r="L14359">
            <v>71</v>
          </cell>
          <cell r="N14359">
            <v>166</v>
          </cell>
          <cell r="U14359">
            <v>274</v>
          </cell>
          <cell r="W14359">
            <v>505</v>
          </cell>
        </row>
        <row r="14360">
          <cell r="L14360">
            <v>79</v>
          </cell>
          <cell r="N14360">
            <v>226</v>
          </cell>
          <cell r="U14360">
            <v>338</v>
          </cell>
          <cell r="W14360">
            <v>561</v>
          </cell>
        </row>
        <row r="14361">
          <cell r="L14361">
            <v>71</v>
          </cell>
          <cell r="N14361">
            <v>226</v>
          </cell>
          <cell r="U14361">
            <v>250</v>
          </cell>
          <cell r="W14361">
            <v>633</v>
          </cell>
        </row>
        <row r="14362">
          <cell r="L14362">
            <v>83</v>
          </cell>
          <cell r="N14362">
            <v>254</v>
          </cell>
          <cell r="U14362">
            <v>278</v>
          </cell>
          <cell r="W14362">
            <v>553</v>
          </cell>
        </row>
        <row r="14363">
          <cell r="L14363">
            <v>87</v>
          </cell>
          <cell r="N14363">
            <v>234</v>
          </cell>
          <cell r="U14363">
            <v>294</v>
          </cell>
          <cell r="W14363">
            <v>557</v>
          </cell>
        </row>
        <row r="14364">
          <cell r="L14364">
            <v>71</v>
          </cell>
          <cell r="N14364">
            <v>174</v>
          </cell>
          <cell r="U14364">
            <v>270</v>
          </cell>
          <cell r="W14364">
            <v>493</v>
          </cell>
        </row>
        <row r="14365">
          <cell r="L14365">
            <v>67</v>
          </cell>
          <cell r="N14365">
            <v>198</v>
          </cell>
          <cell r="U14365">
            <v>218</v>
          </cell>
          <cell r="W14365">
            <v>541</v>
          </cell>
        </row>
        <row r="14366">
          <cell r="L14366">
            <v>71</v>
          </cell>
          <cell r="N14366">
            <v>246</v>
          </cell>
          <cell r="U14366">
            <v>250</v>
          </cell>
          <cell r="W14366">
            <v>509</v>
          </cell>
        </row>
        <row r="14367">
          <cell r="L14367">
            <v>67</v>
          </cell>
          <cell r="N14367">
            <v>186</v>
          </cell>
          <cell r="U14367">
            <v>210</v>
          </cell>
          <cell r="W14367">
            <v>417</v>
          </cell>
        </row>
        <row r="14368">
          <cell r="L14368">
            <v>75</v>
          </cell>
          <cell r="N14368">
            <v>194</v>
          </cell>
          <cell r="U14368">
            <v>274</v>
          </cell>
          <cell r="W14368">
            <v>509</v>
          </cell>
        </row>
        <row r="14369">
          <cell r="L14369">
            <v>31</v>
          </cell>
          <cell r="N14369">
            <v>62</v>
          </cell>
          <cell r="U14369">
            <v>70</v>
          </cell>
          <cell r="W14369">
            <v>185</v>
          </cell>
        </row>
        <row r="14370">
          <cell r="L14370">
            <v>83</v>
          </cell>
          <cell r="N14370">
            <v>270</v>
          </cell>
          <cell r="U14370">
            <v>294</v>
          </cell>
          <cell r="W14370">
            <v>561</v>
          </cell>
        </row>
        <row r="14371">
          <cell r="L14371">
            <v>71</v>
          </cell>
          <cell r="N14371">
            <v>166</v>
          </cell>
          <cell r="U14371">
            <v>234</v>
          </cell>
          <cell r="W14371">
            <v>501</v>
          </cell>
        </row>
        <row r="14372">
          <cell r="L14372">
            <v>55</v>
          </cell>
          <cell r="N14372">
            <v>226</v>
          </cell>
          <cell r="U14372">
            <v>174</v>
          </cell>
          <cell r="W14372">
            <v>281</v>
          </cell>
        </row>
        <row r="14373">
          <cell r="L14373">
            <v>75</v>
          </cell>
          <cell r="N14373">
            <v>210</v>
          </cell>
          <cell r="U14373">
            <v>266</v>
          </cell>
          <cell r="W14373">
            <v>533</v>
          </cell>
        </row>
        <row r="14374">
          <cell r="L14374">
            <v>71</v>
          </cell>
          <cell r="N14374">
            <v>234</v>
          </cell>
          <cell r="U14374">
            <v>214</v>
          </cell>
          <cell r="W14374">
            <v>565</v>
          </cell>
        </row>
        <row r="14375">
          <cell r="L14375">
            <v>75</v>
          </cell>
          <cell r="N14375">
            <v>210</v>
          </cell>
          <cell r="U14375">
            <v>254</v>
          </cell>
          <cell r="W14375">
            <v>501</v>
          </cell>
        </row>
        <row r="14376">
          <cell r="L14376">
            <v>75</v>
          </cell>
          <cell r="N14376">
            <v>182</v>
          </cell>
          <cell r="U14376">
            <v>250</v>
          </cell>
          <cell r="W14376">
            <v>497</v>
          </cell>
        </row>
        <row r="14377">
          <cell r="L14377">
            <v>75</v>
          </cell>
          <cell r="N14377">
            <v>186</v>
          </cell>
          <cell r="U14377">
            <v>262</v>
          </cell>
          <cell r="W14377">
            <v>505</v>
          </cell>
        </row>
        <row r="14378">
          <cell r="L14378">
            <v>67</v>
          </cell>
          <cell r="N14378">
            <v>158</v>
          </cell>
          <cell r="U14378">
            <v>230</v>
          </cell>
          <cell r="W14378">
            <v>481</v>
          </cell>
        </row>
        <row r="14379">
          <cell r="L14379">
            <v>79</v>
          </cell>
          <cell r="N14379">
            <v>222</v>
          </cell>
          <cell r="U14379">
            <v>330</v>
          </cell>
          <cell r="W14379">
            <v>577</v>
          </cell>
        </row>
        <row r="14380">
          <cell r="L14380">
            <v>71</v>
          </cell>
          <cell r="N14380">
            <v>206</v>
          </cell>
          <cell r="U14380">
            <v>246</v>
          </cell>
          <cell r="W14380">
            <v>501</v>
          </cell>
        </row>
        <row r="14381">
          <cell r="L14381">
            <v>75</v>
          </cell>
          <cell r="N14381">
            <v>198</v>
          </cell>
          <cell r="U14381">
            <v>310</v>
          </cell>
          <cell r="W14381">
            <v>533</v>
          </cell>
        </row>
        <row r="14382">
          <cell r="L14382">
            <v>79</v>
          </cell>
          <cell r="N14382">
            <v>170</v>
          </cell>
          <cell r="U14382">
            <v>322</v>
          </cell>
          <cell r="W14382">
            <v>561</v>
          </cell>
        </row>
        <row r="14383">
          <cell r="L14383">
            <v>47</v>
          </cell>
          <cell r="N14383">
            <v>38</v>
          </cell>
          <cell r="U14383">
            <v>138</v>
          </cell>
          <cell r="W14383">
            <v>257</v>
          </cell>
        </row>
        <row r="14384">
          <cell r="L14384">
            <v>75</v>
          </cell>
          <cell r="N14384">
            <v>226</v>
          </cell>
          <cell r="U14384">
            <v>274</v>
          </cell>
          <cell r="W14384">
            <v>533</v>
          </cell>
        </row>
        <row r="14385">
          <cell r="L14385">
            <v>75</v>
          </cell>
          <cell r="N14385">
            <v>170</v>
          </cell>
          <cell r="U14385">
            <v>274</v>
          </cell>
          <cell r="W14385">
            <v>529</v>
          </cell>
        </row>
        <row r="14386">
          <cell r="L14386">
            <v>99</v>
          </cell>
          <cell r="N14386">
            <v>730</v>
          </cell>
          <cell r="U14386">
            <v>414</v>
          </cell>
          <cell r="W14386">
            <v>645</v>
          </cell>
        </row>
        <row r="14387">
          <cell r="L14387">
            <v>75</v>
          </cell>
          <cell r="N14387">
            <v>234</v>
          </cell>
          <cell r="U14387">
            <v>270</v>
          </cell>
          <cell r="W14387">
            <v>589</v>
          </cell>
        </row>
        <row r="14388">
          <cell r="L14388">
            <v>23</v>
          </cell>
          <cell r="N14388">
            <v>14</v>
          </cell>
          <cell r="U14388">
            <v>50</v>
          </cell>
          <cell r="W14388">
            <v>121</v>
          </cell>
        </row>
        <row r="14389">
          <cell r="L14389">
            <v>75</v>
          </cell>
          <cell r="N14389">
            <v>162</v>
          </cell>
          <cell r="U14389">
            <v>326</v>
          </cell>
          <cell r="W14389">
            <v>541</v>
          </cell>
        </row>
        <row r="14390">
          <cell r="L14390">
            <v>75</v>
          </cell>
          <cell r="N14390">
            <v>254</v>
          </cell>
          <cell r="U14390">
            <v>242</v>
          </cell>
          <cell r="W14390">
            <v>585</v>
          </cell>
        </row>
        <row r="14391">
          <cell r="L14391">
            <v>75</v>
          </cell>
          <cell r="N14391">
            <v>194</v>
          </cell>
          <cell r="U14391">
            <v>298</v>
          </cell>
          <cell r="W14391">
            <v>585</v>
          </cell>
        </row>
        <row r="14392">
          <cell r="L14392">
            <v>59</v>
          </cell>
          <cell r="N14392">
            <v>146</v>
          </cell>
          <cell r="U14392">
            <v>210</v>
          </cell>
          <cell r="W14392">
            <v>425</v>
          </cell>
        </row>
        <row r="14393">
          <cell r="L14393">
            <v>71</v>
          </cell>
          <cell r="N14393">
            <v>182</v>
          </cell>
          <cell r="U14393">
            <v>242</v>
          </cell>
          <cell r="W14393">
            <v>497</v>
          </cell>
        </row>
        <row r="14394">
          <cell r="L14394">
            <v>71</v>
          </cell>
          <cell r="N14394">
            <v>226</v>
          </cell>
          <cell r="U14394">
            <v>302</v>
          </cell>
          <cell r="W14394">
            <v>553</v>
          </cell>
        </row>
        <row r="14395">
          <cell r="L14395">
            <v>71</v>
          </cell>
          <cell r="N14395">
            <v>190</v>
          </cell>
          <cell r="U14395">
            <v>210</v>
          </cell>
          <cell r="W14395">
            <v>573</v>
          </cell>
        </row>
        <row r="14396">
          <cell r="L14396">
            <v>63</v>
          </cell>
          <cell r="N14396">
            <v>162</v>
          </cell>
          <cell r="U14396">
            <v>190</v>
          </cell>
          <cell r="W14396">
            <v>557</v>
          </cell>
        </row>
        <row r="14397">
          <cell r="L14397">
            <v>67</v>
          </cell>
          <cell r="N14397">
            <v>178</v>
          </cell>
          <cell r="U14397">
            <v>226</v>
          </cell>
          <cell r="W14397">
            <v>513</v>
          </cell>
        </row>
        <row r="14398">
          <cell r="L14398">
            <v>79</v>
          </cell>
          <cell r="N14398">
            <v>230</v>
          </cell>
          <cell r="U14398">
            <v>302</v>
          </cell>
          <cell r="W14398">
            <v>601</v>
          </cell>
        </row>
        <row r="14399">
          <cell r="L14399">
            <v>67</v>
          </cell>
          <cell r="N14399">
            <v>170</v>
          </cell>
          <cell r="U14399">
            <v>242</v>
          </cell>
          <cell r="W14399">
            <v>449</v>
          </cell>
        </row>
        <row r="14400">
          <cell r="L14400">
            <v>67</v>
          </cell>
          <cell r="N14400">
            <v>210</v>
          </cell>
          <cell r="U14400">
            <v>222</v>
          </cell>
          <cell r="W14400">
            <v>549</v>
          </cell>
        </row>
        <row r="14401">
          <cell r="L14401">
            <v>83</v>
          </cell>
          <cell r="N14401">
            <v>234</v>
          </cell>
          <cell r="U14401">
            <v>266</v>
          </cell>
          <cell r="W14401">
            <v>593</v>
          </cell>
        </row>
        <row r="14402">
          <cell r="L14402">
            <v>75</v>
          </cell>
          <cell r="N14402">
            <v>170</v>
          </cell>
          <cell r="U14402">
            <v>262</v>
          </cell>
          <cell r="W14402">
            <v>529</v>
          </cell>
        </row>
        <row r="14403">
          <cell r="L14403">
            <v>75</v>
          </cell>
          <cell r="N14403">
            <v>198</v>
          </cell>
          <cell r="U14403">
            <v>246</v>
          </cell>
          <cell r="W14403">
            <v>561</v>
          </cell>
        </row>
        <row r="14404">
          <cell r="L14404">
            <v>31</v>
          </cell>
          <cell r="N14404">
            <v>22</v>
          </cell>
          <cell r="U14404">
            <v>78</v>
          </cell>
          <cell r="W14404">
            <v>185</v>
          </cell>
        </row>
        <row r="14405">
          <cell r="L14405">
            <v>71</v>
          </cell>
          <cell r="N14405">
            <v>166</v>
          </cell>
          <cell r="U14405">
            <v>202</v>
          </cell>
          <cell r="W14405">
            <v>525</v>
          </cell>
        </row>
        <row r="14406">
          <cell r="L14406">
            <v>27</v>
          </cell>
          <cell r="N14406">
            <v>10</v>
          </cell>
          <cell r="U14406">
            <v>62</v>
          </cell>
          <cell r="W14406">
            <v>161</v>
          </cell>
        </row>
        <row r="14407">
          <cell r="L14407">
            <v>71</v>
          </cell>
          <cell r="N14407">
            <v>202</v>
          </cell>
          <cell r="U14407">
            <v>286</v>
          </cell>
          <cell r="W14407">
            <v>517</v>
          </cell>
        </row>
        <row r="14408">
          <cell r="L14408">
            <v>75</v>
          </cell>
          <cell r="N14408">
            <v>246</v>
          </cell>
          <cell r="U14408">
            <v>330</v>
          </cell>
          <cell r="W14408">
            <v>617</v>
          </cell>
        </row>
        <row r="14409">
          <cell r="L14409">
            <v>67</v>
          </cell>
          <cell r="N14409">
            <v>154</v>
          </cell>
          <cell r="U14409">
            <v>270</v>
          </cell>
          <cell r="W14409">
            <v>501</v>
          </cell>
        </row>
        <row r="14410">
          <cell r="L14410">
            <v>23</v>
          </cell>
          <cell r="N14410">
            <v>6</v>
          </cell>
          <cell r="U14410">
            <v>54</v>
          </cell>
          <cell r="W14410">
            <v>125</v>
          </cell>
        </row>
        <row r="14411">
          <cell r="L14411">
            <v>47</v>
          </cell>
          <cell r="N14411">
            <v>38</v>
          </cell>
          <cell r="U14411">
            <v>134</v>
          </cell>
          <cell r="W14411">
            <v>217</v>
          </cell>
        </row>
        <row r="14412">
          <cell r="L14412">
            <v>79</v>
          </cell>
          <cell r="N14412">
            <v>250</v>
          </cell>
          <cell r="U14412">
            <v>294</v>
          </cell>
          <cell r="W14412">
            <v>589</v>
          </cell>
        </row>
        <row r="14413">
          <cell r="L14413">
            <v>87</v>
          </cell>
          <cell r="N14413">
            <v>170</v>
          </cell>
          <cell r="U14413">
            <v>282</v>
          </cell>
          <cell r="W14413">
            <v>485</v>
          </cell>
        </row>
        <row r="14414">
          <cell r="L14414">
            <v>71</v>
          </cell>
          <cell r="N14414">
            <v>226</v>
          </cell>
          <cell r="U14414">
            <v>230</v>
          </cell>
          <cell r="W14414">
            <v>593</v>
          </cell>
        </row>
        <row r="14415">
          <cell r="L14415">
            <v>67</v>
          </cell>
          <cell r="N14415">
            <v>158</v>
          </cell>
          <cell r="U14415">
            <v>242</v>
          </cell>
          <cell r="W14415">
            <v>457</v>
          </cell>
        </row>
        <row r="14416">
          <cell r="L14416">
            <v>63</v>
          </cell>
          <cell r="N14416">
            <v>274</v>
          </cell>
          <cell r="U14416">
            <v>166</v>
          </cell>
          <cell r="W14416">
            <v>261</v>
          </cell>
        </row>
        <row r="14417">
          <cell r="L14417">
            <v>59</v>
          </cell>
          <cell r="N14417">
            <v>162</v>
          </cell>
          <cell r="U14417">
            <v>166</v>
          </cell>
          <cell r="W14417">
            <v>485</v>
          </cell>
        </row>
        <row r="14418">
          <cell r="L14418">
            <v>75</v>
          </cell>
          <cell r="N14418">
            <v>226</v>
          </cell>
          <cell r="U14418">
            <v>258</v>
          </cell>
          <cell r="W14418">
            <v>537</v>
          </cell>
        </row>
        <row r="14419">
          <cell r="L14419">
            <v>67</v>
          </cell>
          <cell r="N14419">
            <v>158</v>
          </cell>
          <cell r="U14419">
            <v>226</v>
          </cell>
          <cell r="W14419">
            <v>473</v>
          </cell>
        </row>
        <row r="14420">
          <cell r="L14420">
            <v>79</v>
          </cell>
          <cell r="N14420">
            <v>202</v>
          </cell>
          <cell r="U14420">
            <v>266</v>
          </cell>
          <cell r="W14420">
            <v>521</v>
          </cell>
        </row>
        <row r="14421">
          <cell r="L14421">
            <v>79</v>
          </cell>
          <cell r="N14421">
            <v>202</v>
          </cell>
          <cell r="U14421">
            <v>370</v>
          </cell>
          <cell r="W14421">
            <v>553</v>
          </cell>
        </row>
        <row r="14422">
          <cell r="L14422">
            <v>75</v>
          </cell>
          <cell r="N14422">
            <v>206</v>
          </cell>
          <cell r="U14422">
            <v>326</v>
          </cell>
          <cell r="W14422">
            <v>541</v>
          </cell>
        </row>
        <row r="14423">
          <cell r="L14423">
            <v>83</v>
          </cell>
          <cell r="N14423">
            <v>262</v>
          </cell>
          <cell r="U14423">
            <v>358</v>
          </cell>
          <cell r="W14423">
            <v>609</v>
          </cell>
        </row>
        <row r="14424">
          <cell r="L14424">
            <v>67</v>
          </cell>
          <cell r="N14424">
            <v>194</v>
          </cell>
          <cell r="U14424">
            <v>242</v>
          </cell>
          <cell r="W14424">
            <v>537</v>
          </cell>
        </row>
        <row r="14425">
          <cell r="L14425">
            <v>15</v>
          </cell>
          <cell r="N14425">
            <v>6</v>
          </cell>
          <cell r="U14425">
            <v>42</v>
          </cell>
          <cell r="W14425">
            <v>37</v>
          </cell>
        </row>
        <row r="14426">
          <cell r="L14426">
            <v>75</v>
          </cell>
          <cell r="N14426">
            <v>234</v>
          </cell>
          <cell r="U14426">
            <v>266</v>
          </cell>
          <cell r="W14426">
            <v>557</v>
          </cell>
        </row>
        <row r="14427">
          <cell r="L14427">
            <v>75</v>
          </cell>
          <cell r="N14427">
            <v>194</v>
          </cell>
          <cell r="U14427">
            <v>278</v>
          </cell>
          <cell r="W14427">
            <v>525</v>
          </cell>
        </row>
        <row r="14428">
          <cell r="L14428">
            <v>75</v>
          </cell>
          <cell r="N14428">
            <v>234</v>
          </cell>
          <cell r="U14428">
            <v>314</v>
          </cell>
          <cell r="W14428">
            <v>569</v>
          </cell>
        </row>
        <row r="14429">
          <cell r="L14429">
            <v>79</v>
          </cell>
          <cell r="N14429">
            <v>246</v>
          </cell>
          <cell r="U14429">
            <v>346</v>
          </cell>
          <cell r="W14429">
            <v>565</v>
          </cell>
        </row>
        <row r="14430">
          <cell r="L14430">
            <v>71</v>
          </cell>
          <cell r="N14430">
            <v>186</v>
          </cell>
          <cell r="U14430">
            <v>282</v>
          </cell>
          <cell r="W14430">
            <v>553</v>
          </cell>
        </row>
        <row r="14431">
          <cell r="L14431">
            <v>63</v>
          </cell>
          <cell r="N14431">
            <v>190</v>
          </cell>
          <cell r="U14431">
            <v>194</v>
          </cell>
          <cell r="W14431">
            <v>541</v>
          </cell>
        </row>
        <row r="14432">
          <cell r="L14432">
            <v>63</v>
          </cell>
          <cell r="N14432">
            <v>170</v>
          </cell>
          <cell r="U14432">
            <v>198</v>
          </cell>
          <cell r="W14432">
            <v>497</v>
          </cell>
        </row>
        <row r="14433">
          <cell r="L14433">
            <v>75</v>
          </cell>
          <cell r="N14433">
            <v>134</v>
          </cell>
          <cell r="U14433">
            <v>246</v>
          </cell>
          <cell r="W14433">
            <v>485</v>
          </cell>
        </row>
        <row r="14434">
          <cell r="L14434">
            <v>75</v>
          </cell>
          <cell r="N14434">
            <v>226</v>
          </cell>
          <cell r="U14434">
            <v>226</v>
          </cell>
          <cell r="W14434">
            <v>577</v>
          </cell>
        </row>
        <row r="14435">
          <cell r="L14435">
            <v>7</v>
          </cell>
          <cell r="N14435">
            <v>10</v>
          </cell>
          <cell r="U14435">
            <v>34</v>
          </cell>
          <cell r="W14435">
            <v>113</v>
          </cell>
        </row>
        <row r="14436">
          <cell r="L14436">
            <v>23</v>
          </cell>
          <cell r="N14436">
            <v>14</v>
          </cell>
          <cell r="U14436">
            <v>54</v>
          </cell>
          <cell r="W14436">
            <v>141</v>
          </cell>
        </row>
        <row r="14437">
          <cell r="L14437">
            <v>75</v>
          </cell>
          <cell r="N14437">
            <v>202</v>
          </cell>
          <cell r="U14437">
            <v>282</v>
          </cell>
          <cell r="W14437">
            <v>509</v>
          </cell>
        </row>
        <row r="14438">
          <cell r="L14438">
            <v>71</v>
          </cell>
          <cell r="N14438">
            <v>158</v>
          </cell>
          <cell r="U14438">
            <v>286</v>
          </cell>
          <cell r="W14438">
            <v>489</v>
          </cell>
        </row>
        <row r="14439">
          <cell r="L14439">
            <v>75</v>
          </cell>
          <cell r="N14439">
            <v>246</v>
          </cell>
          <cell r="U14439">
            <v>318</v>
          </cell>
          <cell r="W14439">
            <v>525</v>
          </cell>
        </row>
        <row r="14440">
          <cell r="L14440">
            <v>71</v>
          </cell>
          <cell r="N14440">
            <v>226</v>
          </cell>
          <cell r="U14440">
            <v>290</v>
          </cell>
          <cell r="W14440">
            <v>501</v>
          </cell>
        </row>
        <row r="14441">
          <cell r="L14441">
            <v>47</v>
          </cell>
          <cell r="N14441">
            <v>46</v>
          </cell>
          <cell r="U14441">
            <v>106</v>
          </cell>
          <cell r="W14441">
            <v>165</v>
          </cell>
        </row>
        <row r="14442">
          <cell r="L14442">
            <v>67</v>
          </cell>
          <cell r="N14442">
            <v>166</v>
          </cell>
          <cell r="U14442">
            <v>262</v>
          </cell>
          <cell r="W14442">
            <v>541</v>
          </cell>
        </row>
        <row r="14443">
          <cell r="L14443">
            <v>67</v>
          </cell>
          <cell r="N14443">
            <v>206</v>
          </cell>
          <cell r="U14443">
            <v>198</v>
          </cell>
          <cell r="W14443">
            <v>541</v>
          </cell>
        </row>
        <row r="14444">
          <cell r="L14444">
            <v>71</v>
          </cell>
          <cell r="N14444">
            <v>194</v>
          </cell>
          <cell r="U14444">
            <v>242</v>
          </cell>
          <cell r="W14444">
            <v>481</v>
          </cell>
        </row>
        <row r="14445">
          <cell r="L14445">
            <v>79</v>
          </cell>
          <cell r="N14445">
            <v>222</v>
          </cell>
          <cell r="U14445">
            <v>290</v>
          </cell>
          <cell r="W14445">
            <v>549</v>
          </cell>
        </row>
        <row r="14446">
          <cell r="L14446">
            <v>71</v>
          </cell>
          <cell r="N14446">
            <v>262</v>
          </cell>
          <cell r="U14446">
            <v>202</v>
          </cell>
          <cell r="W14446">
            <v>581</v>
          </cell>
        </row>
        <row r="14447">
          <cell r="L14447">
            <v>71</v>
          </cell>
          <cell r="N14447">
            <v>214</v>
          </cell>
          <cell r="U14447">
            <v>246</v>
          </cell>
          <cell r="W14447">
            <v>525</v>
          </cell>
        </row>
        <row r="14448">
          <cell r="L14448">
            <v>7</v>
          </cell>
          <cell r="N14448">
            <v>10</v>
          </cell>
          <cell r="U14448">
            <v>38</v>
          </cell>
          <cell r="W14448">
            <v>37</v>
          </cell>
        </row>
        <row r="14449">
          <cell r="L14449">
            <v>67</v>
          </cell>
          <cell r="N14449">
            <v>358</v>
          </cell>
          <cell r="U14449">
            <v>198</v>
          </cell>
          <cell r="W14449">
            <v>425</v>
          </cell>
        </row>
        <row r="14450">
          <cell r="L14450">
            <v>3</v>
          </cell>
          <cell r="N14450">
            <v>6</v>
          </cell>
          <cell r="U14450">
            <v>34</v>
          </cell>
          <cell r="W14450">
            <v>181</v>
          </cell>
        </row>
        <row r="14451">
          <cell r="L14451">
            <v>71</v>
          </cell>
          <cell r="N14451">
            <v>166</v>
          </cell>
          <cell r="U14451">
            <v>250</v>
          </cell>
          <cell r="W14451">
            <v>509</v>
          </cell>
        </row>
        <row r="14452">
          <cell r="L14452">
            <v>75</v>
          </cell>
          <cell r="N14452">
            <v>222</v>
          </cell>
          <cell r="U14452">
            <v>302</v>
          </cell>
          <cell r="W14452">
            <v>545</v>
          </cell>
        </row>
        <row r="14453">
          <cell r="L14453">
            <v>83</v>
          </cell>
          <cell r="N14453">
            <v>290</v>
          </cell>
          <cell r="U14453">
            <v>378</v>
          </cell>
          <cell r="W14453">
            <v>561</v>
          </cell>
        </row>
        <row r="14454">
          <cell r="L14454">
            <v>75</v>
          </cell>
          <cell r="N14454">
            <v>198</v>
          </cell>
          <cell r="U14454">
            <v>290</v>
          </cell>
          <cell r="W14454">
            <v>545</v>
          </cell>
        </row>
        <row r="14455">
          <cell r="L14455">
            <v>59</v>
          </cell>
          <cell r="N14455">
            <v>58</v>
          </cell>
          <cell r="U14455">
            <v>182</v>
          </cell>
          <cell r="W14455">
            <v>321</v>
          </cell>
        </row>
        <row r="14456">
          <cell r="L14456">
            <v>67</v>
          </cell>
          <cell r="N14456">
            <v>142</v>
          </cell>
          <cell r="U14456">
            <v>202</v>
          </cell>
          <cell r="W14456">
            <v>501</v>
          </cell>
        </row>
        <row r="14457">
          <cell r="L14457">
            <v>75</v>
          </cell>
          <cell r="N14457">
            <v>210</v>
          </cell>
          <cell r="U14457">
            <v>258</v>
          </cell>
          <cell r="W14457">
            <v>569</v>
          </cell>
        </row>
        <row r="14458">
          <cell r="L14458">
            <v>51</v>
          </cell>
          <cell r="N14458">
            <v>38</v>
          </cell>
          <cell r="U14458">
            <v>154</v>
          </cell>
          <cell r="W14458">
            <v>301</v>
          </cell>
        </row>
        <row r="14459">
          <cell r="L14459">
            <v>71</v>
          </cell>
          <cell r="N14459">
            <v>226</v>
          </cell>
          <cell r="U14459">
            <v>286</v>
          </cell>
          <cell r="W14459">
            <v>561</v>
          </cell>
        </row>
        <row r="14460">
          <cell r="L14460">
            <v>83</v>
          </cell>
          <cell r="N14460">
            <v>186</v>
          </cell>
          <cell r="U14460">
            <v>338</v>
          </cell>
          <cell r="W14460">
            <v>557</v>
          </cell>
        </row>
        <row r="14461">
          <cell r="L14461">
            <v>79</v>
          </cell>
          <cell r="N14461">
            <v>238</v>
          </cell>
          <cell r="U14461">
            <v>354</v>
          </cell>
          <cell r="W14461">
            <v>573</v>
          </cell>
        </row>
        <row r="14462">
          <cell r="L14462">
            <v>79</v>
          </cell>
          <cell r="N14462">
            <v>194</v>
          </cell>
          <cell r="U14462">
            <v>310</v>
          </cell>
          <cell r="W14462">
            <v>501</v>
          </cell>
        </row>
        <row r="14463">
          <cell r="L14463">
            <v>11</v>
          </cell>
          <cell r="N14463">
            <v>18</v>
          </cell>
          <cell r="U14463">
            <v>38</v>
          </cell>
          <cell r="W14463">
            <v>113</v>
          </cell>
        </row>
        <row r="14464">
          <cell r="L14464">
            <v>19</v>
          </cell>
          <cell r="N14464">
            <v>22</v>
          </cell>
          <cell r="U14464">
            <v>50</v>
          </cell>
          <cell r="W14464">
            <v>105</v>
          </cell>
        </row>
        <row r="14465">
          <cell r="L14465">
            <v>75</v>
          </cell>
          <cell r="N14465">
            <v>250</v>
          </cell>
          <cell r="U14465">
            <v>278</v>
          </cell>
          <cell r="W14465">
            <v>597</v>
          </cell>
        </row>
        <row r="14466">
          <cell r="L14466">
            <v>67</v>
          </cell>
          <cell r="N14466">
            <v>166</v>
          </cell>
          <cell r="U14466">
            <v>250</v>
          </cell>
          <cell r="W14466">
            <v>513</v>
          </cell>
        </row>
        <row r="14467">
          <cell r="L14467">
            <v>79</v>
          </cell>
          <cell r="N14467">
            <v>250</v>
          </cell>
          <cell r="U14467">
            <v>334</v>
          </cell>
          <cell r="W14467">
            <v>593</v>
          </cell>
        </row>
        <row r="14468">
          <cell r="L14468">
            <v>75</v>
          </cell>
          <cell r="N14468">
            <v>218</v>
          </cell>
          <cell r="U14468">
            <v>286</v>
          </cell>
          <cell r="W14468">
            <v>525</v>
          </cell>
        </row>
        <row r="14469">
          <cell r="L14469">
            <v>75</v>
          </cell>
          <cell r="N14469">
            <v>226</v>
          </cell>
          <cell r="U14469">
            <v>258</v>
          </cell>
          <cell r="W14469">
            <v>597</v>
          </cell>
        </row>
        <row r="14470">
          <cell r="L14470">
            <v>3</v>
          </cell>
          <cell r="N14470">
            <v>10</v>
          </cell>
          <cell r="U14470">
            <v>34</v>
          </cell>
          <cell r="W14470">
            <v>149</v>
          </cell>
        </row>
        <row r="14471">
          <cell r="L14471">
            <v>71</v>
          </cell>
          <cell r="N14471">
            <v>206</v>
          </cell>
          <cell r="U14471">
            <v>226</v>
          </cell>
          <cell r="W14471">
            <v>497</v>
          </cell>
        </row>
        <row r="14472">
          <cell r="L14472">
            <v>79</v>
          </cell>
          <cell r="N14472">
            <v>242</v>
          </cell>
          <cell r="U14472">
            <v>322</v>
          </cell>
          <cell r="W14472">
            <v>565</v>
          </cell>
        </row>
        <row r="14473">
          <cell r="L14473">
            <v>7</v>
          </cell>
          <cell r="N14473">
            <v>10</v>
          </cell>
          <cell r="U14473">
            <v>34</v>
          </cell>
          <cell r="W14473">
            <v>89</v>
          </cell>
        </row>
        <row r="14474">
          <cell r="L14474">
            <v>75</v>
          </cell>
          <cell r="N14474">
            <v>218</v>
          </cell>
          <cell r="U14474">
            <v>342</v>
          </cell>
          <cell r="W14474">
            <v>521</v>
          </cell>
        </row>
        <row r="14475">
          <cell r="L14475">
            <v>67</v>
          </cell>
          <cell r="N14475">
            <v>162</v>
          </cell>
          <cell r="U14475">
            <v>230</v>
          </cell>
          <cell r="W14475">
            <v>477</v>
          </cell>
        </row>
        <row r="14476">
          <cell r="L14476">
            <v>75</v>
          </cell>
          <cell r="N14476">
            <v>230</v>
          </cell>
          <cell r="U14476">
            <v>314</v>
          </cell>
          <cell r="W14476">
            <v>505</v>
          </cell>
        </row>
        <row r="14477">
          <cell r="L14477">
            <v>67</v>
          </cell>
          <cell r="N14477">
            <v>182</v>
          </cell>
          <cell r="U14477">
            <v>310</v>
          </cell>
          <cell r="W14477">
            <v>453</v>
          </cell>
        </row>
        <row r="14478">
          <cell r="L14478">
            <v>79</v>
          </cell>
          <cell r="N14478">
            <v>210</v>
          </cell>
          <cell r="U14478">
            <v>310</v>
          </cell>
          <cell r="W14478">
            <v>569</v>
          </cell>
        </row>
        <row r="14479">
          <cell r="L14479">
            <v>11</v>
          </cell>
          <cell r="N14479">
            <v>2</v>
          </cell>
          <cell r="U14479">
            <v>38</v>
          </cell>
          <cell r="W14479">
            <v>49</v>
          </cell>
        </row>
        <row r="14480">
          <cell r="L14480">
            <v>15</v>
          </cell>
          <cell r="N14480">
            <v>22</v>
          </cell>
          <cell r="U14480">
            <v>46</v>
          </cell>
          <cell r="W14480">
            <v>153</v>
          </cell>
        </row>
        <row r="14481">
          <cell r="L14481">
            <v>83</v>
          </cell>
          <cell r="N14481">
            <v>310</v>
          </cell>
          <cell r="U14481">
            <v>378</v>
          </cell>
          <cell r="W14481">
            <v>629</v>
          </cell>
        </row>
        <row r="14482">
          <cell r="L14482">
            <v>39</v>
          </cell>
          <cell r="N14482">
            <v>10</v>
          </cell>
          <cell r="U14482">
            <v>90</v>
          </cell>
          <cell r="W14482">
            <v>185</v>
          </cell>
        </row>
        <row r="14483">
          <cell r="L14483">
            <v>83</v>
          </cell>
          <cell r="N14483">
            <v>294</v>
          </cell>
          <cell r="U14483">
            <v>358</v>
          </cell>
          <cell r="W14483">
            <v>625</v>
          </cell>
        </row>
        <row r="14484">
          <cell r="L14484">
            <v>71</v>
          </cell>
          <cell r="N14484">
            <v>186</v>
          </cell>
          <cell r="U14484">
            <v>242</v>
          </cell>
          <cell r="W14484">
            <v>585</v>
          </cell>
        </row>
        <row r="14485">
          <cell r="L14485">
            <v>75</v>
          </cell>
          <cell r="N14485">
            <v>186</v>
          </cell>
          <cell r="U14485">
            <v>314</v>
          </cell>
          <cell r="W14485">
            <v>569</v>
          </cell>
        </row>
        <row r="14486">
          <cell r="L14486">
            <v>71</v>
          </cell>
          <cell r="N14486">
            <v>206</v>
          </cell>
          <cell r="U14486">
            <v>254</v>
          </cell>
          <cell r="W14486">
            <v>593</v>
          </cell>
        </row>
        <row r="14487">
          <cell r="L14487">
            <v>75</v>
          </cell>
          <cell r="N14487">
            <v>286</v>
          </cell>
          <cell r="U14487">
            <v>338</v>
          </cell>
          <cell r="W14487">
            <v>569</v>
          </cell>
        </row>
        <row r="14488">
          <cell r="L14488">
            <v>19</v>
          </cell>
          <cell r="N14488">
            <v>18</v>
          </cell>
          <cell r="U14488">
            <v>46</v>
          </cell>
          <cell r="W14488">
            <v>137</v>
          </cell>
        </row>
        <row r="14489">
          <cell r="L14489">
            <v>63</v>
          </cell>
          <cell r="N14489">
            <v>178</v>
          </cell>
          <cell r="U14489">
            <v>254</v>
          </cell>
          <cell r="W14489">
            <v>489</v>
          </cell>
        </row>
        <row r="14490">
          <cell r="L14490">
            <v>75</v>
          </cell>
          <cell r="N14490">
            <v>182</v>
          </cell>
          <cell r="U14490">
            <v>314</v>
          </cell>
          <cell r="W14490">
            <v>561</v>
          </cell>
        </row>
        <row r="14491">
          <cell r="L14491">
            <v>71</v>
          </cell>
          <cell r="N14491">
            <v>218</v>
          </cell>
          <cell r="U14491">
            <v>214</v>
          </cell>
          <cell r="W14491">
            <v>549</v>
          </cell>
        </row>
        <row r="14492">
          <cell r="L14492">
            <v>15</v>
          </cell>
          <cell r="N14492">
            <v>10</v>
          </cell>
          <cell r="U14492">
            <v>42</v>
          </cell>
          <cell r="W14492">
            <v>129</v>
          </cell>
        </row>
        <row r="14493">
          <cell r="L14493">
            <v>75</v>
          </cell>
          <cell r="N14493">
            <v>194</v>
          </cell>
          <cell r="U14493">
            <v>302</v>
          </cell>
          <cell r="W14493">
            <v>505</v>
          </cell>
        </row>
        <row r="14494">
          <cell r="L14494">
            <v>75</v>
          </cell>
          <cell r="N14494">
            <v>166</v>
          </cell>
          <cell r="U14494">
            <v>314</v>
          </cell>
          <cell r="W14494">
            <v>529</v>
          </cell>
        </row>
        <row r="14495">
          <cell r="L14495">
            <v>35</v>
          </cell>
          <cell r="N14495">
            <v>18</v>
          </cell>
          <cell r="U14495">
            <v>78</v>
          </cell>
          <cell r="W14495">
            <v>185</v>
          </cell>
        </row>
        <row r="14496">
          <cell r="L14496">
            <v>67</v>
          </cell>
          <cell r="N14496">
            <v>170</v>
          </cell>
          <cell r="U14496">
            <v>214</v>
          </cell>
          <cell r="W14496">
            <v>501</v>
          </cell>
        </row>
        <row r="14497">
          <cell r="L14497">
            <v>23</v>
          </cell>
          <cell r="N14497">
            <v>26</v>
          </cell>
          <cell r="U14497">
            <v>54</v>
          </cell>
          <cell r="W14497">
            <v>157</v>
          </cell>
        </row>
        <row r="14498">
          <cell r="L14498">
            <v>83</v>
          </cell>
          <cell r="N14498">
            <v>238</v>
          </cell>
          <cell r="U14498">
            <v>310</v>
          </cell>
          <cell r="W14498">
            <v>561</v>
          </cell>
        </row>
        <row r="14499">
          <cell r="L14499">
            <v>63</v>
          </cell>
          <cell r="N14499">
            <v>358</v>
          </cell>
          <cell r="U14499">
            <v>218</v>
          </cell>
          <cell r="W14499">
            <v>305</v>
          </cell>
        </row>
        <row r="14500">
          <cell r="L14500">
            <v>75</v>
          </cell>
          <cell r="N14500">
            <v>210</v>
          </cell>
          <cell r="U14500">
            <v>294</v>
          </cell>
          <cell r="W14500">
            <v>529</v>
          </cell>
        </row>
        <row r="14501">
          <cell r="L14501">
            <v>67</v>
          </cell>
          <cell r="N14501">
            <v>122</v>
          </cell>
          <cell r="U14501">
            <v>202</v>
          </cell>
          <cell r="W14501">
            <v>445</v>
          </cell>
        </row>
        <row r="14502">
          <cell r="L14502">
            <v>23</v>
          </cell>
          <cell r="N14502">
            <v>14</v>
          </cell>
          <cell r="U14502">
            <v>58</v>
          </cell>
          <cell r="W14502">
            <v>97</v>
          </cell>
        </row>
        <row r="14503">
          <cell r="L14503">
            <v>75</v>
          </cell>
          <cell r="N14503">
            <v>242</v>
          </cell>
          <cell r="U14503">
            <v>302</v>
          </cell>
          <cell r="W14503">
            <v>585</v>
          </cell>
        </row>
        <row r="14504">
          <cell r="L14504">
            <v>71</v>
          </cell>
          <cell r="N14504">
            <v>226</v>
          </cell>
          <cell r="U14504">
            <v>266</v>
          </cell>
          <cell r="W14504">
            <v>553</v>
          </cell>
        </row>
        <row r="14505">
          <cell r="L14505">
            <v>71</v>
          </cell>
          <cell r="N14505">
            <v>194</v>
          </cell>
          <cell r="U14505">
            <v>262</v>
          </cell>
          <cell r="W14505">
            <v>545</v>
          </cell>
        </row>
        <row r="14506">
          <cell r="L14506">
            <v>71</v>
          </cell>
          <cell r="N14506">
            <v>182</v>
          </cell>
          <cell r="U14506">
            <v>310</v>
          </cell>
          <cell r="W14506">
            <v>549</v>
          </cell>
        </row>
        <row r="14507">
          <cell r="L14507">
            <v>11</v>
          </cell>
          <cell r="N14507">
            <v>6</v>
          </cell>
          <cell r="U14507">
            <v>38</v>
          </cell>
          <cell r="W14507">
            <v>97</v>
          </cell>
        </row>
        <row r="14508">
          <cell r="L14508">
            <v>79</v>
          </cell>
          <cell r="N14508">
            <v>194</v>
          </cell>
          <cell r="U14508">
            <v>346</v>
          </cell>
          <cell r="W14508">
            <v>577</v>
          </cell>
        </row>
        <row r="14509">
          <cell r="L14509">
            <v>79</v>
          </cell>
          <cell r="N14509">
            <v>230</v>
          </cell>
          <cell r="U14509">
            <v>346</v>
          </cell>
          <cell r="W14509">
            <v>621</v>
          </cell>
        </row>
        <row r="14510">
          <cell r="L14510">
            <v>27</v>
          </cell>
          <cell r="N14510">
            <v>26</v>
          </cell>
          <cell r="U14510">
            <v>66</v>
          </cell>
          <cell r="W14510">
            <v>153</v>
          </cell>
        </row>
        <row r="14511">
          <cell r="L14511">
            <v>7</v>
          </cell>
          <cell r="N14511">
            <v>6</v>
          </cell>
          <cell r="U14511">
            <v>34</v>
          </cell>
          <cell r="W14511">
            <v>121</v>
          </cell>
        </row>
        <row r="14512">
          <cell r="L14512">
            <v>67</v>
          </cell>
          <cell r="N14512">
            <v>162</v>
          </cell>
          <cell r="U14512">
            <v>230</v>
          </cell>
          <cell r="W14512">
            <v>473</v>
          </cell>
        </row>
        <row r="14513">
          <cell r="L14513">
            <v>79</v>
          </cell>
          <cell r="N14513">
            <v>270</v>
          </cell>
          <cell r="U14513">
            <v>330</v>
          </cell>
          <cell r="W14513">
            <v>569</v>
          </cell>
        </row>
        <row r="14514">
          <cell r="L14514">
            <v>79</v>
          </cell>
          <cell r="N14514">
            <v>214</v>
          </cell>
          <cell r="U14514">
            <v>314</v>
          </cell>
          <cell r="W14514">
            <v>553</v>
          </cell>
        </row>
        <row r="14515">
          <cell r="L14515">
            <v>71</v>
          </cell>
          <cell r="N14515">
            <v>130</v>
          </cell>
          <cell r="U14515">
            <v>186</v>
          </cell>
          <cell r="W14515">
            <v>553</v>
          </cell>
        </row>
        <row r="14516">
          <cell r="L14516">
            <v>3</v>
          </cell>
          <cell r="N14516">
            <v>26</v>
          </cell>
          <cell r="U14516">
            <v>34</v>
          </cell>
          <cell r="W14516">
            <v>121</v>
          </cell>
        </row>
        <row r="14517">
          <cell r="L14517">
            <v>63</v>
          </cell>
          <cell r="N14517">
            <v>238</v>
          </cell>
          <cell r="U14517">
            <v>230</v>
          </cell>
          <cell r="W14517">
            <v>281</v>
          </cell>
        </row>
        <row r="14518">
          <cell r="L14518">
            <v>79</v>
          </cell>
          <cell r="N14518">
            <v>242</v>
          </cell>
          <cell r="U14518">
            <v>262</v>
          </cell>
          <cell r="W14518">
            <v>609</v>
          </cell>
        </row>
        <row r="14519">
          <cell r="L14519">
            <v>79</v>
          </cell>
          <cell r="N14519">
            <v>266</v>
          </cell>
          <cell r="U14519">
            <v>306</v>
          </cell>
          <cell r="W14519">
            <v>561</v>
          </cell>
        </row>
        <row r="14520">
          <cell r="L14520">
            <v>71</v>
          </cell>
          <cell r="N14520">
            <v>206</v>
          </cell>
          <cell r="U14520">
            <v>270</v>
          </cell>
          <cell r="W14520">
            <v>505</v>
          </cell>
        </row>
        <row r="14521">
          <cell r="L14521">
            <v>75</v>
          </cell>
          <cell r="N14521">
            <v>182</v>
          </cell>
          <cell r="U14521">
            <v>282</v>
          </cell>
          <cell r="W14521">
            <v>521</v>
          </cell>
        </row>
        <row r="14522">
          <cell r="L14522">
            <v>11</v>
          </cell>
          <cell r="N14522">
            <v>14</v>
          </cell>
          <cell r="U14522">
            <v>38</v>
          </cell>
          <cell r="W14522">
            <v>109</v>
          </cell>
        </row>
        <row r="14523">
          <cell r="L14523">
            <v>79</v>
          </cell>
          <cell r="N14523">
            <v>210</v>
          </cell>
          <cell r="U14523">
            <v>298</v>
          </cell>
          <cell r="W14523">
            <v>525</v>
          </cell>
        </row>
        <row r="14524">
          <cell r="L14524">
            <v>75</v>
          </cell>
          <cell r="N14524">
            <v>178</v>
          </cell>
          <cell r="U14524">
            <v>294</v>
          </cell>
          <cell r="W14524">
            <v>529</v>
          </cell>
        </row>
        <row r="14525">
          <cell r="L14525">
            <v>67</v>
          </cell>
          <cell r="N14525">
            <v>206</v>
          </cell>
          <cell r="U14525">
            <v>234</v>
          </cell>
          <cell r="W14525">
            <v>509</v>
          </cell>
        </row>
        <row r="14526">
          <cell r="L14526">
            <v>75</v>
          </cell>
          <cell r="N14526">
            <v>222</v>
          </cell>
          <cell r="U14526">
            <v>226</v>
          </cell>
          <cell r="W14526">
            <v>517</v>
          </cell>
        </row>
        <row r="14527">
          <cell r="L14527">
            <v>71</v>
          </cell>
          <cell r="N14527">
            <v>238</v>
          </cell>
          <cell r="U14527">
            <v>314</v>
          </cell>
          <cell r="W14527">
            <v>561</v>
          </cell>
        </row>
        <row r="14528">
          <cell r="L14528">
            <v>67</v>
          </cell>
          <cell r="N14528">
            <v>290</v>
          </cell>
          <cell r="U14528">
            <v>234</v>
          </cell>
          <cell r="W14528">
            <v>285</v>
          </cell>
        </row>
        <row r="14529">
          <cell r="L14529">
            <v>19</v>
          </cell>
          <cell r="N14529">
            <v>10</v>
          </cell>
          <cell r="U14529">
            <v>46</v>
          </cell>
          <cell r="W14529">
            <v>117</v>
          </cell>
        </row>
        <row r="14530">
          <cell r="L14530">
            <v>75</v>
          </cell>
          <cell r="N14530">
            <v>238</v>
          </cell>
          <cell r="U14530">
            <v>314</v>
          </cell>
          <cell r="W14530">
            <v>581</v>
          </cell>
        </row>
        <row r="14531">
          <cell r="L14531">
            <v>75</v>
          </cell>
          <cell r="N14531">
            <v>186</v>
          </cell>
          <cell r="U14531">
            <v>298</v>
          </cell>
          <cell r="W14531">
            <v>493</v>
          </cell>
        </row>
        <row r="14532">
          <cell r="L14532">
            <v>67</v>
          </cell>
          <cell r="N14532">
            <v>170</v>
          </cell>
          <cell r="U14532">
            <v>238</v>
          </cell>
          <cell r="W14532">
            <v>517</v>
          </cell>
        </row>
        <row r="14533">
          <cell r="L14533">
            <v>79</v>
          </cell>
          <cell r="N14533">
            <v>234</v>
          </cell>
          <cell r="U14533">
            <v>334</v>
          </cell>
          <cell r="W14533">
            <v>541</v>
          </cell>
        </row>
        <row r="14534">
          <cell r="L14534">
            <v>83</v>
          </cell>
          <cell r="N14534">
            <v>238</v>
          </cell>
          <cell r="U14534">
            <v>294</v>
          </cell>
          <cell r="W14534">
            <v>565</v>
          </cell>
        </row>
        <row r="14535">
          <cell r="L14535">
            <v>95</v>
          </cell>
          <cell r="N14535">
            <v>150</v>
          </cell>
          <cell r="U14535">
            <v>282</v>
          </cell>
          <cell r="W14535">
            <v>545</v>
          </cell>
        </row>
        <row r="14536">
          <cell r="L14536">
            <v>75</v>
          </cell>
          <cell r="N14536">
            <v>206</v>
          </cell>
          <cell r="U14536">
            <v>270</v>
          </cell>
          <cell r="W14536">
            <v>521</v>
          </cell>
        </row>
        <row r="14537">
          <cell r="L14537">
            <v>39</v>
          </cell>
          <cell r="N14537">
            <v>34</v>
          </cell>
          <cell r="U14537">
            <v>98</v>
          </cell>
          <cell r="W14537">
            <v>221</v>
          </cell>
        </row>
        <row r="14538">
          <cell r="L14538">
            <v>79</v>
          </cell>
          <cell r="N14538">
            <v>222</v>
          </cell>
          <cell r="U14538">
            <v>302</v>
          </cell>
          <cell r="W14538">
            <v>601</v>
          </cell>
        </row>
        <row r="14539">
          <cell r="L14539">
            <v>71</v>
          </cell>
          <cell r="N14539">
            <v>190</v>
          </cell>
          <cell r="U14539">
            <v>238</v>
          </cell>
          <cell r="W14539">
            <v>517</v>
          </cell>
        </row>
        <row r="14540">
          <cell r="L14540">
            <v>71</v>
          </cell>
          <cell r="N14540">
            <v>190</v>
          </cell>
          <cell r="U14540">
            <v>242</v>
          </cell>
          <cell r="W14540">
            <v>481</v>
          </cell>
        </row>
        <row r="14541">
          <cell r="L14541">
            <v>71</v>
          </cell>
          <cell r="N14541">
            <v>194</v>
          </cell>
          <cell r="U14541">
            <v>278</v>
          </cell>
          <cell r="W14541">
            <v>513</v>
          </cell>
        </row>
        <row r="14542">
          <cell r="L14542">
            <v>75</v>
          </cell>
          <cell r="N14542">
            <v>214</v>
          </cell>
          <cell r="U14542">
            <v>282</v>
          </cell>
          <cell r="W14542">
            <v>561</v>
          </cell>
        </row>
        <row r="14543">
          <cell r="L14543">
            <v>75</v>
          </cell>
          <cell r="N14543">
            <v>190</v>
          </cell>
          <cell r="U14543">
            <v>282</v>
          </cell>
          <cell r="W14543">
            <v>501</v>
          </cell>
        </row>
        <row r="14544">
          <cell r="L14544">
            <v>75</v>
          </cell>
          <cell r="N14544">
            <v>186</v>
          </cell>
          <cell r="U14544">
            <v>254</v>
          </cell>
          <cell r="W14544">
            <v>461</v>
          </cell>
        </row>
        <row r="14545">
          <cell r="L14545">
            <v>63</v>
          </cell>
          <cell r="N14545">
            <v>166</v>
          </cell>
          <cell r="U14545">
            <v>214</v>
          </cell>
          <cell r="W14545">
            <v>461</v>
          </cell>
        </row>
        <row r="14546">
          <cell r="L14546">
            <v>71</v>
          </cell>
          <cell r="N14546">
            <v>194</v>
          </cell>
          <cell r="U14546">
            <v>290</v>
          </cell>
          <cell r="W14546">
            <v>481</v>
          </cell>
        </row>
        <row r="14547">
          <cell r="L14547">
            <v>71</v>
          </cell>
          <cell r="N14547">
            <v>206</v>
          </cell>
          <cell r="U14547">
            <v>222</v>
          </cell>
          <cell r="W14547">
            <v>509</v>
          </cell>
        </row>
        <row r="14548">
          <cell r="L14548">
            <v>67</v>
          </cell>
          <cell r="N14548">
            <v>186</v>
          </cell>
          <cell r="U14548">
            <v>186</v>
          </cell>
          <cell r="W14548">
            <v>545</v>
          </cell>
        </row>
        <row r="14549">
          <cell r="L14549">
            <v>79</v>
          </cell>
          <cell r="N14549">
            <v>222</v>
          </cell>
          <cell r="U14549">
            <v>274</v>
          </cell>
          <cell r="W14549">
            <v>553</v>
          </cell>
        </row>
        <row r="14550">
          <cell r="L14550">
            <v>71</v>
          </cell>
          <cell r="N14550">
            <v>162</v>
          </cell>
          <cell r="U14550">
            <v>294</v>
          </cell>
          <cell r="W14550">
            <v>509</v>
          </cell>
        </row>
        <row r="14551">
          <cell r="L14551">
            <v>71</v>
          </cell>
          <cell r="N14551">
            <v>186</v>
          </cell>
          <cell r="U14551">
            <v>254</v>
          </cell>
          <cell r="W14551">
            <v>553</v>
          </cell>
        </row>
        <row r="14552">
          <cell r="L14552">
            <v>79</v>
          </cell>
          <cell r="N14552">
            <v>202</v>
          </cell>
          <cell r="U14552">
            <v>262</v>
          </cell>
          <cell r="W14552">
            <v>545</v>
          </cell>
        </row>
        <row r="14553">
          <cell r="L14553">
            <v>19</v>
          </cell>
          <cell r="N14553">
            <v>10</v>
          </cell>
          <cell r="U14553">
            <v>50</v>
          </cell>
          <cell r="W14553">
            <v>121</v>
          </cell>
        </row>
        <row r="14554">
          <cell r="L14554">
            <v>119</v>
          </cell>
          <cell r="N14554">
            <v>206</v>
          </cell>
          <cell r="U14554">
            <v>342</v>
          </cell>
          <cell r="W14554">
            <v>801</v>
          </cell>
        </row>
        <row r="14555">
          <cell r="L14555">
            <v>79</v>
          </cell>
          <cell r="N14555">
            <v>182</v>
          </cell>
          <cell r="U14555">
            <v>250</v>
          </cell>
          <cell r="W14555">
            <v>569</v>
          </cell>
        </row>
        <row r="14556">
          <cell r="L14556">
            <v>71</v>
          </cell>
          <cell r="N14556">
            <v>218</v>
          </cell>
          <cell r="U14556">
            <v>282</v>
          </cell>
          <cell r="W14556">
            <v>529</v>
          </cell>
        </row>
        <row r="14557">
          <cell r="L14557">
            <v>71</v>
          </cell>
          <cell r="N14557">
            <v>194</v>
          </cell>
          <cell r="U14557">
            <v>226</v>
          </cell>
          <cell r="W14557">
            <v>501</v>
          </cell>
        </row>
        <row r="14558">
          <cell r="L14558">
            <v>87</v>
          </cell>
          <cell r="N14558">
            <v>158</v>
          </cell>
          <cell r="U14558">
            <v>278</v>
          </cell>
          <cell r="W14558">
            <v>469</v>
          </cell>
        </row>
        <row r="14559">
          <cell r="L14559">
            <v>71</v>
          </cell>
          <cell r="N14559">
            <v>182</v>
          </cell>
          <cell r="U14559">
            <v>246</v>
          </cell>
          <cell r="W14559">
            <v>521</v>
          </cell>
        </row>
        <row r="14560">
          <cell r="L14560">
            <v>75</v>
          </cell>
          <cell r="N14560">
            <v>214</v>
          </cell>
          <cell r="U14560">
            <v>290</v>
          </cell>
          <cell r="W14560">
            <v>505</v>
          </cell>
        </row>
        <row r="14561">
          <cell r="L14561">
            <v>71</v>
          </cell>
          <cell r="N14561">
            <v>194</v>
          </cell>
          <cell r="U14561">
            <v>222</v>
          </cell>
          <cell r="W14561">
            <v>545</v>
          </cell>
        </row>
        <row r="14562">
          <cell r="L14562">
            <v>75</v>
          </cell>
          <cell r="N14562">
            <v>190</v>
          </cell>
          <cell r="U14562">
            <v>306</v>
          </cell>
          <cell r="W14562">
            <v>521</v>
          </cell>
        </row>
        <row r="14563">
          <cell r="L14563">
            <v>75</v>
          </cell>
          <cell r="N14563">
            <v>338</v>
          </cell>
          <cell r="U14563">
            <v>210</v>
          </cell>
          <cell r="W14563">
            <v>541</v>
          </cell>
        </row>
        <row r="14564">
          <cell r="L14564">
            <v>11</v>
          </cell>
          <cell r="N14564">
            <v>10</v>
          </cell>
          <cell r="U14564">
            <v>42</v>
          </cell>
          <cell r="W14564">
            <v>129</v>
          </cell>
        </row>
        <row r="14565">
          <cell r="L14565">
            <v>75</v>
          </cell>
          <cell r="N14565">
            <v>202</v>
          </cell>
          <cell r="U14565">
            <v>310</v>
          </cell>
          <cell r="W14565">
            <v>509</v>
          </cell>
        </row>
        <row r="14566">
          <cell r="L14566">
            <v>67</v>
          </cell>
          <cell r="N14566">
            <v>186</v>
          </cell>
          <cell r="U14566">
            <v>226</v>
          </cell>
          <cell r="W14566">
            <v>517</v>
          </cell>
        </row>
        <row r="14567">
          <cell r="L14567">
            <v>71</v>
          </cell>
          <cell r="N14567">
            <v>178</v>
          </cell>
          <cell r="U14567">
            <v>278</v>
          </cell>
          <cell r="W14567">
            <v>529</v>
          </cell>
        </row>
        <row r="14568">
          <cell r="L14568">
            <v>67</v>
          </cell>
          <cell r="N14568">
            <v>214</v>
          </cell>
          <cell r="U14568">
            <v>242</v>
          </cell>
          <cell r="W14568">
            <v>513</v>
          </cell>
        </row>
        <row r="14569">
          <cell r="L14569">
            <v>71</v>
          </cell>
          <cell r="N14569">
            <v>170</v>
          </cell>
          <cell r="U14569">
            <v>242</v>
          </cell>
          <cell r="W14569">
            <v>573</v>
          </cell>
        </row>
        <row r="14570">
          <cell r="L14570">
            <v>67</v>
          </cell>
          <cell r="N14570">
            <v>194</v>
          </cell>
          <cell r="U14570">
            <v>282</v>
          </cell>
          <cell r="W14570">
            <v>533</v>
          </cell>
        </row>
        <row r="14571">
          <cell r="L14571">
            <v>75</v>
          </cell>
          <cell r="N14571">
            <v>190</v>
          </cell>
          <cell r="U14571">
            <v>298</v>
          </cell>
          <cell r="W14571">
            <v>545</v>
          </cell>
        </row>
        <row r="14572">
          <cell r="L14572">
            <v>63</v>
          </cell>
          <cell r="N14572">
            <v>194</v>
          </cell>
          <cell r="U14572">
            <v>158</v>
          </cell>
          <cell r="W14572">
            <v>509</v>
          </cell>
        </row>
        <row r="14573">
          <cell r="L14573">
            <v>43</v>
          </cell>
          <cell r="N14573">
            <v>-6</v>
          </cell>
          <cell r="U14573">
            <v>142</v>
          </cell>
          <cell r="W14573">
            <v>301</v>
          </cell>
        </row>
        <row r="14574">
          <cell r="L14574">
            <v>79</v>
          </cell>
          <cell r="N14574">
            <v>278</v>
          </cell>
          <cell r="U14574">
            <v>274</v>
          </cell>
          <cell r="W14574">
            <v>549</v>
          </cell>
        </row>
        <row r="14575">
          <cell r="L14575">
            <v>71</v>
          </cell>
          <cell r="N14575">
            <v>170</v>
          </cell>
          <cell r="U14575">
            <v>278</v>
          </cell>
          <cell r="W14575">
            <v>493</v>
          </cell>
        </row>
        <row r="14576">
          <cell r="L14576">
            <v>79</v>
          </cell>
          <cell r="N14576">
            <v>222</v>
          </cell>
          <cell r="U14576">
            <v>262</v>
          </cell>
          <cell r="W14576">
            <v>529</v>
          </cell>
        </row>
        <row r="14577">
          <cell r="L14577">
            <v>67</v>
          </cell>
          <cell r="N14577">
            <v>186</v>
          </cell>
          <cell r="U14577">
            <v>290</v>
          </cell>
          <cell r="W14577">
            <v>537</v>
          </cell>
        </row>
        <row r="14578">
          <cell r="L14578">
            <v>67</v>
          </cell>
          <cell r="N14578">
            <v>182</v>
          </cell>
          <cell r="U14578">
            <v>234</v>
          </cell>
          <cell r="W14578">
            <v>517</v>
          </cell>
        </row>
        <row r="14579">
          <cell r="L14579">
            <v>75</v>
          </cell>
          <cell r="N14579">
            <v>150</v>
          </cell>
          <cell r="U14579">
            <v>282</v>
          </cell>
          <cell r="W14579">
            <v>529</v>
          </cell>
        </row>
        <row r="14580">
          <cell r="L14580">
            <v>75</v>
          </cell>
          <cell r="N14580">
            <v>222</v>
          </cell>
          <cell r="U14580">
            <v>366</v>
          </cell>
          <cell r="W14580">
            <v>577</v>
          </cell>
        </row>
        <row r="14581">
          <cell r="L14581">
            <v>11</v>
          </cell>
          <cell r="N14581">
            <v>10</v>
          </cell>
          <cell r="U14581">
            <v>38</v>
          </cell>
          <cell r="W14581">
            <v>133</v>
          </cell>
        </row>
        <row r="14582">
          <cell r="L14582">
            <v>75</v>
          </cell>
          <cell r="N14582">
            <v>202</v>
          </cell>
          <cell r="U14582">
            <v>246</v>
          </cell>
          <cell r="W14582">
            <v>513</v>
          </cell>
        </row>
        <row r="14583">
          <cell r="L14583">
            <v>75</v>
          </cell>
          <cell r="N14583">
            <v>246</v>
          </cell>
          <cell r="U14583">
            <v>298</v>
          </cell>
          <cell r="W14583">
            <v>529</v>
          </cell>
        </row>
        <row r="14584">
          <cell r="L14584">
            <v>75</v>
          </cell>
          <cell r="N14584">
            <v>186</v>
          </cell>
          <cell r="U14584">
            <v>258</v>
          </cell>
          <cell r="W14584">
            <v>509</v>
          </cell>
        </row>
        <row r="14585">
          <cell r="L14585">
            <v>71</v>
          </cell>
          <cell r="N14585">
            <v>186</v>
          </cell>
          <cell r="U14585">
            <v>234</v>
          </cell>
          <cell r="W14585">
            <v>489</v>
          </cell>
        </row>
        <row r="14586">
          <cell r="L14586">
            <v>67</v>
          </cell>
          <cell r="N14586">
            <v>190</v>
          </cell>
          <cell r="U14586">
            <v>270</v>
          </cell>
          <cell r="W14586">
            <v>517</v>
          </cell>
        </row>
        <row r="14587">
          <cell r="L14587">
            <v>71</v>
          </cell>
          <cell r="N14587">
            <v>198</v>
          </cell>
          <cell r="U14587">
            <v>246</v>
          </cell>
          <cell r="W14587">
            <v>541</v>
          </cell>
        </row>
        <row r="14588">
          <cell r="L14588">
            <v>75</v>
          </cell>
          <cell r="N14588">
            <v>202</v>
          </cell>
          <cell r="U14588">
            <v>250</v>
          </cell>
          <cell r="W14588">
            <v>481</v>
          </cell>
        </row>
        <row r="14589">
          <cell r="L14589">
            <v>75</v>
          </cell>
          <cell r="N14589">
            <v>210</v>
          </cell>
          <cell r="U14589">
            <v>242</v>
          </cell>
          <cell r="W14589">
            <v>561</v>
          </cell>
        </row>
        <row r="14590">
          <cell r="L14590">
            <v>71</v>
          </cell>
          <cell r="N14590">
            <v>186</v>
          </cell>
          <cell r="U14590">
            <v>182</v>
          </cell>
          <cell r="W14590">
            <v>581</v>
          </cell>
        </row>
        <row r="14591">
          <cell r="L14591">
            <v>71</v>
          </cell>
          <cell r="N14591">
            <v>190</v>
          </cell>
          <cell r="U14591">
            <v>250</v>
          </cell>
          <cell r="W14591">
            <v>553</v>
          </cell>
        </row>
        <row r="14592">
          <cell r="L14592">
            <v>35</v>
          </cell>
          <cell r="N14592">
            <v>14</v>
          </cell>
          <cell r="U14592">
            <v>82</v>
          </cell>
          <cell r="W14592">
            <v>149</v>
          </cell>
        </row>
        <row r="14593">
          <cell r="L14593">
            <v>3</v>
          </cell>
          <cell r="N14593">
            <v>14</v>
          </cell>
          <cell r="U14593">
            <v>34</v>
          </cell>
          <cell r="W14593">
            <v>89</v>
          </cell>
        </row>
        <row r="14594">
          <cell r="L14594">
            <v>75</v>
          </cell>
          <cell r="N14594">
            <v>166</v>
          </cell>
          <cell r="U14594">
            <v>298</v>
          </cell>
          <cell r="W14594">
            <v>505</v>
          </cell>
        </row>
        <row r="14595">
          <cell r="L14595">
            <v>3</v>
          </cell>
          <cell r="N14595">
            <v>6</v>
          </cell>
          <cell r="U14595">
            <v>34</v>
          </cell>
          <cell r="W14595">
            <v>89</v>
          </cell>
        </row>
        <row r="14596">
          <cell r="L14596">
            <v>79</v>
          </cell>
          <cell r="N14596">
            <v>274</v>
          </cell>
          <cell r="U14596">
            <v>298</v>
          </cell>
          <cell r="W14596">
            <v>573</v>
          </cell>
        </row>
        <row r="14597">
          <cell r="L14597">
            <v>67</v>
          </cell>
          <cell r="N14597">
            <v>134</v>
          </cell>
          <cell r="U14597">
            <v>206</v>
          </cell>
          <cell r="W14597">
            <v>485</v>
          </cell>
        </row>
        <row r="14598">
          <cell r="L14598">
            <v>7</v>
          </cell>
          <cell r="N14598">
            <v>10</v>
          </cell>
          <cell r="U14598">
            <v>34</v>
          </cell>
          <cell r="W14598">
            <v>85</v>
          </cell>
        </row>
        <row r="14599">
          <cell r="L14599">
            <v>83</v>
          </cell>
          <cell r="N14599">
            <v>242</v>
          </cell>
          <cell r="U14599">
            <v>278</v>
          </cell>
          <cell r="W14599">
            <v>533</v>
          </cell>
        </row>
        <row r="14600">
          <cell r="L14600">
            <v>75</v>
          </cell>
          <cell r="N14600">
            <v>250</v>
          </cell>
          <cell r="U14600">
            <v>326</v>
          </cell>
          <cell r="W14600">
            <v>593</v>
          </cell>
        </row>
        <row r="14601">
          <cell r="L14601">
            <v>59</v>
          </cell>
          <cell r="N14601">
            <v>186</v>
          </cell>
          <cell r="U14601">
            <v>190</v>
          </cell>
          <cell r="W14601">
            <v>485</v>
          </cell>
        </row>
        <row r="14602">
          <cell r="L14602">
            <v>79</v>
          </cell>
          <cell r="N14602">
            <v>214</v>
          </cell>
          <cell r="U14602">
            <v>338</v>
          </cell>
          <cell r="W14602">
            <v>557</v>
          </cell>
        </row>
        <row r="14603">
          <cell r="L14603">
            <v>75</v>
          </cell>
          <cell r="N14603">
            <v>214</v>
          </cell>
          <cell r="U14603">
            <v>314</v>
          </cell>
          <cell r="W14603">
            <v>541</v>
          </cell>
        </row>
        <row r="14604">
          <cell r="L14604">
            <v>19</v>
          </cell>
          <cell r="N14604">
            <v>18</v>
          </cell>
          <cell r="U14604">
            <v>50</v>
          </cell>
          <cell r="W14604">
            <v>153</v>
          </cell>
        </row>
        <row r="14605">
          <cell r="L14605">
            <v>31</v>
          </cell>
          <cell r="N14605">
            <v>30</v>
          </cell>
          <cell r="U14605">
            <v>70</v>
          </cell>
          <cell r="W14605">
            <v>177</v>
          </cell>
        </row>
        <row r="14606">
          <cell r="L14606">
            <v>19</v>
          </cell>
          <cell r="N14606">
            <v>10</v>
          </cell>
          <cell r="U14606">
            <v>46</v>
          </cell>
          <cell r="W14606">
            <v>137</v>
          </cell>
        </row>
        <row r="14607">
          <cell r="L14607">
            <v>71</v>
          </cell>
          <cell r="N14607">
            <v>194</v>
          </cell>
          <cell r="U14607">
            <v>230</v>
          </cell>
          <cell r="W14607">
            <v>549</v>
          </cell>
        </row>
        <row r="14608">
          <cell r="L14608">
            <v>75</v>
          </cell>
          <cell r="N14608">
            <v>198</v>
          </cell>
          <cell r="U14608">
            <v>230</v>
          </cell>
          <cell r="W14608">
            <v>541</v>
          </cell>
        </row>
        <row r="14609">
          <cell r="L14609">
            <v>75</v>
          </cell>
          <cell r="N14609">
            <v>270</v>
          </cell>
          <cell r="U14609">
            <v>282</v>
          </cell>
          <cell r="W14609">
            <v>581</v>
          </cell>
        </row>
        <row r="14610">
          <cell r="L14610">
            <v>75</v>
          </cell>
          <cell r="N14610">
            <v>182</v>
          </cell>
          <cell r="U14610">
            <v>246</v>
          </cell>
          <cell r="W14610">
            <v>569</v>
          </cell>
        </row>
        <row r="14611">
          <cell r="L14611">
            <v>71</v>
          </cell>
          <cell r="N14611">
            <v>586</v>
          </cell>
          <cell r="U14611">
            <v>182</v>
          </cell>
          <cell r="W14611">
            <v>505</v>
          </cell>
        </row>
        <row r="14612">
          <cell r="L14612">
            <v>15</v>
          </cell>
          <cell r="N14612">
            <v>18</v>
          </cell>
          <cell r="U14612">
            <v>42</v>
          </cell>
          <cell r="W14612">
            <v>113</v>
          </cell>
        </row>
        <row r="14613">
          <cell r="L14613">
            <v>19</v>
          </cell>
          <cell r="N14613">
            <v>18</v>
          </cell>
          <cell r="U14613">
            <v>50</v>
          </cell>
          <cell r="W14613">
            <v>137</v>
          </cell>
        </row>
        <row r="14614">
          <cell r="L14614">
            <v>75</v>
          </cell>
          <cell r="N14614">
            <v>238</v>
          </cell>
          <cell r="U14614">
            <v>254</v>
          </cell>
          <cell r="W14614">
            <v>573</v>
          </cell>
        </row>
        <row r="14615">
          <cell r="L14615">
            <v>31</v>
          </cell>
          <cell r="N14615">
            <v>10</v>
          </cell>
          <cell r="U14615">
            <v>66</v>
          </cell>
          <cell r="W14615">
            <v>193</v>
          </cell>
        </row>
        <row r="14616">
          <cell r="L14616">
            <v>71</v>
          </cell>
          <cell r="N14616">
            <v>142</v>
          </cell>
          <cell r="U14616">
            <v>262</v>
          </cell>
          <cell r="W14616">
            <v>497</v>
          </cell>
        </row>
        <row r="14617">
          <cell r="L14617">
            <v>67</v>
          </cell>
          <cell r="N14617">
            <v>186</v>
          </cell>
          <cell r="U14617">
            <v>246</v>
          </cell>
          <cell r="W14617">
            <v>505</v>
          </cell>
        </row>
        <row r="14618">
          <cell r="L14618">
            <v>63</v>
          </cell>
          <cell r="N14618">
            <v>178</v>
          </cell>
          <cell r="U14618">
            <v>190</v>
          </cell>
          <cell r="W14618">
            <v>489</v>
          </cell>
        </row>
        <row r="14619">
          <cell r="L14619">
            <v>75</v>
          </cell>
          <cell r="N14619">
            <v>254</v>
          </cell>
          <cell r="U14619">
            <v>290</v>
          </cell>
          <cell r="W14619">
            <v>585</v>
          </cell>
        </row>
        <row r="14620">
          <cell r="L14620">
            <v>47</v>
          </cell>
          <cell r="N14620">
            <v>62</v>
          </cell>
          <cell r="U14620">
            <v>102</v>
          </cell>
          <cell r="W14620">
            <v>377</v>
          </cell>
        </row>
        <row r="14621">
          <cell r="L14621">
            <v>79</v>
          </cell>
          <cell r="N14621">
            <v>258</v>
          </cell>
          <cell r="U14621">
            <v>310</v>
          </cell>
          <cell r="W14621">
            <v>553</v>
          </cell>
        </row>
        <row r="14622">
          <cell r="L14622">
            <v>71</v>
          </cell>
          <cell r="N14622">
            <v>234</v>
          </cell>
          <cell r="U14622">
            <v>254</v>
          </cell>
          <cell r="W14622">
            <v>557</v>
          </cell>
        </row>
        <row r="14623">
          <cell r="L14623">
            <v>75</v>
          </cell>
          <cell r="N14623">
            <v>218</v>
          </cell>
          <cell r="U14623">
            <v>266</v>
          </cell>
          <cell r="W14623">
            <v>525</v>
          </cell>
        </row>
        <row r="14624">
          <cell r="L14624">
            <v>11</v>
          </cell>
          <cell r="N14624">
            <v>14</v>
          </cell>
          <cell r="U14624">
            <v>42</v>
          </cell>
          <cell r="W14624">
            <v>77</v>
          </cell>
        </row>
        <row r="14625">
          <cell r="L14625">
            <v>79</v>
          </cell>
          <cell r="N14625">
            <v>190</v>
          </cell>
          <cell r="U14625">
            <v>358</v>
          </cell>
          <cell r="W14625">
            <v>525</v>
          </cell>
        </row>
        <row r="14626">
          <cell r="L14626">
            <v>75</v>
          </cell>
          <cell r="N14626">
            <v>222</v>
          </cell>
          <cell r="U14626">
            <v>278</v>
          </cell>
          <cell r="W14626">
            <v>497</v>
          </cell>
        </row>
        <row r="14627">
          <cell r="L14627">
            <v>79</v>
          </cell>
          <cell r="N14627">
            <v>234</v>
          </cell>
          <cell r="U14627">
            <v>294</v>
          </cell>
          <cell r="W14627">
            <v>569</v>
          </cell>
        </row>
        <row r="14628">
          <cell r="L14628">
            <v>75</v>
          </cell>
          <cell r="N14628">
            <v>214</v>
          </cell>
          <cell r="U14628">
            <v>242</v>
          </cell>
          <cell r="W14628">
            <v>521</v>
          </cell>
        </row>
        <row r="14629">
          <cell r="L14629">
            <v>15</v>
          </cell>
          <cell r="N14629">
            <v>6</v>
          </cell>
          <cell r="U14629">
            <v>42</v>
          </cell>
          <cell r="W14629">
            <v>101</v>
          </cell>
        </row>
        <row r="14630">
          <cell r="L14630">
            <v>75</v>
          </cell>
          <cell r="N14630">
            <v>202</v>
          </cell>
          <cell r="U14630">
            <v>242</v>
          </cell>
          <cell r="W14630">
            <v>533</v>
          </cell>
        </row>
        <row r="14631">
          <cell r="L14631">
            <v>79</v>
          </cell>
          <cell r="N14631">
            <v>202</v>
          </cell>
          <cell r="U14631">
            <v>306</v>
          </cell>
          <cell r="W14631">
            <v>545</v>
          </cell>
        </row>
        <row r="14632">
          <cell r="L14632">
            <v>71</v>
          </cell>
          <cell r="N14632">
            <v>194</v>
          </cell>
          <cell r="U14632">
            <v>258</v>
          </cell>
          <cell r="W14632">
            <v>521</v>
          </cell>
        </row>
        <row r="14633">
          <cell r="L14633">
            <v>71</v>
          </cell>
          <cell r="N14633">
            <v>166</v>
          </cell>
          <cell r="U14633">
            <v>246</v>
          </cell>
          <cell r="W14633">
            <v>501</v>
          </cell>
        </row>
        <row r="14634">
          <cell r="L14634">
            <v>79</v>
          </cell>
          <cell r="N14634">
            <v>190</v>
          </cell>
          <cell r="U14634">
            <v>310</v>
          </cell>
          <cell r="W14634">
            <v>533</v>
          </cell>
        </row>
        <row r="14635">
          <cell r="L14635">
            <v>71</v>
          </cell>
          <cell r="N14635">
            <v>198</v>
          </cell>
          <cell r="U14635">
            <v>222</v>
          </cell>
          <cell r="W14635">
            <v>533</v>
          </cell>
        </row>
        <row r="14636">
          <cell r="L14636">
            <v>79</v>
          </cell>
          <cell r="N14636">
            <v>214</v>
          </cell>
          <cell r="U14636">
            <v>298</v>
          </cell>
          <cell r="W14636">
            <v>553</v>
          </cell>
        </row>
        <row r="14637">
          <cell r="L14637">
            <v>75</v>
          </cell>
          <cell r="N14637">
            <v>186</v>
          </cell>
          <cell r="U14637">
            <v>218</v>
          </cell>
          <cell r="W14637">
            <v>497</v>
          </cell>
        </row>
        <row r="14638">
          <cell r="L14638">
            <v>27</v>
          </cell>
          <cell r="N14638">
            <v>10</v>
          </cell>
          <cell r="U14638">
            <v>58</v>
          </cell>
          <cell r="W14638">
            <v>165</v>
          </cell>
        </row>
        <row r="14639">
          <cell r="L14639">
            <v>67</v>
          </cell>
          <cell r="N14639">
            <v>178</v>
          </cell>
          <cell r="U14639">
            <v>222</v>
          </cell>
          <cell r="W14639">
            <v>553</v>
          </cell>
        </row>
        <row r="14640">
          <cell r="L14640">
            <v>79</v>
          </cell>
          <cell r="N14640">
            <v>178</v>
          </cell>
          <cell r="U14640">
            <v>274</v>
          </cell>
          <cell r="W14640">
            <v>521</v>
          </cell>
        </row>
        <row r="14641">
          <cell r="L14641">
            <v>67</v>
          </cell>
          <cell r="N14641">
            <v>194</v>
          </cell>
          <cell r="U14641">
            <v>278</v>
          </cell>
          <cell r="W14641">
            <v>513</v>
          </cell>
        </row>
        <row r="14642">
          <cell r="L14642">
            <v>19</v>
          </cell>
          <cell r="N14642">
            <v>22</v>
          </cell>
          <cell r="U14642">
            <v>50</v>
          </cell>
          <cell r="W14642">
            <v>189</v>
          </cell>
        </row>
        <row r="14643">
          <cell r="L14643">
            <v>91</v>
          </cell>
          <cell r="N14643">
            <v>166</v>
          </cell>
          <cell r="U14643">
            <v>146</v>
          </cell>
          <cell r="W14643">
            <v>305</v>
          </cell>
        </row>
        <row r="14644">
          <cell r="L14644">
            <v>15</v>
          </cell>
          <cell r="N14644">
            <v>14</v>
          </cell>
          <cell r="U14644">
            <v>42</v>
          </cell>
          <cell r="W14644">
            <v>181</v>
          </cell>
        </row>
        <row r="14645">
          <cell r="L14645">
            <v>59</v>
          </cell>
          <cell r="N14645">
            <v>282</v>
          </cell>
          <cell r="U14645">
            <v>138</v>
          </cell>
          <cell r="W14645">
            <v>441</v>
          </cell>
        </row>
        <row r="14646">
          <cell r="L14646">
            <v>79</v>
          </cell>
          <cell r="N14646">
            <v>222</v>
          </cell>
          <cell r="U14646">
            <v>290</v>
          </cell>
          <cell r="W14646">
            <v>529</v>
          </cell>
        </row>
        <row r="14647">
          <cell r="L14647">
            <v>79</v>
          </cell>
          <cell r="N14647">
            <v>242</v>
          </cell>
          <cell r="U14647">
            <v>266</v>
          </cell>
          <cell r="W14647">
            <v>609</v>
          </cell>
        </row>
        <row r="14648">
          <cell r="L14648">
            <v>75</v>
          </cell>
          <cell r="N14648">
            <v>206</v>
          </cell>
          <cell r="U14648">
            <v>250</v>
          </cell>
          <cell r="W14648">
            <v>569</v>
          </cell>
        </row>
        <row r="14649">
          <cell r="L14649">
            <v>63</v>
          </cell>
          <cell r="N14649">
            <v>306</v>
          </cell>
          <cell r="U14649">
            <v>222</v>
          </cell>
          <cell r="W14649">
            <v>277</v>
          </cell>
        </row>
        <row r="14650">
          <cell r="L14650">
            <v>27</v>
          </cell>
          <cell r="N14650">
            <v>22</v>
          </cell>
          <cell r="U14650">
            <v>66</v>
          </cell>
          <cell r="W14650">
            <v>157</v>
          </cell>
        </row>
        <row r="14651">
          <cell r="L14651">
            <v>59</v>
          </cell>
          <cell r="N14651">
            <v>214</v>
          </cell>
          <cell r="U14651">
            <v>166</v>
          </cell>
          <cell r="W14651">
            <v>225</v>
          </cell>
        </row>
        <row r="14652">
          <cell r="L14652">
            <v>71</v>
          </cell>
          <cell r="N14652">
            <v>238</v>
          </cell>
          <cell r="U14652">
            <v>246</v>
          </cell>
          <cell r="W14652">
            <v>485</v>
          </cell>
        </row>
        <row r="14653">
          <cell r="L14653">
            <v>83</v>
          </cell>
          <cell r="N14653">
            <v>154</v>
          </cell>
          <cell r="U14653">
            <v>226</v>
          </cell>
          <cell r="W14653">
            <v>509</v>
          </cell>
        </row>
        <row r="14654">
          <cell r="L14654">
            <v>75</v>
          </cell>
          <cell r="N14654">
            <v>230</v>
          </cell>
          <cell r="U14654">
            <v>294</v>
          </cell>
          <cell r="W14654">
            <v>581</v>
          </cell>
        </row>
        <row r="14655">
          <cell r="L14655">
            <v>71</v>
          </cell>
          <cell r="N14655">
            <v>202</v>
          </cell>
          <cell r="U14655">
            <v>234</v>
          </cell>
          <cell r="W14655">
            <v>589</v>
          </cell>
        </row>
        <row r="14656">
          <cell r="L14656">
            <v>67</v>
          </cell>
          <cell r="N14656">
            <v>186</v>
          </cell>
          <cell r="U14656">
            <v>218</v>
          </cell>
          <cell r="W14656">
            <v>485</v>
          </cell>
        </row>
        <row r="14657">
          <cell r="L14657">
            <v>71</v>
          </cell>
          <cell r="N14657">
            <v>202</v>
          </cell>
          <cell r="U14657">
            <v>274</v>
          </cell>
          <cell r="W14657">
            <v>513</v>
          </cell>
        </row>
        <row r="14658">
          <cell r="L14658">
            <v>27</v>
          </cell>
          <cell r="N14658">
            <v>18</v>
          </cell>
          <cell r="U14658">
            <v>62</v>
          </cell>
          <cell r="W14658">
            <v>97</v>
          </cell>
        </row>
        <row r="14659">
          <cell r="L14659">
            <v>47</v>
          </cell>
          <cell r="N14659">
            <v>38</v>
          </cell>
          <cell r="U14659">
            <v>118</v>
          </cell>
          <cell r="W14659">
            <v>229</v>
          </cell>
        </row>
        <row r="14660">
          <cell r="L14660">
            <v>75</v>
          </cell>
          <cell r="N14660">
            <v>218</v>
          </cell>
          <cell r="U14660">
            <v>294</v>
          </cell>
          <cell r="W14660">
            <v>537</v>
          </cell>
        </row>
        <row r="14661">
          <cell r="L14661">
            <v>79</v>
          </cell>
          <cell r="N14661">
            <v>182</v>
          </cell>
          <cell r="U14661">
            <v>310</v>
          </cell>
          <cell r="W14661">
            <v>497</v>
          </cell>
        </row>
        <row r="14662">
          <cell r="L14662">
            <v>31</v>
          </cell>
          <cell r="N14662">
            <v>18</v>
          </cell>
          <cell r="U14662">
            <v>74</v>
          </cell>
          <cell r="W14662">
            <v>133</v>
          </cell>
        </row>
        <row r="14663">
          <cell r="L14663">
            <v>75</v>
          </cell>
          <cell r="N14663">
            <v>234</v>
          </cell>
          <cell r="U14663">
            <v>326</v>
          </cell>
          <cell r="W14663">
            <v>557</v>
          </cell>
        </row>
        <row r="14664">
          <cell r="L14664">
            <v>75</v>
          </cell>
          <cell r="N14664">
            <v>170</v>
          </cell>
          <cell r="U14664">
            <v>274</v>
          </cell>
          <cell r="W14664">
            <v>453</v>
          </cell>
        </row>
        <row r="14665">
          <cell r="L14665">
            <v>79</v>
          </cell>
          <cell r="N14665">
            <v>270</v>
          </cell>
          <cell r="U14665">
            <v>250</v>
          </cell>
          <cell r="W14665">
            <v>593</v>
          </cell>
        </row>
        <row r="14666">
          <cell r="L14666">
            <v>79</v>
          </cell>
          <cell r="N14666">
            <v>202</v>
          </cell>
          <cell r="U14666">
            <v>338</v>
          </cell>
          <cell r="W14666">
            <v>541</v>
          </cell>
        </row>
        <row r="14667">
          <cell r="L14667">
            <v>79</v>
          </cell>
          <cell r="N14667">
            <v>234</v>
          </cell>
          <cell r="U14667">
            <v>282</v>
          </cell>
          <cell r="W14667">
            <v>549</v>
          </cell>
        </row>
        <row r="14668">
          <cell r="L14668">
            <v>67</v>
          </cell>
          <cell r="N14668">
            <v>206</v>
          </cell>
          <cell r="U14668">
            <v>230</v>
          </cell>
          <cell r="W14668">
            <v>553</v>
          </cell>
        </row>
        <row r="14669">
          <cell r="L14669">
            <v>67</v>
          </cell>
          <cell r="N14669">
            <v>218</v>
          </cell>
          <cell r="U14669">
            <v>230</v>
          </cell>
          <cell r="W14669">
            <v>521</v>
          </cell>
        </row>
        <row r="14670">
          <cell r="L14670">
            <v>83</v>
          </cell>
          <cell r="N14670">
            <v>222</v>
          </cell>
          <cell r="U14670">
            <v>334</v>
          </cell>
          <cell r="W14670">
            <v>589</v>
          </cell>
        </row>
        <row r="14671">
          <cell r="L14671">
            <v>71</v>
          </cell>
          <cell r="N14671">
            <v>190</v>
          </cell>
          <cell r="U14671">
            <v>306</v>
          </cell>
          <cell r="W14671">
            <v>477</v>
          </cell>
        </row>
        <row r="14672">
          <cell r="L14672">
            <v>63</v>
          </cell>
          <cell r="N14672">
            <v>206</v>
          </cell>
          <cell r="U14672">
            <v>222</v>
          </cell>
          <cell r="W14672">
            <v>473</v>
          </cell>
        </row>
        <row r="14673">
          <cell r="L14673">
            <v>67</v>
          </cell>
          <cell r="N14673">
            <v>190</v>
          </cell>
          <cell r="U14673">
            <v>250</v>
          </cell>
          <cell r="W14673">
            <v>489</v>
          </cell>
        </row>
        <row r="14674">
          <cell r="L14674">
            <v>3</v>
          </cell>
          <cell r="N14674">
            <v>6</v>
          </cell>
          <cell r="U14674">
            <v>34</v>
          </cell>
          <cell r="W14674">
            <v>121</v>
          </cell>
        </row>
        <row r="14675">
          <cell r="L14675">
            <v>79</v>
          </cell>
          <cell r="N14675">
            <v>186</v>
          </cell>
          <cell r="U14675">
            <v>246</v>
          </cell>
          <cell r="W14675">
            <v>485</v>
          </cell>
        </row>
        <row r="14676">
          <cell r="L14676">
            <v>3</v>
          </cell>
          <cell r="N14676">
            <v>46</v>
          </cell>
          <cell r="U14676">
            <v>34</v>
          </cell>
          <cell r="W14676">
            <v>153</v>
          </cell>
        </row>
        <row r="14677">
          <cell r="L14677">
            <v>75</v>
          </cell>
          <cell r="N14677">
            <v>178</v>
          </cell>
          <cell r="U14677">
            <v>310</v>
          </cell>
          <cell r="W14677">
            <v>569</v>
          </cell>
        </row>
        <row r="14678">
          <cell r="L14678">
            <v>71</v>
          </cell>
          <cell r="N14678">
            <v>278</v>
          </cell>
          <cell r="U14678">
            <v>226</v>
          </cell>
          <cell r="W14678">
            <v>525</v>
          </cell>
        </row>
        <row r="14679">
          <cell r="L14679">
            <v>63</v>
          </cell>
          <cell r="N14679">
            <v>202</v>
          </cell>
          <cell r="U14679">
            <v>214</v>
          </cell>
          <cell r="W14679">
            <v>489</v>
          </cell>
        </row>
        <row r="14680">
          <cell r="L14680">
            <v>71</v>
          </cell>
          <cell r="N14680">
            <v>214</v>
          </cell>
          <cell r="U14680">
            <v>282</v>
          </cell>
          <cell r="W14680">
            <v>505</v>
          </cell>
        </row>
        <row r="14681">
          <cell r="L14681">
            <v>75</v>
          </cell>
          <cell r="N14681">
            <v>246</v>
          </cell>
          <cell r="U14681">
            <v>270</v>
          </cell>
          <cell r="W14681">
            <v>617</v>
          </cell>
        </row>
        <row r="14682">
          <cell r="L14682">
            <v>75</v>
          </cell>
          <cell r="N14682">
            <v>210</v>
          </cell>
          <cell r="U14682">
            <v>278</v>
          </cell>
          <cell r="W14682">
            <v>577</v>
          </cell>
        </row>
        <row r="14683">
          <cell r="L14683">
            <v>67</v>
          </cell>
          <cell r="N14683">
            <v>198</v>
          </cell>
          <cell r="U14683">
            <v>246</v>
          </cell>
          <cell r="W14683">
            <v>557</v>
          </cell>
        </row>
        <row r="14684">
          <cell r="L14684">
            <v>79</v>
          </cell>
          <cell r="N14684">
            <v>262</v>
          </cell>
          <cell r="U14684">
            <v>294</v>
          </cell>
          <cell r="W14684">
            <v>581</v>
          </cell>
        </row>
        <row r="14685">
          <cell r="L14685">
            <v>79</v>
          </cell>
          <cell r="N14685">
            <v>230</v>
          </cell>
          <cell r="U14685">
            <v>314</v>
          </cell>
          <cell r="W14685">
            <v>605</v>
          </cell>
        </row>
        <row r="14686">
          <cell r="L14686">
            <v>15</v>
          </cell>
          <cell r="N14686">
            <v>14</v>
          </cell>
          <cell r="U14686">
            <v>42</v>
          </cell>
          <cell r="W14686">
            <v>137</v>
          </cell>
        </row>
        <row r="14687">
          <cell r="L14687">
            <v>71</v>
          </cell>
          <cell r="N14687">
            <v>246</v>
          </cell>
          <cell r="U14687">
            <v>278</v>
          </cell>
          <cell r="W14687">
            <v>489</v>
          </cell>
        </row>
        <row r="14688">
          <cell r="L14688">
            <v>79</v>
          </cell>
          <cell r="N14688">
            <v>190</v>
          </cell>
          <cell r="U14688">
            <v>246</v>
          </cell>
          <cell r="W14688">
            <v>509</v>
          </cell>
        </row>
        <row r="14689">
          <cell r="L14689">
            <v>67</v>
          </cell>
          <cell r="N14689">
            <v>182</v>
          </cell>
          <cell r="U14689">
            <v>246</v>
          </cell>
          <cell r="W14689">
            <v>513</v>
          </cell>
        </row>
        <row r="14690">
          <cell r="L14690">
            <v>11</v>
          </cell>
          <cell r="N14690">
            <v>6</v>
          </cell>
          <cell r="U14690">
            <v>38</v>
          </cell>
          <cell r="W14690">
            <v>113</v>
          </cell>
        </row>
        <row r="14691">
          <cell r="L14691">
            <v>67</v>
          </cell>
          <cell r="N14691">
            <v>146</v>
          </cell>
          <cell r="U14691">
            <v>258</v>
          </cell>
          <cell r="W14691">
            <v>469</v>
          </cell>
        </row>
        <row r="14692">
          <cell r="L14692">
            <v>75</v>
          </cell>
          <cell r="N14692">
            <v>190</v>
          </cell>
          <cell r="U14692">
            <v>314</v>
          </cell>
          <cell r="W14692">
            <v>549</v>
          </cell>
        </row>
        <row r="14693">
          <cell r="L14693">
            <v>63</v>
          </cell>
          <cell r="N14693">
            <v>218</v>
          </cell>
          <cell r="U14693">
            <v>198</v>
          </cell>
          <cell r="W14693">
            <v>465</v>
          </cell>
        </row>
        <row r="14694">
          <cell r="L14694">
            <v>75</v>
          </cell>
          <cell r="N14694">
            <v>226</v>
          </cell>
          <cell r="U14694">
            <v>238</v>
          </cell>
          <cell r="W14694">
            <v>589</v>
          </cell>
        </row>
        <row r="14695">
          <cell r="L14695">
            <v>35</v>
          </cell>
          <cell r="N14695">
            <v>10</v>
          </cell>
          <cell r="U14695">
            <v>78</v>
          </cell>
          <cell r="W14695">
            <v>193</v>
          </cell>
        </row>
        <row r="14696">
          <cell r="L14696">
            <v>71</v>
          </cell>
          <cell r="N14696">
            <v>174</v>
          </cell>
          <cell r="U14696">
            <v>246</v>
          </cell>
          <cell r="W14696">
            <v>505</v>
          </cell>
        </row>
        <row r="14697">
          <cell r="L14697">
            <v>75</v>
          </cell>
          <cell r="N14697">
            <v>210</v>
          </cell>
          <cell r="U14697">
            <v>258</v>
          </cell>
          <cell r="W14697">
            <v>513</v>
          </cell>
        </row>
        <row r="14698">
          <cell r="L14698">
            <v>75</v>
          </cell>
          <cell r="N14698">
            <v>214</v>
          </cell>
          <cell r="U14698">
            <v>278</v>
          </cell>
          <cell r="W14698">
            <v>549</v>
          </cell>
        </row>
        <row r="14699">
          <cell r="L14699">
            <v>63</v>
          </cell>
          <cell r="N14699">
            <v>158</v>
          </cell>
          <cell r="U14699">
            <v>218</v>
          </cell>
          <cell r="W14699">
            <v>497</v>
          </cell>
        </row>
        <row r="14700">
          <cell r="L14700">
            <v>75</v>
          </cell>
          <cell r="N14700">
            <v>214</v>
          </cell>
          <cell r="U14700">
            <v>258</v>
          </cell>
          <cell r="W14700">
            <v>509</v>
          </cell>
        </row>
        <row r="14701">
          <cell r="L14701">
            <v>71</v>
          </cell>
          <cell r="N14701">
            <v>206</v>
          </cell>
          <cell r="U14701">
            <v>270</v>
          </cell>
          <cell r="W14701">
            <v>553</v>
          </cell>
        </row>
        <row r="14702">
          <cell r="L14702">
            <v>75</v>
          </cell>
          <cell r="N14702">
            <v>170</v>
          </cell>
          <cell r="U14702">
            <v>282</v>
          </cell>
          <cell r="W14702">
            <v>485</v>
          </cell>
        </row>
        <row r="14703">
          <cell r="L14703">
            <v>75</v>
          </cell>
          <cell r="N14703">
            <v>238</v>
          </cell>
          <cell r="U14703">
            <v>278</v>
          </cell>
          <cell r="W14703">
            <v>569</v>
          </cell>
        </row>
        <row r="14704">
          <cell r="L14704">
            <v>3</v>
          </cell>
          <cell r="N14704">
            <v>14</v>
          </cell>
          <cell r="U14704">
            <v>34</v>
          </cell>
          <cell r="W14704">
            <v>109</v>
          </cell>
        </row>
        <row r="14705">
          <cell r="L14705">
            <v>79</v>
          </cell>
          <cell r="N14705">
            <v>202</v>
          </cell>
          <cell r="U14705">
            <v>314</v>
          </cell>
          <cell r="W14705">
            <v>537</v>
          </cell>
        </row>
        <row r="14706">
          <cell r="L14706">
            <v>3</v>
          </cell>
          <cell r="N14706">
            <v>18</v>
          </cell>
          <cell r="U14706">
            <v>34</v>
          </cell>
          <cell r="W14706">
            <v>141</v>
          </cell>
        </row>
        <row r="14707">
          <cell r="L14707">
            <v>7</v>
          </cell>
          <cell r="N14707">
            <v>10</v>
          </cell>
          <cell r="U14707">
            <v>34</v>
          </cell>
          <cell r="W14707">
            <v>141</v>
          </cell>
        </row>
        <row r="14708">
          <cell r="L14708">
            <v>71</v>
          </cell>
          <cell r="N14708">
            <v>206</v>
          </cell>
          <cell r="U14708">
            <v>246</v>
          </cell>
          <cell r="W14708">
            <v>589</v>
          </cell>
        </row>
        <row r="14709">
          <cell r="L14709">
            <v>75</v>
          </cell>
          <cell r="N14709">
            <v>230</v>
          </cell>
          <cell r="U14709">
            <v>326</v>
          </cell>
          <cell r="W14709">
            <v>489</v>
          </cell>
        </row>
        <row r="14710">
          <cell r="L14710">
            <v>67</v>
          </cell>
          <cell r="N14710">
            <v>182</v>
          </cell>
          <cell r="U14710">
            <v>206</v>
          </cell>
          <cell r="W14710">
            <v>489</v>
          </cell>
        </row>
        <row r="14711">
          <cell r="L14711">
            <v>71</v>
          </cell>
          <cell r="N14711">
            <v>186</v>
          </cell>
          <cell r="U14711">
            <v>246</v>
          </cell>
          <cell r="W14711">
            <v>477</v>
          </cell>
        </row>
        <row r="14712">
          <cell r="L14712">
            <v>71</v>
          </cell>
          <cell r="N14712">
            <v>202</v>
          </cell>
          <cell r="U14712">
            <v>250</v>
          </cell>
          <cell r="W14712">
            <v>533</v>
          </cell>
        </row>
        <row r="14713">
          <cell r="L14713">
            <v>75</v>
          </cell>
          <cell r="N14713">
            <v>174</v>
          </cell>
          <cell r="U14713">
            <v>286</v>
          </cell>
          <cell r="W14713">
            <v>497</v>
          </cell>
        </row>
        <row r="14714">
          <cell r="L14714">
            <v>83</v>
          </cell>
          <cell r="N14714">
            <v>186</v>
          </cell>
          <cell r="U14714">
            <v>226</v>
          </cell>
          <cell r="W14714">
            <v>521</v>
          </cell>
        </row>
        <row r="14715">
          <cell r="L14715">
            <v>75</v>
          </cell>
          <cell r="N14715">
            <v>162</v>
          </cell>
          <cell r="U14715">
            <v>342</v>
          </cell>
          <cell r="W14715">
            <v>553</v>
          </cell>
        </row>
        <row r="14716">
          <cell r="L14716">
            <v>75</v>
          </cell>
          <cell r="N14716">
            <v>142</v>
          </cell>
          <cell r="U14716">
            <v>186</v>
          </cell>
          <cell r="W14716">
            <v>437</v>
          </cell>
        </row>
        <row r="14717">
          <cell r="L14717">
            <v>75</v>
          </cell>
          <cell r="N14717">
            <v>226</v>
          </cell>
          <cell r="U14717">
            <v>158</v>
          </cell>
          <cell r="W14717">
            <v>489</v>
          </cell>
        </row>
        <row r="14718">
          <cell r="L14718">
            <v>31</v>
          </cell>
          <cell r="N14718">
            <v>18</v>
          </cell>
          <cell r="U14718">
            <v>66</v>
          </cell>
          <cell r="W14718">
            <v>137</v>
          </cell>
        </row>
        <row r="14719">
          <cell r="L14719">
            <v>67</v>
          </cell>
          <cell r="N14719">
            <v>322</v>
          </cell>
          <cell r="U14719">
            <v>178</v>
          </cell>
          <cell r="W14719">
            <v>413</v>
          </cell>
        </row>
        <row r="14720">
          <cell r="L14720">
            <v>19</v>
          </cell>
          <cell r="N14720">
            <v>14</v>
          </cell>
          <cell r="U14720">
            <v>50</v>
          </cell>
          <cell r="W14720">
            <v>221</v>
          </cell>
        </row>
        <row r="14721">
          <cell r="L14721">
            <v>39</v>
          </cell>
          <cell r="N14721">
            <v>22</v>
          </cell>
          <cell r="U14721">
            <v>102</v>
          </cell>
          <cell r="W14721">
            <v>105</v>
          </cell>
        </row>
        <row r="14722">
          <cell r="L14722">
            <v>67</v>
          </cell>
          <cell r="N14722">
            <v>158</v>
          </cell>
          <cell r="U14722">
            <v>238</v>
          </cell>
          <cell r="W14722">
            <v>461</v>
          </cell>
        </row>
        <row r="14723">
          <cell r="L14723">
            <v>19</v>
          </cell>
          <cell r="N14723">
            <v>10</v>
          </cell>
          <cell r="U14723">
            <v>46</v>
          </cell>
          <cell r="W14723">
            <v>89</v>
          </cell>
        </row>
        <row r="14724">
          <cell r="L14724">
            <v>15</v>
          </cell>
          <cell r="N14724">
            <v>2</v>
          </cell>
          <cell r="U14724">
            <v>42</v>
          </cell>
          <cell r="W14724">
            <v>193</v>
          </cell>
        </row>
        <row r="14725">
          <cell r="L14725">
            <v>23</v>
          </cell>
          <cell r="N14725">
            <v>6</v>
          </cell>
          <cell r="U14725">
            <v>54</v>
          </cell>
          <cell r="W14725">
            <v>165</v>
          </cell>
        </row>
        <row r="14726">
          <cell r="L14726">
            <v>79</v>
          </cell>
          <cell r="N14726">
            <v>214</v>
          </cell>
          <cell r="U14726">
            <v>302</v>
          </cell>
          <cell r="W14726">
            <v>565</v>
          </cell>
        </row>
        <row r="14727">
          <cell r="L14727">
            <v>75</v>
          </cell>
          <cell r="N14727">
            <v>206</v>
          </cell>
          <cell r="U14727">
            <v>294</v>
          </cell>
          <cell r="W14727">
            <v>573</v>
          </cell>
        </row>
        <row r="14728">
          <cell r="L14728">
            <v>79</v>
          </cell>
          <cell r="N14728">
            <v>270</v>
          </cell>
          <cell r="U14728">
            <v>282</v>
          </cell>
          <cell r="W14728">
            <v>553</v>
          </cell>
        </row>
        <row r="14729">
          <cell r="L14729">
            <v>47</v>
          </cell>
          <cell r="N14729">
            <v>30</v>
          </cell>
          <cell r="U14729">
            <v>138</v>
          </cell>
          <cell r="W14729">
            <v>257</v>
          </cell>
        </row>
        <row r="14730">
          <cell r="L14730">
            <v>59</v>
          </cell>
          <cell r="N14730">
            <v>150</v>
          </cell>
          <cell r="U14730">
            <v>178</v>
          </cell>
          <cell r="W14730">
            <v>473</v>
          </cell>
        </row>
        <row r="14731">
          <cell r="L14731">
            <v>67</v>
          </cell>
          <cell r="N14731">
            <v>334</v>
          </cell>
          <cell r="U14731">
            <v>238</v>
          </cell>
          <cell r="W14731">
            <v>425</v>
          </cell>
        </row>
        <row r="14732">
          <cell r="L14732">
            <v>79</v>
          </cell>
          <cell r="N14732">
            <v>214</v>
          </cell>
          <cell r="U14732">
            <v>306</v>
          </cell>
          <cell r="W14732">
            <v>569</v>
          </cell>
        </row>
        <row r="14733">
          <cell r="L14733">
            <v>75</v>
          </cell>
          <cell r="N14733">
            <v>174</v>
          </cell>
          <cell r="U14733">
            <v>262</v>
          </cell>
          <cell r="W14733">
            <v>561</v>
          </cell>
        </row>
        <row r="14734">
          <cell r="L14734">
            <v>23</v>
          </cell>
          <cell r="N14734">
            <v>6</v>
          </cell>
          <cell r="U14734">
            <v>54</v>
          </cell>
          <cell r="W14734">
            <v>145</v>
          </cell>
        </row>
        <row r="14735">
          <cell r="L14735">
            <v>39</v>
          </cell>
          <cell r="N14735">
            <v>14</v>
          </cell>
          <cell r="U14735">
            <v>90</v>
          </cell>
          <cell r="W14735">
            <v>245</v>
          </cell>
        </row>
        <row r="14736">
          <cell r="L14736">
            <v>79</v>
          </cell>
          <cell r="N14736">
            <v>206</v>
          </cell>
          <cell r="U14736">
            <v>310</v>
          </cell>
          <cell r="W14736">
            <v>561</v>
          </cell>
        </row>
        <row r="14737">
          <cell r="L14737">
            <v>75</v>
          </cell>
          <cell r="N14737">
            <v>178</v>
          </cell>
          <cell r="U14737">
            <v>278</v>
          </cell>
          <cell r="W14737">
            <v>557</v>
          </cell>
        </row>
        <row r="14738">
          <cell r="L14738">
            <v>71</v>
          </cell>
          <cell r="N14738">
            <v>142</v>
          </cell>
          <cell r="U14738">
            <v>258</v>
          </cell>
          <cell r="W14738">
            <v>505</v>
          </cell>
        </row>
        <row r="14739">
          <cell r="L14739">
            <v>83</v>
          </cell>
          <cell r="N14739">
            <v>190</v>
          </cell>
          <cell r="U14739">
            <v>334</v>
          </cell>
          <cell r="W14739">
            <v>549</v>
          </cell>
        </row>
        <row r="14740">
          <cell r="L14740">
            <v>39</v>
          </cell>
          <cell r="N14740">
            <v>42</v>
          </cell>
          <cell r="U14740">
            <v>98</v>
          </cell>
          <cell r="W14740">
            <v>185</v>
          </cell>
        </row>
        <row r="14741">
          <cell r="L14741">
            <v>15</v>
          </cell>
          <cell r="N14741">
            <v>22</v>
          </cell>
          <cell r="U14741">
            <v>42</v>
          </cell>
          <cell r="W14741">
            <v>77</v>
          </cell>
        </row>
        <row r="14742">
          <cell r="L14742">
            <v>75</v>
          </cell>
          <cell r="N14742">
            <v>186</v>
          </cell>
          <cell r="U14742">
            <v>274</v>
          </cell>
          <cell r="W14742">
            <v>541</v>
          </cell>
        </row>
        <row r="14743">
          <cell r="L14743">
            <v>75</v>
          </cell>
          <cell r="N14743">
            <v>202</v>
          </cell>
          <cell r="U14743">
            <v>338</v>
          </cell>
          <cell r="W14743">
            <v>473</v>
          </cell>
        </row>
        <row r="14744">
          <cell r="L14744">
            <v>83</v>
          </cell>
          <cell r="N14744">
            <v>362</v>
          </cell>
          <cell r="U14744">
            <v>298</v>
          </cell>
          <cell r="W14744">
            <v>597</v>
          </cell>
        </row>
        <row r="14745">
          <cell r="L14745">
            <v>75</v>
          </cell>
          <cell r="N14745">
            <v>254</v>
          </cell>
          <cell r="U14745">
            <v>290</v>
          </cell>
          <cell r="W14745">
            <v>525</v>
          </cell>
        </row>
        <row r="14746">
          <cell r="L14746">
            <v>71</v>
          </cell>
          <cell r="N14746">
            <v>258</v>
          </cell>
          <cell r="U14746">
            <v>242</v>
          </cell>
          <cell r="W14746">
            <v>541</v>
          </cell>
        </row>
        <row r="14747">
          <cell r="L14747">
            <v>71</v>
          </cell>
          <cell r="N14747">
            <v>186</v>
          </cell>
          <cell r="U14747">
            <v>294</v>
          </cell>
          <cell r="W14747">
            <v>489</v>
          </cell>
        </row>
        <row r="14748">
          <cell r="L14748">
            <v>79</v>
          </cell>
          <cell r="N14748">
            <v>198</v>
          </cell>
          <cell r="U14748">
            <v>286</v>
          </cell>
          <cell r="W14748">
            <v>557</v>
          </cell>
        </row>
        <row r="14749">
          <cell r="L14749">
            <v>75</v>
          </cell>
          <cell r="N14749">
            <v>186</v>
          </cell>
          <cell r="U14749">
            <v>302</v>
          </cell>
          <cell r="W14749">
            <v>505</v>
          </cell>
        </row>
        <row r="14750">
          <cell r="L14750">
            <v>27</v>
          </cell>
          <cell r="N14750">
            <v>30</v>
          </cell>
          <cell r="U14750">
            <v>58</v>
          </cell>
          <cell r="W14750">
            <v>145</v>
          </cell>
        </row>
        <row r="14751">
          <cell r="L14751">
            <v>75</v>
          </cell>
          <cell r="N14751">
            <v>202</v>
          </cell>
          <cell r="U14751">
            <v>286</v>
          </cell>
          <cell r="W14751">
            <v>497</v>
          </cell>
        </row>
        <row r="14752">
          <cell r="L14752">
            <v>71</v>
          </cell>
          <cell r="N14752">
            <v>174</v>
          </cell>
          <cell r="U14752">
            <v>242</v>
          </cell>
          <cell r="W14752">
            <v>549</v>
          </cell>
        </row>
        <row r="14753">
          <cell r="L14753">
            <v>55</v>
          </cell>
          <cell r="N14753">
            <v>266</v>
          </cell>
          <cell r="U14753">
            <v>186</v>
          </cell>
          <cell r="W14753">
            <v>249</v>
          </cell>
        </row>
        <row r="14754">
          <cell r="L14754">
            <v>75</v>
          </cell>
          <cell r="N14754">
            <v>258</v>
          </cell>
          <cell r="U14754">
            <v>194</v>
          </cell>
          <cell r="W14754">
            <v>617</v>
          </cell>
        </row>
        <row r="14755">
          <cell r="L14755">
            <v>75</v>
          </cell>
          <cell r="N14755">
            <v>206</v>
          </cell>
          <cell r="U14755">
            <v>282</v>
          </cell>
          <cell r="W14755">
            <v>569</v>
          </cell>
        </row>
        <row r="14756">
          <cell r="L14756">
            <v>79</v>
          </cell>
          <cell r="N14756">
            <v>254</v>
          </cell>
          <cell r="U14756">
            <v>282</v>
          </cell>
          <cell r="W14756">
            <v>633</v>
          </cell>
        </row>
        <row r="14757">
          <cell r="L14757">
            <v>83</v>
          </cell>
          <cell r="N14757">
            <v>246</v>
          </cell>
          <cell r="U14757">
            <v>346</v>
          </cell>
          <cell r="W14757">
            <v>609</v>
          </cell>
        </row>
        <row r="14758">
          <cell r="L14758">
            <v>31</v>
          </cell>
          <cell r="N14758">
            <v>10</v>
          </cell>
          <cell r="U14758">
            <v>66</v>
          </cell>
          <cell r="W14758">
            <v>157</v>
          </cell>
        </row>
        <row r="14759">
          <cell r="L14759">
            <v>79</v>
          </cell>
          <cell r="N14759">
            <v>234</v>
          </cell>
          <cell r="U14759">
            <v>294</v>
          </cell>
          <cell r="W14759">
            <v>569</v>
          </cell>
        </row>
        <row r="14760">
          <cell r="L14760">
            <v>75</v>
          </cell>
          <cell r="N14760">
            <v>210</v>
          </cell>
          <cell r="U14760">
            <v>310</v>
          </cell>
          <cell r="W14760">
            <v>573</v>
          </cell>
        </row>
        <row r="14761">
          <cell r="L14761">
            <v>79</v>
          </cell>
          <cell r="N14761">
            <v>158</v>
          </cell>
          <cell r="U14761">
            <v>278</v>
          </cell>
          <cell r="W14761">
            <v>501</v>
          </cell>
        </row>
        <row r="14762">
          <cell r="L14762">
            <v>35</v>
          </cell>
          <cell r="N14762">
            <v>38</v>
          </cell>
          <cell r="U14762">
            <v>90</v>
          </cell>
          <cell r="W14762">
            <v>165</v>
          </cell>
        </row>
        <row r="14763">
          <cell r="L14763">
            <v>71</v>
          </cell>
          <cell r="N14763">
            <v>206</v>
          </cell>
          <cell r="U14763">
            <v>258</v>
          </cell>
          <cell r="W14763">
            <v>529</v>
          </cell>
        </row>
        <row r="14764">
          <cell r="L14764">
            <v>15</v>
          </cell>
          <cell r="N14764">
            <v>6</v>
          </cell>
          <cell r="U14764">
            <v>42</v>
          </cell>
          <cell r="W14764">
            <v>69</v>
          </cell>
        </row>
        <row r="14765">
          <cell r="L14765">
            <v>71</v>
          </cell>
          <cell r="N14765">
            <v>174</v>
          </cell>
          <cell r="U14765">
            <v>262</v>
          </cell>
          <cell r="W14765">
            <v>505</v>
          </cell>
        </row>
        <row r="14766">
          <cell r="L14766">
            <v>79</v>
          </cell>
          <cell r="N14766">
            <v>246</v>
          </cell>
          <cell r="U14766">
            <v>306</v>
          </cell>
          <cell r="W14766">
            <v>605</v>
          </cell>
        </row>
        <row r="14767">
          <cell r="L14767">
            <v>11</v>
          </cell>
          <cell r="N14767">
            <v>2</v>
          </cell>
          <cell r="U14767">
            <v>38</v>
          </cell>
          <cell r="W14767">
            <v>69</v>
          </cell>
        </row>
        <row r="14768">
          <cell r="L14768">
            <v>75</v>
          </cell>
          <cell r="N14768">
            <v>142</v>
          </cell>
          <cell r="U14768">
            <v>202</v>
          </cell>
          <cell r="W14768">
            <v>493</v>
          </cell>
        </row>
        <row r="14769">
          <cell r="L14769">
            <v>71</v>
          </cell>
          <cell r="N14769">
            <v>282</v>
          </cell>
          <cell r="U14769">
            <v>222</v>
          </cell>
          <cell r="W14769">
            <v>545</v>
          </cell>
        </row>
        <row r="14770">
          <cell r="L14770">
            <v>19</v>
          </cell>
          <cell r="N14770">
            <v>22</v>
          </cell>
          <cell r="U14770">
            <v>42</v>
          </cell>
          <cell r="W14770">
            <v>101</v>
          </cell>
        </row>
        <row r="14771">
          <cell r="L14771">
            <v>23</v>
          </cell>
          <cell r="N14771">
            <v>26</v>
          </cell>
          <cell r="U14771">
            <v>62</v>
          </cell>
          <cell r="W14771">
            <v>157</v>
          </cell>
        </row>
        <row r="14772">
          <cell r="L14772">
            <v>71</v>
          </cell>
          <cell r="N14772">
            <v>206</v>
          </cell>
          <cell r="U14772">
            <v>266</v>
          </cell>
          <cell r="W14772">
            <v>489</v>
          </cell>
        </row>
        <row r="14773">
          <cell r="L14773">
            <v>67</v>
          </cell>
          <cell r="N14773">
            <v>210</v>
          </cell>
          <cell r="U14773">
            <v>278</v>
          </cell>
          <cell r="W14773">
            <v>517</v>
          </cell>
        </row>
        <row r="14774">
          <cell r="L14774">
            <v>71</v>
          </cell>
          <cell r="N14774">
            <v>202</v>
          </cell>
          <cell r="U14774">
            <v>254</v>
          </cell>
          <cell r="W14774">
            <v>513</v>
          </cell>
        </row>
        <row r="14775">
          <cell r="L14775">
            <v>71</v>
          </cell>
          <cell r="N14775">
            <v>194</v>
          </cell>
          <cell r="U14775">
            <v>286</v>
          </cell>
          <cell r="W14775">
            <v>501</v>
          </cell>
        </row>
        <row r="14776">
          <cell r="L14776">
            <v>67</v>
          </cell>
          <cell r="N14776">
            <v>210</v>
          </cell>
          <cell r="U14776">
            <v>234</v>
          </cell>
          <cell r="W14776">
            <v>513</v>
          </cell>
        </row>
        <row r="14777">
          <cell r="L14777">
            <v>83</v>
          </cell>
          <cell r="N14777">
            <v>242</v>
          </cell>
          <cell r="U14777">
            <v>306</v>
          </cell>
          <cell r="W14777">
            <v>565</v>
          </cell>
        </row>
        <row r="14778">
          <cell r="L14778">
            <v>71</v>
          </cell>
          <cell r="N14778">
            <v>178</v>
          </cell>
          <cell r="U14778">
            <v>274</v>
          </cell>
          <cell r="W14778">
            <v>537</v>
          </cell>
        </row>
        <row r="14779">
          <cell r="L14779">
            <v>63</v>
          </cell>
          <cell r="N14779">
            <v>142</v>
          </cell>
          <cell r="U14779">
            <v>210</v>
          </cell>
          <cell r="W14779">
            <v>441</v>
          </cell>
        </row>
        <row r="14780">
          <cell r="L14780">
            <v>83</v>
          </cell>
          <cell r="N14780">
            <v>214</v>
          </cell>
          <cell r="U14780">
            <v>298</v>
          </cell>
          <cell r="W14780">
            <v>541</v>
          </cell>
        </row>
        <row r="14781">
          <cell r="L14781">
            <v>31</v>
          </cell>
          <cell r="N14781">
            <v>18</v>
          </cell>
          <cell r="U14781">
            <v>74</v>
          </cell>
          <cell r="W14781">
            <v>193</v>
          </cell>
        </row>
        <row r="14782">
          <cell r="L14782">
            <v>71</v>
          </cell>
          <cell r="N14782">
            <v>170</v>
          </cell>
          <cell r="U14782">
            <v>202</v>
          </cell>
          <cell r="W14782">
            <v>489</v>
          </cell>
        </row>
        <row r="14783">
          <cell r="L14783">
            <v>75</v>
          </cell>
          <cell r="N14783">
            <v>190</v>
          </cell>
          <cell r="U14783">
            <v>290</v>
          </cell>
          <cell r="W14783">
            <v>517</v>
          </cell>
        </row>
        <row r="14784">
          <cell r="L14784">
            <v>67</v>
          </cell>
          <cell r="N14784">
            <v>230</v>
          </cell>
          <cell r="U14784">
            <v>266</v>
          </cell>
          <cell r="W14784">
            <v>509</v>
          </cell>
        </row>
        <row r="14785">
          <cell r="L14785">
            <v>75</v>
          </cell>
          <cell r="N14785">
            <v>222</v>
          </cell>
          <cell r="U14785">
            <v>270</v>
          </cell>
          <cell r="W14785">
            <v>537</v>
          </cell>
        </row>
        <row r="14786">
          <cell r="L14786">
            <v>75</v>
          </cell>
          <cell r="N14786">
            <v>218</v>
          </cell>
          <cell r="U14786">
            <v>314</v>
          </cell>
          <cell r="W14786">
            <v>569</v>
          </cell>
        </row>
        <row r="14787">
          <cell r="L14787">
            <v>71</v>
          </cell>
          <cell r="N14787">
            <v>222</v>
          </cell>
          <cell r="U14787">
            <v>230</v>
          </cell>
          <cell r="W14787">
            <v>537</v>
          </cell>
        </row>
        <row r="14788">
          <cell r="L14788">
            <v>75</v>
          </cell>
          <cell r="N14788">
            <v>162</v>
          </cell>
          <cell r="U14788">
            <v>302</v>
          </cell>
          <cell r="W14788">
            <v>501</v>
          </cell>
        </row>
        <row r="14789">
          <cell r="L14789">
            <v>71</v>
          </cell>
          <cell r="N14789">
            <v>166</v>
          </cell>
          <cell r="U14789">
            <v>234</v>
          </cell>
          <cell r="W14789">
            <v>533</v>
          </cell>
        </row>
        <row r="14790">
          <cell r="L14790">
            <v>71</v>
          </cell>
          <cell r="N14790">
            <v>178</v>
          </cell>
          <cell r="U14790">
            <v>250</v>
          </cell>
          <cell r="W14790">
            <v>537</v>
          </cell>
        </row>
        <row r="14791">
          <cell r="L14791">
            <v>75</v>
          </cell>
          <cell r="N14791">
            <v>250</v>
          </cell>
          <cell r="U14791">
            <v>298</v>
          </cell>
          <cell r="W14791">
            <v>585</v>
          </cell>
        </row>
        <row r="14792">
          <cell r="L14792">
            <v>75</v>
          </cell>
          <cell r="N14792">
            <v>302</v>
          </cell>
          <cell r="U14792">
            <v>298</v>
          </cell>
          <cell r="W14792">
            <v>481</v>
          </cell>
        </row>
        <row r="14793">
          <cell r="L14793">
            <v>79</v>
          </cell>
          <cell r="N14793">
            <v>198</v>
          </cell>
          <cell r="U14793">
            <v>334</v>
          </cell>
          <cell r="W14793">
            <v>573</v>
          </cell>
        </row>
        <row r="14794">
          <cell r="L14794">
            <v>75</v>
          </cell>
          <cell r="N14794">
            <v>194</v>
          </cell>
          <cell r="U14794">
            <v>286</v>
          </cell>
          <cell r="W14794">
            <v>533</v>
          </cell>
        </row>
        <row r="14795">
          <cell r="L14795">
            <v>75</v>
          </cell>
          <cell r="N14795">
            <v>214</v>
          </cell>
          <cell r="U14795">
            <v>262</v>
          </cell>
          <cell r="W14795">
            <v>545</v>
          </cell>
        </row>
        <row r="14796">
          <cell r="L14796">
            <v>75</v>
          </cell>
          <cell r="N14796">
            <v>198</v>
          </cell>
          <cell r="U14796">
            <v>286</v>
          </cell>
          <cell r="W14796">
            <v>569</v>
          </cell>
        </row>
        <row r="14797">
          <cell r="L14797">
            <v>79</v>
          </cell>
          <cell r="N14797">
            <v>646</v>
          </cell>
          <cell r="U14797">
            <v>218</v>
          </cell>
          <cell r="W14797">
            <v>537</v>
          </cell>
        </row>
        <row r="14798">
          <cell r="L14798">
            <v>75</v>
          </cell>
          <cell r="N14798">
            <v>194</v>
          </cell>
          <cell r="U14798">
            <v>318</v>
          </cell>
          <cell r="W14798">
            <v>553</v>
          </cell>
        </row>
        <row r="14799">
          <cell r="L14799">
            <v>75</v>
          </cell>
          <cell r="N14799">
            <v>194</v>
          </cell>
          <cell r="U14799">
            <v>326</v>
          </cell>
          <cell r="W14799">
            <v>561</v>
          </cell>
        </row>
        <row r="14800">
          <cell r="L14800">
            <v>83</v>
          </cell>
          <cell r="N14800">
            <v>290</v>
          </cell>
          <cell r="U14800">
            <v>234</v>
          </cell>
          <cell r="W14800">
            <v>441</v>
          </cell>
        </row>
        <row r="14801">
          <cell r="L14801">
            <v>67</v>
          </cell>
          <cell r="N14801">
            <v>218</v>
          </cell>
          <cell r="U14801">
            <v>186</v>
          </cell>
          <cell r="W14801">
            <v>497</v>
          </cell>
        </row>
        <row r="14802">
          <cell r="L14802">
            <v>67</v>
          </cell>
          <cell r="N14802">
            <v>158</v>
          </cell>
          <cell r="U14802">
            <v>202</v>
          </cell>
          <cell r="W14802">
            <v>485</v>
          </cell>
        </row>
        <row r="14803">
          <cell r="L14803">
            <v>83</v>
          </cell>
          <cell r="N14803">
            <v>226</v>
          </cell>
          <cell r="U14803">
            <v>258</v>
          </cell>
          <cell r="W14803">
            <v>545</v>
          </cell>
        </row>
        <row r="14804">
          <cell r="L14804">
            <v>75</v>
          </cell>
          <cell r="N14804">
            <v>190</v>
          </cell>
          <cell r="U14804">
            <v>282</v>
          </cell>
          <cell r="W14804">
            <v>505</v>
          </cell>
        </row>
        <row r="14805">
          <cell r="L14805">
            <v>71</v>
          </cell>
          <cell r="N14805">
            <v>174</v>
          </cell>
          <cell r="U14805">
            <v>230</v>
          </cell>
          <cell r="W14805">
            <v>493</v>
          </cell>
        </row>
        <row r="14806">
          <cell r="L14806">
            <v>75</v>
          </cell>
          <cell r="N14806">
            <v>278</v>
          </cell>
          <cell r="U14806">
            <v>298</v>
          </cell>
          <cell r="W14806">
            <v>569</v>
          </cell>
        </row>
        <row r="14807">
          <cell r="L14807">
            <v>87</v>
          </cell>
          <cell r="N14807">
            <v>562</v>
          </cell>
          <cell r="U14807">
            <v>238</v>
          </cell>
          <cell r="W14807">
            <v>561</v>
          </cell>
        </row>
        <row r="14808">
          <cell r="L14808">
            <v>75</v>
          </cell>
          <cell r="N14808">
            <v>210</v>
          </cell>
          <cell r="U14808">
            <v>306</v>
          </cell>
          <cell r="W14808">
            <v>517</v>
          </cell>
        </row>
        <row r="14809">
          <cell r="L14809">
            <v>23</v>
          </cell>
          <cell r="N14809">
            <v>14</v>
          </cell>
          <cell r="U14809">
            <v>58</v>
          </cell>
          <cell r="W14809">
            <v>181</v>
          </cell>
        </row>
        <row r="14810">
          <cell r="L14810">
            <v>11</v>
          </cell>
          <cell r="N14810">
            <v>6</v>
          </cell>
          <cell r="U14810">
            <v>42</v>
          </cell>
          <cell r="W14810">
            <v>173</v>
          </cell>
        </row>
        <row r="14811">
          <cell r="L14811">
            <v>75</v>
          </cell>
          <cell r="N14811">
            <v>194</v>
          </cell>
          <cell r="U14811">
            <v>282</v>
          </cell>
          <cell r="W14811">
            <v>529</v>
          </cell>
        </row>
        <row r="14812">
          <cell r="L14812">
            <v>63</v>
          </cell>
          <cell r="N14812">
            <v>218</v>
          </cell>
          <cell r="U14812">
            <v>210</v>
          </cell>
          <cell r="W14812">
            <v>421</v>
          </cell>
        </row>
        <row r="14813">
          <cell r="L14813">
            <v>75</v>
          </cell>
          <cell r="N14813">
            <v>238</v>
          </cell>
          <cell r="U14813">
            <v>302</v>
          </cell>
          <cell r="W14813">
            <v>537</v>
          </cell>
        </row>
        <row r="14814">
          <cell r="L14814">
            <v>75</v>
          </cell>
          <cell r="N14814">
            <v>186</v>
          </cell>
          <cell r="U14814">
            <v>262</v>
          </cell>
          <cell r="W14814">
            <v>561</v>
          </cell>
        </row>
        <row r="14815">
          <cell r="L14815">
            <v>79</v>
          </cell>
          <cell r="N14815">
            <v>214</v>
          </cell>
          <cell r="U14815">
            <v>314</v>
          </cell>
          <cell r="W14815">
            <v>529</v>
          </cell>
        </row>
        <row r="14816">
          <cell r="L14816">
            <v>71</v>
          </cell>
          <cell r="N14816">
            <v>178</v>
          </cell>
          <cell r="U14816">
            <v>214</v>
          </cell>
          <cell r="W14816">
            <v>485</v>
          </cell>
        </row>
        <row r="14817">
          <cell r="L14817">
            <v>75</v>
          </cell>
          <cell r="N14817">
            <v>186</v>
          </cell>
          <cell r="U14817">
            <v>270</v>
          </cell>
          <cell r="W14817">
            <v>561</v>
          </cell>
        </row>
        <row r="14818">
          <cell r="L14818">
            <v>79</v>
          </cell>
          <cell r="N14818">
            <v>242</v>
          </cell>
          <cell r="U14818">
            <v>274</v>
          </cell>
          <cell r="W14818">
            <v>545</v>
          </cell>
        </row>
        <row r="14819">
          <cell r="L14819">
            <v>75</v>
          </cell>
          <cell r="N14819">
            <v>278</v>
          </cell>
          <cell r="U14819">
            <v>298</v>
          </cell>
          <cell r="W14819">
            <v>641</v>
          </cell>
        </row>
        <row r="14820">
          <cell r="L14820">
            <v>27</v>
          </cell>
          <cell r="N14820">
            <v>22</v>
          </cell>
          <cell r="U14820">
            <v>58</v>
          </cell>
          <cell r="W14820">
            <v>189</v>
          </cell>
        </row>
        <row r="14821">
          <cell r="L14821">
            <v>71</v>
          </cell>
          <cell r="N14821">
            <v>170</v>
          </cell>
          <cell r="U14821">
            <v>258</v>
          </cell>
          <cell r="W14821">
            <v>489</v>
          </cell>
        </row>
        <row r="14822">
          <cell r="L14822">
            <v>67</v>
          </cell>
          <cell r="N14822">
            <v>150</v>
          </cell>
          <cell r="U14822">
            <v>250</v>
          </cell>
          <cell r="W14822">
            <v>505</v>
          </cell>
        </row>
        <row r="14823">
          <cell r="L14823">
            <v>63</v>
          </cell>
          <cell r="N14823">
            <v>182</v>
          </cell>
          <cell r="U14823">
            <v>218</v>
          </cell>
          <cell r="W14823">
            <v>449</v>
          </cell>
        </row>
        <row r="14824">
          <cell r="L14824">
            <v>67</v>
          </cell>
          <cell r="N14824">
            <v>162</v>
          </cell>
          <cell r="U14824">
            <v>202</v>
          </cell>
          <cell r="W14824">
            <v>481</v>
          </cell>
        </row>
        <row r="14825">
          <cell r="L14825">
            <v>71</v>
          </cell>
          <cell r="N14825">
            <v>214</v>
          </cell>
          <cell r="U14825">
            <v>246</v>
          </cell>
          <cell r="W14825">
            <v>505</v>
          </cell>
        </row>
        <row r="14826">
          <cell r="L14826">
            <v>23</v>
          </cell>
          <cell r="N14826">
            <v>6</v>
          </cell>
          <cell r="U14826">
            <v>54</v>
          </cell>
          <cell r="W14826">
            <v>173</v>
          </cell>
        </row>
        <row r="14827">
          <cell r="L14827">
            <v>79</v>
          </cell>
          <cell r="N14827">
            <v>226</v>
          </cell>
          <cell r="U14827">
            <v>290</v>
          </cell>
          <cell r="W14827">
            <v>565</v>
          </cell>
        </row>
        <row r="14828">
          <cell r="L14828">
            <v>71</v>
          </cell>
          <cell r="N14828">
            <v>226</v>
          </cell>
          <cell r="U14828">
            <v>298</v>
          </cell>
          <cell r="W14828">
            <v>529</v>
          </cell>
        </row>
        <row r="14829">
          <cell r="L14829">
            <v>3</v>
          </cell>
          <cell r="N14829">
            <v>30</v>
          </cell>
          <cell r="U14829">
            <v>34</v>
          </cell>
          <cell r="W14829">
            <v>137</v>
          </cell>
        </row>
        <row r="14830">
          <cell r="L14830">
            <v>75</v>
          </cell>
          <cell r="N14830">
            <v>194</v>
          </cell>
          <cell r="U14830">
            <v>214</v>
          </cell>
          <cell r="W14830">
            <v>557</v>
          </cell>
        </row>
        <row r="14831">
          <cell r="L14831">
            <v>75</v>
          </cell>
          <cell r="N14831">
            <v>198</v>
          </cell>
          <cell r="U14831">
            <v>306</v>
          </cell>
          <cell r="W14831">
            <v>537</v>
          </cell>
        </row>
        <row r="14832">
          <cell r="L14832">
            <v>7</v>
          </cell>
          <cell r="N14832">
            <v>26</v>
          </cell>
          <cell r="U14832">
            <v>34</v>
          </cell>
          <cell r="W14832">
            <v>113</v>
          </cell>
        </row>
        <row r="14833">
          <cell r="L14833">
            <v>79</v>
          </cell>
          <cell r="N14833">
            <v>194</v>
          </cell>
          <cell r="U14833">
            <v>294</v>
          </cell>
          <cell r="W14833">
            <v>601</v>
          </cell>
        </row>
        <row r="14834">
          <cell r="L14834">
            <v>35</v>
          </cell>
          <cell r="N14834">
            <v>22</v>
          </cell>
          <cell r="U14834">
            <v>86</v>
          </cell>
          <cell r="W14834">
            <v>169</v>
          </cell>
        </row>
        <row r="14835">
          <cell r="L14835">
            <v>79</v>
          </cell>
          <cell r="N14835">
            <v>186</v>
          </cell>
          <cell r="U14835">
            <v>278</v>
          </cell>
          <cell r="W14835">
            <v>565</v>
          </cell>
        </row>
        <row r="14836">
          <cell r="L14836">
            <v>83</v>
          </cell>
          <cell r="N14836">
            <v>246</v>
          </cell>
          <cell r="U14836">
            <v>334</v>
          </cell>
          <cell r="W14836">
            <v>589</v>
          </cell>
        </row>
        <row r="14837">
          <cell r="L14837">
            <v>75</v>
          </cell>
          <cell r="N14837">
            <v>162</v>
          </cell>
          <cell r="U14837">
            <v>278</v>
          </cell>
          <cell r="W14837">
            <v>529</v>
          </cell>
        </row>
        <row r="14838">
          <cell r="L14838">
            <v>63</v>
          </cell>
          <cell r="N14838">
            <v>174</v>
          </cell>
          <cell r="U14838">
            <v>206</v>
          </cell>
          <cell r="W14838">
            <v>477</v>
          </cell>
        </row>
        <row r="14839">
          <cell r="L14839">
            <v>23</v>
          </cell>
          <cell r="N14839">
            <v>-6</v>
          </cell>
          <cell r="U14839">
            <v>62</v>
          </cell>
          <cell r="W14839">
            <v>201</v>
          </cell>
        </row>
        <row r="14840">
          <cell r="L14840">
            <v>27</v>
          </cell>
          <cell r="N14840">
            <v>10</v>
          </cell>
          <cell r="U14840">
            <v>70</v>
          </cell>
          <cell r="W14840">
            <v>209</v>
          </cell>
        </row>
        <row r="14841">
          <cell r="L14841">
            <v>19</v>
          </cell>
          <cell r="N14841">
            <v>10</v>
          </cell>
          <cell r="U14841">
            <v>54</v>
          </cell>
          <cell r="W14841">
            <v>165</v>
          </cell>
        </row>
        <row r="14842">
          <cell r="L14842">
            <v>11</v>
          </cell>
          <cell r="N14842">
            <v>22</v>
          </cell>
          <cell r="U14842">
            <v>42</v>
          </cell>
          <cell r="W14842">
            <v>121</v>
          </cell>
        </row>
        <row r="14843">
          <cell r="L14843">
            <v>71</v>
          </cell>
          <cell r="N14843">
            <v>214</v>
          </cell>
          <cell r="U14843">
            <v>246</v>
          </cell>
          <cell r="W14843">
            <v>529</v>
          </cell>
        </row>
        <row r="14844">
          <cell r="L14844">
            <v>75</v>
          </cell>
          <cell r="N14844">
            <v>190</v>
          </cell>
          <cell r="U14844">
            <v>278</v>
          </cell>
          <cell r="W14844">
            <v>501</v>
          </cell>
        </row>
        <row r="14845">
          <cell r="L14845">
            <v>75</v>
          </cell>
          <cell r="N14845">
            <v>162</v>
          </cell>
          <cell r="U14845">
            <v>262</v>
          </cell>
          <cell r="W14845">
            <v>553</v>
          </cell>
        </row>
        <row r="14846">
          <cell r="L14846">
            <v>67</v>
          </cell>
          <cell r="N14846">
            <v>138</v>
          </cell>
          <cell r="U14846">
            <v>214</v>
          </cell>
          <cell r="W14846">
            <v>489</v>
          </cell>
        </row>
        <row r="14847">
          <cell r="L14847">
            <v>71</v>
          </cell>
          <cell r="N14847">
            <v>218</v>
          </cell>
          <cell r="U14847">
            <v>198</v>
          </cell>
          <cell r="W14847">
            <v>601</v>
          </cell>
        </row>
        <row r="14848">
          <cell r="L14848">
            <v>79</v>
          </cell>
          <cell r="N14848">
            <v>198</v>
          </cell>
          <cell r="U14848">
            <v>306</v>
          </cell>
          <cell r="W14848">
            <v>525</v>
          </cell>
        </row>
        <row r="14849">
          <cell r="L14849">
            <v>75</v>
          </cell>
          <cell r="N14849">
            <v>366</v>
          </cell>
          <cell r="U14849">
            <v>242</v>
          </cell>
          <cell r="W14849">
            <v>425</v>
          </cell>
        </row>
        <row r="14850">
          <cell r="L14850">
            <v>75</v>
          </cell>
          <cell r="N14850">
            <v>182</v>
          </cell>
          <cell r="U14850">
            <v>254</v>
          </cell>
          <cell r="W14850">
            <v>505</v>
          </cell>
        </row>
        <row r="14851">
          <cell r="L14851">
            <v>91</v>
          </cell>
          <cell r="N14851">
            <v>230</v>
          </cell>
          <cell r="U14851">
            <v>174</v>
          </cell>
          <cell r="W14851">
            <v>525</v>
          </cell>
        </row>
        <row r="14852">
          <cell r="L14852">
            <v>83</v>
          </cell>
          <cell r="N14852">
            <v>134</v>
          </cell>
          <cell r="U14852">
            <v>202</v>
          </cell>
          <cell r="W14852">
            <v>437</v>
          </cell>
        </row>
        <row r="14853">
          <cell r="L14853">
            <v>75</v>
          </cell>
          <cell r="N14853">
            <v>174</v>
          </cell>
          <cell r="U14853">
            <v>302</v>
          </cell>
          <cell r="W14853">
            <v>489</v>
          </cell>
        </row>
        <row r="14854">
          <cell r="L14854">
            <v>71</v>
          </cell>
          <cell r="N14854">
            <v>190</v>
          </cell>
          <cell r="U14854">
            <v>302</v>
          </cell>
          <cell r="W14854">
            <v>489</v>
          </cell>
        </row>
        <row r="14855">
          <cell r="L14855">
            <v>75</v>
          </cell>
          <cell r="N14855">
            <v>214</v>
          </cell>
          <cell r="U14855">
            <v>282</v>
          </cell>
          <cell r="W14855">
            <v>577</v>
          </cell>
        </row>
        <row r="14856">
          <cell r="L14856">
            <v>19</v>
          </cell>
          <cell r="N14856">
            <v>14</v>
          </cell>
          <cell r="U14856">
            <v>46</v>
          </cell>
          <cell r="W14856">
            <v>145</v>
          </cell>
        </row>
        <row r="14857">
          <cell r="L14857">
            <v>71</v>
          </cell>
          <cell r="N14857">
            <v>194</v>
          </cell>
          <cell r="U14857">
            <v>194</v>
          </cell>
          <cell r="W14857">
            <v>521</v>
          </cell>
        </row>
        <row r="14858">
          <cell r="L14858">
            <v>75</v>
          </cell>
          <cell r="N14858">
            <v>198</v>
          </cell>
          <cell r="U14858">
            <v>298</v>
          </cell>
          <cell r="W14858">
            <v>501</v>
          </cell>
        </row>
        <row r="14859">
          <cell r="L14859">
            <v>115</v>
          </cell>
          <cell r="N14859">
            <v>214</v>
          </cell>
          <cell r="U14859">
            <v>334</v>
          </cell>
          <cell r="W14859">
            <v>525</v>
          </cell>
        </row>
        <row r="14860">
          <cell r="L14860">
            <v>19</v>
          </cell>
          <cell r="N14860">
            <v>18</v>
          </cell>
          <cell r="U14860">
            <v>50</v>
          </cell>
          <cell r="W14860">
            <v>121</v>
          </cell>
        </row>
        <row r="14861">
          <cell r="L14861">
            <v>75</v>
          </cell>
          <cell r="N14861">
            <v>202</v>
          </cell>
          <cell r="U14861">
            <v>290</v>
          </cell>
          <cell r="W14861">
            <v>525</v>
          </cell>
        </row>
        <row r="14862">
          <cell r="L14862">
            <v>95</v>
          </cell>
          <cell r="N14862">
            <v>146</v>
          </cell>
          <cell r="U14862">
            <v>274</v>
          </cell>
          <cell r="W14862">
            <v>549</v>
          </cell>
        </row>
        <row r="14863">
          <cell r="L14863">
            <v>71</v>
          </cell>
          <cell r="N14863">
            <v>222</v>
          </cell>
          <cell r="U14863">
            <v>250</v>
          </cell>
          <cell r="W14863">
            <v>577</v>
          </cell>
        </row>
        <row r="14864">
          <cell r="L14864">
            <v>75</v>
          </cell>
          <cell r="N14864">
            <v>178</v>
          </cell>
          <cell r="U14864">
            <v>294</v>
          </cell>
          <cell r="W14864">
            <v>489</v>
          </cell>
        </row>
        <row r="14865">
          <cell r="L14865">
            <v>67</v>
          </cell>
          <cell r="N14865">
            <v>210</v>
          </cell>
          <cell r="U14865">
            <v>190</v>
          </cell>
          <cell r="W14865">
            <v>521</v>
          </cell>
        </row>
        <row r="14866">
          <cell r="L14866">
            <v>75</v>
          </cell>
          <cell r="N14866">
            <v>222</v>
          </cell>
          <cell r="U14866">
            <v>290</v>
          </cell>
          <cell r="W14866">
            <v>557</v>
          </cell>
        </row>
        <row r="14867">
          <cell r="L14867">
            <v>79</v>
          </cell>
          <cell r="N14867">
            <v>226</v>
          </cell>
          <cell r="U14867">
            <v>302</v>
          </cell>
          <cell r="W14867">
            <v>533</v>
          </cell>
        </row>
        <row r="14868">
          <cell r="L14868">
            <v>79</v>
          </cell>
          <cell r="N14868">
            <v>226</v>
          </cell>
          <cell r="U14868">
            <v>330</v>
          </cell>
          <cell r="W14868">
            <v>593</v>
          </cell>
        </row>
        <row r="14869">
          <cell r="L14869">
            <v>47</v>
          </cell>
          <cell r="N14869">
            <v>38</v>
          </cell>
          <cell r="U14869">
            <v>130</v>
          </cell>
          <cell r="W14869">
            <v>225</v>
          </cell>
        </row>
        <row r="14870">
          <cell r="L14870">
            <v>3</v>
          </cell>
          <cell r="N14870">
            <v>-2</v>
          </cell>
          <cell r="U14870">
            <v>34</v>
          </cell>
          <cell r="W14870">
            <v>125</v>
          </cell>
        </row>
        <row r="14871">
          <cell r="L14871">
            <v>75</v>
          </cell>
          <cell r="N14871">
            <v>222</v>
          </cell>
          <cell r="U14871">
            <v>274</v>
          </cell>
          <cell r="W14871">
            <v>537</v>
          </cell>
        </row>
        <row r="14872">
          <cell r="L14872">
            <v>19</v>
          </cell>
          <cell r="N14872">
            <v>22</v>
          </cell>
          <cell r="U14872">
            <v>50</v>
          </cell>
          <cell r="W14872">
            <v>137</v>
          </cell>
        </row>
        <row r="14873">
          <cell r="L14873">
            <v>79</v>
          </cell>
          <cell r="N14873">
            <v>238</v>
          </cell>
          <cell r="U14873">
            <v>246</v>
          </cell>
          <cell r="W14873">
            <v>557</v>
          </cell>
        </row>
        <row r="14874">
          <cell r="L14874">
            <v>71</v>
          </cell>
          <cell r="N14874">
            <v>206</v>
          </cell>
          <cell r="U14874">
            <v>258</v>
          </cell>
          <cell r="W14874">
            <v>541</v>
          </cell>
        </row>
        <row r="14875">
          <cell r="L14875">
            <v>67</v>
          </cell>
          <cell r="N14875">
            <v>174</v>
          </cell>
          <cell r="U14875">
            <v>234</v>
          </cell>
          <cell r="W14875">
            <v>449</v>
          </cell>
        </row>
        <row r="14876">
          <cell r="L14876">
            <v>75</v>
          </cell>
          <cell r="N14876">
            <v>230</v>
          </cell>
          <cell r="U14876">
            <v>302</v>
          </cell>
          <cell r="W14876">
            <v>477</v>
          </cell>
        </row>
        <row r="14877">
          <cell r="L14877">
            <v>75</v>
          </cell>
          <cell r="N14877">
            <v>250</v>
          </cell>
          <cell r="U14877">
            <v>286</v>
          </cell>
          <cell r="W14877">
            <v>553</v>
          </cell>
        </row>
        <row r="14878">
          <cell r="L14878">
            <v>79</v>
          </cell>
          <cell r="N14878">
            <v>210</v>
          </cell>
          <cell r="U14878">
            <v>326</v>
          </cell>
          <cell r="W14878">
            <v>497</v>
          </cell>
        </row>
        <row r="14879">
          <cell r="L14879">
            <v>75</v>
          </cell>
          <cell r="N14879">
            <v>194</v>
          </cell>
          <cell r="U14879">
            <v>250</v>
          </cell>
          <cell r="W14879">
            <v>533</v>
          </cell>
        </row>
        <row r="14880">
          <cell r="L14880">
            <v>71</v>
          </cell>
          <cell r="N14880">
            <v>210</v>
          </cell>
          <cell r="U14880">
            <v>298</v>
          </cell>
          <cell r="W14880">
            <v>505</v>
          </cell>
        </row>
        <row r="14881">
          <cell r="L14881">
            <v>71</v>
          </cell>
          <cell r="N14881">
            <v>198</v>
          </cell>
          <cell r="U14881">
            <v>274</v>
          </cell>
          <cell r="W14881">
            <v>489</v>
          </cell>
        </row>
        <row r="14882">
          <cell r="L14882">
            <v>75</v>
          </cell>
          <cell r="N14882">
            <v>202</v>
          </cell>
          <cell r="U14882">
            <v>286</v>
          </cell>
          <cell r="W14882">
            <v>541</v>
          </cell>
        </row>
        <row r="14883">
          <cell r="L14883">
            <v>71</v>
          </cell>
          <cell r="N14883">
            <v>246</v>
          </cell>
          <cell r="U14883">
            <v>174</v>
          </cell>
          <cell r="W14883">
            <v>409</v>
          </cell>
        </row>
        <row r="14884">
          <cell r="L14884">
            <v>75</v>
          </cell>
          <cell r="N14884">
            <v>198</v>
          </cell>
          <cell r="U14884">
            <v>294</v>
          </cell>
          <cell r="W14884">
            <v>501</v>
          </cell>
        </row>
        <row r="14885">
          <cell r="L14885">
            <v>67</v>
          </cell>
          <cell r="N14885">
            <v>198</v>
          </cell>
          <cell r="U14885">
            <v>222</v>
          </cell>
          <cell r="W14885">
            <v>477</v>
          </cell>
        </row>
        <row r="14886">
          <cell r="L14886">
            <v>27</v>
          </cell>
          <cell r="N14886">
            <v>18</v>
          </cell>
          <cell r="U14886">
            <v>66</v>
          </cell>
          <cell r="W14886">
            <v>177</v>
          </cell>
        </row>
        <row r="14887">
          <cell r="L14887">
            <v>71</v>
          </cell>
          <cell r="N14887">
            <v>190</v>
          </cell>
          <cell r="U14887">
            <v>282</v>
          </cell>
          <cell r="W14887">
            <v>505</v>
          </cell>
        </row>
        <row r="14888">
          <cell r="L14888">
            <v>67</v>
          </cell>
          <cell r="N14888">
            <v>182</v>
          </cell>
          <cell r="U14888">
            <v>230</v>
          </cell>
          <cell r="W14888">
            <v>493</v>
          </cell>
        </row>
        <row r="14889">
          <cell r="L14889">
            <v>75</v>
          </cell>
          <cell r="N14889">
            <v>214</v>
          </cell>
          <cell r="U14889">
            <v>238</v>
          </cell>
          <cell r="W14889">
            <v>557</v>
          </cell>
        </row>
        <row r="14890">
          <cell r="L14890">
            <v>23</v>
          </cell>
          <cell r="N14890">
            <v>10</v>
          </cell>
          <cell r="U14890">
            <v>54</v>
          </cell>
          <cell r="W14890">
            <v>121</v>
          </cell>
        </row>
        <row r="14891">
          <cell r="L14891">
            <v>79</v>
          </cell>
          <cell r="N14891">
            <v>206</v>
          </cell>
          <cell r="U14891">
            <v>294</v>
          </cell>
          <cell r="W14891">
            <v>529</v>
          </cell>
        </row>
        <row r="14892">
          <cell r="L14892">
            <v>11</v>
          </cell>
          <cell r="N14892">
            <v>18</v>
          </cell>
          <cell r="U14892">
            <v>38</v>
          </cell>
          <cell r="W14892">
            <v>81</v>
          </cell>
        </row>
        <row r="14893">
          <cell r="L14893">
            <v>83</v>
          </cell>
          <cell r="N14893">
            <v>254</v>
          </cell>
          <cell r="U14893">
            <v>290</v>
          </cell>
          <cell r="W14893">
            <v>533</v>
          </cell>
        </row>
        <row r="14894">
          <cell r="L14894">
            <v>23</v>
          </cell>
          <cell r="N14894">
            <v>10</v>
          </cell>
          <cell r="U14894">
            <v>58</v>
          </cell>
          <cell r="W14894">
            <v>113</v>
          </cell>
        </row>
        <row r="14895">
          <cell r="L14895">
            <v>75</v>
          </cell>
          <cell r="N14895">
            <v>206</v>
          </cell>
          <cell r="U14895">
            <v>322</v>
          </cell>
          <cell r="W14895">
            <v>569</v>
          </cell>
        </row>
        <row r="14896">
          <cell r="L14896">
            <v>83</v>
          </cell>
          <cell r="N14896">
            <v>218</v>
          </cell>
          <cell r="U14896">
            <v>310</v>
          </cell>
          <cell r="W14896">
            <v>561</v>
          </cell>
        </row>
        <row r="14897">
          <cell r="L14897">
            <v>35</v>
          </cell>
          <cell r="N14897">
            <v>22</v>
          </cell>
          <cell r="U14897">
            <v>90</v>
          </cell>
          <cell r="W14897">
            <v>209</v>
          </cell>
        </row>
        <row r="14898">
          <cell r="L14898">
            <v>15</v>
          </cell>
          <cell r="N14898">
            <v>18</v>
          </cell>
          <cell r="U14898">
            <v>42</v>
          </cell>
          <cell r="W14898">
            <v>185</v>
          </cell>
        </row>
        <row r="14899">
          <cell r="L14899">
            <v>43</v>
          </cell>
          <cell r="N14899">
            <v>46</v>
          </cell>
          <cell r="U14899">
            <v>110</v>
          </cell>
          <cell r="W14899">
            <v>197</v>
          </cell>
        </row>
        <row r="14900">
          <cell r="L14900">
            <v>67</v>
          </cell>
          <cell r="N14900">
            <v>166</v>
          </cell>
          <cell r="U14900">
            <v>226</v>
          </cell>
          <cell r="W14900">
            <v>509</v>
          </cell>
        </row>
        <row r="14901">
          <cell r="L14901">
            <v>67</v>
          </cell>
          <cell r="N14901">
            <v>146</v>
          </cell>
          <cell r="U14901">
            <v>234</v>
          </cell>
          <cell r="W14901">
            <v>517</v>
          </cell>
        </row>
        <row r="14902">
          <cell r="L14902">
            <v>79</v>
          </cell>
          <cell r="N14902">
            <v>230</v>
          </cell>
          <cell r="U14902">
            <v>330</v>
          </cell>
          <cell r="W14902">
            <v>617</v>
          </cell>
        </row>
        <row r="14903">
          <cell r="L14903">
            <v>71</v>
          </cell>
          <cell r="N14903">
            <v>298</v>
          </cell>
          <cell r="U14903">
            <v>206</v>
          </cell>
          <cell r="W14903">
            <v>409</v>
          </cell>
        </row>
        <row r="14904">
          <cell r="L14904">
            <v>15</v>
          </cell>
          <cell r="N14904">
            <v>22</v>
          </cell>
          <cell r="U14904">
            <v>42</v>
          </cell>
          <cell r="W14904">
            <v>137</v>
          </cell>
        </row>
        <row r="14905">
          <cell r="L14905">
            <v>79</v>
          </cell>
          <cell r="N14905">
            <v>210</v>
          </cell>
          <cell r="U14905">
            <v>302</v>
          </cell>
          <cell r="W14905">
            <v>557</v>
          </cell>
        </row>
        <row r="14906">
          <cell r="L14906">
            <v>79</v>
          </cell>
          <cell r="N14906">
            <v>182</v>
          </cell>
          <cell r="U14906">
            <v>246</v>
          </cell>
          <cell r="W14906">
            <v>569</v>
          </cell>
        </row>
        <row r="14907">
          <cell r="L14907">
            <v>75</v>
          </cell>
          <cell r="N14907">
            <v>202</v>
          </cell>
          <cell r="U14907">
            <v>254</v>
          </cell>
          <cell r="W14907">
            <v>529</v>
          </cell>
        </row>
        <row r="14908">
          <cell r="L14908">
            <v>71</v>
          </cell>
          <cell r="N14908">
            <v>182</v>
          </cell>
          <cell r="U14908">
            <v>290</v>
          </cell>
          <cell r="W14908">
            <v>581</v>
          </cell>
        </row>
        <row r="14909">
          <cell r="L14909">
            <v>15</v>
          </cell>
          <cell r="N14909">
            <v>6</v>
          </cell>
          <cell r="U14909">
            <v>42</v>
          </cell>
          <cell r="W14909">
            <v>121</v>
          </cell>
        </row>
        <row r="14910">
          <cell r="L14910">
            <v>51</v>
          </cell>
          <cell r="N14910">
            <v>26</v>
          </cell>
          <cell r="U14910">
            <v>154</v>
          </cell>
          <cell r="W14910">
            <v>221</v>
          </cell>
        </row>
        <row r="14911">
          <cell r="L14911">
            <v>71</v>
          </cell>
          <cell r="N14911">
            <v>178</v>
          </cell>
          <cell r="U14911">
            <v>290</v>
          </cell>
          <cell r="W14911">
            <v>533</v>
          </cell>
        </row>
        <row r="14912">
          <cell r="L14912">
            <v>71</v>
          </cell>
          <cell r="N14912">
            <v>182</v>
          </cell>
          <cell r="U14912">
            <v>318</v>
          </cell>
          <cell r="W14912">
            <v>529</v>
          </cell>
        </row>
        <row r="14913">
          <cell r="L14913">
            <v>75</v>
          </cell>
          <cell r="N14913">
            <v>318</v>
          </cell>
          <cell r="U14913">
            <v>298</v>
          </cell>
          <cell r="W14913">
            <v>629</v>
          </cell>
        </row>
        <row r="14914">
          <cell r="L14914">
            <v>79</v>
          </cell>
          <cell r="N14914">
            <v>194</v>
          </cell>
          <cell r="U14914">
            <v>302</v>
          </cell>
          <cell r="W14914">
            <v>509</v>
          </cell>
        </row>
        <row r="14915">
          <cell r="L14915">
            <v>67</v>
          </cell>
          <cell r="N14915">
            <v>182</v>
          </cell>
          <cell r="U14915">
            <v>258</v>
          </cell>
          <cell r="W14915">
            <v>533</v>
          </cell>
        </row>
        <row r="14916">
          <cell r="L14916">
            <v>79</v>
          </cell>
          <cell r="N14916">
            <v>214</v>
          </cell>
          <cell r="U14916">
            <v>286</v>
          </cell>
          <cell r="W14916">
            <v>513</v>
          </cell>
        </row>
        <row r="14917">
          <cell r="L14917">
            <v>67</v>
          </cell>
          <cell r="N14917">
            <v>186</v>
          </cell>
          <cell r="U14917">
            <v>246</v>
          </cell>
          <cell r="W14917">
            <v>469</v>
          </cell>
        </row>
        <row r="14918">
          <cell r="L14918">
            <v>19</v>
          </cell>
          <cell r="N14918">
            <v>18</v>
          </cell>
          <cell r="U14918">
            <v>50</v>
          </cell>
          <cell r="W14918">
            <v>177</v>
          </cell>
        </row>
        <row r="14919">
          <cell r="L14919">
            <v>127</v>
          </cell>
          <cell r="N14919">
            <v>242</v>
          </cell>
          <cell r="U14919">
            <v>370</v>
          </cell>
          <cell r="W14919">
            <v>465</v>
          </cell>
        </row>
        <row r="14920">
          <cell r="L14920">
            <v>19</v>
          </cell>
          <cell r="N14920">
            <v>10</v>
          </cell>
          <cell r="U14920">
            <v>50</v>
          </cell>
          <cell r="W14920">
            <v>85</v>
          </cell>
        </row>
        <row r="14921">
          <cell r="L14921">
            <v>71</v>
          </cell>
          <cell r="N14921">
            <v>230</v>
          </cell>
          <cell r="U14921">
            <v>282</v>
          </cell>
          <cell r="W14921">
            <v>449</v>
          </cell>
        </row>
        <row r="14922">
          <cell r="L14922">
            <v>79</v>
          </cell>
          <cell r="N14922">
            <v>210</v>
          </cell>
          <cell r="U14922">
            <v>322</v>
          </cell>
          <cell r="W14922">
            <v>545</v>
          </cell>
        </row>
        <row r="14923">
          <cell r="L14923">
            <v>79</v>
          </cell>
          <cell r="N14923">
            <v>222</v>
          </cell>
          <cell r="U14923">
            <v>322</v>
          </cell>
          <cell r="W14923">
            <v>589</v>
          </cell>
        </row>
        <row r="14924">
          <cell r="L14924">
            <v>7</v>
          </cell>
          <cell r="N14924">
            <v>18</v>
          </cell>
          <cell r="U14924">
            <v>38</v>
          </cell>
          <cell r="W14924">
            <v>125</v>
          </cell>
        </row>
        <row r="14925">
          <cell r="L14925">
            <v>79</v>
          </cell>
          <cell r="N14925">
            <v>210</v>
          </cell>
          <cell r="U14925">
            <v>270</v>
          </cell>
          <cell r="W14925">
            <v>561</v>
          </cell>
        </row>
        <row r="14926">
          <cell r="L14926">
            <v>75</v>
          </cell>
          <cell r="N14926">
            <v>242</v>
          </cell>
          <cell r="U14926">
            <v>278</v>
          </cell>
          <cell r="W14926">
            <v>541</v>
          </cell>
        </row>
        <row r="14927">
          <cell r="L14927">
            <v>7</v>
          </cell>
          <cell r="N14927">
            <v>18</v>
          </cell>
          <cell r="U14927">
            <v>34</v>
          </cell>
          <cell r="W14927">
            <v>97</v>
          </cell>
        </row>
        <row r="14928">
          <cell r="L14928">
            <v>71</v>
          </cell>
          <cell r="N14928">
            <v>182</v>
          </cell>
          <cell r="U14928">
            <v>226</v>
          </cell>
          <cell r="W14928">
            <v>561</v>
          </cell>
        </row>
        <row r="14929">
          <cell r="L14929">
            <v>19</v>
          </cell>
          <cell r="N14929">
            <v>6</v>
          </cell>
          <cell r="U14929">
            <v>46</v>
          </cell>
          <cell r="W14929">
            <v>209</v>
          </cell>
        </row>
        <row r="14930">
          <cell r="L14930">
            <v>83</v>
          </cell>
          <cell r="N14930">
            <v>246</v>
          </cell>
          <cell r="U14930">
            <v>290</v>
          </cell>
          <cell r="W14930">
            <v>581</v>
          </cell>
        </row>
        <row r="14931">
          <cell r="L14931">
            <v>83</v>
          </cell>
          <cell r="N14931">
            <v>534</v>
          </cell>
          <cell r="U14931">
            <v>278</v>
          </cell>
          <cell r="W14931">
            <v>485</v>
          </cell>
        </row>
        <row r="14932">
          <cell r="L14932">
            <v>39</v>
          </cell>
          <cell r="N14932">
            <v>22</v>
          </cell>
          <cell r="U14932">
            <v>102</v>
          </cell>
          <cell r="W14932">
            <v>245</v>
          </cell>
        </row>
        <row r="14933">
          <cell r="L14933">
            <v>75</v>
          </cell>
          <cell r="N14933">
            <v>230</v>
          </cell>
          <cell r="U14933">
            <v>270</v>
          </cell>
          <cell r="W14933">
            <v>525</v>
          </cell>
        </row>
        <row r="14934">
          <cell r="L14934">
            <v>79</v>
          </cell>
          <cell r="N14934">
            <v>254</v>
          </cell>
          <cell r="U14934">
            <v>362</v>
          </cell>
          <cell r="W14934">
            <v>533</v>
          </cell>
        </row>
        <row r="14935">
          <cell r="L14935">
            <v>3</v>
          </cell>
          <cell r="N14935">
            <v>10</v>
          </cell>
          <cell r="U14935">
            <v>34</v>
          </cell>
          <cell r="W14935">
            <v>113</v>
          </cell>
        </row>
        <row r="14936">
          <cell r="L14936">
            <v>7</v>
          </cell>
          <cell r="N14936">
            <v>2</v>
          </cell>
          <cell r="U14936">
            <v>34</v>
          </cell>
          <cell r="W14936">
            <v>125</v>
          </cell>
        </row>
        <row r="14937">
          <cell r="L14937">
            <v>67</v>
          </cell>
          <cell r="N14937">
            <v>178</v>
          </cell>
          <cell r="U14937">
            <v>266</v>
          </cell>
          <cell r="W14937">
            <v>545</v>
          </cell>
        </row>
        <row r="14938">
          <cell r="L14938">
            <v>75</v>
          </cell>
          <cell r="N14938">
            <v>170</v>
          </cell>
          <cell r="U14938">
            <v>274</v>
          </cell>
          <cell r="W14938">
            <v>557</v>
          </cell>
        </row>
        <row r="14939">
          <cell r="L14939">
            <v>19</v>
          </cell>
          <cell r="N14939">
            <v>6</v>
          </cell>
          <cell r="U14939">
            <v>46</v>
          </cell>
          <cell r="W14939">
            <v>125</v>
          </cell>
        </row>
        <row r="14940">
          <cell r="L14940">
            <v>79</v>
          </cell>
          <cell r="N14940">
            <v>222</v>
          </cell>
          <cell r="U14940">
            <v>310</v>
          </cell>
          <cell r="W14940">
            <v>565</v>
          </cell>
        </row>
        <row r="14941">
          <cell r="L14941">
            <v>75</v>
          </cell>
          <cell r="N14941">
            <v>234</v>
          </cell>
          <cell r="U14941">
            <v>358</v>
          </cell>
          <cell r="W14941">
            <v>613</v>
          </cell>
        </row>
        <row r="14942">
          <cell r="L14942">
            <v>79</v>
          </cell>
          <cell r="N14942">
            <v>206</v>
          </cell>
          <cell r="U14942">
            <v>326</v>
          </cell>
          <cell r="W14942">
            <v>533</v>
          </cell>
        </row>
        <row r="14943">
          <cell r="L14943">
            <v>79</v>
          </cell>
          <cell r="N14943">
            <v>442</v>
          </cell>
          <cell r="U14943">
            <v>270</v>
          </cell>
          <cell r="W14943">
            <v>413</v>
          </cell>
        </row>
        <row r="14944">
          <cell r="L14944">
            <v>63</v>
          </cell>
          <cell r="N14944">
            <v>214</v>
          </cell>
          <cell r="U14944">
            <v>226</v>
          </cell>
          <cell r="W14944">
            <v>505</v>
          </cell>
        </row>
        <row r="14945">
          <cell r="L14945">
            <v>75</v>
          </cell>
          <cell r="N14945">
            <v>178</v>
          </cell>
          <cell r="U14945">
            <v>266</v>
          </cell>
          <cell r="W14945">
            <v>509</v>
          </cell>
        </row>
        <row r="14946">
          <cell r="L14946">
            <v>71</v>
          </cell>
          <cell r="N14946">
            <v>214</v>
          </cell>
          <cell r="U14946">
            <v>242</v>
          </cell>
          <cell r="W14946">
            <v>485</v>
          </cell>
        </row>
        <row r="14947">
          <cell r="L14947">
            <v>67</v>
          </cell>
          <cell r="N14947">
            <v>174</v>
          </cell>
          <cell r="U14947">
            <v>238</v>
          </cell>
          <cell r="W14947">
            <v>493</v>
          </cell>
        </row>
        <row r="14948">
          <cell r="L14948">
            <v>67</v>
          </cell>
          <cell r="N14948">
            <v>158</v>
          </cell>
          <cell r="U14948">
            <v>230</v>
          </cell>
          <cell r="W14948">
            <v>533</v>
          </cell>
        </row>
        <row r="14949">
          <cell r="L14949">
            <v>75</v>
          </cell>
          <cell r="N14949">
            <v>206</v>
          </cell>
          <cell r="U14949">
            <v>266</v>
          </cell>
          <cell r="W14949">
            <v>521</v>
          </cell>
        </row>
        <row r="14950">
          <cell r="L14950">
            <v>67</v>
          </cell>
          <cell r="N14950">
            <v>126</v>
          </cell>
          <cell r="U14950">
            <v>218</v>
          </cell>
          <cell r="W14950">
            <v>473</v>
          </cell>
        </row>
        <row r="14951">
          <cell r="L14951">
            <v>67</v>
          </cell>
          <cell r="N14951">
            <v>398</v>
          </cell>
          <cell r="U14951">
            <v>162</v>
          </cell>
          <cell r="W14951">
            <v>417</v>
          </cell>
        </row>
        <row r="14952">
          <cell r="L14952">
            <v>59</v>
          </cell>
          <cell r="N14952">
            <v>114</v>
          </cell>
          <cell r="U14952">
            <v>174</v>
          </cell>
          <cell r="W14952">
            <v>345</v>
          </cell>
        </row>
        <row r="14953">
          <cell r="L14953">
            <v>11</v>
          </cell>
          <cell r="N14953">
            <v>38</v>
          </cell>
          <cell r="U14953">
            <v>38</v>
          </cell>
          <cell r="W14953">
            <v>197</v>
          </cell>
        </row>
        <row r="14954">
          <cell r="L14954">
            <v>71</v>
          </cell>
          <cell r="N14954">
            <v>170</v>
          </cell>
          <cell r="U14954">
            <v>230</v>
          </cell>
          <cell r="W14954">
            <v>533</v>
          </cell>
        </row>
        <row r="14955">
          <cell r="L14955">
            <v>71</v>
          </cell>
          <cell r="N14955">
            <v>282</v>
          </cell>
          <cell r="U14955">
            <v>222</v>
          </cell>
          <cell r="W14955">
            <v>509</v>
          </cell>
        </row>
        <row r="14956">
          <cell r="L14956">
            <v>67</v>
          </cell>
          <cell r="N14956">
            <v>146</v>
          </cell>
          <cell r="U14956">
            <v>242</v>
          </cell>
          <cell r="W14956">
            <v>521</v>
          </cell>
        </row>
        <row r="14957">
          <cell r="L14957">
            <v>71</v>
          </cell>
          <cell r="N14957">
            <v>182</v>
          </cell>
          <cell r="U14957">
            <v>250</v>
          </cell>
          <cell r="W14957">
            <v>525</v>
          </cell>
        </row>
        <row r="14958">
          <cell r="L14958">
            <v>27</v>
          </cell>
          <cell r="N14958">
            <v>18</v>
          </cell>
          <cell r="U14958">
            <v>58</v>
          </cell>
          <cell r="W14958">
            <v>121</v>
          </cell>
        </row>
        <row r="14959">
          <cell r="L14959">
            <v>63</v>
          </cell>
          <cell r="N14959">
            <v>158</v>
          </cell>
          <cell r="U14959">
            <v>206</v>
          </cell>
          <cell r="W14959">
            <v>497</v>
          </cell>
        </row>
        <row r="14960">
          <cell r="L14960">
            <v>63</v>
          </cell>
          <cell r="N14960">
            <v>406</v>
          </cell>
          <cell r="U14960">
            <v>206</v>
          </cell>
          <cell r="W14960">
            <v>289</v>
          </cell>
        </row>
        <row r="14961">
          <cell r="L14961">
            <v>75</v>
          </cell>
          <cell r="N14961">
            <v>214</v>
          </cell>
          <cell r="U14961">
            <v>242</v>
          </cell>
          <cell r="W14961">
            <v>557</v>
          </cell>
        </row>
        <row r="14962">
          <cell r="L14962">
            <v>63</v>
          </cell>
          <cell r="N14962">
            <v>166</v>
          </cell>
          <cell r="U14962">
            <v>138</v>
          </cell>
          <cell r="W14962">
            <v>441</v>
          </cell>
        </row>
        <row r="14963">
          <cell r="L14963">
            <v>71</v>
          </cell>
          <cell r="N14963">
            <v>230</v>
          </cell>
          <cell r="U14963">
            <v>222</v>
          </cell>
          <cell r="W14963">
            <v>497</v>
          </cell>
        </row>
        <row r="14964">
          <cell r="L14964">
            <v>75</v>
          </cell>
          <cell r="N14964">
            <v>198</v>
          </cell>
          <cell r="U14964">
            <v>298</v>
          </cell>
          <cell r="W14964">
            <v>557</v>
          </cell>
        </row>
        <row r="14965">
          <cell r="L14965">
            <v>35</v>
          </cell>
          <cell r="N14965">
            <v>30</v>
          </cell>
          <cell r="U14965">
            <v>78</v>
          </cell>
          <cell r="W14965">
            <v>209</v>
          </cell>
        </row>
        <row r="14966">
          <cell r="L14966">
            <v>71</v>
          </cell>
          <cell r="N14966">
            <v>222</v>
          </cell>
          <cell r="U14966">
            <v>270</v>
          </cell>
          <cell r="W14966">
            <v>541</v>
          </cell>
        </row>
        <row r="14967">
          <cell r="L14967">
            <v>67</v>
          </cell>
          <cell r="N14967">
            <v>162</v>
          </cell>
          <cell r="U14967">
            <v>230</v>
          </cell>
          <cell r="W14967">
            <v>509</v>
          </cell>
        </row>
        <row r="14968">
          <cell r="L14968">
            <v>79</v>
          </cell>
          <cell r="N14968">
            <v>234</v>
          </cell>
          <cell r="U14968">
            <v>322</v>
          </cell>
          <cell r="W14968">
            <v>569</v>
          </cell>
        </row>
        <row r="14969">
          <cell r="L14969">
            <v>59</v>
          </cell>
          <cell r="N14969">
            <v>250</v>
          </cell>
          <cell r="U14969">
            <v>198</v>
          </cell>
          <cell r="W14969">
            <v>293</v>
          </cell>
        </row>
        <row r="14970">
          <cell r="L14970">
            <v>79</v>
          </cell>
          <cell r="N14970">
            <v>198</v>
          </cell>
          <cell r="U14970">
            <v>282</v>
          </cell>
          <cell r="W14970">
            <v>521</v>
          </cell>
        </row>
        <row r="14971">
          <cell r="L14971">
            <v>71</v>
          </cell>
          <cell r="N14971">
            <v>214</v>
          </cell>
          <cell r="U14971">
            <v>258</v>
          </cell>
          <cell r="W14971">
            <v>501</v>
          </cell>
        </row>
        <row r="14972">
          <cell r="L14972">
            <v>71</v>
          </cell>
          <cell r="N14972">
            <v>150</v>
          </cell>
          <cell r="U14972">
            <v>250</v>
          </cell>
          <cell r="W14972">
            <v>473</v>
          </cell>
        </row>
        <row r="14973">
          <cell r="L14973">
            <v>71</v>
          </cell>
          <cell r="N14973">
            <v>262</v>
          </cell>
          <cell r="U14973">
            <v>206</v>
          </cell>
          <cell r="W14973">
            <v>269</v>
          </cell>
        </row>
        <row r="14974">
          <cell r="L14974">
            <v>67</v>
          </cell>
          <cell r="N14974">
            <v>170</v>
          </cell>
          <cell r="U14974">
            <v>218</v>
          </cell>
          <cell r="W14974">
            <v>501</v>
          </cell>
        </row>
        <row r="14975">
          <cell r="L14975">
            <v>71</v>
          </cell>
          <cell r="N14975">
            <v>174</v>
          </cell>
          <cell r="U14975">
            <v>302</v>
          </cell>
          <cell r="W14975">
            <v>569</v>
          </cell>
        </row>
        <row r="14976">
          <cell r="L14976">
            <v>75</v>
          </cell>
          <cell r="N14976">
            <v>218</v>
          </cell>
          <cell r="U14976">
            <v>314</v>
          </cell>
          <cell r="W14976">
            <v>585</v>
          </cell>
        </row>
        <row r="14977">
          <cell r="L14977">
            <v>11</v>
          </cell>
          <cell r="N14977">
            <v>14</v>
          </cell>
          <cell r="U14977">
            <v>38</v>
          </cell>
          <cell r="W14977">
            <v>197</v>
          </cell>
        </row>
        <row r="14978">
          <cell r="L14978">
            <v>79</v>
          </cell>
          <cell r="N14978">
            <v>254</v>
          </cell>
          <cell r="U14978">
            <v>318</v>
          </cell>
          <cell r="W14978">
            <v>573</v>
          </cell>
        </row>
        <row r="14979">
          <cell r="L14979">
            <v>71</v>
          </cell>
          <cell r="N14979">
            <v>218</v>
          </cell>
          <cell r="U14979">
            <v>274</v>
          </cell>
          <cell r="W14979">
            <v>553</v>
          </cell>
        </row>
        <row r="14980">
          <cell r="L14980">
            <v>19</v>
          </cell>
          <cell r="N14980">
            <v>14</v>
          </cell>
          <cell r="U14980">
            <v>50</v>
          </cell>
          <cell r="W14980">
            <v>133</v>
          </cell>
        </row>
        <row r="14981">
          <cell r="L14981">
            <v>67</v>
          </cell>
          <cell r="N14981">
            <v>166</v>
          </cell>
          <cell r="U14981">
            <v>234</v>
          </cell>
          <cell r="W14981">
            <v>501</v>
          </cell>
        </row>
        <row r="14982">
          <cell r="L14982">
            <v>59</v>
          </cell>
          <cell r="N14982">
            <v>158</v>
          </cell>
          <cell r="U14982">
            <v>210</v>
          </cell>
          <cell r="W14982">
            <v>501</v>
          </cell>
        </row>
        <row r="14983">
          <cell r="L14983">
            <v>15</v>
          </cell>
          <cell r="N14983">
            <v>6</v>
          </cell>
          <cell r="U14983">
            <v>46</v>
          </cell>
          <cell r="W14983">
            <v>137</v>
          </cell>
        </row>
        <row r="14984">
          <cell r="L14984">
            <v>39</v>
          </cell>
          <cell r="N14984">
            <v>30</v>
          </cell>
          <cell r="U14984">
            <v>90</v>
          </cell>
          <cell r="W14984">
            <v>153</v>
          </cell>
        </row>
        <row r="14985">
          <cell r="L14985">
            <v>15</v>
          </cell>
          <cell r="N14985">
            <v>10</v>
          </cell>
          <cell r="U14985">
            <v>42</v>
          </cell>
          <cell r="W14985">
            <v>129</v>
          </cell>
        </row>
        <row r="14986">
          <cell r="L14986">
            <v>35</v>
          </cell>
          <cell r="N14986">
            <v>34</v>
          </cell>
          <cell r="U14986">
            <v>78</v>
          </cell>
          <cell r="W14986">
            <v>161</v>
          </cell>
        </row>
        <row r="14987">
          <cell r="L14987">
            <v>79</v>
          </cell>
          <cell r="N14987">
            <v>230</v>
          </cell>
          <cell r="U14987">
            <v>298</v>
          </cell>
          <cell r="W14987">
            <v>593</v>
          </cell>
        </row>
        <row r="14988">
          <cell r="L14988">
            <v>75</v>
          </cell>
          <cell r="N14988">
            <v>222</v>
          </cell>
          <cell r="U14988">
            <v>262</v>
          </cell>
          <cell r="W14988">
            <v>533</v>
          </cell>
        </row>
        <row r="14989">
          <cell r="L14989">
            <v>27</v>
          </cell>
          <cell r="N14989">
            <v>18</v>
          </cell>
          <cell r="U14989">
            <v>70</v>
          </cell>
          <cell r="W14989">
            <v>181</v>
          </cell>
        </row>
        <row r="14990">
          <cell r="L14990">
            <v>75</v>
          </cell>
          <cell r="N14990">
            <v>210</v>
          </cell>
          <cell r="U14990">
            <v>306</v>
          </cell>
          <cell r="W14990">
            <v>561</v>
          </cell>
        </row>
        <row r="14991">
          <cell r="L14991">
            <v>23</v>
          </cell>
          <cell r="N14991">
            <v>42</v>
          </cell>
          <cell r="U14991">
            <v>58</v>
          </cell>
          <cell r="W14991">
            <v>193</v>
          </cell>
        </row>
        <row r="14992">
          <cell r="L14992">
            <v>79</v>
          </cell>
          <cell r="N14992">
            <v>222</v>
          </cell>
          <cell r="U14992">
            <v>290</v>
          </cell>
          <cell r="W14992">
            <v>573</v>
          </cell>
        </row>
        <row r="14993">
          <cell r="L14993">
            <v>67</v>
          </cell>
          <cell r="N14993">
            <v>202</v>
          </cell>
          <cell r="U14993">
            <v>262</v>
          </cell>
          <cell r="W14993">
            <v>497</v>
          </cell>
        </row>
        <row r="14994">
          <cell r="L14994">
            <v>79</v>
          </cell>
          <cell r="N14994">
            <v>214</v>
          </cell>
          <cell r="U14994">
            <v>314</v>
          </cell>
          <cell r="W14994">
            <v>553</v>
          </cell>
        </row>
        <row r="14995">
          <cell r="L14995">
            <v>15</v>
          </cell>
          <cell r="N14995">
            <v>14</v>
          </cell>
          <cell r="U14995">
            <v>46</v>
          </cell>
          <cell r="W14995">
            <v>169</v>
          </cell>
        </row>
        <row r="14996">
          <cell r="L14996">
            <v>47</v>
          </cell>
          <cell r="N14996">
            <v>30</v>
          </cell>
          <cell r="U14996">
            <v>114</v>
          </cell>
          <cell r="W14996">
            <v>201</v>
          </cell>
        </row>
        <row r="14997">
          <cell r="L14997">
            <v>75</v>
          </cell>
          <cell r="N14997">
            <v>254</v>
          </cell>
          <cell r="U14997">
            <v>282</v>
          </cell>
          <cell r="W14997">
            <v>561</v>
          </cell>
        </row>
        <row r="14998">
          <cell r="L14998">
            <v>71</v>
          </cell>
          <cell r="N14998">
            <v>210</v>
          </cell>
          <cell r="U14998">
            <v>246</v>
          </cell>
          <cell r="W14998">
            <v>517</v>
          </cell>
        </row>
        <row r="14999">
          <cell r="L14999">
            <v>79</v>
          </cell>
          <cell r="N14999">
            <v>250</v>
          </cell>
          <cell r="U14999">
            <v>346</v>
          </cell>
          <cell r="W14999">
            <v>561</v>
          </cell>
        </row>
        <row r="15000">
          <cell r="L15000">
            <v>47</v>
          </cell>
          <cell r="N15000">
            <v>50</v>
          </cell>
          <cell r="U15000">
            <v>126</v>
          </cell>
          <cell r="W15000">
            <v>213</v>
          </cell>
        </row>
        <row r="15001">
          <cell r="L15001">
            <v>79</v>
          </cell>
          <cell r="N15001">
            <v>278</v>
          </cell>
          <cell r="U15001">
            <v>298</v>
          </cell>
          <cell r="W15001">
            <v>601</v>
          </cell>
        </row>
        <row r="15002">
          <cell r="L15002">
            <v>75</v>
          </cell>
          <cell r="N15002">
            <v>126</v>
          </cell>
          <cell r="U15002">
            <v>178</v>
          </cell>
          <cell r="W15002">
            <v>413</v>
          </cell>
        </row>
        <row r="15003">
          <cell r="L15003">
            <v>67</v>
          </cell>
          <cell r="N15003">
            <v>150</v>
          </cell>
          <cell r="U15003">
            <v>226</v>
          </cell>
          <cell r="W15003">
            <v>557</v>
          </cell>
        </row>
        <row r="15004">
          <cell r="L15004">
            <v>75</v>
          </cell>
          <cell r="N15004">
            <v>194</v>
          </cell>
          <cell r="U15004">
            <v>266</v>
          </cell>
          <cell r="W15004">
            <v>497</v>
          </cell>
        </row>
        <row r="15005">
          <cell r="L15005">
            <v>79</v>
          </cell>
          <cell r="N15005">
            <v>238</v>
          </cell>
          <cell r="U15005">
            <v>294</v>
          </cell>
          <cell r="W15005">
            <v>593</v>
          </cell>
        </row>
        <row r="15006">
          <cell r="L15006">
            <v>79</v>
          </cell>
          <cell r="N15006">
            <v>178</v>
          </cell>
          <cell r="U15006">
            <v>254</v>
          </cell>
          <cell r="W15006">
            <v>469</v>
          </cell>
        </row>
        <row r="15007">
          <cell r="L15007">
            <v>11</v>
          </cell>
          <cell r="N15007">
            <v>6</v>
          </cell>
          <cell r="U15007">
            <v>42</v>
          </cell>
          <cell r="W15007">
            <v>105</v>
          </cell>
        </row>
        <row r="15008">
          <cell r="L15008">
            <v>79</v>
          </cell>
          <cell r="N15008">
            <v>226</v>
          </cell>
          <cell r="U15008">
            <v>250</v>
          </cell>
          <cell r="W15008">
            <v>509</v>
          </cell>
        </row>
        <row r="15009">
          <cell r="L15009">
            <v>71</v>
          </cell>
          <cell r="N15009">
            <v>186</v>
          </cell>
          <cell r="U15009">
            <v>270</v>
          </cell>
          <cell r="W15009">
            <v>489</v>
          </cell>
        </row>
        <row r="15010">
          <cell r="L15010">
            <v>75</v>
          </cell>
          <cell r="N15010">
            <v>162</v>
          </cell>
          <cell r="U15010">
            <v>298</v>
          </cell>
          <cell r="W15010">
            <v>485</v>
          </cell>
        </row>
        <row r="15011">
          <cell r="L15011">
            <v>71</v>
          </cell>
          <cell r="N15011">
            <v>210</v>
          </cell>
          <cell r="U15011">
            <v>262</v>
          </cell>
          <cell r="W15011">
            <v>529</v>
          </cell>
        </row>
        <row r="15012">
          <cell r="L15012">
            <v>71</v>
          </cell>
          <cell r="N15012">
            <v>218</v>
          </cell>
          <cell r="U15012">
            <v>238</v>
          </cell>
          <cell r="W15012">
            <v>525</v>
          </cell>
        </row>
        <row r="15013">
          <cell r="L15013">
            <v>63</v>
          </cell>
          <cell r="N15013">
            <v>166</v>
          </cell>
          <cell r="U15013">
            <v>218</v>
          </cell>
          <cell r="W15013">
            <v>465</v>
          </cell>
        </row>
        <row r="15014">
          <cell r="L15014">
            <v>67</v>
          </cell>
          <cell r="N15014">
            <v>170</v>
          </cell>
          <cell r="U15014">
            <v>246</v>
          </cell>
          <cell r="W15014">
            <v>481</v>
          </cell>
        </row>
        <row r="15015">
          <cell r="L15015">
            <v>71</v>
          </cell>
          <cell r="N15015">
            <v>226</v>
          </cell>
          <cell r="U15015">
            <v>226</v>
          </cell>
          <cell r="W15015">
            <v>493</v>
          </cell>
        </row>
        <row r="15016">
          <cell r="L15016">
            <v>71</v>
          </cell>
          <cell r="N15016">
            <v>214</v>
          </cell>
          <cell r="U15016">
            <v>274</v>
          </cell>
          <cell r="W15016">
            <v>497</v>
          </cell>
        </row>
        <row r="15017">
          <cell r="L15017">
            <v>71</v>
          </cell>
          <cell r="N15017">
            <v>198</v>
          </cell>
          <cell r="U15017">
            <v>298</v>
          </cell>
          <cell r="W15017">
            <v>449</v>
          </cell>
        </row>
        <row r="15018">
          <cell r="L15018">
            <v>71</v>
          </cell>
          <cell r="N15018">
            <v>230</v>
          </cell>
          <cell r="U15018">
            <v>302</v>
          </cell>
          <cell r="W15018">
            <v>569</v>
          </cell>
        </row>
        <row r="15019">
          <cell r="L15019">
            <v>79</v>
          </cell>
          <cell r="N15019">
            <v>226</v>
          </cell>
          <cell r="U15019">
            <v>330</v>
          </cell>
          <cell r="W15019">
            <v>561</v>
          </cell>
        </row>
        <row r="15020">
          <cell r="L15020">
            <v>19</v>
          </cell>
          <cell r="N15020">
            <v>6</v>
          </cell>
          <cell r="U15020">
            <v>50</v>
          </cell>
          <cell r="W15020">
            <v>145</v>
          </cell>
        </row>
        <row r="15021">
          <cell r="L15021">
            <v>75</v>
          </cell>
          <cell r="N15021">
            <v>222</v>
          </cell>
          <cell r="U15021">
            <v>234</v>
          </cell>
          <cell r="W15021">
            <v>533</v>
          </cell>
        </row>
        <row r="15022">
          <cell r="L15022">
            <v>71</v>
          </cell>
          <cell r="N15022">
            <v>178</v>
          </cell>
          <cell r="U15022">
            <v>206</v>
          </cell>
          <cell r="W15022">
            <v>541</v>
          </cell>
        </row>
        <row r="15023">
          <cell r="L15023">
            <v>23</v>
          </cell>
          <cell r="N15023">
            <v>18</v>
          </cell>
          <cell r="U15023">
            <v>54</v>
          </cell>
          <cell r="W15023">
            <v>193</v>
          </cell>
        </row>
        <row r="15024">
          <cell r="L15024">
            <v>35</v>
          </cell>
          <cell r="N15024">
            <v>18</v>
          </cell>
          <cell r="U15024">
            <v>78</v>
          </cell>
          <cell r="W15024">
            <v>241</v>
          </cell>
        </row>
        <row r="15025">
          <cell r="L15025">
            <v>71</v>
          </cell>
          <cell r="N15025">
            <v>210</v>
          </cell>
          <cell r="U15025">
            <v>274</v>
          </cell>
          <cell r="W15025">
            <v>525</v>
          </cell>
        </row>
        <row r="15026">
          <cell r="L15026">
            <v>75</v>
          </cell>
          <cell r="N15026">
            <v>414</v>
          </cell>
          <cell r="U15026">
            <v>278</v>
          </cell>
          <cell r="W15026">
            <v>393</v>
          </cell>
        </row>
        <row r="15027">
          <cell r="L15027">
            <v>75</v>
          </cell>
          <cell r="N15027">
            <v>162</v>
          </cell>
          <cell r="U15027">
            <v>314</v>
          </cell>
          <cell r="W15027">
            <v>537</v>
          </cell>
        </row>
        <row r="15028">
          <cell r="L15028">
            <v>67</v>
          </cell>
          <cell r="N15028">
            <v>190</v>
          </cell>
          <cell r="U15028">
            <v>234</v>
          </cell>
          <cell r="W15028">
            <v>501</v>
          </cell>
        </row>
        <row r="15029">
          <cell r="L15029">
            <v>75</v>
          </cell>
          <cell r="N15029">
            <v>122</v>
          </cell>
          <cell r="U15029">
            <v>222</v>
          </cell>
          <cell r="W15029">
            <v>493</v>
          </cell>
        </row>
        <row r="15030">
          <cell r="L15030">
            <v>79</v>
          </cell>
          <cell r="N15030">
            <v>226</v>
          </cell>
          <cell r="U15030">
            <v>326</v>
          </cell>
          <cell r="W15030">
            <v>553</v>
          </cell>
        </row>
        <row r="15031">
          <cell r="L15031">
            <v>63</v>
          </cell>
          <cell r="N15031">
            <v>166</v>
          </cell>
          <cell r="U15031">
            <v>218</v>
          </cell>
          <cell r="W15031">
            <v>449</v>
          </cell>
        </row>
        <row r="15032">
          <cell r="L15032">
            <v>75</v>
          </cell>
          <cell r="N15032">
            <v>210</v>
          </cell>
          <cell r="U15032">
            <v>282</v>
          </cell>
          <cell r="W15032">
            <v>517</v>
          </cell>
        </row>
        <row r="15033">
          <cell r="L15033">
            <v>71</v>
          </cell>
          <cell r="N15033">
            <v>238</v>
          </cell>
          <cell r="U15033">
            <v>266</v>
          </cell>
          <cell r="W15033">
            <v>581</v>
          </cell>
        </row>
        <row r="15034">
          <cell r="L15034">
            <v>79</v>
          </cell>
          <cell r="N15034">
            <v>274</v>
          </cell>
          <cell r="U15034">
            <v>318</v>
          </cell>
          <cell r="W15034">
            <v>573</v>
          </cell>
        </row>
        <row r="15035">
          <cell r="L15035">
            <v>79</v>
          </cell>
          <cell r="N15035">
            <v>182</v>
          </cell>
          <cell r="U15035">
            <v>306</v>
          </cell>
          <cell r="W15035">
            <v>537</v>
          </cell>
        </row>
        <row r="15036">
          <cell r="L15036">
            <v>79</v>
          </cell>
          <cell r="N15036">
            <v>234</v>
          </cell>
          <cell r="U15036">
            <v>374</v>
          </cell>
          <cell r="W15036">
            <v>577</v>
          </cell>
        </row>
        <row r="15037">
          <cell r="L15037">
            <v>63</v>
          </cell>
          <cell r="N15037">
            <v>178</v>
          </cell>
          <cell r="U15037">
            <v>210</v>
          </cell>
          <cell r="W15037">
            <v>509</v>
          </cell>
        </row>
        <row r="15038">
          <cell r="L15038">
            <v>47</v>
          </cell>
          <cell r="N15038">
            <v>22</v>
          </cell>
          <cell r="U15038">
            <v>130</v>
          </cell>
          <cell r="W15038">
            <v>225</v>
          </cell>
        </row>
        <row r="15039">
          <cell r="L15039">
            <v>75</v>
          </cell>
          <cell r="N15039">
            <v>202</v>
          </cell>
          <cell r="U15039">
            <v>250</v>
          </cell>
          <cell r="W15039">
            <v>489</v>
          </cell>
        </row>
        <row r="15040">
          <cell r="L15040">
            <v>75</v>
          </cell>
          <cell r="N15040">
            <v>254</v>
          </cell>
          <cell r="U15040">
            <v>314</v>
          </cell>
          <cell r="W15040">
            <v>573</v>
          </cell>
        </row>
        <row r="15041">
          <cell r="L15041">
            <v>79</v>
          </cell>
          <cell r="N15041">
            <v>186</v>
          </cell>
          <cell r="U15041">
            <v>334</v>
          </cell>
          <cell r="W15041">
            <v>577</v>
          </cell>
        </row>
        <row r="15042">
          <cell r="L15042">
            <v>67</v>
          </cell>
          <cell r="N15042">
            <v>166</v>
          </cell>
          <cell r="U15042">
            <v>202</v>
          </cell>
          <cell r="W15042">
            <v>529</v>
          </cell>
        </row>
        <row r="15043">
          <cell r="L15043">
            <v>63</v>
          </cell>
          <cell r="N15043">
            <v>178</v>
          </cell>
          <cell r="U15043">
            <v>242</v>
          </cell>
          <cell r="W15043">
            <v>485</v>
          </cell>
        </row>
        <row r="15044">
          <cell r="L15044">
            <v>71</v>
          </cell>
          <cell r="N15044">
            <v>214</v>
          </cell>
          <cell r="U15044">
            <v>230</v>
          </cell>
          <cell r="W15044">
            <v>481</v>
          </cell>
        </row>
        <row r="15045">
          <cell r="L15045">
            <v>63</v>
          </cell>
          <cell r="N15045">
            <v>170</v>
          </cell>
          <cell r="U15045">
            <v>198</v>
          </cell>
          <cell r="W15045">
            <v>557</v>
          </cell>
        </row>
        <row r="15046">
          <cell r="L15046">
            <v>67</v>
          </cell>
          <cell r="N15046">
            <v>386</v>
          </cell>
          <cell r="U15046">
            <v>218</v>
          </cell>
          <cell r="W15046">
            <v>433</v>
          </cell>
        </row>
        <row r="15047">
          <cell r="L15047">
            <v>71</v>
          </cell>
          <cell r="N15047">
            <v>218</v>
          </cell>
          <cell r="U15047">
            <v>318</v>
          </cell>
          <cell r="W15047">
            <v>533</v>
          </cell>
        </row>
        <row r="15048">
          <cell r="L15048">
            <v>75</v>
          </cell>
          <cell r="N15048">
            <v>186</v>
          </cell>
          <cell r="U15048">
            <v>266</v>
          </cell>
          <cell r="W15048">
            <v>489</v>
          </cell>
        </row>
        <row r="15049">
          <cell r="L15049">
            <v>7</v>
          </cell>
          <cell r="N15049">
            <v>2</v>
          </cell>
          <cell r="U15049">
            <v>34</v>
          </cell>
          <cell r="W15049">
            <v>109</v>
          </cell>
        </row>
        <row r="15050">
          <cell r="L15050">
            <v>67</v>
          </cell>
          <cell r="N15050">
            <v>186</v>
          </cell>
          <cell r="U15050">
            <v>242</v>
          </cell>
          <cell r="W15050">
            <v>465</v>
          </cell>
        </row>
        <row r="15051">
          <cell r="L15051">
            <v>59</v>
          </cell>
          <cell r="N15051">
            <v>166</v>
          </cell>
          <cell r="U15051">
            <v>186</v>
          </cell>
          <cell r="W15051">
            <v>461</v>
          </cell>
        </row>
        <row r="15052">
          <cell r="L15052">
            <v>75</v>
          </cell>
          <cell r="N15052">
            <v>218</v>
          </cell>
          <cell r="U15052">
            <v>298</v>
          </cell>
          <cell r="W15052">
            <v>537</v>
          </cell>
        </row>
        <row r="15053">
          <cell r="L15053">
            <v>71</v>
          </cell>
          <cell r="N15053">
            <v>214</v>
          </cell>
          <cell r="U15053">
            <v>254</v>
          </cell>
          <cell r="W15053">
            <v>581</v>
          </cell>
        </row>
        <row r="15054">
          <cell r="L15054">
            <v>67</v>
          </cell>
          <cell r="N15054">
            <v>182</v>
          </cell>
          <cell r="U15054">
            <v>186</v>
          </cell>
          <cell r="W15054">
            <v>501</v>
          </cell>
        </row>
        <row r="15055">
          <cell r="L15055">
            <v>79</v>
          </cell>
          <cell r="N15055">
            <v>230</v>
          </cell>
          <cell r="U15055">
            <v>250</v>
          </cell>
          <cell r="W15055">
            <v>581</v>
          </cell>
        </row>
        <row r="15056">
          <cell r="L15056">
            <v>63</v>
          </cell>
          <cell r="N15056">
            <v>170</v>
          </cell>
          <cell r="U15056">
            <v>226</v>
          </cell>
          <cell r="W15056">
            <v>493</v>
          </cell>
        </row>
        <row r="15057">
          <cell r="L15057">
            <v>71</v>
          </cell>
          <cell r="N15057">
            <v>226</v>
          </cell>
          <cell r="U15057">
            <v>254</v>
          </cell>
          <cell r="W15057">
            <v>533</v>
          </cell>
        </row>
        <row r="15058">
          <cell r="L15058">
            <v>75</v>
          </cell>
          <cell r="N15058">
            <v>214</v>
          </cell>
          <cell r="U15058">
            <v>330</v>
          </cell>
          <cell r="W15058">
            <v>545</v>
          </cell>
        </row>
        <row r="15059">
          <cell r="L15059">
            <v>79</v>
          </cell>
          <cell r="N15059">
            <v>238</v>
          </cell>
          <cell r="U15059">
            <v>310</v>
          </cell>
          <cell r="W15059">
            <v>585</v>
          </cell>
        </row>
        <row r="15060">
          <cell r="L15060">
            <v>27</v>
          </cell>
          <cell r="N15060">
            <v>22</v>
          </cell>
          <cell r="U15060">
            <v>58</v>
          </cell>
          <cell r="W15060">
            <v>165</v>
          </cell>
        </row>
        <row r="15061">
          <cell r="L15061">
            <v>75</v>
          </cell>
          <cell r="N15061">
            <v>194</v>
          </cell>
          <cell r="U15061">
            <v>274</v>
          </cell>
          <cell r="W15061">
            <v>497</v>
          </cell>
        </row>
        <row r="15062">
          <cell r="L15062">
            <v>67</v>
          </cell>
          <cell r="N15062">
            <v>202</v>
          </cell>
          <cell r="U15062">
            <v>234</v>
          </cell>
          <cell r="W15062">
            <v>481</v>
          </cell>
        </row>
        <row r="15063">
          <cell r="L15063">
            <v>23</v>
          </cell>
          <cell r="N15063">
            <v>6</v>
          </cell>
          <cell r="U15063">
            <v>58</v>
          </cell>
          <cell r="W15063">
            <v>145</v>
          </cell>
        </row>
        <row r="15064">
          <cell r="L15064">
            <v>83</v>
          </cell>
          <cell r="N15064">
            <v>186</v>
          </cell>
          <cell r="U15064">
            <v>278</v>
          </cell>
          <cell r="W15064">
            <v>541</v>
          </cell>
        </row>
        <row r="15065">
          <cell r="L15065">
            <v>71</v>
          </cell>
          <cell r="N15065">
            <v>418</v>
          </cell>
          <cell r="U15065">
            <v>222</v>
          </cell>
          <cell r="W15065">
            <v>381</v>
          </cell>
        </row>
        <row r="15066">
          <cell r="L15066">
            <v>79</v>
          </cell>
          <cell r="N15066">
            <v>258</v>
          </cell>
          <cell r="U15066">
            <v>330</v>
          </cell>
          <cell r="W15066">
            <v>597</v>
          </cell>
        </row>
        <row r="15067">
          <cell r="L15067">
            <v>63</v>
          </cell>
          <cell r="N15067">
            <v>170</v>
          </cell>
          <cell r="U15067">
            <v>218</v>
          </cell>
          <cell r="W15067">
            <v>441</v>
          </cell>
        </row>
        <row r="15068">
          <cell r="L15068">
            <v>19</v>
          </cell>
          <cell r="N15068">
            <v>10</v>
          </cell>
          <cell r="U15068">
            <v>50</v>
          </cell>
          <cell r="W15068">
            <v>93</v>
          </cell>
        </row>
        <row r="15069">
          <cell r="L15069">
            <v>75</v>
          </cell>
          <cell r="N15069">
            <v>210</v>
          </cell>
          <cell r="U15069">
            <v>246</v>
          </cell>
          <cell r="W15069">
            <v>545</v>
          </cell>
        </row>
        <row r="15070">
          <cell r="L15070">
            <v>11</v>
          </cell>
          <cell r="N15070">
            <v>10</v>
          </cell>
          <cell r="U15070">
            <v>42</v>
          </cell>
          <cell r="W15070">
            <v>181</v>
          </cell>
        </row>
        <row r="15071">
          <cell r="L15071">
            <v>71</v>
          </cell>
          <cell r="N15071">
            <v>214</v>
          </cell>
          <cell r="U15071">
            <v>254</v>
          </cell>
          <cell r="W15071">
            <v>541</v>
          </cell>
        </row>
        <row r="15072">
          <cell r="L15072">
            <v>79</v>
          </cell>
          <cell r="N15072">
            <v>238</v>
          </cell>
          <cell r="U15072">
            <v>282</v>
          </cell>
          <cell r="W15072">
            <v>549</v>
          </cell>
        </row>
        <row r="15073">
          <cell r="L15073">
            <v>55</v>
          </cell>
          <cell r="N15073">
            <v>146</v>
          </cell>
          <cell r="U15073">
            <v>138</v>
          </cell>
          <cell r="W15073">
            <v>449</v>
          </cell>
        </row>
        <row r="15074">
          <cell r="L15074">
            <v>59</v>
          </cell>
          <cell r="N15074">
            <v>222</v>
          </cell>
          <cell r="U15074">
            <v>202</v>
          </cell>
          <cell r="W15074">
            <v>485</v>
          </cell>
        </row>
        <row r="15075">
          <cell r="L15075">
            <v>71</v>
          </cell>
          <cell r="N15075">
            <v>178</v>
          </cell>
          <cell r="U15075">
            <v>274</v>
          </cell>
          <cell r="W15075">
            <v>565</v>
          </cell>
        </row>
        <row r="15076">
          <cell r="L15076">
            <v>47</v>
          </cell>
          <cell r="N15076">
            <v>54</v>
          </cell>
          <cell r="U15076">
            <v>94</v>
          </cell>
          <cell r="W15076">
            <v>157</v>
          </cell>
        </row>
        <row r="15077">
          <cell r="L15077">
            <v>75</v>
          </cell>
          <cell r="N15077">
            <v>174</v>
          </cell>
          <cell r="U15077">
            <v>254</v>
          </cell>
          <cell r="W15077">
            <v>525</v>
          </cell>
        </row>
        <row r="15078">
          <cell r="L15078">
            <v>75</v>
          </cell>
          <cell r="N15078">
            <v>270</v>
          </cell>
          <cell r="U15078">
            <v>338</v>
          </cell>
          <cell r="W15078">
            <v>577</v>
          </cell>
        </row>
        <row r="15079">
          <cell r="L15079">
            <v>79</v>
          </cell>
          <cell r="N15079">
            <v>234</v>
          </cell>
          <cell r="U15079">
            <v>278</v>
          </cell>
          <cell r="W15079">
            <v>569</v>
          </cell>
        </row>
        <row r="15080">
          <cell r="L15080">
            <v>63</v>
          </cell>
          <cell r="N15080">
            <v>206</v>
          </cell>
          <cell r="U15080">
            <v>166</v>
          </cell>
          <cell r="W15080">
            <v>509</v>
          </cell>
        </row>
        <row r="15081">
          <cell r="L15081">
            <v>79</v>
          </cell>
          <cell r="N15081">
            <v>234</v>
          </cell>
          <cell r="U15081">
            <v>286</v>
          </cell>
          <cell r="W15081">
            <v>549</v>
          </cell>
        </row>
        <row r="15082">
          <cell r="L15082">
            <v>43</v>
          </cell>
          <cell r="N15082">
            <v>34</v>
          </cell>
          <cell r="U15082">
            <v>102</v>
          </cell>
          <cell r="W15082">
            <v>201</v>
          </cell>
        </row>
        <row r="15083">
          <cell r="L15083">
            <v>75</v>
          </cell>
          <cell r="N15083">
            <v>206</v>
          </cell>
          <cell r="U15083">
            <v>318</v>
          </cell>
          <cell r="W15083">
            <v>513</v>
          </cell>
        </row>
        <row r="15084">
          <cell r="L15084">
            <v>71</v>
          </cell>
          <cell r="N15084">
            <v>186</v>
          </cell>
          <cell r="U15084">
            <v>246</v>
          </cell>
          <cell r="W15084">
            <v>553</v>
          </cell>
        </row>
        <row r="15085">
          <cell r="L15085">
            <v>75</v>
          </cell>
          <cell r="N15085">
            <v>182</v>
          </cell>
          <cell r="U15085">
            <v>254</v>
          </cell>
          <cell r="W15085">
            <v>501</v>
          </cell>
        </row>
        <row r="15086">
          <cell r="L15086">
            <v>71</v>
          </cell>
          <cell r="N15086">
            <v>170</v>
          </cell>
          <cell r="U15086">
            <v>270</v>
          </cell>
          <cell r="W15086">
            <v>521</v>
          </cell>
        </row>
        <row r="15087">
          <cell r="L15087">
            <v>79</v>
          </cell>
          <cell r="N15087">
            <v>210</v>
          </cell>
          <cell r="U15087">
            <v>230</v>
          </cell>
          <cell r="W15087">
            <v>545</v>
          </cell>
        </row>
        <row r="15088">
          <cell r="L15088">
            <v>35</v>
          </cell>
          <cell r="N15088">
            <v>22</v>
          </cell>
          <cell r="U15088">
            <v>78</v>
          </cell>
          <cell r="W15088">
            <v>201</v>
          </cell>
        </row>
        <row r="15089">
          <cell r="L15089">
            <v>75</v>
          </cell>
          <cell r="N15089">
            <v>214</v>
          </cell>
          <cell r="U15089">
            <v>294</v>
          </cell>
          <cell r="W15089">
            <v>593</v>
          </cell>
        </row>
        <row r="15090">
          <cell r="L15090">
            <v>31</v>
          </cell>
          <cell r="N15090">
            <v>14</v>
          </cell>
          <cell r="U15090">
            <v>78</v>
          </cell>
          <cell r="W15090">
            <v>209</v>
          </cell>
        </row>
        <row r="15091">
          <cell r="L15091">
            <v>31</v>
          </cell>
          <cell r="N15091">
            <v>14</v>
          </cell>
          <cell r="U15091">
            <v>78</v>
          </cell>
          <cell r="W15091">
            <v>169</v>
          </cell>
        </row>
        <row r="15092">
          <cell r="L15092">
            <v>19</v>
          </cell>
          <cell r="N15092">
            <v>2</v>
          </cell>
          <cell r="U15092">
            <v>42</v>
          </cell>
          <cell r="W15092">
            <v>125</v>
          </cell>
        </row>
        <row r="15093">
          <cell r="L15093">
            <v>75</v>
          </cell>
          <cell r="N15093">
            <v>210</v>
          </cell>
          <cell r="U15093">
            <v>270</v>
          </cell>
          <cell r="W15093">
            <v>545</v>
          </cell>
        </row>
        <row r="15094">
          <cell r="L15094">
            <v>67</v>
          </cell>
          <cell r="N15094">
            <v>158</v>
          </cell>
          <cell r="U15094">
            <v>254</v>
          </cell>
          <cell r="W15094">
            <v>469</v>
          </cell>
        </row>
        <row r="15095">
          <cell r="L15095">
            <v>67</v>
          </cell>
          <cell r="N15095">
            <v>170</v>
          </cell>
          <cell r="U15095">
            <v>238</v>
          </cell>
          <cell r="W15095">
            <v>497</v>
          </cell>
        </row>
        <row r="15096">
          <cell r="L15096">
            <v>15</v>
          </cell>
          <cell r="N15096">
            <v>10</v>
          </cell>
          <cell r="U15096">
            <v>46</v>
          </cell>
          <cell r="W15096">
            <v>125</v>
          </cell>
        </row>
        <row r="15097">
          <cell r="L15097">
            <v>79</v>
          </cell>
          <cell r="N15097">
            <v>262</v>
          </cell>
          <cell r="U15097">
            <v>318</v>
          </cell>
          <cell r="W15097">
            <v>553</v>
          </cell>
        </row>
        <row r="15098">
          <cell r="L15098">
            <v>75</v>
          </cell>
          <cell r="N15098">
            <v>242</v>
          </cell>
          <cell r="U15098">
            <v>274</v>
          </cell>
          <cell r="W15098">
            <v>569</v>
          </cell>
        </row>
        <row r="15099">
          <cell r="L15099">
            <v>83</v>
          </cell>
          <cell r="N15099">
            <v>234</v>
          </cell>
          <cell r="U15099">
            <v>266</v>
          </cell>
          <cell r="W15099">
            <v>641</v>
          </cell>
        </row>
        <row r="15100">
          <cell r="L15100">
            <v>79</v>
          </cell>
          <cell r="N15100">
            <v>190</v>
          </cell>
          <cell r="U15100">
            <v>274</v>
          </cell>
          <cell r="W15100">
            <v>541</v>
          </cell>
        </row>
        <row r="15101">
          <cell r="L15101">
            <v>63</v>
          </cell>
          <cell r="N15101">
            <v>286</v>
          </cell>
          <cell r="U15101">
            <v>242</v>
          </cell>
          <cell r="W15101">
            <v>253</v>
          </cell>
        </row>
        <row r="15102">
          <cell r="L15102">
            <v>71</v>
          </cell>
          <cell r="N15102">
            <v>270</v>
          </cell>
          <cell r="U15102">
            <v>226</v>
          </cell>
          <cell r="W15102">
            <v>481</v>
          </cell>
        </row>
        <row r="15103">
          <cell r="L15103">
            <v>3</v>
          </cell>
          <cell r="N15103">
            <v>10</v>
          </cell>
          <cell r="U15103">
            <v>34</v>
          </cell>
          <cell r="W15103">
            <v>109</v>
          </cell>
        </row>
        <row r="15104">
          <cell r="L15104">
            <v>75</v>
          </cell>
          <cell r="N15104">
            <v>178</v>
          </cell>
          <cell r="U15104">
            <v>266</v>
          </cell>
          <cell r="W15104">
            <v>477</v>
          </cell>
        </row>
        <row r="15105">
          <cell r="L15105">
            <v>67</v>
          </cell>
          <cell r="N15105">
            <v>242</v>
          </cell>
          <cell r="U15105">
            <v>242</v>
          </cell>
          <cell r="W15105">
            <v>573</v>
          </cell>
        </row>
        <row r="15106">
          <cell r="L15106">
            <v>83</v>
          </cell>
          <cell r="N15106">
            <v>190</v>
          </cell>
          <cell r="U15106">
            <v>290</v>
          </cell>
          <cell r="W15106">
            <v>541</v>
          </cell>
        </row>
        <row r="15107">
          <cell r="L15107">
            <v>67</v>
          </cell>
          <cell r="N15107">
            <v>174</v>
          </cell>
          <cell r="U15107">
            <v>222</v>
          </cell>
          <cell r="W15107">
            <v>541</v>
          </cell>
        </row>
        <row r="15108">
          <cell r="L15108">
            <v>83</v>
          </cell>
          <cell r="N15108">
            <v>246</v>
          </cell>
          <cell r="U15108">
            <v>298</v>
          </cell>
          <cell r="W15108">
            <v>601</v>
          </cell>
        </row>
        <row r="15109">
          <cell r="L15109">
            <v>71</v>
          </cell>
          <cell r="N15109">
            <v>-2</v>
          </cell>
          <cell r="U15109">
            <v>274</v>
          </cell>
          <cell r="W15109">
            <v>153</v>
          </cell>
        </row>
        <row r="15110">
          <cell r="L15110">
            <v>63</v>
          </cell>
          <cell r="N15110">
            <v>194</v>
          </cell>
          <cell r="U15110">
            <v>174</v>
          </cell>
          <cell r="W15110">
            <v>513</v>
          </cell>
        </row>
        <row r="15111">
          <cell r="L15111">
            <v>67</v>
          </cell>
          <cell r="N15111">
            <v>146</v>
          </cell>
          <cell r="U15111">
            <v>270</v>
          </cell>
          <cell r="W15111">
            <v>525</v>
          </cell>
        </row>
        <row r="15112">
          <cell r="L15112">
            <v>75</v>
          </cell>
          <cell r="N15112">
            <v>206</v>
          </cell>
          <cell r="U15112">
            <v>322</v>
          </cell>
          <cell r="W15112">
            <v>525</v>
          </cell>
        </row>
        <row r="15113">
          <cell r="L15113">
            <v>15</v>
          </cell>
          <cell r="N15113">
            <v>22</v>
          </cell>
          <cell r="U15113">
            <v>38</v>
          </cell>
          <cell r="W15113">
            <v>145</v>
          </cell>
        </row>
        <row r="15114">
          <cell r="L15114">
            <v>27</v>
          </cell>
          <cell r="N15114">
            <v>26</v>
          </cell>
          <cell r="U15114">
            <v>58</v>
          </cell>
          <cell r="W15114">
            <v>185</v>
          </cell>
        </row>
        <row r="15115">
          <cell r="L15115">
            <v>43</v>
          </cell>
          <cell r="N15115">
            <v>38</v>
          </cell>
          <cell r="U15115">
            <v>98</v>
          </cell>
          <cell r="W15115">
            <v>177</v>
          </cell>
        </row>
        <row r="15116">
          <cell r="L15116">
            <v>31</v>
          </cell>
          <cell r="N15116">
            <v>54</v>
          </cell>
          <cell r="U15116">
            <v>78</v>
          </cell>
          <cell r="W15116">
            <v>233</v>
          </cell>
        </row>
        <row r="15117">
          <cell r="L15117">
            <v>11</v>
          </cell>
          <cell r="N15117">
            <v>10</v>
          </cell>
          <cell r="U15117">
            <v>38</v>
          </cell>
          <cell r="W15117">
            <v>129</v>
          </cell>
        </row>
        <row r="15118">
          <cell r="L15118">
            <v>71</v>
          </cell>
          <cell r="N15118">
            <v>242</v>
          </cell>
          <cell r="U15118">
            <v>286</v>
          </cell>
          <cell r="W15118">
            <v>549</v>
          </cell>
        </row>
        <row r="15119">
          <cell r="L15119">
            <v>75</v>
          </cell>
          <cell r="N15119">
            <v>214</v>
          </cell>
          <cell r="U15119">
            <v>318</v>
          </cell>
          <cell r="W15119">
            <v>501</v>
          </cell>
        </row>
        <row r="15120">
          <cell r="L15120">
            <v>79</v>
          </cell>
          <cell r="N15120">
            <v>214</v>
          </cell>
          <cell r="U15120">
            <v>294</v>
          </cell>
          <cell r="W15120">
            <v>597</v>
          </cell>
        </row>
        <row r="15121">
          <cell r="L15121">
            <v>71</v>
          </cell>
          <cell r="N15121">
            <v>206</v>
          </cell>
          <cell r="U15121">
            <v>218</v>
          </cell>
          <cell r="W15121">
            <v>573</v>
          </cell>
        </row>
        <row r="15122">
          <cell r="L15122">
            <v>75</v>
          </cell>
          <cell r="N15122">
            <v>218</v>
          </cell>
          <cell r="U15122">
            <v>266</v>
          </cell>
          <cell r="W15122">
            <v>529</v>
          </cell>
        </row>
        <row r="15123">
          <cell r="L15123">
            <v>79</v>
          </cell>
          <cell r="N15123">
            <v>198</v>
          </cell>
          <cell r="U15123">
            <v>282</v>
          </cell>
          <cell r="W15123">
            <v>569</v>
          </cell>
        </row>
        <row r="15124">
          <cell r="L15124">
            <v>91</v>
          </cell>
          <cell r="N15124">
            <v>194</v>
          </cell>
          <cell r="U15124">
            <v>242</v>
          </cell>
          <cell r="W15124">
            <v>557</v>
          </cell>
        </row>
        <row r="15125">
          <cell r="L15125">
            <v>67</v>
          </cell>
          <cell r="N15125">
            <v>170</v>
          </cell>
          <cell r="U15125">
            <v>214</v>
          </cell>
          <cell r="W15125">
            <v>461</v>
          </cell>
        </row>
        <row r="15126">
          <cell r="L15126">
            <v>67</v>
          </cell>
          <cell r="N15126">
            <v>210</v>
          </cell>
          <cell r="U15126">
            <v>218</v>
          </cell>
          <cell r="W15126">
            <v>497</v>
          </cell>
        </row>
        <row r="15127">
          <cell r="L15127">
            <v>75</v>
          </cell>
          <cell r="N15127">
            <v>210</v>
          </cell>
          <cell r="U15127">
            <v>226</v>
          </cell>
          <cell r="W15127">
            <v>573</v>
          </cell>
        </row>
        <row r="15128">
          <cell r="L15128">
            <v>71</v>
          </cell>
          <cell r="N15128">
            <v>238</v>
          </cell>
          <cell r="U15128">
            <v>310</v>
          </cell>
          <cell r="W15128">
            <v>533</v>
          </cell>
        </row>
        <row r="15129">
          <cell r="L15129">
            <v>71</v>
          </cell>
          <cell r="N15129">
            <v>330</v>
          </cell>
          <cell r="U15129">
            <v>286</v>
          </cell>
          <cell r="W15129">
            <v>521</v>
          </cell>
        </row>
        <row r="15130">
          <cell r="L15130">
            <v>67</v>
          </cell>
          <cell r="N15130">
            <v>222</v>
          </cell>
          <cell r="U15130">
            <v>250</v>
          </cell>
          <cell r="W15130">
            <v>541</v>
          </cell>
        </row>
        <row r="15131">
          <cell r="L15131">
            <v>71</v>
          </cell>
          <cell r="N15131">
            <v>230</v>
          </cell>
          <cell r="U15131">
            <v>286</v>
          </cell>
          <cell r="W15131">
            <v>581</v>
          </cell>
        </row>
        <row r="15132">
          <cell r="L15132">
            <v>75</v>
          </cell>
          <cell r="N15132">
            <v>282</v>
          </cell>
          <cell r="U15132">
            <v>330</v>
          </cell>
          <cell r="W15132">
            <v>573</v>
          </cell>
        </row>
        <row r="15133">
          <cell r="L15133">
            <v>83</v>
          </cell>
          <cell r="N15133">
            <v>202</v>
          </cell>
          <cell r="U15133">
            <v>374</v>
          </cell>
          <cell r="W15133">
            <v>593</v>
          </cell>
        </row>
        <row r="15134">
          <cell r="L15134">
            <v>7</v>
          </cell>
          <cell r="N15134">
            <v>6</v>
          </cell>
          <cell r="U15134">
            <v>38</v>
          </cell>
          <cell r="W15134">
            <v>145</v>
          </cell>
        </row>
        <row r="15135">
          <cell r="L15135">
            <v>75</v>
          </cell>
          <cell r="N15135">
            <v>158</v>
          </cell>
          <cell r="U15135">
            <v>254</v>
          </cell>
          <cell r="W15135">
            <v>569</v>
          </cell>
        </row>
        <row r="15136">
          <cell r="L15136">
            <v>71</v>
          </cell>
          <cell r="N15136">
            <v>162</v>
          </cell>
          <cell r="U15136">
            <v>234</v>
          </cell>
          <cell r="W15136">
            <v>505</v>
          </cell>
        </row>
        <row r="15137">
          <cell r="L15137">
            <v>67</v>
          </cell>
          <cell r="N15137">
            <v>206</v>
          </cell>
          <cell r="U15137">
            <v>166</v>
          </cell>
          <cell r="W15137">
            <v>561</v>
          </cell>
        </row>
        <row r="15138">
          <cell r="L15138">
            <v>79</v>
          </cell>
          <cell r="N15138">
            <v>250</v>
          </cell>
          <cell r="U15138">
            <v>334</v>
          </cell>
          <cell r="W15138">
            <v>585</v>
          </cell>
        </row>
        <row r="15139">
          <cell r="L15139">
            <v>75</v>
          </cell>
          <cell r="N15139">
            <v>154</v>
          </cell>
          <cell r="U15139">
            <v>238</v>
          </cell>
          <cell r="W15139">
            <v>525</v>
          </cell>
        </row>
        <row r="15140">
          <cell r="L15140">
            <v>67</v>
          </cell>
          <cell r="N15140">
            <v>202</v>
          </cell>
          <cell r="U15140">
            <v>250</v>
          </cell>
          <cell r="W15140">
            <v>521</v>
          </cell>
        </row>
        <row r="15141">
          <cell r="L15141">
            <v>79</v>
          </cell>
          <cell r="N15141">
            <v>226</v>
          </cell>
          <cell r="U15141">
            <v>338</v>
          </cell>
          <cell r="W15141">
            <v>517</v>
          </cell>
        </row>
        <row r="15142">
          <cell r="L15142">
            <v>75</v>
          </cell>
          <cell r="N15142">
            <v>230</v>
          </cell>
          <cell r="U15142">
            <v>274</v>
          </cell>
          <cell r="W15142">
            <v>601</v>
          </cell>
        </row>
        <row r="15143">
          <cell r="L15143">
            <v>27</v>
          </cell>
          <cell r="N15143">
            <v>10</v>
          </cell>
          <cell r="U15143">
            <v>66</v>
          </cell>
          <cell r="W15143">
            <v>105</v>
          </cell>
        </row>
        <row r="15144">
          <cell r="L15144">
            <v>75</v>
          </cell>
          <cell r="N15144">
            <v>178</v>
          </cell>
          <cell r="U15144">
            <v>314</v>
          </cell>
          <cell r="W15144">
            <v>453</v>
          </cell>
        </row>
        <row r="15145">
          <cell r="L15145">
            <v>71</v>
          </cell>
          <cell r="N15145">
            <v>370</v>
          </cell>
          <cell r="U15145">
            <v>150</v>
          </cell>
          <cell r="W15145">
            <v>405</v>
          </cell>
        </row>
        <row r="15146">
          <cell r="L15146">
            <v>11</v>
          </cell>
          <cell r="N15146">
            <v>6</v>
          </cell>
          <cell r="U15146">
            <v>38</v>
          </cell>
          <cell r="W15146">
            <v>185</v>
          </cell>
        </row>
        <row r="15147">
          <cell r="L15147">
            <v>75</v>
          </cell>
          <cell r="N15147">
            <v>186</v>
          </cell>
          <cell r="U15147">
            <v>310</v>
          </cell>
          <cell r="W15147">
            <v>521</v>
          </cell>
        </row>
        <row r="15148">
          <cell r="L15148">
            <v>15</v>
          </cell>
          <cell r="N15148">
            <v>10</v>
          </cell>
          <cell r="U15148">
            <v>46</v>
          </cell>
          <cell r="W15148">
            <v>85</v>
          </cell>
        </row>
        <row r="15149">
          <cell r="L15149">
            <v>83</v>
          </cell>
          <cell r="N15149">
            <v>270</v>
          </cell>
          <cell r="U15149">
            <v>330</v>
          </cell>
          <cell r="W15149">
            <v>633</v>
          </cell>
        </row>
        <row r="15150">
          <cell r="L15150">
            <v>19</v>
          </cell>
          <cell r="N15150">
            <v>18</v>
          </cell>
          <cell r="U15150">
            <v>50</v>
          </cell>
          <cell r="W15150">
            <v>-31</v>
          </cell>
        </row>
        <row r="15151">
          <cell r="L15151">
            <v>75</v>
          </cell>
          <cell r="N15151">
            <v>230</v>
          </cell>
          <cell r="U15151">
            <v>306</v>
          </cell>
          <cell r="W15151">
            <v>553</v>
          </cell>
        </row>
        <row r="15152">
          <cell r="L15152">
            <v>71</v>
          </cell>
          <cell r="N15152">
            <v>214</v>
          </cell>
          <cell r="U15152">
            <v>242</v>
          </cell>
          <cell r="W15152">
            <v>545</v>
          </cell>
        </row>
        <row r="15153">
          <cell r="L15153">
            <v>75</v>
          </cell>
          <cell r="N15153">
            <v>206</v>
          </cell>
          <cell r="U15153">
            <v>302</v>
          </cell>
          <cell r="W15153">
            <v>501</v>
          </cell>
        </row>
        <row r="15154">
          <cell r="L15154">
            <v>67</v>
          </cell>
          <cell r="N15154">
            <v>182</v>
          </cell>
          <cell r="U15154">
            <v>262</v>
          </cell>
          <cell r="W15154">
            <v>453</v>
          </cell>
        </row>
        <row r="15155">
          <cell r="L15155">
            <v>63</v>
          </cell>
          <cell r="N15155">
            <v>174</v>
          </cell>
          <cell r="U15155">
            <v>202</v>
          </cell>
          <cell r="W15155">
            <v>481</v>
          </cell>
        </row>
        <row r="15156">
          <cell r="L15156">
            <v>67</v>
          </cell>
          <cell r="N15156">
            <v>182</v>
          </cell>
          <cell r="U15156">
            <v>246</v>
          </cell>
          <cell r="W15156">
            <v>449</v>
          </cell>
        </row>
        <row r="15157">
          <cell r="L15157">
            <v>75</v>
          </cell>
          <cell r="N15157">
            <v>170</v>
          </cell>
          <cell r="U15157">
            <v>246</v>
          </cell>
          <cell r="W15157">
            <v>517</v>
          </cell>
        </row>
        <row r="15158">
          <cell r="L15158">
            <v>83</v>
          </cell>
          <cell r="N15158">
            <v>206</v>
          </cell>
          <cell r="U15158">
            <v>314</v>
          </cell>
          <cell r="W15158">
            <v>621</v>
          </cell>
        </row>
        <row r="15159">
          <cell r="L15159">
            <v>79</v>
          </cell>
          <cell r="N15159">
            <v>230</v>
          </cell>
          <cell r="U15159">
            <v>310</v>
          </cell>
          <cell r="W15159">
            <v>557</v>
          </cell>
        </row>
        <row r="15160">
          <cell r="L15160">
            <v>75</v>
          </cell>
          <cell r="N15160">
            <v>198</v>
          </cell>
          <cell r="U15160">
            <v>306</v>
          </cell>
          <cell r="W15160">
            <v>513</v>
          </cell>
        </row>
        <row r="15161">
          <cell r="L15161">
            <v>75</v>
          </cell>
          <cell r="N15161">
            <v>214</v>
          </cell>
          <cell r="U15161">
            <v>298</v>
          </cell>
          <cell r="W15161">
            <v>581</v>
          </cell>
        </row>
        <row r="15162">
          <cell r="L15162">
            <v>67</v>
          </cell>
          <cell r="N15162">
            <v>202</v>
          </cell>
          <cell r="U15162">
            <v>198</v>
          </cell>
          <cell r="W15162">
            <v>549</v>
          </cell>
        </row>
        <row r="15163">
          <cell r="L15163">
            <v>19</v>
          </cell>
          <cell r="N15163">
            <v>18</v>
          </cell>
          <cell r="U15163">
            <v>46</v>
          </cell>
          <cell r="W15163">
            <v>81</v>
          </cell>
        </row>
        <row r="15164">
          <cell r="L15164">
            <v>75</v>
          </cell>
          <cell r="N15164">
            <v>222</v>
          </cell>
          <cell r="U15164">
            <v>290</v>
          </cell>
          <cell r="W15164">
            <v>569</v>
          </cell>
        </row>
        <row r="15165">
          <cell r="L15165">
            <v>75</v>
          </cell>
          <cell r="N15165">
            <v>230</v>
          </cell>
          <cell r="U15165">
            <v>278</v>
          </cell>
          <cell r="W15165">
            <v>529</v>
          </cell>
        </row>
        <row r="15166">
          <cell r="L15166">
            <v>71</v>
          </cell>
          <cell r="N15166">
            <v>190</v>
          </cell>
          <cell r="U15166">
            <v>330</v>
          </cell>
          <cell r="W15166">
            <v>561</v>
          </cell>
        </row>
        <row r="15167">
          <cell r="L15167">
            <v>83</v>
          </cell>
          <cell r="N15167">
            <v>218</v>
          </cell>
          <cell r="U15167">
            <v>302</v>
          </cell>
          <cell r="W15167">
            <v>541</v>
          </cell>
        </row>
        <row r="15168">
          <cell r="L15168">
            <v>71</v>
          </cell>
          <cell r="N15168">
            <v>186</v>
          </cell>
          <cell r="U15168">
            <v>278</v>
          </cell>
          <cell r="W15168">
            <v>557</v>
          </cell>
        </row>
        <row r="15169">
          <cell r="L15169">
            <v>75</v>
          </cell>
          <cell r="N15169">
            <v>222</v>
          </cell>
          <cell r="U15169">
            <v>322</v>
          </cell>
          <cell r="W15169">
            <v>521</v>
          </cell>
        </row>
        <row r="15170">
          <cell r="L15170">
            <v>75</v>
          </cell>
          <cell r="N15170">
            <v>146</v>
          </cell>
          <cell r="U15170">
            <v>286</v>
          </cell>
          <cell r="W15170">
            <v>529</v>
          </cell>
        </row>
        <row r="15171">
          <cell r="L15171">
            <v>79</v>
          </cell>
          <cell r="N15171">
            <v>206</v>
          </cell>
          <cell r="U15171">
            <v>290</v>
          </cell>
          <cell r="W15171">
            <v>553</v>
          </cell>
        </row>
        <row r="15172">
          <cell r="L15172">
            <v>83</v>
          </cell>
          <cell r="N15172">
            <v>250</v>
          </cell>
          <cell r="U15172">
            <v>358</v>
          </cell>
          <cell r="W15172">
            <v>597</v>
          </cell>
        </row>
        <row r="15173">
          <cell r="L15173">
            <v>71</v>
          </cell>
          <cell r="N15173">
            <v>154</v>
          </cell>
          <cell r="U15173">
            <v>250</v>
          </cell>
          <cell r="W15173">
            <v>545</v>
          </cell>
        </row>
        <row r="15174">
          <cell r="L15174">
            <v>31</v>
          </cell>
          <cell r="N15174">
            <v>22</v>
          </cell>
          <cell r="U15174">
            <v>78</v>
          </cell>
          <cell r="W15174">
            <v>205</v>
          </cell>
        </row>
        <row r="15175">
          <cell r="L15175">
            <v>67</v>
          </cell>
          <cell r="N15175">
            <v>170</v>
          </cell>
          <cell r="U15175">
            <v>254</v>
          </cell>
          <cell r="W15175">
            <v>449</v>
          </cell>
        </row>
        <row r="15176">
          <cell r="L15176">
            <v>15</v>
          </cell>
          <cell r="N15176">
            <v>22</v>
          </cell>
          <cell r="U15176">
            <v>42</v>
          </cell>
          <cell r="W15176">
            <v>109</v>
          </cell>
        </row>
        <row r="15177">
          <cell r="L15177">
            <v>35</v>
          </cell>
          <cell r="N15177">
            <v>18</v>
          </cell>
          <cell r="U15177">
            <v>90</v>
          </cell>
          <cell r="W15177">
            <v>245</v>
          </cell>
        </row>
        <row r="15178">
          <cell r="L15178">
            <v>39</v>
          </cell>
          <cell r="N15178">
            <v>14</v>
          </cell>
          <cell r="U15178">
            <v>106</v>
          </cell>
          <cell r="W15178">
            <v>201</v>
          </cell>
        </row>
        <row r="15179">
          <cell r="L15179">
            <v>71</v>
          </cell>
          <cell r="N15179">
            <v>202</v>
          </cell>
          <cell r="U15179">
            <v>278</v>
          </cell>
          <cell r="W15179">
            <v>521</v>
          </cell>
        </row>
        <row r="15180">
          <cell r="L15180">
            <v>75</v>
          </cell>
          <cell r="N15180">
            <v>194</v>
          </cell>
          <cell r="U15180">
            <v>250</v>
          </cell>
          <cell r="W15180">
            <v>541</v>
          </cell>
        </row>
        <row r="15181">
          <cell r="L15181">
            <v>3</v>
          </cell>
          <cell r="N15181">
            <v>6</v>
          </cell>
          <cell r="U15181">
            <v>34</v>
          </cell>
          <cell r="W15181">
            <v>141</v>
          </cell>
        </row>
        <row r="15182">
          <cell r="L15182">
            <v>87</v>
          </cell>
          <cell r="N15182">
            <v>202</v>
          </cell>
          <cell r="U15182">
            <v>338</v>
          </cell>
          <cell r="W15182">
            <v>561</v>
          </cell>
        </row>
        <row r="15183">
          <cell r="L15183">
            <v>75</v>
          </cell>
          <cell r="N15183">
            <v>230</v>
          </cell>
          <cell r="U15183">
            <v>282</v>
          </cell>
          <cell r="W15183">
            <v>549</v>
          </cell>
        </row>
        <row r="15184">
          <cell r="L15184">
            <v>83</v>
          </cell>
          <cell r="N15184">
            <v>222</v>
          </cell>
          <cell r="U15184">
            <v>290</v>
          </cell>
          <cell r="W15184">
            <v>553</v>
          </cell>
        </row>
        <row r="15185">
          <cell r="L15185">
            <v>71</v>
          </cell>
          <cell r="N15185">
            <v>126</v>
          </cell>
          <cell r="U15185">
            <v>230</v>
          </cell>
          <cell r="W15185">
            <v>445</v>
          </cell>
        </row>
        <row r="15186">
          <cell r="L15186">
            <v>71</v>
          </cell>
          <cell r="N15186">
            <v>322</v>
          </cell>
          <cell r="U15186">
            <v>198</v>
          </cell>
          <cell r="W15186">
            <v>429</v>
          </cell>
        </row>
        <row r="15187">
          <cell r="L15187">
            <v>71</v>
          </cell>
          <cell r="N15187">
            <v>166</v>
          </cell>
          <cell r="U15187">
            <v>170</v>
          </cell>
          <cell r="W15187">
            <v>537</v>
          </cell>
        </row>
        <row r="15188">
          <cell r="L15188">
            <v>15</v>
          </cell>
          <cell r="N15188">
            <v>6</v>
          </cell>
          <cell r="U15188">
            <v>46</v>
          </cell>
          <cell r="W15188">
            <v>161</v>
          </cell>
        </row>
        <row r="15189">
          <cell r="L15189">
            <v>83</v>
          </cell>
          <cell r="N15189">
            <v>182</v>
          </cell>
          <cell r="U15189">
            <v>326</v>
          </cell>
          <cell r="W15189">
            <v>593</v>
          </cell>
        </row>
        <row r="15190">
          <cell r="L15190">
            <v>75</v>
          </cell>
          <cell r="N15190">
            <v>234</v>
          </cell>
          <cell r="U15190">
            <v>278</v>
          </cell>
          <cell r="W15190">
            <v>553</v>
          </cell>
        </row>
        <row r="15191">
          <cell r="L15191">
            <v>71</v>
          </cell>
          <cell r="N15191">
            <v>214</v>
          </cell>
          <cell r="U15191">
            <v>250</v>
          </cell>
          <cell r="W15191">
            <v>541</v>
          </cell>
        </row>
        <row r="15192">
          <cell r="L15192">
            <v>75</v>
          </cell>
          <cell r="N15192">
            <v>206</v>
          </cell>
          <cell r="U15192">
            <v>234</v>
          </cell>
          <cell r="W15192">
            <v>501</v>
          </cell>
        </row>
        <row r="15193">
          <cell r="L15193">
            <v>79</v>
          </cell>
          <cell r="N15193">
            <v>226</v>
          </cell>
          <cell r="U15193">
            <v>310</v>
          </cell>
          <cell r="W15193">
            <v>601</v>
          </cell>
        </row>
        <row r="15194">
          <cell r="L15194">
            <v>63</v>
          </cell>
          <cell r="N15194">
            <v>166</v>
          </cell>
          <cell r="U15194">
            <v>226</v>
          </cell>
          <cell r="W15194">
            <v>533</v>
          </cell>
        </row>
        <row r="15195">
          <cell r="L15195">
            <v>75</v>
          </cell>
          <cell r="N15195">
            <v>178</v>
          </cell>
          <cell r="U15195">
            <v>258</v>
          </cell>
          <cell r="W15195">
            <v>461</v>
          </cell>
        </row>
        <row r="15196">
          <cell r="L15196">
            <v>71</v>
          </cell>
          <cell r="N15196">
            <v>206</v>
          </cell>
          <cell r="U15196">
            <v>250</v>
          </cell>
          <cell r="W15196">
            <v>537</v>
          </cell>
        </row>
        <row r="15197">
          <cell r="L15197">
            <v>79</v>
          </cell>
          <cell r="N15197">
            <v>266</v>
          </cell>
          <cell r="U15197">
            <v>270</v>
          </cell>
          <cell r="W15197">
            <v>577</v>
          </cell>
        </row>
        <row r="15198">
          <cell r="L15198">
            <v>71</v>
          </cell>
          <cell r="N15198">
            <v>126</v>
          </cell>
          <cell r="U15198">
            <v>262</v>
          </cell>
          <cell r="W15198">
            <v>493</v>
          </cell>
        </row>
        <row r="15199">
          <cell r="L15199">
            <v>67</v>
          </cell>
          <cell r="N15199">
            <v>154</v>
          </cell>
          <cell r="U15199">
            <v>230</v>
          </cell>
          <cell r="W15199">
            <v>529</v>
          </cell>
        </row>
        <row r="15200">
          <cell r="L15200">
            <v>67</v>
          </cell>
          <cell r="N15200">
            <v>258</v>
          </cell>
          <cell r="U15200">
            <v>238</v>
          </cell>
          <cell r="W15200">
            <v>473</v>
          </cell>
        </row>
        <row r="15201">
          <cell r="L15201">
            <v>19</v>
          </cell>
          <cell r="N15201">
            <v>6</v>
          </cell>
          <cell r="U15201">
            <v>50</v>
          </cell>
          <cell r="W15201">
            <v>125</v>
          </cell>
        </row>
        <row r="15202">
          <cell r="L15202">
            <v>75</v>
          </cell>
          <cell r="N15202">
            <v>190</v>
          </cell>
          <cell r="U15202">
            <v>274</v>
          </cell>
          <cell r="W15202">
            <v>553</v>
          </cell>
        </row>
        <row r="15203">
          <cell r="L15203">
            <v>79</v>
          </cell>
          <cell r="N15203">
            <v>146</v>
          </cell>
          <cell r="U15203">
            <v>250</v>
          </cell>
          <cell r="W15203">
            <v>477</v>
          </cell>
        </row>
        <row r="15204">
          <cell r="L15204">
            <v>75</v>
          </cell>
          <cell r="N15204">
            <v>270</v>
          </cell>
          <cell r="U15204">
            <v>278</v>
          </cell>
          <cell r="W15204">
            <v>529</v>
          </cell>
        </row>
        <row r="15205">
          <cell r="L15205">
            <v>67</v>
          </cell>
          <cell r="N15205">
            <v>166</v>
          </cell>
          <cell r="U15205">
            <v>278</v>
          </cell>
          <cell r="W15205">
            <v>513</v>
          </cell>
        </row>
        <row r="15206">
          <cell r="L15206">
            <v>75</v>
          </cell>
          <cell r="N15206">
            <v>314</v>
          </cell>
          <cell r="U15206">
            <v>262</v>
          </cell>
          <cell r="W15206">
            <v>549</v>
          </cell>
        </row>
        <row r="15207">
          <cell r="L15207">
            <v>75</v>
          </cell>
          <cell r="N15207">
            <v>242</v>
          </cell>
          <cell r="U15207">
            <v>270</v>
          </cell>
          <cell r="W15207">
            <v>585</v>
          </cell>
        </row>
        <row r="15208">
          <cell r="L15208">
            <v>71</v>
          </cell>
          <cell r="N15208">
            <v>238</v>
          </cell>
          <cell r="U15208">
            <v>242</v>
          </cell>
          <cell r="W15208">
            <v>589</v>
          </cell>
        </row>
        <row r="15209">
          <cell r="L15209">
            <v>47</v>
          </cell>
          <cell r="N15209">
            <v>22</v>
          </cell>
          <cell r="U15209">
            <v>122</v>
          </cell>
          <cell r="W15209">
            <v>205</v>
          </cell>
        </row>
        <row r="15210">
          <cell r="L15210">
            <v>15</v>
          </cell>
          <cell r="N15210">
            <v>18</v>
          </cell>
          <cell r="U15210">
            <v>38</v>
          </cell>
          <cell r="W15210">
            <v>81</v>
          </cell>
        </row>
        <row r="15211">
          <cell r="L15211">
            <v>67</v>
          </cell>
          <cell r="N15211">
            <v>170</v>
          </cell>
          <cell r="U15211">
            <v>174</v>
          </cell>
          <cell r="W15211">
            <v>517</v>
          </cell>
        </row>
        <row r="15212">
          <cell r="L15212">
            <v>7</v>
          </cell>
          <cell r="N15212">
            <v>6</v>
          </cell>
          <cell r="U15212">
            <v>34</v>
          </cell>
          <cell r="W15212">
            <v>117</v>
          </cell>
        </row>
        <row r="15213">
          <cell r="L15213">
            <v>3</v>
          </cell>
          <cell r="N15213">
            <v>2</v>
          </cell>
          <cell r="U15213">
            <v>34</v>
          </cell>
          <cell r="W15213">
            <v>113</v>
          </cell>
        </row>
        <row r="15214">
          <cell r="L15214">
            <v>7</v>
          </cell>
          <cell r="N15214">
            <v>14</v>
          </cell>
          <cell r="U15214">
            <v>34</v>
          </cell>
          <cell r="W15214">
            <v>105</v>
          </cell>
        </row>
        <row r="15215">
          <cell r="L15215">
            <v>71</v>
          </cell>
          <cell r="N15215">
            <v>198</v>
          </cell>
          <cell r="U15215">
            <v>262</v>
          </cell>
          <cell r="W15215">
            <v>521</v>
          </cell>
        </row>
        <row r="15216">
          <cell r="L15216">
            <v>75</v>
          </cell>
          <cell r="N15216">
            <v>214</v>
          </cell>
          <cell r="U15216">
            <v>286</v>
          </cell>
          <cell r="W15216">
            <v>513</v>
          </cell>
        </row>
        <row r="15217">
          <cell r="L15217">
            <v>23</v>
          </cell>
          <cell r="N15217">
            <v>22</v>
          </cell>
          <cell r="U15217">
            <v>54</v>
          </cell>
          <cell r="W15217">
            <v>165</v>
          </cell>
        </row>
        <row r="15218">
          <cell r="L15218">
            <v>79</v>
          </cell>
          <cell r="N15218">
            <v>238</v>
          </cell>
          <cell r="U15218">
            <v>262</v>
          </cell>
          <cell r="W15218">
            <v>557</v>
          </cell>
        </row>
        <row r="15219">
          <cell r="L15219">
            <v>71</v>
          </cell>
          <cell r="N15219">
            <v>190</v>
          </cell>
          <cell r="U15219">
            <v>306</v>
          </cell>
          <cell r="W15219">
            <v>549</v>
          </cell>
        </row>
        <row r="15220">
          <cell r="L15220">
            <v>79</v>
          </cell>
          <cell r="N15220">
            <v>170</v>
          </cell>
          <cell r="U15220">
            <v>258</v>
          </cell>
          <cell r="W15220">
            <v>477</v>
          </cell>
        </row>
        <row r="15221">
          <cell r="L15221">
            <v>71</v>
          </cell>
          <cell r="N15221">
            <v>154</v>
          </cell>
          <cell r="U15221">
            <v>266</v>
          </cell>
          <cell r="W15221">
            <v>485</v>
          </cell>
        </row>
        <row r="15222">
          <cell r="L15222">
            <v>67</v>
          </cell>
          <cell r="N15222">
            <v>242</v>
          </cell>
          <cell r="U15222">
            <v>230</v>
          </cell>
          <cell r="W15222">
            <v>545</v>
          </cell>
        </row>
        <row r="15223">
          <cell r="L15223">
            <v>83</v>
          </cell>
          <cell r="N15223">
            <v>230</v>
          </cell>
          <cell r="U15223">
            <v>310</v>
          </cell>
          <cell r="W15223">
            <v>573</v>
          </cell>
        </row>
        <row r="15224">
          <cell r="L15224">
            <v>75</v>
          </cell>
          <cell r="N15224">
            <v>230</v>
          </cell>
          <cell r="U15224">
            <v>306</v>
          </cell>
          <cell r="W15224">
            <v>537</v>
          </cell>
        </row>
        <row r="15225">
          <cell r="L15225">
            <v>71</v>
          </cell>
          <cell r="N15225">
            <v>186</v>
          </cell>
          <cell r="U15225">
            <v>286</v>
          </cell>
          <cell r="W15225">
            <v>513</v>
          </cell>
        </row>
        <row r="15226">
          <cell r="L15226">
            <v>67</v>
          </cell>
          <cell r="N15226">
            <v>230</v>
          </cell>
          <cell r="U15226">
            <v>258</v>
          </cell>
          <cell r="W15226">
            <v>501</v>
          </cell>
        </row>
        <row r="15227">
          <cell r="L15227">
            <v>79</v>
          </cell>
          <cell r="N15227">
            <v>222</v>
          </cell>
          <cell r="U15227">
            <v>282</v>
          </cell>
          <cell r="W15227">
            <v>537</v>
          </cell>
        </row>
        <row r="15228">
          <cell r="L15228">
            <v>67</v>
          </cell>
          <cell r="N15228">
            <v>206</v>
          </cell>
          <cell r="U15228">
            <v>214</v>
          </cell>
          <cell r="W15228">
            <v>517</v>
          </cell>
        </row>
        <row r="15229">
          <cell r="L15229">
            <v>71</v>
          </cell>
          <cell r="N15229">
            <v>202</v>
          </cell>
          <cell r="U15229">
            <v>274</v>
          </cell>
          <cell r="W15229">
            <v>549</v>
          </cell>
        </row>
        <row r="15230">
          <cell r="L15230">
            <v>83</v>
          </cell>
          <cell r="N15230">
            <v>310</v>
          </cell>
          <cell r="U15230">
            <v>238</v>
          </cell>
          <cell r="W15230">
            <v>457</v>
          </cell>
        </row>
        <row r="15231">
          <cell r="L15231">
            <v>75</v>
          </cell>
          <cell r="N15231">
            <v>194</v>
          </cell>
          <cell r="U15231">
            <v>290</v>
          </cell>
          <cell r="W15231">
            <v>497</v>
          </cell>
        </row>
        <row r="15232">
          <cell r="L15232">
            <v>75</v>
          </cell>
          <cell r="N15232">
            <v>218</v>
          </cell>
          <cell r="U15232">
            <v>310</v>
          </cell>
          <cell r="W15232">
            <v>505</v>
          </cell>
        </row>
        <row r="15233">
          <cell r="L15233">
            <v>71</v>
          </cell>
          <cell r="N15233">
            <v>206</v>
          </cell>
          <cell r="U15233">
            <v>278</v>
          </cell>
          <cell r="W15233">
            <v>529</v>
          </cell>
        </row>
        <row r="15234">
          <cell r="L15234">
            <v>75</v>
          </cell>
          <cell r="N15234">
            <v>166</v>
          </cell>
          <cell r="U15234">
            <v>246</v>
          </cell>
          <cell r="W15234">
            <v>529</v>
          </cell>
        </row>
        <row r="15235">
          <cell r="L15235">
            <v>75</v>
          </cell>
          <cell r="N15235">
            <v>194</v>
          </cell>
          <cell r="U15235">
            <v>286</v>
          </cell>
          <cell r="W15235">
            <v>569</v>
          </cell>
        </row>
        <row r="15236">
          <cell r="L15236">
            <v>75</v>
          </cell>
          <cell r="N15236">
            <v>842</v>
          </cell>
          <cell r="U15236">
            <v>310</v>
          </cell>
          <cell r="W15236">
            <v>381</v>
          </cell>
        </row>
        <row r="15237">
          <cell r="L15237">
            <v>83</v>
          </cell>
          <cell r="N15237">
            <v>214</v>
          </cell>
          <cell r="U15237">
            <v>366</v>
          </cell>
          <cell r="W15237">
            <v>597</v>
          </cell>
        </row>
        <row r="15238">
          <cell r="L15238">
            <v>71</v>
          </cell>
          <cell r="N15238">
            <v>182</v>
          </cell>
          <cell r="U15238">
            <v>210</v>
          </cell>
          <cell r="W15238">
            <v>469</v>
          </cell>
        </row>
        <row r="15239">
          <cell r="L15239">
            <v>67</v>
          </cell>
          <cell r="N15239">
            <v>142</v>
          </cell>
          <cell r="U15239">
            <v>242</v>
          </cell>
          <cell r="W15239">
            <v>489</v>
          </cell>
        </row>
        <row r="15240">
          <cell r="L15240">
            <v>71</v>
          </cell>
          <cell r="N15240">
            <v>238</v>
          </cell>
          <cell r="U15240">
            <v>250</v>
          </cell>
          <cell r="W15240">
            <v>601</v>
          </cell>
        </row>
        <row r="15241">
          <cell r="L15241">
            <v>71</v>
          </cell>
          <cell r="N15241">
            <v>230</v>
          </cell>
          <cell r="U15241">
            <v>266</v>
          </cell>
          <cell r="W15241">
            <v>577</v>
          </cell>
        </row>
        <row r="15242">
          <cell r="L15242">
            <v>75</v>
          </cell>
          <cell r="N15242">
            <v>186</v>
          </cell>
          <cell r="U15242">
            <v>322</v>
          </cell>
          <cell r="W15242">
            <v>497</v>
          </cell>
        </row>
        <row r="15243">
          <cell r="L15243">
            <v>67</v>
          </cell>
          <cell r="N15243">
            <v>498</v>
          </cell>
          <cell r="U15243">
            <v>170</v>
          </cell>
          <cell r="W15243">
            <v>473</v>
          </cell>
        </row>
        <row r="15244">
          <cell r="L15244">
            <v>63</v>
          </cell>
          <cell r="N15244">
            <v>158</v>
          </cell>
          <cell r="U15244">
            <v>214</v>
          </cell>
          <cell r="W15244">
            <v>501</v>
          </cell>
        </row>
        <row r="15245">
          <cell r="L15245">
            <v>71</v>
          </cell>
          <cell r="N15245">
            <v>214</v>
          </cell>
          <cell r="U15245">
            <v>210</v>
          </cell>
          <cell r="W15245">
            <v>565</v>
          </cell>
        </row>
        <row r="15246">
          <cell r="L15246">
            <v>79</v>
          </cell>
          <cell r="N15246">
            <v>226</v>
          </cell>
          <cell r="U15246">
            <v>298</v>
          </cell>
          <cell r="W15246">
            <v>549</v>
          </cell>
        </row>
        <row r="15247">
          <cell r="L15247">
            <v>75</v>
          </cell>
          <cell r="N15247">
            <v>214</v>
          </cell>
          <cell r="U15247">
            <v>290</v>
          </cell>
          <cell r="W15247">
            <v>593</v>
          </cell>
        </row>
        <row r="15248">
          <cell r="L15248">
            <v>71</v>
          </cell>
          <cell r="N15248">
            <v>150</v>
          </cell>
          <cell r="U15248">
            <v>234</v>
          </cell>
          <cell r="W15248">
            <v>501</v>
          </cell>
        </row>
        <row r="15249">
          <cell r="L15249">
            <v>83</v>
          </cell>
          <cell r="N15249">
            <v>230</v>
          </cell>
          <cell r="U15249">
            <v>250</v>
          </cell>
          <cell r="W15249">
            <v>513</v>
          </cell>
        </row>
        <row r="15250">
          <cell r="L15250">
            <v>79</v>
          </cell>
          <cell r="N15250">
            <v>266</v>
          </cell>
          <cell r="U15250">
            <v>310</v>
          </cell>
          <cell r="W15250">
            <v>605</v>
          </cell>
        </row>
        <row r="15251">
          <cell r="L15251">
            <v>75</v>
          </cell>
          <cell r="N15251">
            <v>242</v>
          </cell>
          <cell r="U15251">
            <v>266</v>
          </cell>
          <cell r="W15251">
            <v>585</v>
          </cell>
        </row>
        <row r="15252">
          <cell r="L15252">
            <v>75</v>
          </cell>
          <cell r="N15252">
            <v>182</v>
          </cell>
          <cell r="U15252">
            <v>310</v>
          </cell>
          <cell r="W15252">
            <v>517</v>
          </cell>
        </row>
        <row r="15253">
          <cell r="L15253">
            <v>87</v>
          </cell>
          <cell r="N15253">
            <v>262</v>
          </cell>
          <cell r="U15253">
            <v>310</v>
          </cell>
          <cell r="W15253">
            <v>549</v>
          </cell>
        </row>
        <row r="15254">
          <cell r="L15254">
            <v>75</v>
          </cell>
          <cell r="N15254">
            <v>182</v>
          </cell>
          <cell r="U15254">
            <v>258</v>
          </cell>
          <cell r="W15254">
            <v>549</v>
          </cell>
        </row>
        <row r="15255">
          <cell r="L15255">
            <v>71</v>
          </cell>
          <cell r="N15255">
            <v>210</v>
          </cell>
          <cell r="U15255">
            <v>258</v>
          </cell>
          <cell r="W15255">
            <v>509</v>
          </cell>
        </row>
        <row r="15256">
          <cell r="L15256">
            <v>71</v>
          </cell>
          <cell r="N15256">
            <v>222</v>
          </cell>
          <cell r="U15256">
            <v>242</v>
          </cell>
          <cell r="W15256">
            <v>569</v>
          </cell>
        </row>
        <row r="15257">
          <cell r="L15257">
            <v>71</v>
          </cell>
          <cell r="N15257">
            <v>206</v>
          </cell>
          <cell r="U15257">
            <v>318</v>
          </cell>
          <cell r="W15257">
            <v>517</v>
          </cell>
        </row>
        <row r="15258">
          <cell r="L15258">
            <v>71</v>
          </cell>
          <cell r="N15258">
            <v>246</v>
          </cell>
          <cell r="U15258">
            <v>254</v>
          </cell>
          <cell r="W15258">
            <v>541</v>
          </cell>
        </row>
        <row r="15259">
          <cell r="L15259">
            <v>67</v>
          </cell>
          <cell r="N15259">
            <v>154</v>
          </cell>
          <cell r="U15259">
            <v>226</v>
          </cell>
          <cell r="W15259">
            <v>469</v>
          </cell>
        </row>
        <row r="15260">
          <cell r="L15260">
            <v>71</v>
          </cell>
          <cell r="N15260">
            <v>254</v>
          </cell>
          <cell r="U15260">
            <v>254</v>
          </cell>
          <cell r="W15260">
            <v>485</v>
          </cell>
        </row>
        <row r="15261">
          <cell r="L15261">
            <v>83</v>
          </cell>
          <cell r="N15261">
            <v>254</v>
          </cell>
          <cell r="U15261">
            <v>322</v>
          </cell>
          <cell r="W15261">
            <v>637</v>
          </cell>
        </row>
        <row r="15262">
          <cell r="L15262">
            <v>63</v>
          </cell>
          <cell r="N15262">
            <v>202</v>
          </cell>
          <cell r="U15262">
            <v>134</v>
          </cell>
          <cell r="W15262">
            <v>485</v>
          </cell>
        </row>
        <row r="15263">
          <cell r="L15263">
            <v>3</v>
          </cell>
          <cell r="N15263">
            <v>30</v>
          </cell>
          <cell r="U15263">
            <v>34</v>
          </cell>
          <cell r="W15263">
            <v>117</v>
          </cell>
        </row>
        <row r="15264">
          <cell r="L15264">
            <v>75</v>
          </cell>
          <cell r="N15264">
            <v>218</v>
          </cell>
          <cell r="U15264">
            <v>262</v>
          </cell>
          <cell r="W15264">
            <v>569</v>
          </cell>
        </row>
        <row r="15265">
          <cell r="L15265">
            <v>67</v>
          </cell>
          <cell r="N15265">
            <v>166</v>
          </cell>
          <cell r="U15265">
            <v>206</v>
          </cell>
          <cell r="W15265">
            <v>521</v>
          </cell>
        </row>
        <row r="15266">
          <cell r="L15266">
            <v>23</v>
          </cell>
          <cell r="N15266">
            <v>26</v>
          </cell>
          <cell r="U15266">
            <v>50</v>
          </cell>
          <cell r="W15266">
            <v>165</v>
          </cell>
        </row>
        <row r="15267">
          <cell r="L15267">
            <v>7</v>
          </cell>
          <cell r="N15267">
            <v>10</v>
          </cell>
          <cell r="U15267">
            <v>38</v>
          </cell>
          <cell r="W15267">
            <v>101</v>
          </cell>
        </row>
        <row r="15268">
          <cell r="L15268">
            <v>71</v>
          </cell>
          <cell r="N15268">
            <v>246</v>
          </cell>
          <cell r="U15268">
            <v>178</v>
          </cell>
          <cell r="W15268">
            <v>589</v>
          </cell>
        </row>
        <row r="15269">
          <cell r="L15269">
            <v>23</v>
          </cell>
          <cell r="N15269">
            <v>26</v>
          </cell>
          <cell r="U15269">
            <v>54</v>
          </cell>
          <cell r="W15269">
            <v>137</v>
          </cell>
        </row>
        <row r="15270">
          <cell r="L15270">
            <v>75</v>
          </cell>
          <cell r="N15270">
            <v>242</v>
          </cell>
          <cell r="U15270">
            <v>290</v>
          </cell>
          <cell r="W15270">
            <v>557</v>
          </cell>
        </row>
        <row r="15271">
          <cell r="L15271">
            <v>87</v>
          </cell>
          <cell r="N15271">
            <v>178</v>
          </cell>
          <cell r="U15271">
            <v>254</v>
          </cell>
          <cell r="W15271">
            <v>525</v>
          </cell>
        </row>
        <row r="15272">
          <cell r="L15272">
            <v>75</v>
          </cell>
          <cell r="N15272">
            <v>238</v>
          </cell>
          <cell r="U15272">
            <v>206</v>
          </cell>
          <cell r="W15272">
            <v>581</v>
          </cell>
        </row>
        <row r="15273">
          <cell r="L15273">
            <v>83</v>
          </cell>
          <cell r="N15273">
            <v>238</v>
          </cell>
          <cell r="U15273">
            <v>294</v>
          </cell>
          <cell r="W15273">
            <v>549</v>
          </cell>
        </row>
        <row r="15274">
          <cell r="L15274">
            <v>59</v>
          </cell>
          <cell r="N15274">
            <v>302</v>
          </cell>
          <cell r="U15274">
            <v>186</v>
          </cell>
          <cell r="W15274">
            <v>281</v>
          </cell>
        </row>
        <row r="15275">
          <cell r="L15275">
            <v>95</v>
          </cell>
          <cell r="N15275">
            <v>158</v>
          </cell>
          <cell r="U15275">
            <v>326</v>
          </cell>
          <cell r="W15275">
            <v>521</v>
          </cell>
        </row>
        <row r="15276">
          <cell r="L15276">
            <v>75</v>
          </cell>
          <cell r="N15276">
            <v>234</v>
          </cell>
          <cell r="U15276">
            <v>282</v>
          </cell>
          <cell r="W15276">
            <v>621</v>
          </cell>
        </row>
        <row r="15277">
          <cell r="L15277">
            <v>75</v>
          </cell>
          <cell r="N15277">
            <v>182</v>
          </cell>
          <cell r="U15277">
            <v>302</v>
          </cell>
          <cell r="W15277">
            <v>517</v>
          </cell>
        </row>
        <row r="15278">
          <cell r="L15278">
            <v>71</v>
          </cell>
          <cell r="N15278">
            <v>214</v>
          </cell>
          <cell r="U15278">
            <v>270</v>
          </cell>
          <cell r="W15278">
            <v>605</v>
          </cell>
        </row>
        <row r="15279">
          <cell r="L15279">
            <v>79</v>
          </cell>
          <cell r="N15279">
            <v>218</v>
          </cell>
          <cell r="U15279">
            <v>286</v>
          </cell>
          <cell r="W15279">
            <v>577</v>
          </cell>
        </row>
        <row r="15280">
          <cell r="L15280">
            <v>71</v>
          </cell>
          <cell r="N15280">
            <v>198</v>
          </cell>
          <cell r="U15280">
            <v>262</v>
          </cell>
          <cell r="W15280">
            <v>505</v>
          </cell>
        </row>
        <row r="15281">
          <cell r="L15281">
            <v>27</v>
          </cell>
          <cell r="N15281">
            <v>26</v>
          </cell>
          <cell r="U15281">
            <v>66</v>
          </cell>
          <cell r="W15281">
            <v>289</v>
          </cell>
        </row>
        <row r="15282">
          <cell r="L15282">
            <v>67</v>
          </cell>
          <cell r="N15282">
            <v>182</v>
          </cell>
          <cell r="U15282">
            <v>198</v>
          </cell>
          <cell r="W15282">
            <v>477</v>
          </cell>
        </row>
        <row r="15283">
          <cell r="L15283">
            <v>67</v>
          </cell>
          <cell r="N15283">
            <v>166</v>
          </cell>
          <cell r="U15283">
            <v>262</v>
          </cell>
          <cell r="W15283">
            <v>509</v>
          </cell>
        </row>
        <row r="15284">
          <cell r="L15284">
            <v>75</v>
          </cell>
          <cell r="N15284">
            <v>198</v>
          </cell>
          <cell r="U15284">
            <v>254</v>
          </cell>
          <cell r="W15284">
            <v>557</v>
          </cell>
        </row>
        <row r="15285">
          <cell r="L15285">
            <v>75</v>
          </cell>
          <cell r="N15285">
            <v>198</v>
          </cell>
          <cell r="U15285">
            <v>290</v>
          </cell>
          <cell r="W15285">
            <v>565</v>
          </cell>
        </row>
        <row r="15286">
          <cell r="L15286">
            <v>75</v>
          </cell>
          <cell r="N15286">
            <v>422</v>
          </cell>
          <cell r="U15286">
            <v>246</v>
          </cell>
          <cell r="W15286">
            <v>525</v>
          </cell>
        </row>
        <row r="15287">
          <cell r="L15287">
            <v>71</v>
          </cell>
          <cell r="N15287">
            <v>182</v>
          </cell>
          <cell r="U15287">
            <v>278</v>
          </cell>
          <cell r="W15287">
            <v>501</v>
          </cell>
        </row>
        <row r="15288">
          <cell r="L15288">
            <v>71</v>
          </cell>
          <cell r="N15288">
            <v>182</v>
          </cell>
          <cell r="U15288">
            <v>294</v>
          </cell>
          <cell r="W15288">
            <v>561</v>
          </cell>
        </row>
        <row r="15289">
          <cell r="L15289">
            <v>43</v>
          </cell>
          <cell r="N15289">
            <v>38</v>
          </cell>
          <cell r="U15289">
            <v>106</v>
          </cell>
          <cell r="W15289">
            <v>229</v>
          </cell>
        </row>
        <row r="15290">
          <cell r="L15290">
            <v>15</v>
          </cell>
          <cell r="N15290">
            <v>18</v>
          </cell>
          <cell r="U15290">
            <v>42</v>
          </cell>
          <cell r="W15290">
            <v>141</v>
          </cell>
        </row>
        <row r="15291">
          <cell r="L15291">
            <v>71</v>
          </cell>
          <cell r="N15291">
            <v>190</v>
          </cell>
          <cell r="U15291">
            <v>222</v>
          </cell>
          <cell r="W15291">
            <v>517</v>
          </cell>
        </row>
        <row r="15292">
          <cell r="L15292">
            <v>83</v>
          </cell>
          <cell r="N15292">
            <v>230</v>
          </cell>
          <cell r="U15292">
            <v>282</v>
          </cell>
          <cell r="W15292">
            <v>597</v>
          </cell>
        </row>
        <row r="15293">
          <cell r="L15293">
            <v>63</v>
          </cell>
          <cell r="N15293">
            <v>178</v>
          </cell>
          <cell r="U15293">
            <v>198</v>
          </cell>
          <cell r="W15293">
            <v>473</v>
          </cell>
        </row>
        <row r="15294">
          <cell r="L15294">
            <v>75</v>
          </cell>
          <cell r="N15294">
            <v>238</v>
          </cell>
          <cell r="U15294">
            <v>338</v>
          </cell>
          <cell r="W15294">
            <v>637</v>
          </cell>
        </row>
        <row r="15295">
          <cell r="L15295">
            <v>75</v>
          </cell>
          <cell r="N15295">
            <v>250</v>
          </cell>
          <cell r="U15295">
            <v>274</v>
          </cell>
          <cell r="W15295">
            <v>589</v>
          </cell>
        </row>
        <row r="15296">
          <cell r="L15296">
            <v>83</v>
          </cell>
          <cell r="N15296">
            <v>246</v>
          </cell>
          <cell r="U15296">
            <v>310</v>
          </cell>
          <cell r="W15296">
            <v>565</v>
          </cell>
        </row>
        <row r="15297">
          <cell r="L15297">
            <v>79</v>
          </cell>
          <cell r="N15297">
            <v>258</v>
          </cell>
          <cell r="U15297">
            <v>298</v>
          </cell>
          <cell r="W15297">
            <v>513</v>
          </cell>
        </row>
        <row r="15298">
          <cell r="L15298">
            <v>71</v>
          </cell>
          <cell r="N15298">
            <v>230</v>
          </cell>
          <cell r="U15298">
            <v>242</v>
          </cell>
          <cell r="W15298">
            <v>541</v>
          </cell>
        </row>
        <row r="15299">
          <cell r="L15299">
            <v>71</v>
          </cell>
          <cell r="N15299">
            <v>198</v>
          </cell>
          <cell r="U15299">
            <v>262</v>
          </cell>
          <cell r="W15299">
            <v>505</v>
          </cell>
        </row>
        <row r="15300">
          <cell r="L15300">
            <v>71</v>
          </cell>
          <cell r="N15300">
            <v>198</v>
          </cell>
          <cell r="U15300">
            <v>298</v>
          </cell>
          <cell r="W15300">
            <v>525</v>
          </cell>
        </row>
        <row r="15301">
          <cell r="L15301">
            <v>75</v>
          </cell>
          <cell r="N15301">
            <v>178</v>
          </cell>
          <cell r="U15301">
            <v>262</v>
          </cell>
          <cell r="W15301">
            <v>569</v>
          </cell>
        </row>
        <row r="15302">
          <cell r="L15302">
            <v>79</v>
          </cell>
          <cell r="N15302">
            <v>234</v>
          </cell>
          <cell r="U15302">
            <v>322</v>
          </cell>
          <cell r="W15302">
            <v>593</v>
          </cell>
        </row>
        <row r="15303">
          <cell r="L15303">
            <v>35</v>
          </cell>
          <cell r="N15303">
            <v>26</v>
          </cell>
          <cell r="U15303">
            <v>82</v>
          </cell>
          <cell r="W15303">
            <v>205</v>
          </cell>
        </row>
        <row r="15304">
          <cell r="L15304">
            <v>67</v>
          </cell>
          <cell r="N15304">
            <v>202</v>
          </cell>
          <cell r="U15304">
            <v>290</v>
          </cell>
          <cell r="W15304">
            <v>521</v>
          </cell>
        </row>
        <row r="15305">
          <cell r="L15305">
            <v>79</v>
          </cell>
          <cell r="N15305">
            <v>226</v>
          </cell>
          <cell r="U15305">
            <v>306</v>
          </cell>
          <cell r="W15305">
            <v>605</v>
          </cell>
        </row>
        <row r="15306">
          <cell r="L15306">
            <v>63</v>
          </cell>
          <cell r="N15306">
            <v>174</v>
          </cell>
          <cell r="U15306">
            <v>186</v>
          </cell>
          <cell r="W15306">
            <v>477</v>
          </cell>
        </row>
        <row r="15307">
          <cell r="L15307">
            <v>79</v>
          </cell>
          <cell r="N15307">
            <v>266</v>
          </cell>
          <cell r="U15307">
            <v>254</v>
          </cell>
          <cell r="W15307">
            <v>549</v>
          </cell>
        </row>
        <row r="15308">
          <cell r="L15308">
            <v>71</v>
          </cell>
          <cell r="N15308">
            <v>206</v>
          </cell>
          <cell r="U15308">
            <v>246</v>
          </cell>
          <cell r="W15308">
            <v>505</v>
          </cell>
        </row>
        <row r="15309">
          <cell r="L15309">
            <v>75</v>
          </cell>
          <cell r="N15309">
            <v>194</v>
          </cell>
          <cell r="U15309">
            <v>250</v>
          </cell>
          <cell r="W15309">
            <v>533</v>
          </cell>
        </row>
        <row r="15310">
          <cell r="L15310">
            <v>67</v>
          </cell>
          <cell r="N15310">
            <v>202</v>
          </cell>
          <cell r="U15310">
            <v>234</v>
          </cell>
          <cell r="W15310">
            <v>521</v>
          </cell>
        </row>
        <row r="15311">
          <cell r="L15311">
            <v>83</v>
          </cell>
          <cell r="N15311">
            <v>202</v>
          </cell>
          <cell r="U15311">
            <v>378</v>
          </cell>
          <cell r="W15311">
            <v>585</v>
          </cell>
        </row>
        <row r="15312">
          <cell r="L15312">
            <v>83</v>
          </cell>
          <cell r="N15312">
            <v>318</v>
          </cell>
          <cell r="U15312">
            <v>318</v>
          </cell>
          <cell r="W15312">
            <v>577</v>
          </cell>
        </row>
        <row r="15313">
          <cell r="L15313">
            <v>79</v>
          </cell>
          <cell r="N15313">
            <v>210</v>
          </cell>
          <cell r="U15313">
            <v>302</v>
          </cell>
          <cell r="W15313">
            <v>573</v>
          </cell>
        </row>
        <row r="15314">
          <cell r="L15314">
            <v>67</v>
          </cell>
          <cell r="N15314">
            <v>194</v>
          </cell>
          <cell r="U15314">
            <v>234</v>
          </cell>
          <cell r="W15314">
            <v>525</v>
          </cell>
        </row>
        <row r="15315">
          <cell r="L15315">
            <v>67</v>
          </cell>
          <cell r="N15315">
            <v>146</v>
          </cell>
          <cell r="U15315">
            <v>214</v>
          </cell>
          <cell r="W15315">
            <v>549</v>
          </cell>
        </row>
        <row r="15316">
          <cell r="L15316">
            <v>87</v>
          </cell>
          <cell r="N15316">
            <v>174</v>
          </cell>
          <cell r="U15316">
            <v>142</v>
          </cell>
          <cell r="W15316">
            <v>449</v>
          </cell>
        </row>
        <row r="15317">
          <cell r="L15317">
            <v>71</v>
          </cell>
          <cell r="N15317">
            <v>186</v>
          </cell>
          <cell r="U15317">
            <v>266</v>
          </cell>
          <cell r="W15317">
            <v>489</v>
          </cell>
        </row>
        <row r="15318">
          <cell r="L15318">
            <v>75</v>
          </cell>
          <cell r="N15318">
            <v>222</v>
          </cell>
          <cell r="U15318">
            <v>282</v>
          </cell>
          <cell r="W15318">
            <v>525</v>
          </cell>
        </row>
        <row r="15319">
          <cell r="L15319">
            <v>63</v>
          </cell>
          <cell r="N15319">
            <v>182</v>
          </cell>
          <cell r="U15319">
            <v>214</v>
          </cell>
          <cell r="W15319">
            <v>493</v>
          </cell>
        </row>
        <row r="15320">
          <cell r="L15320">
            <v>75</v>
          </cell>
          <cell r="N15320">
            <v>222</v>
          </cell>
          <cell r="U15320">
            <v>274</v>
          </cell>
          <cell r="W15320">
            <v>597</v>
          </cell>
        </row>
        <row r="15321">
          <cell r="L15321">
            <v>75</v>
          </cell>
          <cell r="N15321">
            <v>238</v>
          </cell>
          <cell r="U15321">
            <v>270</v>
          </cell>
          <cell r="W15321">
            <v>541</v>
          </cell>
        </row>
        <row r="15322">
          <cell r="L15322">
            <v>63</v>
          </cell>
          <cell r="N15322">
            <v>186</v>
          </cell>
          <cell r="U15322">
            <v>146</v>
          </cell>
          <cell r="W15322">
            <v>265</v>
          </cell>
        </row>
        <row r="15323">
          <cell r="L15323">
            <v>75</v>
          </cell>
          <cell r="N15323">
            <v>234</v>
          </cell>
          <cell r="U15323">
            <v>246</v>
          </cell>
          <cell r="W15323">
            <v>517</v>
          </cell>
        </row>
        <row r="15324">
          <cell r="L15324">
            <v>67</v>
          </cell>
          <cell r="N15324">
            <v>390</v>
          </cell>
          <cell r="U15324">
            <v>194</v>
          </cell>
          <cell r="W15324">
            <v>449</v>
          </cell>
        </row>
        <row r="15325">
          <cell r="L15325">
            <v>23</v>
          </cell>
          <cell r="N15325">
            <v>10</v>
          </cell>
          <cell r="U15325">
            <v>54</v>
          </cell>
          <cell r="W15325">
            <v>129</v>
          </cell>
        </row>
        <row r="15326">
          <cell r="L15326">
            <v>67</v>
          </cell>
          <cell r="N15326">
            <v>206</v>
          </cell>
          <cell r="U15326">
            <v>226</v>
          </cell>
          <cell r="W15326">
            <v>533</v>
          </cell>
        </row>
        <row r="15327">
          <cell r="L15327">
            <v>23</v>
          </cell>
          <cell r="N15327">
            <v>10</v>
          </cell>
          <cell r="U15327">
            <v>54</v>
          </cell>
          <cell r="W15327">
            <v>145</v>
          </cell>
        </row>
        <row r="15328">
          <cell r="L15328">
            <v>79</v>
          </cell>
          <cell r="N15328">
            <v>250</v>
          </cell>
          <cell r="U15328">
            <v>330</v>
          </cell>
          <cell r="W15328">
            <v>533</v>
          </cell>
        </row>
        <row r="15329">
          <cell r="L15329">
            <v>27</v>
          </cell>
          <cell r="N15329">
            <v>14</v>
          </cell>
          <cell r="U15329">
            <v>66</v>
          </cell>
          <cell r="W15329">
            <v>185</v>
          </cell>
        </row>
        <row r="15330">
          <cell r="L15330">
            <v>67</v>
          </cell>
          <cell r="N15330">
            <v>158</v>
          </cell>
          <cell r="U15330">
            <v>230</v>
          </cell>
          <cell r="W15330">
            <v>489</v>
          </cell>
        </row>
        <row r="15331">
          <cell r="L15331">
            <v>79</v>
          </cell>
          <cell r="N15331">
            <v>230</v>
          </cell>
          <cell r="U15331">
            <v>322</v>
          </cell>
          <cell r="W15331">
            <v>553</v>
          </cell>
        </row>
        <row r="15332">
          <cell r="L15332">
            <v>27</v>
          </cell>
          <cell r="N15332">
            <v>18</v>
          </cell>
          <cell r="U15332">
            <v>62</v>
          </cell>
          <cell r="W15332">
            <v>173</v>
          </cell>
        </row>
        <row r="15333">
          <cell r="L15333">
            <v>83</v>
          </cell>
          <cell r="N15333">
            <v>198</v>
          </cell>
          <cell r="U15333">
            <v>342</v>
          </cell>
          <cell r="W15333">
            <v>565</v>
          </cell>
        </row>
        <row r="15334">
          <cell r="L15334">
            <v>71</v>
          </cell>
          <cell r="N15334">
            <v>170</v>
          </cell>
          <cell r="U15334">
            <v>310</v>
          </cell>
          <cell r="W15334">
            <v>533</v>
          </cell>
        </row>
        <row r="15335">
          <cell r="L15335">
            <v>83</v>
          </cell>
          <cell r="N15335">
            <v>262</v>
          </cell>
          <cell r="U15335">
            <v>330</v>
          </cell>
          <cell r="W15335">
            <v>581</v>
          </cell>
        </row>
        <row r="15336">
          <cell r="L15336">
            <v>71</v>
          </cell>
          <cell r="N15336">
            <v>194</v>
          </cell>
          <cell r="U15336">
            <v>294</v>
          </cell>
          <cell r="W15336">
            <v>529</v>
          </cell>
        </row>
        <row r="15337">
          <cell r="L15337">
            <v>71</v>
          </cell>
          <cell r="N15337">
            <v>174</v>
          </cell>
          <cell r="U15337">
            <v>242</v>
          </cell>
          <cell r="W15337">
            <v>465</v>
          </cell>
        </row>
        <row r="15338">
          <cell r="L15338">
            <v>71</v>
          </cell>
          <cell r="N15338">
            <v>186</v>
          </cell>
          <cell r="U15338">
            <v>254</v>
          </cell>
          <cell r="W15338">
            <v>525</v>
          </cell>
        </row>
        <row r="15339">
          <cell r="L15339">
            <v>79</v>
          </cell>
          <cell r="N15339">
            <v>142</v>
          </cell>
          <cell r="U15339">
            <v>286</v>
          </cell>
          <cell r="W15339">
            <v>485</v>
          </cell>
        </row>
        <row r="15340">
          <cell r="L15340">
            <v>75</v>
          </cell>
          <cell r="N15340">
            <v>230</v>
          </cell>
          <cell r="U15340">
            <v>318</v>
          </cell>
          <cell r="W15340">
            <v>561</v>
          </cell>
        </row>
        <row r="15341">
          <cell r="L15341">
            <v>59</v>
          </cell>
          <cell r="N15341">
            <v>218</v>
          </cell>
          <cell r="U15341">
            <v>166</v>
          </cell>
          <cell r="W15341">
            <v>245</v>
          </cell>
        </row>
        <row r="15342">
          <cell r="L15342">
            <v>71</v>
          </cell>
          <cell r="N15342">
            <v>146</v>
          </cell>
          <cell r="U15342">
            <v>274</v>
          </cell>
          <cell r="W15342">
            <v>509</v>
          </cell>
        </row>
        <row r="15343">
          <cell r="L15343">
            <v>71</v>
          </cell>
          <cell r="N15343">
            <v>206</v>
          </cell>
          <cell r="U15343">
            <v>258</v>
          </cell>
          <cell r="W15343">
            <v>545</v>
          </cell>
        </row>
        <row r="15344">
          <cell r="L15344">
            <v>79</v>
          </cell>
          <cell r="N15344">
            <v>262</v>
          </cell>
          <cell r="U15344">
            <v>358</v>
          </cell>
          <cell r="W15344">
            <v>505</v>
          </cell>
        </row>
        <row r="15345">
          <cell r="L15345">
            <v>23</v>
          </cell>
          <cell r="N15345">
            <v>10</v>
          </cell>
          <cell r="U15345">
            <v>54</v>
          </cell>
          <cell r="W15345">
            <v>177</v>
          </cell>
        </row>
        <row r="15346">
          <cell r="L15346">
            <v>63</v>
          </cell>
          <cell r="N15346">
            <v>198</v>
          </cell>
          <cell r="U15346">
            <v>226</v>
          </cell>
          <cell r="W15346">
            <v>509</v>
          </cell>
        </row>
        <row r="15347">
          <cell r="L15347">
            <v>75</v>
          </cell>
          <cell r="N15347">
            <v>238</v>
          </cell>
          <cell r="U15347">
            <v>246</v>
          </cell>
          <cell r="W15347">
            <v>537</v>
          </cell>
        </row>
        <row r="15348">
          <cell r="L15348">
            <v>79</v>
          </cell>
          <cell r="N15348">
            <v>202</v>
          </cell>
          <cell r="U15348">
            <v>350</v>
          </cell>
          <cell r="W15348">
            <v>537</v>
          </cell>
        </row>
        <row r="15349">
          <cell r="L15349">
            <v>67</v>
          </cell>
          <cell r="N15349">
            <v>182</v>
          </cell>
          <cell r="U15349">
            <v>254</v>
          </cell>
          <cell r="W15349">
            <v>521</v>
          </cell>
        </row>
        <row r="15350">
          <cell r="L15350">
            <v>75</v>
          </cell>
          <cell r="N15350">
            <v>210</v>
          </cell>
          <cell r="U15350">
            <v>302</v>
          </cell>
          <cell r="W15350">
            <v>509</v>
          </cell>
        </row>
        <row r="15351">
          <cell r="L15351">
            <v>67</v>
          </cell>
          <cell r="N15351">
            <v>194</v>
          </cell>
          <cell r="U15351">
            <v>210</v>
          </cell>
          <cell r="W15351">
            <v>577</v>
          </cell>
        </row>
        <row r="15352">
          <cell r="L15352">
            <v>23</v>
          </cell>
          <cell r="N15352">
            <v>18</v>
          </cell>
          <cell r="U15352">
            <v>58</v>
          </cell>
          <cell r="W15352">
            <v>141</v>
          </cell>
        </row>
        <row r="15353">
          <cell r="L15353">
            <v>63</v>
          </cell>
          <cell r="N15353">
            <v>182</v>
          </cell>
          <cell r="U15353">
            <v>214</v>
          </cell>
          <cell r="W15353">
            <v>573</v>
          </cell>
        </row>
        <row r="15354">
          <cell r="L15354">
            <v>7</v>
          </cell>
          <cell r="N15354">
            <v>18</v>
          </cell>
          <cell r="U15354">
            <v>38</v>
          </cell>
          <cell r="W15354">
            <v>173</v>
          </cell>
        </row>
        <row r="15355">
          <cell r="L15355">
            <v>67</v>
          </cell>
          <cell r="N15355">
            <v>414</v>
          </cell>
          <cell r="U15355">
            <v>178</v>
          </cell>
          <cell r="W15355">
            <v>413</v>
          </cell>
        </row>
        <row r="15356">
          <cell r="L15356">
            <v>71</v>
          </cell>
          <cell r="N15356">
            <v>230</v>
          </cell>
          <cell r="U15356">
            <v>270</v>
          </cell>
          <cell r="W15356">
            <v>581</v>
          </cell>
        </row>
        <row r="15357">
          <cell r="L15357">
            <v>67</v>
          </cell>
          <cell r="N15357">
            <v>178</v>
          </cell>
          <cell r="U15357">
            <v>274</v>
          </cell>
          <cell r="W15357">
            <v>545</v>
          </cell>
        </row>
        <row r="15358">
          <cell r="L15358">
            <v>31</v>
          </cell>
          <cell r="N15358">
            <v>50</v>
          </cell>
          <cell r="U15358">
            <v>82</v>
          </cell>
          <cell r="W15358">
            <v>189</v>
          </cell>
        </row>
        <row r="15359">
          <cell r="L15359">
            <v>75</v>
          </cell>
          <cell r="N15359">
            <v>202</v>
          </cell>
          <cell r="U15359">
            <v>282</v>
          </cell>
          <cell r="W15359">
            <v>529</v>
          </cell>
        </row>
        <row r="15360">
          <cell r="L15360">
            <v>75</v>
          </cell>
          <cell r="N15360">
            <v>182</v>
          </cell>
          <cell r="U15360">
            <v>322</v>
          </cell>
          <cell r="W15360">
            <v>497</v>
          </cell>
        </row>
        <row r="15361">
          <cell r="L15361">
            <v>79</v>
          </cell>
          <cell r="N15361">
            <v>478</v>
          </cell>
          <cell r="U15361">
            <v>318</v>
          </cell>
          <cell r="W15361">
            <v>581</v>
          </cell>
        </row>
        <row r="15362">
          <cell r="L15362">
            <v>63</v>
          </cell>
          <cell r="N15362">
            <v>158</v>
          </cell>
          <cell r="U15362">
            <v>242</v>
          </cell>
          <cell r="W15362">
            <v>461</v>
          </cell>
        </row>
        <row r="15363">
          <cell r="L15363">
            <v>79</v>
          </cell>
          <cell r="N15363">
            <v>282</v>
          </cell>
          <cell r="U15363">
            <v>298</v>
          </cell>
          <cell r="W15363">
            <v>577</v>
          </cell>
        </row>
        <row r="15364">
          <cell r="L15364">
            <v>67</v>
          </cell>
          <cell r="N15364">
            <v>182</v>
          </cell>
          <cell r="U15364">
            <v>194</v>
          </cell>
          <cell r="W15364">
            <v>489</v>
          </cell>
        </row>
        <row r="15365">
          <cell r="L15365">
            <v>43</v>
          </cell>
          <cell r="N15365">
            <v>30</v>
          </cell>
          <cell r="U15365">
            <v>98</v>
          </cell>
          <cell r="W15365">
            <v>189</v>
          </cell>
        </row>
        <row r="15366">
          <cell r="L15366">
            <v>79</v>
          </cell>
          <cell r="N15366">
            <v>242</v>
          </cell>
          <cell r="U15366">
            <v>310</v>
          </cell>
          <cell r="W15366">
            <v>557</v>
          </cell>
        </row>
        <row r="15367">
          <cell r="L15367">
            <v>59</v>
          </cell>
          <cell r="N15367">
            <v>110</v>
          </cell>
          <cell r="U15367">
            <v>110</v>
          </cell>
          <cell r="W15367">
            <v>369</v>
          </cell>
        </row>
        <row r="15368">
          <cell r="L15368">
            <v>67</v>
          </cell>
          <cell r="N15368">
            <v>414</v>
          </cell>
          <cell r="U15368">
            <v>226</v>
          </cell>
          <cell r="W15368">
            <v>413</v>
          </cell>
        </row>
        <row r="15369">
          <cell r="L15369">
            <v>71</v>
          </cell>
          <cell r="N15369">
            <v>186</v>
          </cell>
          <cell r="U15369">
            <v>206</v>
          </cell>
          <cell r="W15369">
            <v>489</v>
          </cell>
        </row>
        <row r="15370">
          <cell r="L15370">
            <v>71</v>
          </cell>
          <cell r="N15370">
            <v>246</v>
          </cell>
          <cell r="U15370">
            <v>286</v>
          </cell>
          <cell r="W15370">
            <v>553</v>
          </cell>
        </row>
        <row r="15371">
          <cell r="L15371">
            <v>67</v>
          </cell>
          <cell r="N15371">
            <v>154</v>
          </cell>
          <cell r="U15371">
            <v>242</v>
          </cell>
          <cell r="W15371">
            <v>501</v>
          </cell>
        </row>
        <row r="15372">
          <cell r="L15372">
            <v>67</v>
          </cell>
          <cell r="N15372">
            <v>194</v>
          </cell>
          <cell r="U15372">
            <v>242</v>
          </cell>
          <cell r="W15372">
            <v>465</v>
          </cell>
        </row>
        <row r="15373">
          <cell r="L15373">
            <v>11</v>
          </cell>
          <cell r="N15373">
            <v>6</v>
          </cell>
          <cell r="U15373">
            <v>38</v>
          </cell>
          <cell r="W15373">
            <v>101</v>
          </cell>
        </row>
        <row r="15374">
          <cell r="L15374">
            <v>63</v>
          </cell>
          <cell r="N15374">
            <v>182</v>
          </cell>
          <cell r="U15374">
            <v>194</v>
          </cell>
          <cell r="W15374">
            <v>509</v>
          </cell>
        </row>
        <row r="15375">
          <cell r="L15375">
            <v>83</v>
          </cell>
          <cell r="N15375">
            <v>258</v>
          </cell>
          <cell r="U15375">
            <v>282</v>
          </cell>
          <cell r="W15375">
            <v>601</v>
          </cell>
        </row>
        <row r="15376">
          <cell r="L15376">
            <v>67</v>
          </cell>
          <cell r="N15376">
            <v>194</v>
          </cell>
          <cell r="U15376">
            <v>246</v>
          </cell>
          <cell r="W15376">
            <v>525</v>
          </cell>
        </row>
        <row r="15377">
          <cell r="L15377">
            <v>79</v>
          </cell>
          <cell r="N15377">
            <v>222</v>
          </cell>
          <cell r="U15377">
            <v>242</v>
          </cell>
          <cell r="W15377">
            <v>613</v>
          </cell>
        </row>
        <row r="15378">
          <cell r="L15378">
            <v>19</v>
          </cell>
          <cell r="N15378">
            <v>10</v>
          </cell>
          <cell r="U15378">
            <v>50</v>
          </cell>
          <cell r="W15378">
            <v>145</v>
          </cell>
        </row>
        <row r="15379">
          <cell r="L15379">
            <v>75</v>
          </cell>
          <cell r="N15379">
            <v>222</v>
          </cell>
          <cell r="U15379">
            <v>270</v>
          </cell>
          <cell r="W15379">
            <v>549</v>
          </cell>
        </row>
        <row r="15380">
          <cell r="L15380">
            <v>15</v>
          </cell>
          <cell r="N15380">
            <v>10</v>
          </cell>
          <cell r="U15380">
            <v>42</v>
          </cell>
          <cell r="W15380">
            <v>137</v>
          </cell>
        </row>
        <row r="15381">
          <cell r="L15381">
            <v>71</v>
          </cell>
          <cell r="N15381">
            <v>190</v>
          </cell>
          <cell r="U15381">
            <v>270</v>
          </cell>
          <cell r="W15381">
            <v>529</v>
          </cell>
        </row>
        <row r="15382">
          <cell r="L15382">
            <v>75</v>
          </cell>
          <cell r="N15382">
            <v>174</v>
          </cell>
          <cell r="U15382">
            <v>298</v>
          </cell>
          <cell r="W15382">
            <v>521</v>
          </cell>
        </row>
        <row r="15383">
          <cell r="L15383">
            <v>67</v>
          </cell>
          <cell r="N15383">
            <v>150</v>
          </cell>
          <cell r="U15383">
            <v>246</v>
          </cell>
          <cell r="W15383">
            <v>421</v>
          </cell>
        </row>
        <row r="15384">
          <cell r="L15384">
            <v>71</v>
          </cell>
          <cell r="N15384">
            <v>250</v>
          </cell>
          <cell r="U15384">
            <v>266</v>
          </cell>
          <cell r="W15384">
            <v>537</v>
          </cell>
        </row>
        <row r="15385">
          <cell r="L15385">
            <v>67</v>
          </cell>
          <cell r="N15385">
            <v>170</v>
          </cell>
          <cell r="U15385">
            <v>238</v>
          </cell>
          <cell r="W15385">
            <v>513</v>
          </cell>
        </row>
        <row r="15386">
          <cell r="L15386">
            <v>67</v>
          </cell>
          <cell r="N15386">
            <v>158</v>
          </cell>
          <cell r="U15386">
            <v>242</v>
          </cell>
          <cell r="W15386">
            <v>545</v>
          </cell>
        </row>
        <row r="15387">
          <cell r="L15387">
            <v>67</v>
          </cell>
          <cell r="N15387">
            <v>210</v>
          </cell>
          <cell r="U15387">
            <v>230</v>
          </cell>
          <cell r="W15387">
            <v>557</v>
          </cell>
        </row>
        <row r="15388">
          <cell r="L15388">
            <v>83</v>
          </cell>
          <cell r="N15388">
            <v>214</v>
          </cell>
          <cell r="U15388">
            <v>294</v>
          </cell>
          <cell r="W15388">
            <v>549</v>
          </cell>
        </row>
        <row r="15389">
          <cell r="L15389">
            <v>71</v>
          </cell>
          <cell r="N15389">
            <v>202</v>
          </cell>
          <cell r="U15389">
            <v>278</v>
          </cell>
          <cell r="W15389">
            <v>521</v>
          </cell>
        </row>
        <row r="15390">
          <cell r="L15390">
            <v>67</v>
          </cell>
          <cell r="N15390">
            <v>186</v>
          </cell>
          <cell r="U15390">
            <v>250</v>
          </cell>
          <cell r="W15390">
            <v>513</v>
          </cell>
        </row>
        <row r="15391">
          <cell r="L15391">
            <v>7</v>
          </cell>
          <cell r="N15391">
            <v>10</v>
          </cell>
          <cell r="U15391">
            <v>34</v>
          </cell>
          <cell r="W15391">
            <v>165</v>
          </cell>
        </row>
        <row r="15392">
          <cell r="L15392">
            <v>67</v>
          </cell>
          <cell r="N15392">
            <v>174</v>
          </cell>
          <cell r="U15392">
            <v>250</v>
          </cell>
          <cell r="W15392">
            <v>517</v>
          </cell>
        </row>
        <row r="15393">
          <cell r="L15393">
            <v>71</v>
          </cell>
          <cell r="N15393">
            <v>158</v>
          </cell>
          <cell r="U15393">
            <v>286</v>
          </cell>
          <cell r="W15393">
            <v>573</v>
          </cell>
        </row>
        <row r="15394">
          <cell r="L15394">
            <v>51</v>
          </cell>
          <cell r="N15394">
            <v>26</v>
          </cell>
          <cell r="U15394">
            <v>134</v>
          </cell>
          <cell r="W15394">
            <v>189</v>
          </cell>
        </row>
        <row r="15395">
          <cell r="L15395">
            <v>79</v>
          </cell>
          <cell r="N15395">
            <v>210</v>
          </cell>
          <cell r="U15395">
            <v>346</v>
          </cell>
          <cell r="W15395">
            <v>577</v>
          </cell>
        </row>
        <row r="15396">
          <cell r="L15396">
            <v>75</v>
          </cell>
          <cell r="N15396">
            <v>182</v>
          </cell>
          <cell r="U15396">
            <v>306</v>
          </cell>
          <cell r="W15396">
            <v>525</v>
          </cell>
        </row>
        <row r="15397">
          <cell r="L15397">
            <v>59</v>
          </cell>
          <cell r="N15397">
            <v>150</v>
          </cell>
          <cell r="U15397">
            <v>186</v>
          </cell>
          <cell r="W15397">
            <v>473</v>
          </cell>
        </row>
        <row r="15398">
          <cell r="L15398">
            <v>71</v>
          </cell>
          <cell r="N15398">
            <v>174</v>
          </cell>
          <cell r="U15398">
            <v>298</v>
          </cell>
          <cell r="W15398">
            <v>521</v>
          </cell>
        </row>
        <row r="15399">
          <cell r="L15399">
            <v>67</v>
          </cell>
          <cell r="N15399">
            <v>198</v>
          </cell>
          <cell r="U15399">
            <v>254</v>
          </cell>
          <cell r="W15399">
            <v>469</v>
          </cell>
        </row>
        <row r="15400">
          <cell r="L15400">
            <v>79</v>
          </cell>
          <cell r="N15400">
            <v>214</v>
          </cell>
          <cell r="U15400">
            <v>262</v>
          </cell>
          <cell r="W15400">
            <v>569</v>
          </cell>
        </row>
        <row r="15401">
          <cell r="L15401">
            <v>11</v>
          </cell>
          <cell r="N15401">
            <v>38</v>
          </cell>
          <cell r="U15401">
            <v>38</v>
          </cell>
          <cell r="W15401">
            <v>157</v>
          </cell>
        </row>
        <row r="15402">
          <cell r="L15402">
            <v>67</v>
          </cell>
          <cell r="N15402">
            <v>170</v>
          </cell>
          <cell r="U15402">
            <v>246</v>
          </cell>
          <cell r="W15402">
            <v>533</v>
          </cell>
        </row>
        <row r="15403">
          <cell r="L15403">
            <v>75</v>
          </cell>
          <cell r="N15403">
            <v>162</v>
          </cell>
          <cell r="U15403">
            <v>262</v>
          </cell>
          <cell r="W15403">
            <v>497</v>
          </cell>
        </row>
        <row r="15404">
          <cell r="L15404">
            <v>75</v>
          </cell>
          <cell r="N15404">
            <v>206</v>
          </cell>
          <cell r="U15404">
            <v>286</v>
          </cell>
          <cell r="W15404">
            <v>585</v>
          </cell>
        </row>
        <row r="15405">
          <cell r="L15405">
            <v>71</v>
          </cell>
          <cell r="N15405">
            <v>150</v>
          </cell>
          <cell r="U15405">
            <v>254</v>
          </cell>
          <cell r="W15405">
            <v>501</v>
          </cell>
        </row>
        <row r="15406">
          <cell r="L15406">
            <v>75</v>
          </cell>
          <cell r="N15406">
            <v>198</v>
          </cell>
          <cell r="U15406">
            <v>270</v>
          </cell>
          <cell r="W15406">
            <v>489</v>
          </cell>
        </row>
        <row r="15407">
          <cell r="L15407">
            <v>79</v>
          </cell>
          <cell r="N15407">
            <v>266</v>
          </cell>
          <cell r="U15407">
            <v>306</v>
          </cell>
          <cell r="W15407">
            <v>525</v>
          </cell>
        </row>
        <row r="15408">
          <cell r="L15408">
            <v>71</v>
          </cell>
          <cell r="N15408">
            <v>202</v>
          </cell>
          <cell r="U15408">
            <v>230</v>
          </cell>
          <cell r="W15408">
            <v>561</v>
          </cell>
        </row>
        <row r="15409">
          <cell r="L15409">
            <v>75</v>
          </cell>
          <cell r="N15409">
            <v>210</v>
          </cell>
          <cell r="U15409">
            <v>318</v>
          </cell>
          <cell r="W15409">
            <v>577</v>
          </cell>
        </row>
        <row r="15410">
          <cell r="L15410">
            <v>79</v>
          </cell>
          <cell r="N15410">
            <v>222</v>
          </cell>
          <cell r="U15410">
            <v>262</v>
          </cell>
          <cell r="W15410">
            <v>601</v>
          </cell>
        </row>
        <row r="15411">
          <cell r="L15411">
            <v>71</v>
          </cell>
          <cell r="N15411">
            <v>174</v>
          </cell>
          <cell r="U15411">
            <v>230</v>
          </cell>
          <cell r="W15411">
            <v>525</v>
          </cell>
        </row>
        <row r="15412">
          <cell r="L15412">
            <v>71</v>
          </cell>
          <cell r="N15412">
            <v>306</v>
          </cell>
          <cell r="U15412">
            <v>266</v>
          </cell>
          <cell r="W15412">
            <v>577</v>
          </cell>
        </row>
        <row r="15413">
          <cell r="L15413">
            <v>79</v>
          </cell>
          <cell r="N15413">
            <v>234</v>
          </cell>
          <cell r="U15413">
            <v>302</v>
          </cell>
          <cell r="W15413">
            <v>533</v>
          </cell>
        </row>
        <row r="15414">
          <cell r="L15414">
            <v>71</v>
          </cell>
          <cell r="N15414">
            <v>230</v>
          </cell>
          <cell r="U15414">
            <v>270</v>
          </cell>
          <cell r="W15414">
            <v>521</v>
          </cell>
        </row>
        <row r="15415">
          <cell r="L15415">
            <v>59</v>
          </cell>
          <cell r="N15415">
            <v>166</v>
          </cell>
          <cell r="U15415">
            <v>190</v>
          </cell>
          <cell r="W15415">
            <v>449</v>
          </cell>
        </row>
        <row r="15416">
          <cell r="L15416">
            <v>67</v>
          </cell>
          <cell r="N15416">
            <v>194</v>
          </cell>
          <cell r="U15416">
            <v>238</v>
          </cell>
          <cell r="W15416">
            <v>529</v>
          </cell>
        </row>
        <row r="15417">
          <cell r="L15417">
            <v>67</v>
          </cell>
          <cell r="N15417">
            <v>186</v>
          </cell>
          <cell r="U15417">
            <v>250</v>
          </cell>
          <cell r="W15417">
            <v>501</v>
          </cell>
        </row>
        <row r="15418">
          <cell r="L15418">
            <v>75</v>
          </cell>
          <cell r="N15418">
            <v>158</v>
          </cell>
          <cell r="U15418">
            <v>330</v>
          </cell>
          <cell r="W15418">
            <v>489</v>
          </cell>
        </row>
        <row r="15419">
          <cell r="L15419">
            <v>99</v>
          </cell>
          <cell r="N15419">
            <v>1014</v>
          </cell>
          <cell r="U15419">
            <v>514</v>
          </cell>
          <cell r="W15419">
            <v>625</v>
          </cell>
        </row>
        <row r="15420">
          <cell r="L15420">
            <v>75</v>
          </cell>
          <cell r="N15420">
            <v>214</v>
          </cell>
          <cell r="U15420">
            <v>278</v>
          </cell>
          <cell r="W15420">
            <v>545</v>
          </cell>
        </row>
        <row r="15421">
          <cell r="L15421">
            <v>67</v>
          </cell>
          <cell r="N15421">
            <v>150</v>
          </cell>
          <cell r="U15421">
            <v>246</v>
          </cell>
          <cell r="W15421">
            <v>505</v>
          </cell>
        </row>
        <row r="15422">
          <cell r="L15422">
            <v>71</v>
          </cell>
          <cell r="N15422">
            <v>186</v>
          </cell>
          <cell r="U15422">
            <v>246</v>
          </cell>
          <cell r="W15422">
            <v>489</v>
          </cell>
        </row>
        <row r="15423">
          <cell r="L15423">
            <v>11</v>
          </cell>
          <cell r="N15423">
            <v>10</v>
          </cell>
          <cell r="U15423">
            <v>42</v>
          </cell>
          <cell r="W15423">
            <v>117</v>
          </cell>
        </row>
        <row r="15424">
          <cell r="L15424">
            <v>7</v>
          </cell>
          <cell r="N15424">
            <v>10</v>
          </cell>
          <cell r="U15424">
            <v>34</v>
          </cell>
          <cell r="W15424">
            <v>105</v>
          </cell>
        </row>
        <row r="15425">
          <cell r="L15425">
            <v>63</v>
          </cell>
          <cell r="N15425">
            <v>154</v>
          </cell>
          <cell r="U15425">
            <v>178</v>
          </cell>
          <cell r="W15425">
            <v>493</v>
          </cell>
        </row>
        <row r="15426">
          <cell r="L15426">
            <v>27</v>
          </cell>
          <cell r="N15426">
            <v>30</v>
          </cell>
          <cell r="U15426">
            <v>66</v>
          </cell>
          <cell r="W15426">
            <v>197</v>
          </cell>
        </row>
        <row r="15427">
          <cell r="L15427">
            <v>79</v>
          </cell>
          <cell r="N15427">
            <v>190</v>
          </cell>
          <cell r="U15427">
            <v>286</v>
          </cell>
          <cell r="W15427">
            <v>545</v>
          </cell>
        </row>
        <row r="15428">
          <cell r="L15428">
            <v>79</v>
          </cell>
          <cell r="N15428">
            <v>222</v>
          </cell>
          <cell r="U15428">
            <v>330</v>
          </cell>
          <cell r="W15428">
            <v>545</v>
          </cell>
        </row>
        <row r="15429">
          <cell r="L15429">
            <v>71</v>
          </cell>
          <cell r="N15429">
            <v>154</v>
          </cell>
          <cell r="U15429">
            <v>250</v>
          </cell>
          <cell r="W15429">
            <v>505</v>
          </cell>
        </row>
        <row r="15430">
          <cell r="L15430">
            <v>75</v>
          </cell>
          <cell r="N15430">
            <v>250</v>
          </cell>
          <cell r="U15430">
            <v>278</v>
          </cell>
          <cell r="W15430">
            <v>549</v>
          </cell>
        </row>
        <row r="15431">
          <cell r="L15431">
            <v>31</v>
          </cell>
          <cell r="N15431">
            <v>14</v>
          </cell>
          <cell r="U15431">
            <v>66</v>
          </cell>
          <cell r="W15431">
            <v>153</v>
          </cell>
        </row>
        <row r="15432">
          <cell r="L15432">
            <v>51</v>
          </cell>
          <cell r="N15432">
            <v>66</v>
          </cell>
          <cell r="U15432">
            <v>134</v>
          </cell>
          <cell r="W15432">
            <v>273</v>
          </cell>
        </row>
        <row r="15433">
          <cell r="L15433">
            <v>67</v>
          </cell>
          <cell r="N15433">
            <v>170</v>
          </cell>
          <cell r="U15433">
            <v>246</v>
          </cell>
          <cell r="W15433">
            <v>461</v>
          </cell>
        </row>
        <row r="15434">
          <cell r="L15434">
            <v>71</v>
          </cell>
          <cell r="N15434">
            <v>306</v>
          </cell>
          <cell r="U15434">
            <v>266</v>
          </cell>
          <cell r="W15434">
            <v>601</v>
          </cell>
        </row>
        <row r="15435">
          <cell r="L15435">
            <v>67</v>
          </cell>
          <cell r="N15435">
            <v>86</v>
          </cell>
          <cell r="U15435">
            <v>262</v>
          </cell>
          <cell r="W15435">
            <v>349</v>
          </cell>
        </row>
        <row r="15436">
          <cell r="L15436">
            <v>75</v>
          </cell>
          <cell r="N15436">
            <v>226</v>
          </cell>
          <cell r="U15436">
            <v>274</v>
          </cell>
          <cell r="W15436">
            <v>601</v>
          </cell>
        </row>
        <row r="15437">
          <cell r="L15437">
            <v>71</v>
          </cell>
          <cell r="N15437">
            <v>158</v>
          </cell>
          <cell r="U15437">
            <v>282</v>
          </cell>
          <cell r="W15437">
            <v>469</v>
          </cell>
        </row>
        <row r="15438">
          <cell r="L15438">
            <v>79</v>
          </cell>
          <cell r="N15438">
            <v>222</v>
          </cell>
          <cell r="U15438">
            <v>306</v>
          </cell>
          <cell r="W15438">
            <v>605</v>
          </cell>
        </row>
        <row r="15439">
          <cell r="L15439">
            <v>71</v>
          </cell>
          <cell r="N15439">
            <v>214</v>
          </cell>
          <cell r="U15439">
            <v>226</v>
          </cell>
          <cell r="W15439">
            <v>573</v>
          </cell>
        </row>
        <row r="15440">
          <cell r="L15440">
            <v>79</v>
          </cell>
          <cell r="N15440">
            <v>206</v>
          </cell>
          <cell r="U15440">
            <v>286</v>
          </cell>
          <cell r="W15440">
            <v>569</v>
          </cell>
        </row>
        <row r="15441">
          <cell r="L15441">
            <v>79</v>
          </cell>
          <cell r="N15441">
            <v>174</v>
          </cell>
          <cell r="U15441">
            <v>234</v>
          </cell>
          <cell r="W15441">
            <v>505</v>
          </cell>
        </row>
        <row r="15442">
          <cell r="L15442">
            <v>75</v>
          </cell>
          <cell r="N15442">
            <v>258</v>
          </cell>
          <cell r="U15442">
            <v>230</v>
          </cell>
          <cell r="W15442">
            <v>577</v>
          </cell>
        </row>
        <row r="15443">
          <cell r="L15443">
            <v>71</v>
          </cell>
          <cell r="N15443">
            <v>174</v>
          </cell>
          <cell r="U15443">
            <v>254</v>
          </cell>
          <cell r="W15443">
            <v>521</v>
          </cell>
        </row>
        <row r="15444">
          <cell r="L15444">
            <v>75</v>
          </cell>
          <cell r="N15444">
            <v>226</v>
          </cell>
          <cell r="U15444">
            <v>306</v>
          </cell>
          <cell r="W15444">
            <v>577</v>
          </cell>
        </row>
        <row r="15445">
          <cell r="L15445">
            <v>75</v>
          </cell>
          <cell r="N15445">
            <v>226</v>
          </cell>
          <cell r="U15445">
            <v>258</v>
          </cell>
          <cell r="W15445">
            <v>565</v>
          </cell>
        </row>
        <row r="15446">
          <cell r="L15446">
            <v>71</v>
          </cell>
          <cell r="N15446">
            <v>170</v>
          </cell>
          <cell r="U15446">
            <v>258</v>
          </cell>
          <cell r="W15446">
            <v>477</v>
          </cell>
        </row>
        <row r="15447">
          <cell r="L15447">
            <v>67</v>
          </cell>
          <cell r="N15447">
            <v>170</v>
          </cell>
          <cell r="U15447">
            <v>218</v>
          </cell>
          <cell r="W15447">
            <v>461</v>
          </cell>
        </row>
        <row r="15448">
          <cell r="L15448">
            <v>75</v>
          </cell>
          <cell r="N15448">
            <v>214</v>
          </cell>
          <cell r="U15448">
            <v>294</v>
          </cell>
          <cell r="W15448">
            <v>581</v>
          </cell>
        </row>
        <row r="15449">
          <cell r="L15449">
            <v>79</v>
          </cell>
          <cell r="N15449">
            <v>238</v>
          </cell>
          <cell r="U15449">
            <v>238</v>
          </cell>
          <cell r="W15449">
            <v>545</v>
          </cell>
        </row>
        <row r="15450">
          <cell r="L15450">
            <v>75</v>
          </cell>
          <cell r="N15450">
            <v>206</v>
          </cell>
          <cell r="U15450">
            <v>266</v>
          </cell>
          <cell r="W15450">
            <v>537</v>
          </cell>
        </row>
        <row r="15451">
          <cell r="L15451">
            <v>71</v>
          </cell>
          <cell r="N15451">
            <v>334</v>
          </cell>
          <cell r="U15451">
            <v>234</v>
          </cell>
          <cell r="W15451">
            <v>429</v>
          </cell>
        </row>
        <row r="15452">
          <cell r="L15452">
            <v>71</v>
          </cell>
          <cell r="N15452">
            <v>162</v>
          </cell>
          <cell r="U15452">
            <v>254</v>
          </cell>
          <cell r="W15452">
            <v>445</v>
          </cell>
        </row>
        <row r="15453">
          <cell r="L15453">
            <v>147</v>
          </cell>
          <cell r="N15453">
            <v>294</v>
          </cell>
          <cell r="U15453">
            <v>270</v>
          </cell>
          <cell r="W15453">
            <v>625</v>
          </cell>
        </row>
        <row r="15454">
          <cell r="L15454">
            <v>75</v>
          </cell>
          <cell r="N15454">
            <v>182</v>
          </cell>
          <cell r="U15454">
            <v>306</v>
          </cell>
          <cell r="W15454">
            <v>497</v>
          </cell>
        </row>
        <row r="15455">
          <cell r="L15455">
            <v>75</v>
          </cell>
          <cell r="N15455">
            <v>222</v>
          </cell>
          <cell r="U15455">
            <v>314</v>
          </cell>
          <cell r="W15455">
            <v>593</v>
          </cell>
        </row>
        <row r="15456">
          <cell r="L15456">
            <v>75</v>
          </cell>
          <cell r="N15456">
            <v>198</v>
          </cell>
          <cell r="U15456">
            <v>254</v>
          </cell>
          <cell r="W15456">
            <v>489</v>
          </cell>
        </row>
        <row r="15457">
          <cell r="L15457">
            <v>71</v>
          </cell>
          <cell r="N15457">
            <v>158</v>
          </cell>
          <cell r="U15457">
            <v>242</v>
          </cell>
          <cell r="W15457">
            <v>489</v>
          </cell>
        </row>
        <row r="15458">
          <cell r="L15458">
            <v>75</v>
          </cell>
          <cell r="N15458">
            <v>198</v>
          </cell>
          <cell r="U15458">
            <v>310</v>
          </cell>
          <cell r="W15458">
            <v>545</v>
          </cell>
        </row>
        <row r="15459">
          <cell r="L15459">
            <v>147</v>
          </cell>
          <cell r="N15459">
            <v>230</v>
          </cell>
          <cell r="U15459">
            <v>294</v>
          </cell>
          <cell r="W15459">
            <v>585</v>
          </cell>
        </row>
        <row r="15460">
          <cell r="L15460">
            <v>79</v>
          </cell>
          <cell r="N15460">
            <v>234</v>
          </cell>
          <cell r="U15460">
            <v>290</v>
          </cell>
          <cell r="W15460">
            <v>585</v>
          </cell>
        </row>
        <row r="15461">
          <cell r="L15461">
            <v>71</v>
          </cell>
          <cell r="N15461">
            <v>198</v>
          </cell>
          <cell r="U15461">
            <v>234</v>
          </cell>
          <cell r="W15461">
            <v>525</v>
          </cell>
        </row>
        <row r="15462">
          <cell r="L15462">
            <v>63</v>
          </cell>
          <cell r="N15462">
            <v>178</v>
          </cell>
          <cell r="U15462">
            <v>222</v>
          </cell>
          <cell r="W15462">
            <v>453</v>
          </cell>
        </row>
        <row r="15463">
          <cell r="L15463">
            <v>75</v>
          </cell>
          <cell r="N15463">
            <v>226</v>
          </cell>
          <cell r="U15463">
            <v>242</v>
          </cell>
          <cell r="W15463">
            <v>517</v>
          </cell>
        </row>
        <row r="15464">
          <cell r="L15464">
            <v>39</v>
          </cell>
          <cell r="N15464">
            <v>26</v>
          </cell>
          <cell r="U15464">
            <v>98</v>
          </cell>
          <cell r="W15464">
            <v>181</v>
          </cell>
        </row>
        <row r="15465">
          <cell r="L15465">
            <v>79</v>
          </cell>
          <cell r="N15465">
            <v>242</v>
          </cell>
          <cell r="U15465">
            <v>234</v>
          </cell>
          <cell r="W15465">
            <v>517</v>
          </cell>
        </row>
        <row r="15466">
          <cell r="L15466">
            <v>23</v>
          </cell>
          <cell r="N15466">
            <v>10</v>
          </cell>
          <cell r="U15466">
            <v>58</v>
          </cell>
          <cell r="W15466">
            <v>129</v>
          </cell>
        </row>
        <row r="15467">
          <cell r="L15467">
            <v>71</v>
          </cell>
          <cell r="N15467">
            <v>202</v>
          </cell>
          <cell r="U15467">
            <v>234</v>
          </cell>
          <cell r="W15467">
            <v>541</v>
          </cell>
        </row>
        <row r="15468">
          <cell r="L15468">
            <v>67</v>
          </cell>
          <cell r="N15468">
            <v>170</v>
          </cell>
          <cell r="U15468">
            <v>214</v>
          </cell>
          <cell r="W15468">
            <v>493</v>
          </cell>
        </row>
        <row r="15469">
          <cell r="L15469">
            <v>15</v>
          </cell>
          <cell r="N15469">
            <v>14</v>
          </cell>
          <cell r="U15469">
            <v>46</v>
          </cell>
          <cell r="W15469">
            <v>177</v>
          </cell>
        </row>
        <row r="15470">
          <cell r="L15470">
            <v>75</v>
          </cell>
          <cell r="N15470">
            <v>186</v>
          </cell>
          <cell r="U15470">
            <v>258</v>
          </cell>
          <cell r="W15470">
            <v>525</v>
          </cell>
        </row>
        <row r="15471">
          <cell r="L15471">
            <v>43</v>
          </cell>
          <cell r="N15471">
            <v>26</v>
          </cell>
          <cell r="U15471">
            <v>106</v>
          </cell>
          <cell r="W15471">
            <v>217</v>
          </cell>
        </row>
        <row r="15472">
          <cell r="L15472">
            <v>71</v>
          </cell>
          <cell r="N15472">
            <v>186</v>
          </cell>
          <cell r="U15472">
            <v>258</v>
          </cell>
          <cell r="W15472">
            <v>505</v>
          </cell>
        </row>
        <row r="15473">
          <cell r="L15473">
            <v>79</v>
          </cell>
          <cell r="N15473">
            <v>250</v>
          </cell>
          <cell r="U15473">
            <v>306</v>
          </cell>
          <cell r="W15473">
            <v>561</v>
          </cell>
        </row>
        <row r="15474">
          <cell r="L15474">
            <v>35</v>
          </cell>
          <cell r="N15474">
            <v>50</v>
          </cell>
          <cell r="U15474">
            <v>82</v>
          </cell>
          <cell r="W15474">
            <v>153</v>
          </cell>
        </row>
        <row r="15475">
          <cell r="L15475">
            <v>71</v>
          </cell>
          <cell r="N15475">
            <v>186</v>
          </cell>
          <cell r="U15475">
            <v>314</v>
          </cell>
          <cell r="W15475">
            <v>489</v>
          </cell>
        </row>
        <row r="15476">
          <cell r="L15476">
            <v>67</v>
          </cell>
          <cell r="N15476">
            <v>190</v>
          </cell>
          <cell r="U15476">
            <v>226</v>
          </cell>
          <cell r="W15476">
            <v>485</v>
          </cell>
        </row>
        <row r="15477">
          <cell r="L15477">
            <v>71</v>
          </cell>
          <cell r="N15477">
            <v>222</v>
          </cell>
          <cell r="U15477">
            <v>282</v>
          </cell>
          <cell r="W15477">
            <v>533</v>
          </cell>
        </row>
        <row r="15478">
          <cell r="L15478">
            <v>75</v>
          </cell>
          <cell r="N15478">
            <v>182</v>
          </cell>
          <cell r="U15478">
            <v>298</v>
          </cell>
          <cell r="W15478">
            <v>509</v>
          </cell>
        </row>
        <row r="15479">
          <cell r="L15479">
            <v>59</v>
          </cell>
          <cell r="N15479">
            <v>178</v>
          </cell>
          <cell r="U15479">
            <v>194</v>
          </cell>
          <cell r="W15479">
            <v>465</v>
          </cell>
        </row>
        <row r="15480">
          <cell r="L15480">
            <v>83</v>
          </cell>
          <cell r="N15480">
            <v>478</v>
          </cell>
          <cell r="U15480">
            <v>326</v>
          </cell>
          <cell r="W15480">
            <v>541</v>
          </cell>
        </row>
        <row r="15481">
          <cell r="L15481">
            <v>75</v>
          </cell>
          <cell r="N15481">
            <v>218</v>
          </cell>
          <cell r="U15481">
            <v>242</v>
          </cell>
          <cell r="W15481">
            <v>537</v>
          </cell>
        </row>
        <row r="15482">
          <cell r="L15482">
            <v>75</v>
          </cell>
          <cell r="N15482">
            <v>246</v>
          </cell>
          <cell r="U15482">
            <v>282</v>
          </cell>
          <cell r="W15482">
            <v>565</v>
          </cell>
        </row>
        <row r="15483">
          <cell r="L15483">
            <v>31</v>
          </cell>
          <cell r="N15483">
            <v>46</v>
          </cell>
          <cell r="U15483">
            <v>66</v>
          </cell>
          <cell r="W15483">
            <v>109</v>
          </cell>
        </row>
        <row r="15484">
          <cell r="L15484">
            <v>75</v>
          </cell>
          <cell r="N15484">
            <v>234</v>
          </cell>
          <cell r="U15484">
            <v>298</v>
          </cell>
          <cell r="W15484">
            <v>553</v>
          </cell>
        </row>
        <row r="15485">
          <cell r="L15485">
            <v>79</v>
          </cell>
          <cell r="N15485">
            <v>234</v>
          </cell>
          <cell r="U15485">
            <v>270</v>
          </cell>
          <cell r="W15485">
            <v>541</v>
          </cell>
        </row>
        <row r="15486">
          <cell r="L15486">
            <v>79</v>
          </cell>
          <cell r="N15486">
            <v>242</v>
          </cell>
          <cell r="U15486">
            <v>342</v>
          </cell>
          <cell r="W15486">
            <v>521</v>
          </cell>
        </row>
        <row r="15487">
          <cell r="L15487">
            <v>63</v>
          </cell>
          <cell r="N15487">
            <v>186</v>
          </cell>
          <cell r="U15487">
            <v>214</v>
          </cell>
          <cell r="W15487">
            <v>501</v>
          </cell>
        </row>
        <row r="15488">
          <cell r="L15488">
            <v>59</v>
          </cell>
          <cell r="N15488">
            <v>302</v>
          </cell>
          <cell r="U15488">
            <v>166</v>
          </cell>
          <cell r="W15488">
            <v>345</v>
          </cell>
        </row>
        <row r="15489">
          <cell r="L15489">
            <v>71</v>
          </cell>
          <cell r="N15489">
            <v>146</v>
          </cell>
          <cell r="U15489">
            <v>254</v>
          </cell>
          <cell r="W15489">
            <v>473</v>
          </cell>
        </row>
        <row r="15490">
          <cell r="L15490">
            <v>75</v>
          </cell>
          <cell r="N15490">
            <v>234</v>
          </cell>
          <cell r="U15490">
            <v>282</v>
          </cell>
          <cell r="W15490">
            <v>509</v>
          </cell>
        </row>
        <row r="15491">
          <cell r="L15491">
            <v>75</v>
          </cell>
          <cell r="N15491">
            <v>174</v>
          </cell>
          <cell r="U15491">
            <v>290</v>
          </cell>
          <cell r="W15491">
            <v>593</v>
          </cell>
        </row>
        <row r="15492">
          <cell r="L15492">
            <v>79</v>
          </cell>
          <cell r="N15492">
            <v>178</v>
          </cell>
          <cell r="U15492">
            <v>258</v>
          </cell>
          <cell r="W15492">
            <v>481</v>
          </cell>
        </row>
        <row r="15493">
          <cell r="L15493">
            <v>83</v>
          </cell>
          <cell r="N15493">
            <v>542</v>
          </cell>
          <cell r="U15493">
            <v>330</v>
          </cell>
          <cell r="W15493">
            <v>601</v>
          </cell>
        </row>
        <row r="15494">
          <cell r="L15494">
            <v>71</v>
          </cell>
          <cell r="N15494">
            <v>210</v>
          </cell>
          <cell r="U15494">
            <v>278</v>
          </cell>
          <cell r="W15494">
            <v>497</v>
          </cell>
        </row>
        <row r="15495">
          <cell r="L15495">
            <v>79</v>
          </cell>
          <cell r="N15495">
            <v>218</v>
          </cell>
          <cell r="U15495">
            <v>310</v>
          </cell>
          <cell r="W15495">
            <v>573</v>
          </cell>
        </row>
        <row r="15496">
          <cell r="L15496">
            <v>71</v>
          </cell>
          <cell r="N15496">
            <v>182</v>
          </cell>
          <cell r="U15496">
            <v>290</v>
          </cell>
          <cell r="W15496">
            <v>525</v>
          </cell>
        </row>
        <row r="15497">
          <cell r="L15497">
            <v>67</v>
          </cell>
          <cell r="N15497">
            <v>206</v>
          </cell>
          <cell r="U15497">
            <v>274</v>
          </cell>
          <cell r="W15497">
            <v>481</v>
          </cell>
        </row>
        <row r="15498">
          <cell r="L15498">
            <v>83</v>
          </cell>
          <cell r="N15498">
            <v>222</v>
          </cell>
          <cell r="U15498">
            <v>338</v>
          </cell>
          <cell r="W15498">
            <v>617</v>
          </cell>
        </row>
        <row r="15499">
          <cell r="L15499">
            <v>75</v>
          </cell>
          <cell r="N15499">
            <v>194</v>
          </cell>
          <cell r="U15499">
            <v>322</v>
          </cell>
          <cell r="W15499">
            <v>601</v>
          </cell>
        </row>
        <row r="15500">
          <cell r="L15500">
            <v>79</v>
          </cell>
          <cell r="N15500">
            <v>238</v>
          </cell>
          <cell r="U15500">
            <v>262</v>
          </cell>
          <cell r="W15500">
            <v>609</v>
          </cell>
        </row>
        <row r="15501">
          <cell r="L15501">
            <v>79</v>
          </cell>
          <cell r="N15501">
            <v>210</v>
          </cell>
          <cell r="U15501">
            <v>334</v>
          </cell>
          <cell r="W15501">
            <v>549</v>
          </cell>
        </row>
        <row r="15502">
          <cell r="L15502">
            <v>79</v>
          </cell>
          <cell r="N15502">
            <v>246</v>
          </cell>
          <cell r="U15502">
            <v>282</v>
          </cell>
          <cell r="W15502">
            <v>533</v>
          </cell>
        </row>
        <row r="15503">
          <cell r="L15503">
            <v>71</v>
          </cell>
          <cell r="N15503">
            <v>202</v>
          </cell>
          <cell r="U15503">
            <v>278</v>
          </cell>
          <cell r="W15503">
            <v>561</v>
          </cell>
        </row>
        <row r="15504">
          <cell r="L15504">
            <v>71</v>
          </cell>
          <cell r="N15504">
            <v>210</v>
          </cell>
          <cell r="U15504">
            <v>310</v>
          </cell>
          <cell r="W15504">
            <v>509</v>
          </cell>
        </row>
        <row r="15505">
          <cell r="L15505">
            <v>71</v>
          </cell>
          <cell r="N15505">
            <v>166</v>
          </cell>
          <cell r="U15505">
            <v>274</v>
          </cell>
          <cell r="W15505">
            <v>501</v>
          </cell>
        </row>
        <row r="15506">
          <cell r="L15506">
            <v>71</v>
          </cell>
          <cell r="N15506">
            <v>174</v>
          </cell>
          <cell r="U15506">
            <v>182</v>
          </cell>
          <cell r="W15506">
            <v>561</v>
          </cell>
        </row>
        <row r="15507">
          <cell r="L15507">
            <v>67</v>
          </cell>
          <cell r="N15507">
            <v>154</v>
          </cell>
          <cell r="U15507">
            <v>254</v>
          </cell>
          <cell r="W15507">
            <v>493</v>
          </cell>
        </row>
        <row r="15508">
          <cell r="L15508">
            <v>91</v>
          </cell>
          <cell r="N15508">
            <v>510</v>
          </cell>
          <cell r="U15508">
            <v>338</v>
          </cell>
          <cell r="W15508">
            <v>597</v>
          </cell>
        </row>
        <row r="15509">
          <cell r="L15509">
            <v>71</v>
          </cell>
          <cell r="N15509">
            <v>214</v>
          </cell>
          <cell r="U15509">
            <v>250</v>
          </cell>
          <cell r="W15509">
            <v>541</v>
          </cell>
        </row>
        <row r="15510">
          <cell r="L15510">
            <v>63</v>
          </cell>
          <cell r="N15510">
            <v>502</v>
          </cell>
          <cell r="U15510">
            <v>174</v>
          </cell>
          <cell r="W15510">
            <v>481</v>
          </cell>
        </row>
        <row r="15511">
          <cell r="L15511">
            <v>79</v>
          </cell>
          <cell r="N15511">
            <v>190</v>
          </cell>
          <cell r="U15511">
            <v>298</v>
          </cell>
          <cell r="W15511">
            <v>585</v>
          </cell>
        </row>
        <row r="15512">
          <cell r="L15512">
            <v>31</v>
          </cell>
          <cell r="N15512">
            <v>18</v>
          </cell>
          <cell r="U15512">
            <v>74</v>
          </cell>
          <cell r="W15512">
            <v>185</v>
          </cell>
        </row>
        <row r="15513">
          <cell r="L15513">
            <v>79</v>
          </cell>
          <cell r="N15513">
            <v>214</v>
          </cell>
          <cell r="U15513">
            <v>290</v>
          </cell>
          <cell r="W15513">
            <v>561</v>
          </cell>
        </row>
        <row r="15514">
          <cell r="L15514">
            <v>79</v>
          </cell>
          <cell r="N15514">
            <v>186</v>
          </cell>
          <cell r="U15514">
            <v>262</v>
          </cell>
          <cell r="W15514">
            <v>577</v>
          </cell>
        </row>
        <row r="15515">
          <cell r="L15515">
            <v>59</v>
          </cell>
          <cell r="N15515">
            <v>242</v>
          </cell>
          <cell r="U15515">
            <v>154</v>
          </cell>
          <cell r="W15515">
            <v>261</v>
          </cell>
        </row>
        <row r="15516">
          <cell r="L15516">
            <v>79</v>
          </cell>
          <cell r="N15516">
            <v>210</v>
          </cell>
          <cell r="U15516">
            <v>286</v>
          </cell>
          <cell r="W15516">
            <v>573</v>
          </cell>
        </row>
        <row r="15517">
          <cell r="L15517">
            <v>35</v>
          </cell>
          <cell r="N15517">
            <v>26</v>
          </cell>
          <cell r="U15517">
            <v>78</v>
          </cell>
          <cell r="W15517">
            <v>181</v>
          </cell>
        </row>
        <row r="15518">
          <cell r="L15518">
            <v>87</v>
          </cell>
          <cell r="N15518">
            <v>234</v>
          </cell>
          <cell r="U15518">
            <v>362</v>
          </cell>
          <cell r="W15518">
            <v>565</v>
          </cell>
        </row>
        <row r="15519">
          <cell r="L15519">
            <v>71</v>
          </cell>
          <cell r="N15519">
            <v>154</v>
          </cell>
          <cell r="U15519">
            <v>258</v>
          </cell>
          <cell r="W15519">
            <v>497</v>
          </cell>
        </row>
        <row r="15520">
          <cell r="L15520">
            <v>31</v>
          </cell>
          <cell r="N15520">
            <v>42</v>
          </cell>
          <cell r="U15520">
            <v>66</v>
          </cell>
          <cell r="W15520">
            <v>153</v>
          </cell>
        </row>
        <row r="15521">
          <cell r="L15521">
            <v>79</v>
          </cell>
          <cell r="N15521">
            <v>186</v>
          </cell>
          <cell r="U15521">
            <v>278</v>
          </cell>
          <cell r="W15521">
            <v>525</v>
          </cell>
        </row>
        <row r="15522">
          <cell r="L15522">
            <v>75</v>
          </cell>
          <cell r="N15522">
            <v>202</v>
          </cell>
          <cell r="U15522">
            <v>302</v>
          </cell>
          <cell r="W15522">
            <v>577</v>
          </cell>
        </row>
        <row r="15523">
          <cell r="L15523">
            <v>67</v>
          </cell>
          <cell r="N15523">
            <v>202</v>
          </cell>
          <cell r="U15523">
            <v>210</v>
          </cell>
          <cell r="W15523">
            <v>493</v>
          </cell>
        </row>
        <row r="15524">
          <cell r="L15524">
            <v>67</v>
          </cell>
          <cell r="N15524">
            <v>206</v>
          </cell>
          <cell r="U15524">
            <v>242</v>
          </cell>
          <cell r="W15524">
            <v>493</v>
          </cell>
        </row>
        <row r="15525">
          <cell r="L15525">
            <v>75</v>
          </cell>
          <cell r="N15525">
            <v>258</v>
          </cell>
          <cell r="U15525">
            <v>230</v>
          </cell>
          <cell r="W15525">
            <v>601</v>
          </cell>
        </row>
        <row r="15526">
          <cell r="L15526">
            <v>83</v>
          </cell>
          <cell r="N15526">
            <v>234</v>
          </cell>
          <cell r="U15526">
            <v>326</v>
          </cell>
          <cell r="W15526">
            <v>609</v>
          </cell>
        </row>
        <row r="15527">
          <cell r="L15527">
            <v>67</v>
          </cell>
          <cell r="N15527">
            <v>194</v>
          </cell>
          <cell r="U15527">
            <v>178</v>
          </cell>
          <cell r="W15527">
            <v>517</v>
          </cell>
        </row>
        <row r="15528">
          <cell r="L15528">
            <v>67</v>
          </cell>
          <cell r="N15528">
            <v>150</v>
          </cell>
          <cell r="U15528">
            <v>258</v>
          </cell>
          <cell r="W15528">
            <v>501</v>
          </cell>
        </row>
        <row r="15529">
          <cell r="L15529">
            <v>67</v>
          </cell>
          <cell r="N15529">
            <v>262</v>
          </cell>
          <cell r="U15529">
            <v>182</v>
          </cell>
          <cell r="W15529">
            <v>377</v>
          </cell>
        </row>
        <row r="15530">
          <cell r="L15530">
            <v>71</v>
          </cell>
          <cell r="N15530">
            <v>194</v>
          </cell>
          <cell r="U15530">
            <v>282</v>
          </cell>
          <cell r="W15530">
            <v>533</v>
          </cell>
        </row>
        <row r="15531">
          <cell r="L15531">
            <v>75</v>
          </cell>
          <cell r="N15531">
            <v>198</v>
          </cell>
          <cell r="U15531">
            <v>342</v>
          </cell>
          <cell r="W15531">
            <v>537</v>
          </cell>
        </row>
        <row r="15532">
          <cell r="L15532">
            <v>71</v>
          </cell>
          <cell r="N15532">
            <v>226</v>
          </cell>
          <cell r="U15532">
            <v>254</v>
          </cell>
          <cell r="W15532">
            <v>561</v>
          </cell>
        </row>
        <row r="15533">
          <cell r="L15533">
            <v>67</v>
          </cell>
          <cell r="N15533">
            <v>218</v>
          </cell>
          <cell r="U15533">
            <v>258</v>
          </cell>
          <cell r="W15533">
            <v>533</v>
          </cell>
        </row>
        <row r="15534">
          <cell r="L15534">
            <v>75</v>
          </cell>
          <cell r="N15534">
            <v>262</v>
          </cell>
          <cell r="U15534">
            <v>278</v>
          </cell>
          <cell r="W15534">
            <v>581</v>
          </cell>
        </row>
        <row r="15535">
          <cell r="L15535">
            <v>79</v>
          </cell>
          <cell r="N15535">
            <v>226</v>
          </cell>
          <cell r="U15535">
            <v>258</v>
          </cell>
          <cell r="W15535">
            <v>553</v>
          </cell>
        </row>
        <row r="15536">
          <cell r="L15536">
            <v>63</v>
          </cell>
          <cell r="N15536">
            <v>178</v>
          </cell>
          <cell r="U15536">
            <v>226</v>
          </cell>
          <cell r="W15536">
            <v>529</v>
          </cell>
        </row>
        <row r="15537">
          <cell r="L15537">
            <v>71</v>
          </cell>
          <cell r="N15537">
            <v>182</v>
          </cell>
          <cell r="U15537">
            <v>262</v>
          </cell>
          <cell r="W15537">
            <v>501</v>
          </cell>
        </row>
        <row r="15538">
          <cell r="L15538">
            <v>63</v>
          </cell>
          <cell r="N15538">
            <v>358</v>
          </cell>
          <cell r="U15538">
            <v>170</v>
          </cell>
          <cell r="W15538">
            <v>393</v>
          </cell>
        </row>
        <row r="15539">
          <cell r="L15539">
            <v>67</v>
          </cell>
          <cell r="N15539">
            <v>198</v>
          </cell>
          <cell r="U15539">
            <v>214</v>
          </cell>
          <cell r="W15539">
            <v>549</v>
          </cell>
        </row>
        <row r="15540">
          <cell r="L15540">
            <v>79</v>
          </cell>
          <cell r="N15540">
            <v>222</v>
          </cell>
          <cell r="U15540">
            <v>302</v>
          </cell>
          <cell r="W15540">
            <v>557</v>
          </cell>
        </row>
        <row r="15541">
          <cell r="L15541">
            <v>67</v>
          </cell>
          <cell r="N15541">
            <v>154</v>
          </cell>
          <cell r="U15541">
            <v>222</v>
          </cell>
          <cell r="W15541">
            <v>521</v>
          </cell>
        </row>
        <row r="15542">
          <cell r="L15542">
            <v>75</v>
          </cell>
          <cell r="N15542">
            <v>234</v>
          </cell>
          <cell r="U15542">
            <v>282</v>
          </cell>
          <cell r="W15542">
            <v>533</v>
          </cell>
        </row>
        <row r="15543">
          <cell r="L15543">
            <v>75</v>
          </cell>
          <cell r="N15543">
            <v>238</v>
          </cell>
          <cell r="U15543">
            <v>262</v>
          </cell>
          <cell r="W15543">
            <v>557</v>
          </cell>
        </row>
        <row r="15544">
          <cell r="L15544">
            <v>79</v>
          </cell>
          <cell r="N15544">
            <v>258</v>
          </cell>
          <cell r="U15544">
            <v>314</v>
          </cell>
          <cell r="W15544">
            <v>597</v>
          </cell>
        </row>
        <row r="15545">
          <cell r="L15545">
            <v>79</v>
          </cell>
          <cell r="N15545">
            <v>182</v>
          </cell>
          <cell r="U15545">
            <v>282</v>
          </cell>
          <cell r="W15545">
            <v>569</v>
          </cell>
        </row>
        <row r="15546">
          <cell r="L15546">
            <v>75</v>
          </cell>
          <cell r="N15546">
            <v>206</v>
          </cell>
          <cell r="U15546">
            <v>358</v>
          </cell>
          <cell r="W15546">
            <v>553</v>
          </cell>
        </row>
        <row r="15547">
          <cell r="L15547">
            <v>23</v>
          </cell>
          <cell r="N15547">
            <v>14</v>
          </cell>
          <cell r="U15547">
            <v>54</v>
          </cell>
          <cell r="W15547">
            <v>141</v>
          </cell>
        </row>
        <row r="15548">
          <cell r="L15548">
            <v>75</v>
          </cell>
          <cell r="N15548">
            <v>242</v>
          </cell>
          <cell r="U15548">
            <v>218</v>
          </cell>
          <cell r="W15548">
            <v>581</v>
          </cell>
        </row>
        <row r="15549">
          <cell r="L15549">
            <v>63</v>
          </cell>
          <cell r="N15549">
            <v>190</v>
          </cell>
          <cell r="U15549">
            <v>214</v>
          </cell>
          <cell r="W15549">
            <v>521</v>
          </cell>
        </row>
        <row r="15550">
          <cell r="L15550">
            <v>63</v>
          </cell>
          <cell r="N15550">
            <v>142</v>
          </cell>
          <cell r="U15550">
            <v>230</v>
          </cell>
          <cell r="W15550">
            <v>453</v>
          </cell>
        </row>
        <row r="15551">
          <cell r="L15551">
            <v>39</v>
          </cell>
          <cell r="N15551">
            <v>38</v>
          </cell>
          <cell r="U15551">
            <v>90</v>
          </cell>
          <cell r="W15551">
            <v>201</v>
          </cell>
        </row>
        <row r="15552">
          <cell r="L15552">
            <v>83</v>
          </cell>
          <cell r="N15552">
            <v>246</v>
          </cell>
          <cell r="U15552">
            <v>302</v>
          </cell>
          <cell r="W15552">
            <v>589</v>
          </cell>
        </row>
        <row r="15553">
          <cell r="L15553">
            <v>71</v>
          </cell>
          <cell r="N15553">
            <v>242</v>
          </cell>
          <cell r="U15553">
            <v>286</v>
          </cell>
          <cell r="W15553">
            <v>569</v>
          </cell>
        </row>
        <row r="15554">
          <cell r="L15554">
            <v>75</v>
          </cell>
          <cell r="N15554">
            <v>194</v>
          </cell>
          <cell r="U15554">
            <v>330</v>
          </cell>
          <cell r="W15554">
            <v>541</v>
          </cell>
        </row>
        <row r="15555">
          <cell r="L15555">
            <v>27</v>
          </cell>
          <cell r="N15555">
            <v>22</v>
          </cell>
          <cell r="U15555">
            <v>62</v>
          </cell>
          <cell r="W15555">
            <v>169</v>
          </cell>
        </row>
        <row r="15556">
          <cell r="L15556">
            <v>79</v>
          </cell>
          <cell r="N15556">
            <v>246</v>
          </cell>
          <cell r="U15556">
            <v>306</v>
          </cell>
          <cell r="W15556">
            <v>585</v>
          </cell>
        </row>
        <row r="15557">
          <cell r="L15557">
            <v>75</v>
          </cell>
          <cell r="N15557">
            <v>206</v>
          </cell>
          <cell r="U15557">
            <v>210</v>
          </cell>
          <cell r="W15557">
            <v>545</v>
          </cell>
        </row>
        <row r="15558">
          <cell r="L15558">
            <v>27</v>
          </cell>
          <cell r="N15558">
            <v>10</v>
          </cell>
          <cell r="U15558">
            <v>58</v>
          </cell>
          <cell r="W15558">
            <v>153</v>
          </cell>
        </row>
        <row r="15559">
          <cell r="L15559">
            <v>75</v>
          </cell>
          <cell r="N15559">
            <v>210</v>
          </cell>
          <cell r="U15559">
            <v>266</v>
          </cell>
          <cell r="W15559">
            <v>545</v>
          </cell>
        </row>
        <row r="15560">
          <cell r="L15560">
            <v>31</v>
          </cell>
          <cell r="N15560">
            <v>14</v>
          </cell>
          <cell r="U15560">
            <v>74</v>
          </cell>
          <cell r="W15560">
            <v>149</v>
          </cell>
        </row>
        <row r="15561">
          <cell r="L15561">
            <v>75</v>
          </cell>
          <cell r="N15561">
            <v>322</v>
          </cell>
          <cell r="U15561">
            <v>294</v>
          </cell>
          <cell r="W15561">
            <v>513</v>
          </cell>
        </row>
        <row r="15562">
          <cell r="L15562">
            <v>23</v>
          </cell>
          <cell r="N15562">
            <v>22</v>
          </cell>
          <cell r="U15562">
            <v>50</v>
          </cell>
          <cell r="W15562">
            <v>113</v>
          </cell>
        </row>
        <row r="15563">
          <cell r="L15563">
            <v>79</v>
          </cell>
          <cell r="N15563">
            <v>278</v>
          </cell>
          <cell r="U15563">
            <v>330</v>
          </cell>
          <cell r="W15563">
            <v>577</v>
          </cell>
        </row>
        <row r="15564">
          <cell r="L15564">
            <v>79</v>
          </cell>
          <cell r="N15564">
            <v>166</v>
          </cell>
          <cell r="U15564">
            <v>198</v>
          </cell>
          <cell r="W15564">
            <v>549</v>
          </cell>
        </row>
        <row r="15565">
          <cell r="L15565">
            <v>87</v>
          </cell>
          <cell r="N15565">
            <v>354</v>
          </cell>
          <cell r="U15565">
            <v>370</v>
          </cell>
          <cell r="W15565">
            <v>593</v>
          </cell>
        </row>
        <row r="15566">
          <cell r="L15566">
            <v>67</v>
          </cell>
          <cell r="N15566">
            <v>222</v>
          </cell>
          <cell r="U15566">
            <v>238</v>
          </cell>
          <cell r="W15566">
            <v>497</v>
          </cell>
        </row>
        <row r="15567">
          <cell r="L15567">
            <v>79</v>
          </cell>
          <cell r="N15567">
            <v>226</v>
          </cell>
          <cell r="U15567">
            <v>246</v>
          </cell>
          <cell r="W15567">
            <v>529</v>
          </cell>
        </row>
        <row r="15568">
          <cell r="L15568">
            <v>79</v>
          </cell>
          <cell r="N15568">
            <v>254</v>
          </cell>
          <cell r="U15568">
            <v>266</v>
          </cell>
          <cell r="W15568">
            <v>621</v>
          </cell>
        </row>
        <row r="15569">
          <cell r="L15569">
            <v>71</v>
          </cell>
          <cell r="N15569">
            <v>242</v>
          </cell>
          <cell r="U15569">
            <v>306</v>
          </cell>
          <cell r="W15569">
            <v>541</v>
          </cell>
        </row>
        <row r="15570">
          <cell r="L15570">
            <v>75</v>
          </cell>
          <cell r="N15570">
            <v>170</v>
          </cell>
          <cell r="U15570">
            <v>290</v>
          </cell>
          <cell r="W15570">
            <v>489</v>
          </cell>
        </row>
        <row r="15571">
          <cell r="L15571">
            <v>39</v>
          </cell>
          <cell r="N15571">
            <v>18</v>
          </cell>
          <cell r="U15571">
            <v>106</v>
          </cell>
          <cell r="W15571">
            <v>253</v>
          </cell>
        </row>
        <row r="15572">
          <cell r="L15572">
            <v>75</v>
          </cell>
          <cell r="N15572">
            <v>206</v>
          </cell>
          <cell r="U15572">
            <v>286</v>
          </cell>
          <cell r="W15572">
            <v>525</v>
          </cell>
        </row>
        <row r="15573">
          <cell r="L15573">
            <v>67</v>
          </cell>
          <cell r="N15573">
            <v>174</v>
          </cell>
          <cell r="U15573">
            <v>250</v>
          </cell>
          <cell r="W15573">
            <v>485</v>
          </cell>
        </row>
        <row r="15574">
          <cell r="L15574">
            <v>75</v>
          </cell>
          <cell r="N15574">
            <v>162</v>
          </cell>
          <cell r="U15574">
            <v>282</v>
          </cell>
          <cell r="W15574">
            <v>537</v>
          </cell>
        </row>
        <row r="15575">
          <cell r="L15575">
            <v>71</v>
          </cell>
          <cell r="N15575">
            <v>178</v>
          </cell>
          <cell r="U15575">
            <v>234</v>
          </cell>
          <cell r="W15575">
            <v>565</v>
          </cell>
        </row>
        <row r="15576">
          <cell r="L15576">
            <v>67</v>
          </cell>
          <cell r="N15576">
            <v>202</v>
          </cell>
          <cell r="U15576">
            <v>238</v>
          </cell>
          <cell r="W15576">
            <v>509</v>
          </cell>
        </row>
        <row r="15577">
          <cell r="L15577">
            <v>71</v>
          </cell>
          <cell r="N15577">
            <v>174</v>
          </cell>
          <cell r="U15577">
            <v>294</v>
          </cell>
          <cell r="W15577">
            <v>425</v>
          </cell>
        </row>
        <row r="15578">
          <cell r="L15578">
            <v>63</v>
          </cell>
          <cell r="N15578">
            <v>178</v>
          </cell>
          <cell r="U15578">
            <v>210</v>
          </cell>
          <cell r="W15578">
            <v>517</v>
          </cell>
        </row>
        <row r="15579">
          <cell r="L15579">
            <v>59</v>
          </cell>
          <cell r="N15579">
            <v>206</v>
          </cell>
          <cell r="U15579">
            <v>194</v>
          </cell>
          <cell r="W15579">
            <v>517</v>
          </cell>
        </row>
        <row r="15580">
          <cell r="L15580">
            <v>79</v>
          </cell>
          <cell r="N15580">
            <v>230</v>
          </cell>
          <cell r="U15580">
            <v>286</v>
          </cell>
          <cell r="W15580">
            <v>573</v>
          </cell>
        </row>
        <row r="15581">
          <cell r="L15581">
            <v>47</v>
          </cell>
          <cell r="N15581">
            <v>30</v>
          </cell>
          <cell r="U15581">
            <v>122</v>
          </cell>
          <cell r="W15581">
            <v>209</v>
          </cell>
        </row>
        <row r="15582">
          <cell r="L15582">
            <v>67</v>
          </cell>
          <cell r="N15582">
            <v>178</v>
          </cell>
          <cell r="U15582">
            <v>278</v>
          </cell>
          <cell r="W15582">
            <v>517</v>
          </cell>
        </row>
        <row r="15583">
          <cell r="L15583">
            <v>79</v>
          </cell>
          <cell r="N15583">
            <v>270</v>
          </cell>
          <cell r="U15583">
            <v>342</v>
          </cell>
          <cell r="W15583">
            <v>549</v>
          </cell>
        </row>
        <row r="15584">
          <cell r="L15584">
            <v>67</v>
          </cell>
          <cell r="N15584">
            <v>202</v>
          </cell>
          <cell r="U15584">
            <v>210</v>
          </cell>
          <cell r="W15584">
            <v>533</v>
          </cell>
        </row>
        <row r="15585">
          <cell r="L15585">
            <v>67</v>
          </cell>
          <cell r="N15585">
            <v>174</v>
          </cell>
          <cell r="U15585">
            <v>226</v>
          </cell>
          <cell r="W15585">
            <v>529</v>
          </cell>
        </row>
        <row r="15586">
          <cell r="L15586">
            <v>55</v>
          </cell>
          <cell r="N15586">
            <v>190</v>
          </cell>
          <cell r="U15586">
            <v>154</v>
          </cell>
          <cell r="W15586">
            <v>201</v>
          </cell>
        </row>
        <row r="15587">
          <cell r="L15587">
            <v>79</v>
          </cell>
          <cell r="N15587">
            <v>238</v>
          </cell>
          <cell r="U15587">
            <v>290</v>
          </cell>
          <cell r="W15587">
            <v>529</v>
          </cell>
        </row>
        <row r="15588">
          <cell r="L15588">
            <v>79</v>
          </cell>
          <cell r="N15588">
            <v>238</v>
          </cell>
          <cell r="U15588">
            <v>298</v>
          </cell>
          <cell r="W15588">
            <v>577</v>
          </cell>
        </row>
        <row r="15589">
          <cell r="L15589">
            <v>71</v>
          </cell>
          <cell r="N15589">
            <v>222</v>
          </cell>
          <cell r="U15589">
            <v>246</v>
          </cell>
          <cell r="W15589">
            <v>569</v>
          </cell>
        </row>
        <row r="15590">
          <cell r="L15590">
            <v>63</v>
          </cell>
          <cell r="N15590">
            <v>134</v>
          </cell>
          <cell r="U15590">
            <v>174</v>
          </cell>
          <cell r="W15590">
            <v>481</v>
          </cell>
        </row>
        <row r="15591">
          <cell r="L15591">
            <v>71</v>
          </cell>
          <cell r="N15591">
            <v>266</v>
          </cell>
          <cell r="U15591">
            <v>258</v>
          </cell>
          <cell r="W15591">
            <v>541</v>
          </cell>
        </row>
        <row r="15592">
          <cell r="L15592">
            <v>71</v>
          </cell>
          <cell r="N15592">
            <v>258</v>
          </cell>
          <cell r="U15592">
            <v>242</v>
          </cell>
          <cell r="W15592">
            <v>525</v>
          </cell>
        </row>
        <row r="15593">
          <cell r="L15593">
            <v>27</v>
          </cell>
          <cell r="N15593">
            <v>10</v>
          </cell>
          <cell r="U15593">
            <v>70</v>
          </cell>
          <cell r="W15593">
            <v>205</v>
          </cell>
        </row>
        <row r="15594">
          <cell r="L15594">
            <v>71</v>
          </cell>
          <cell r="N15594">
            <v>190</v>
          </cell>
          <cell r="U15594">
            <v>226</v>
          </cell>
          <cell r="W15594">
            <v>493</v>
          </cell>
        </row>
        <row r="15595">
          <cell r="L15595">
            <v>71</v>
          </cell>
          <cell r="N15595">
            <v>174</v>
          </cell>
          <cell r="U15595">
            <v>202</v>
          </cell>
          <cell r="W15595">
            <v>505</v>
          </cell>
        </row>
        <row r="15596">
          <cell r="L15596">
            <v>27</v>
          </cell>
          <cell r="N15596">
            <v>26</v>
          </cell>
          <cell r="U15596">
            <v>62</v>
          </cell>
          <cell r="W15596">
            <v>177</v>
          </cell>
        </row>
        <row r="15597">
          <cell r="L15597">
            <v>75</v>
          </cell>
          <cell r="N15597">
            <v>198</v>
          </cell>
          <cell r="U15597">
            <v>286</v>
          </cell>
          <cell r="W15597">
            <v>561</v>
          </cell>
        </row>
        <row r="15598">
          <cell r="L15598">
            <v>75</v>
          </cell>
          <cell r="N15598">
            <v>154</v>
          </cell>
          <cell r="U15598">
            <v>294</v>
          </cell>
          <cell r="W15598">
            <v>509</v>
          </cell>
        </row>
        <row r="15599">
          <cell r="L15599">
            <v>79</v>
          </cell>
          <cell r="N15599">
            <v>250</v>
          </cell>
          <cell r="U15599">
            <v>386</v>
          </cell>
          <cell r="W15599">
            <v>565</v>
          </cell>
        </row>
        <row r="15600">
          <cell r="L15600">
            <v>67</v>
          </cell>
          <cell r="N15600">
            <v>150</v>
          </cell>
          <cell r="U15600">
            <v>206</v>
          </cell>
          <cell r="W15600">
            <v>477</v>
          </cell>
        </row>
        <row r="15601">
          <cell r="L15601">
            <v>79</v>
          </cell>
          <cell r="N15601">
            <v>210</v>
          </cell>
          <cell r="U15601">
            <v>270</v>
          </cell>
          <cell r="W15601">
            <v>501</v>
          </cell>
        </row>
        <row r="15602">
          <cell r="L15602">
            <v>67</v>
          </cell>
          <cell r="N15602">
            <v>170</v>
          </cell>
          <cell r="U15602">
            <v>214</v>
          </cell>
          <cell r="W15602">
            <v>445</v>
          </cell>
        </row>
        <row r="15603">
          <cell r="L15603">
            <v>75</v>
          </cell>
          <cell r="N15603">
            <v>194</v>
          </cell>
          <cell r="U15603">
            <v>298</v>
          </cell>
          <cell r="W15603">
            <v>509</v>
          </cell>
        </row>
        <row r="15604">
          <cell r="L15604">
            <v>79</v>
          </cell>
          <cell r="N15604">
            <v>238</v>
          </cell>
          <cell r="U15604">
            <v>282</v>
          </cell>
          <cell r="W15604">
            <v>557</v>
          </cell>
        </row>
        <row r="15605">
          <cell r="L15605">
            <v>71</v>
          </cell>
          <cell r="N15605">
            <v>238</v>
          </cell>
          <cell r="U15605">
            <v>262</v>
          </cell>
          <cell r="W15605">
            <v>489</v>
          </cell>
        </row>
        <row r="15606">
          <cell r="L15606">
            <v>71</v>
          </cell>
          <cell r="N15606">
            <v>178</v>
          </cell>
          <cell r="U15606">
            <v>230</v>
          </cell>
          <cell r="W15606">
            <v>497</v>
          </cell>
        </row>
        <row r="15607">
          <cell r="L15607">
            <v>67</v>
          </cell>
          <cell r="N15607">
            <v>154</v>
          </cell>
          <cell r="U15607">
            <v>262</v>
          </cell>
          <cell r="W15607">
            <v>477</v>
          </cell>
        </row>
        <row r="15608">
          <cell r="L15608">
            <v>31</v>
          </cell>
          <cell r="N15608">
            <v>34</v>
          </cell>
          <cell r="U15608">
            <v>70</v>
          </cell>
          <cell r="W15608">
            <v>173</v>
          </cell>
        </row>
        <row r="15609">
          <cell r="L15609">
            <v>19</v>
          </cell>
          <cell r="N15609">
            <v>18</v>
          </cell>
          <cell r="U15609">
            <v>42</v>
          </cell>
          <cell r="W15609">
            <v>157</v>
          </cell>
        </row>
        <row r="15610">
          <cell r="L15610">
            <v>75</v>
          </cell>
          <cell r="N15610">
            <v>190</v>
          </cell>
          <cell r="U15610">
            <v>254</v>
          </cell>
          <cell r="W15610">
            <v>505</v>
          </cell>
        </row>
        <row r="15611">
          <cell r="L15611">
            <v>71</v>
          </cell>
          <cell r="N15611">
            <v>146</v>
          </cell>
          <cell r="U15611">
            <v>286</v>
          </cell>
          <cell r="W15611">
            <v>461</v>
          </cell>
        </row>
        <row r="15612">
          <cell r="L15612">
            <v>71</v>
          </cell>
          <cell r="N15612">
            <v>254</v>
          </cell>
          <cell r="U15612">
            <v>242</v>
          </cell>
          <cell r="W15612">
            <v>621</v>
          </cell>
        </row>
        <row r="15613">
          <cell r="L15613">
            <v>11</v>
          </cell>
          <cell r="N15613">
            <v>22</v>
          </cell>
          <cell r="U15613">
            <v>38</v>
          </cell>
          <cell r="W15613">
            <v>101</v>
          </cell>
        </row>
        <row r="15614">
          <cell r="L15614">
            <v>83</v>
          </cell>
          <cell r="N15614">
            <v>246</v>
          </cell>
          <cell r="U15614">
            <v>338</v>
          </cell>
          <cell r="W15614">
            <v>613</v>
          </cell>
        </row>
        <row r="15615">
          <cell r="L15615">
            <v>75</v>
          </cell>
          <cell r="N15615">
            <v>210</v>
          </cell>
          <cell r="U15615">
            <v>278</v>
          </cell>
          <cell r="W15615">
            <v>569</v>
          </cell>
        </row>
        <row r="15616">
          <cell r="L15616">
            <v>79</v>
          </cell>
          <cell r="N15616">
            <v>194</v>
          </cell>
          <cell r="U15616">
            <v>326</v>
          </cell>
          <cell r="W15616">
            <v>553</v>
          </cell>
        </row>
        <row r="15617">
          <cell r="L15617">
            <v>75</v>
          </cell>
          <cell r="N15617">
            <v>226</v>
          </cell>
          <cell r="U15617">
            <v>286</v>
          </cell>
          <cell r="W15617">
            <v>521</v>
          </cell>
        </row>
        <row r="15618">
          <cell r="L15618">
            <v>75</v>
          </cell>
          <cell r="N15618">
            <v>266</v>
          </cell>
          <cell r="U15618">
            <v>334</v>
          </cell>
          <cell r="W15618">
            <v>581</v>
          </cell>
        </row>
        <row r="15619">
          <cell r="L15619">
            <v>75</v>
          </cell>
          <cell r="N15619">
            <v>190</v>
          </cell>
          <cell r="U15619">
            <v>262</v>
          </cell>
          <cell r="W15619">
            <v>497</v>
          </cell>
        </row>
        <row r="15620">
          <cell r="L15620">
            <v>71</v>
          </cell>
          <cell r="N15620">
            <v>238</v>
          </cell>
          <cell r="U15620">
            <v>206</v>
          </cell>
          <cell r="W15620">
            <v>557</v>
          </cell>
        </row>
        <row r="15621">
          <cell r="L15621">
            <v>75</v>
          </cell>
          <cell r="N15621">
            <v>250</v>
          </cell>
          <cell r="U15621">
            <v>374</v>
          </cell>
          <cell r="W15621">
            <v>517</v>
          </cell>
        </row>
        <row r="15622">
          <cell r="L15622">
            <v>75</v>
          </cell>
          <cell r="N15622">
            <v>166</v>
          </cell>
          <cell r="U15622">
            <v>294</v>
          </cell>
          <cell r="W15622">
            <v>577</v>
          </cell>
        </row>
        <row r="15623">
          <cell r="L15623">
            <v>67</v>
          </cell>
          <cell r="N15623">
            <v>174</v>
          </cell>
          <cell r="U15623">
            <v>278</v>
          </cell>
          <cell r="W15623">
            <v>425</v>
          </cell>
        </row>
        <row r="15624">
          <cell r="L15624">
            <v>71</v>
          </cell>
          <cell r="N15624">
            <v>206</v>
          </cell>
          <cell r="U15624">
            <v>262</v>
          </cell>
          <cell r="W15624">
            <v>549</v>
          </cell>
        </row>
        <row r="15625">
          <cell r="L15625">
            <v>75</v>
          </cell>
          <cell r="N15625">
            <v>222</v>
          </cell>
          <cell r="U15625">
            <v>298</v>
          </cell>
          <cell r="W15625">
            <v>493</v>
          </cell>
        </row>
        <row r="15626">
          <cell r="L15626">
            <v>75</v>
          </cell>
          <cell r="N15626">
            <v>178</v>
          </cell>
          <cell r="U15626">
            <v>278</v>
          </cell>
          <cell r="W15626">
            <v>545</v>
          </cell>
        </row>
        <row r="15627">
          <cell r="L15627">
            <v>63</v>
          </cell>
          <cell r="N15627">
            <v>198</v>
          </cell>
          <cell r="U15627">
            <v>238</v>
          </cell>
          <cell r="W15627">
            <v>441</v>
          </cell>
        </row>
        <row r="15628">
          <cell r="L15628">
            <v>67</v>
          </cell>
          <cell r="N15628">
            <v>214</v>
          </cell>
          <cell r="U15628">
            <v>230</v>
          </cell>
          <cell r="W15628">
            <v>529</v>
          </cell>
        </row>
        <row r="15629">
          <cell r="L15629">
            <v>71</v>
          </cell>
          <cell r="N15629">
            <v>182</v>
          </cell>
          <cell r="U15629">
            <v>246</v>
          </cell>
          <cell r="W15629">
            <v>569</v>
          </cell>
        </row>
        <row r="15630">
          <cell r="L15630">
            <v>71</v>
          </cell>
          <cell r="N15630">
            <v>186</v>
          </cell>
          <cell r="U15630">
            <v>286</v>
          </cell>
          <cell r="W15630">
            <v>525</v>
          </cell>
        </row>
        <row r="15631">
          <cell r="L15631">
            <v>71</v>
          </cell>
          <cell r="N15631">
            <v>218</v>
          </cell>
          <cell r="U15631">
            <v>270</v>
          </cell>
          <cell r="W15631">
            <v>565</v>
          </cell>
        </row>
        <row r="15632">
          <cell r="L15632">
            <v>67</v>
          </cell>
          <cell r="N15632">
            <v>190</v>
          </cell>
          <cell r="U15632">
            <v>238</v>
          </cell>
          <cell r="W15632">
            <v>493</v>
          </cell>
        </row>
        <row r="15633">
          <cell r="L15633">
            <v>75</v>
          </cell>
          <cell r="N15633">
            <v>250</v>
          </cell>
          <cell r="U15633">
            <v>258</v>
          </cell>
          <cell r="W15633">
            <v>553</v>
          </cell>
        </row>
        <row r="15634">
          <cell r="L15634">
            <v>79</v>
          </cell>
          <cell r="N15634">
            <v>226</v>
          </cell>
          <cell r="U15634">
            <v>294</v>
          </cell>
          <cell r="W15634">
            <v>517</v>
          </cell>
        </row>
        <row r="15635">
          <cell r="L15635">
            <v>83</v>
          </cell>
          <cell r="N15635">
            <v>226</v>
          </cell>
          <cell r="U15635">
            <v>334</v>
          </cell>
          <cell r="W15635">
            <v>533</v>
          </cell>
        </row>
        <row r="15636">
          <cell r="L15636">
            <v>67</v>
          </cell>
          <cell r="N15636">
            <v>198</v>
          </cell>
          <cell r="U15636">
            <v>238</v>
          </cell>
          <cell r="W15636">
            <v>517</v>
          </cell>
        </row>
        <row r="15637">
          <cell r="L15637">
            <v>75</v>
          </cell>
          <cell r="N15637">
            <v>238</v>
          </cell>
          <cell r="U15637">
            <v>302</v>
          </cell>
          <cell r="W15637">
            <v>569</v>
          </cell>
        </row>
        <row r="15638">
          <cell r="L15638">
            <v>71</v>
          </cell>
          <cell r="N15638">
            <v>170</v>
          </cell>
          <cell r="U15638">
            <v>210</v>
          </cell>
          <cell r="W15638">
            <v>525</v>
          </cell>
        </row>
        <row r="15639">
          <cell r="L15639">
            <v>71</v>
          </cell>
          <cell r="N15639">
            <v>214</v>
          </cell>
          <cell r="U15639">
            <v>258</v>
          </cell>
          <cell r="W15639">
            <v>537</v>
          </cell>
        </row>
        <row r="15640">
          <cell r="L15640">
            <v>79</v>
          </cell>
          <cell r="N15640">
            <v>178</v>
          </cell>
          <cell r="U15640">
            <v>294</v>
          </cell>
          <cell r="W15640">
            <v>505</v>
          </cell>
        </row>
        <row r="15641">
          <cell r="L15641">
            <v>75</v>
          </cell>
          <cell r="N15641">
            <v>190</v>
          </cell>
          <cell r="U15641">
            <v>306</v>
          </cell>
          <cell r="W15641">
            <v>473</v>
          </cell>
        </row>
        <row r="15642">
          <cell r="L15642">
            <v>75</v>
          </cell>
          <cell r="N15642">
            <v>186</v>
          </cell>
          <cell r="U15642">
            <v>270</v>
          </cell>
          <cell r="W15642">
            <v>577</v>
          </cell>
        </row>
        <row r="15643">
          <cell r="L15643">
            <v>67</v>
          </cell>
          <cell r="N15643">
            <v>146</v>
          </cell>
          <cell r="U15643">
            <v>226</v>
          </cell>
          <cell r="W15643">
            <v>461</v>
          </cell>
        </row>
        <row r="15644">
          <cell r="L15644">
            <v>75</v>
          </cell>
          <cell r="N15644">
            <v>198</v>
          </cell>
          <cell r="U15644">
            <v>250</v>
          </cell>
          <cell r="W15644">
            <v>537</v>
          </cell>
        </row>
        <row r="15645">
          <cell r="L15645">
            <v>79</v>
          </cell>
          <cell r="N15645">
            <v>302</v>
          </cell>
          <cell r="U15645">
            <v>314</v>
          </cell>
          <cell r="W15645">
            <v>629</v>
          </cell>
        </row>
        <row r="15646">
          <cell r="L15646">
            <v>67</v>
          </cell>
          <cell r="N15646">
            <v>158</v>
          </cell>
          <cell r="U15646">
            <v>214</v>
          </cell>
          <cell r="W15646">
            <v>481</v>
          </cell>
        </row>
        <row r="15647">
          <cell r="L15647">
            <v>23</v>
          </cell>
          <cell r="N15647">
            <v>14</v>
          </cell>
          <cell r="U15647">
            <v>54</v>
          </cell>
          <cell r="W15647">
            <v>109</v>
          </cell>
        </row>
        <row r="15648">
          <cell r="L15648">
            <v>75</v>
          </cell>
          <cell r="N15648">
            <v>202</v>
          </cell>
          <cell r="U15648">
            <v>242</v>
          </cell>
          <cell r="W15648">
            <v>577</v>
          </cell>
        </row>
        <row r="15649">
          <cell r="L15649">
            <v>71</v>
          </cell>
          <cell r="N15649">
            <v>158</v>
          </cell>
          <cell r="U15649">
            <v>262</v>
          </cell>
          <cell r="W15649">
            <v>461</v>
          </cell>
        </row>
        <row r="15650">
          <cell r="L15650">
            <v>67</v>
          </cell>
          <cell r="N15650">
            <v>214</v>
          </cell>
          <cell r="U15650">
            <v>246</v>
          </cell>
          <cell r="W15650">
            <v>529</v>
          </cell>
        </row>
        <row r="15651">
          <cell r="L15651">
            <v>67</v>
          </cell>
          <cell r="N15651">
            <v>218</v>
          </cell>
          <cell r="U15651">
            <v>250</v>
          </cell>
          <cell r="W15651">
            <v>569</v>
          </cell>
        </row>
        <row r="15652">
          <cell r="L15652">
            <v>75</v>
          </cell>
          <cell r="N15652">
            <v>254</v>
          </cell>
          <cell r="U15652">
            <v>306</v>
          </cell>
          <cell r="W15652">
            <v>533</v>
          </cell>
        </row>
        <row r="15653">
          <cell r="L15653">
            <v>71</v>
          </cell>
          <cell r="N15653">
            <v>190</v>
          </cell>
          <cell r="U15653">
            <v>254</v>
          </cell>
          <cell r="W15653">
            <v>505</v>
          </cell>
        </row>
        <row r="15654">
          <cell r="L15654">
            <v>71</v>
          </cell>
          <cell r="N15654">
            <v>174</v>
          </cell>
          <cell r="U15654">
            <v>246</v>
          </cell>
          <cell r="W15654">
            <v>473</v>
          </cell>
        </row>
        <row r="15655">
          <cell r="L15655">
            <v>75</v>
          </cell>
          <cell r="N15655">
            <v>218</v>
          </cell>
          <cell r="U15655">
            <v>274</v>
          </cell>
          <cell r="W15655">
            <v>477</v>
          </cell>
        </row>
        <row r="15656">
          <cell r="L15656">
            <v>71</v>
          </cell>
          <cell r="N15656">
            <v>270</v>
          </cell>
          <cell r="U15656">
            <v>194</v>
          </cell>
          <cell r="W15656">
            <v>541</v>
          </cell>
        </row>
        <row r="15657">
          <cell r="L15657">
            <v>71</v>
          </cell>
          <cell r="N15657">
            <v>222</v>
          </cell>
          <cell r="U15657">
            <v>258</v>
          </cell>
          <cell r="W15657">
            <v>561</v>
          </cell>
        </row>
        <row r="15658">
          <cell r="L15658">
            <v>67</v>
          </cell>
          <cell r="N15658">
            <v>210</v>
          </cell>
          <cell r="U15658">
            <v>246</v>
          </cell>
          <cell r="W15658">
            <v>525</v>
          </cell>
        </row>
        <row r="15659">
          <cell r="L15659">
            <v>71</v>
          </cell>
          <cell r="N15659">
            <v>206</v>
          </cell>
          <cell r="U15659">
            <v>214</v>
          </cell>
          <cell r="W15659">
            <v>545</v>
          </cell>
        </row>
        <row r="15660">
          <cell r="L15660">
            <v>75</v>
          </cell>
          <cell r="N15660">
            <v>218</v>
          </cell>
          <cell r="U15660">
            <v>342</v>
          </cell>
          <cell r="W15660">
            <v>505</v>
          </cell>
        </row>
        <row r="15661">
          <cell r="L15661">
            <v>71</v>
          </cell>
          <cell r="N15661">
            <v>202</v>
          </cell>
          <cell r="U15661">
            <v>278</v>
          </cell>
          <cell r="W15661">
            <v>569</v>
          </cell>
        </row>
        <row r="15662">
          <cell r="L15662">
            <v>71</v>
          </cell>
          <cell r="N15662">
            <v>214</v>
          </cell>
          <cell r="U15662">
            <v>242</v>
          </cell>
          <cell r="W15662">
            <v>569</v>
          </cell>
        </row>
        <row r="15663">
          <cell r="L15663">
            <v>3</v>
          </cell>
          <cell r="N15663">
            <v>2</v>
          </cell>
          <cell r="U15663">
            <v>34</v>
          </cell>
          <cell r="W15663">
            <v>57</v>
          </cell>
        </row>
        <row r="15664">
          <cell r="L15664">
            <v>63</v>
          </cell>
          <cell r="N15664">
            <v>186</v>
          </cell>
          <cell r="U15664">
            <v>258</v>
          </cell>
          <cell r="W15664">
            <v>529</v>
          </cell>
        </row>
        <row r="15665">
          <cell r="L15665">
            <v>71</v>
          </cell>
          <cell r="N15665">
            <v>202</v>
          </cell>
          <cell r="U15665">
            <v>242</v>
          </cell>
          <cell r="W15665">
            <v>553</v>
          </cell>
        </row>
        <row r="15666">
          <cell r="L15666">
            <v>59</v>
          </cell>
          <cell r="N15666">
            <v>218</v>
          </cell>
          <cell r="U15666">
            <v>170</v>
          </cell>
          <cell r="W15666">
            <v>257</v>
          </cell>
        </row>
        <row r="15667">
          <cell r="L15667">
            <v>75</v>
          </cell>
          <cell r="N15667">
            <v>170</v>
          </cell>
          <cell r="U15667">
            <v>246</v>
          </cell>
          <cell r="W15667">
            <v>517</v>
          </cell>
        </row>
        <row r="15668">
          <cell r="L15668">
            <v>71</v>
          </cell>
          <cell r="N15668">
            <v>178</v>
          </cell>
          <cell r="U15668">
            <v>298</v>
          </cell>
          <cell r="W15668">
            <v>501</v>
          </cell>
        </row>
        <row r="15669">
          <cell r="L15669">
            <v>79</v>
          </cell>
          <cell r="N15669">
            <v>142</v>
          </cell>
          <cell r="U15669">
            <v>262</v>
          </cell>
          <cell r="W15669">
            <v>465</v>
          </cell>
        </row>
        <row r="15670">
          <cell r="L15670">
            <v>3</v>
          </cell>
          <cell r="N15670">
            <v>14</v>
          </cell>
          <cell r="U15670">
            <v>34</v>
          </cell>
          <cell r="W15670">
            <v>157</v>
          </cell>
        </row>
        <row r="15671">
          <cell r="L15671">
            <v>75</v>
          </cell>
          <cell r="N15671">
            <v>250</v>
          </cell>
          <cell r="U15671">
            <v>290</v>
          </cell>
          <cell r="W15671">
            <v>545</v>
          </cell>
        </row>
        <row r="15672">
          <cell r="L15672">
            <v>79</v>
          </cell>
          <cell r="N15672">
            <v>246</v>
          </cell>
          <cell r="U15672">
            <v>294</v>
          </cell>
          <cell r="W15672">
            <v>541</v>
          </cell>
        </row>
        <row r="15673">
          <cell r="L15673">
            <v>71</v>
          </cell>
          <cell r="N15673">
            <v>170</v>
          </cell>
          <cell r="U15673">
            <v>286</v>
          </cell>
          <cell r="W15673">
            <v>473</v>
          </cell>
        </row>
        <row r="15674">
          <cell r="L15674">
            <v>75</v>
          </cell>
          <cell r="N15674">
            <v>174</v>
          </cell>
          <cell r="U15674">
            <v>234</v>
          </cell>
          <cell r="W15674">
            <v>513</v>
          </cell>
        </row>
        <row r="15675">
          <cell r="L15675">
            <v>79</v>
          </cell>
          <cell r="N15675">
            <v>202</v>
          </cell>
          <cell r="U15675">
            <v>310</v>
          </cell>
          <cell r="W15675">
            <v>533</v>
          </cell>
        </row>
        <row r="15676">
          <cell r="L15676">
            <v>87</v>
          </cell>
          <cell r="N15676">
            <v>202</v>
          </cell>
          <cell r="U15676">
            <v>302</v>
          </cell>
          <cell r="W15676">
            <v>557</v>
          </cell>
        </row>
        <row r="15677">
          <cell r="L15677">
            <v>71</v>
          </cell>
          <cell r="N15677">
            <v>214</v>
          </cell>
          <cell r="U15677">
            <v>274</v>
          </cell>
          <cell r="W15677">
            <v>553</v>
          </cell>
        </row>
        <row r="15678">
          <cell r="L15678">
            <v>75</v>
          </cell>
          <cell r="N15678">
            <v>206</v>
          </cell>
          <cell r="U15678">
            <v>274</v>
          </cell>
          <cell r="W15678">
            <v>481</v>
          </cell>
        </row>
        <row r="15679">
          <cell r="L15679">
            <v>75</v>
          </cell>
          <cell r="N15679">
            <v>250</v>
          </cell>
          <cell r="U15679">
            <v>242</v>
          </cell>
          <cell r="W15679">
            <v>553</v>
          </cell>
        </row>
        <row r="15680">
          <cell r="L15680">
            <v>83</v>
          </cell>
          <cell r="N15680">
            <v>198</v>
          </cell>
          <cell r="U15680">
            <v>278</v>
          </cell>
          <cell r="W15680">
            <v>573</v>
          </cell>
        </row>
        <row r="15681">
          <cell r="L15681">
            <v>71</v>
          </cell>
          <cell r="N15681">
            <v>210</v>
          </cell>
          <cell r="U15681">
            <v>250</v>
          </cell>
          <cell r="W15681">
            <v>517</v>
          </cell>
        </row>
        <row r="15682">
          <cell r="L15682">
            <v>75</v>
          </cell>
          <cell r="N15682">
            <v>202</v>
          </cell>
          <cell r="U15682">
            <v>254</v>
          </cell>
          <cell r="W15682">
            <v>545</v>
          </cell>
        </row>
        <row r="15683">
          <cell r="L15683">
            <v>83</v>
          </cell>
          <cell r="N15683">
            <v>254</v>
          </cell>
          <cell r="U15683">
            <v>330</v>
          </cell>
          <cell r="W15683">
            <v>581</v>
          </cell>
        </row>
        <row r="15684">
          <cell r="L15684">
            <v>27</v>
          </cell>
          <cell r="N15684">
            <v>18</v>
          </cell>
          <cell r="U15684">
            <v>62</v>
          </cell>
          <cell r="W15684">
            <v>149</v>
          </cell>
        </row>
        <row r="15685">
          <cell r="L15685">
            <v>15</v>
          </cell>
          <cell r="N15685">
            <v>14</v>
          </cell>
          <cell r="U15685">
            <v>42</v>
          </cell>
          <cell r="W15685">
            <v>81</v>
          </cell>
        </row>
        <row r="15686">
          <cell r="L15686">
            <v>63</v>
          </cell>
          <cell r="N15686">
            <v>250</v>
          </cell>
          <cell r="U15686">
            <v>146</v>
          </cell>
          <cell r="W15686">
            <v>445</v>
          </cell>
        </row>
        <row r="15687">
          <cell r="L15687">
            <v>27</v>
          </cell>
          <cell r="N15687">
            <v>34</v>
          </cell>
          <cell r="U15687">
            <v>66</v>
          </cell>
          <cell r="W15687">
            <v>173</v>
          </cell>
        </row>
        <row r="15688">
          <cell r="L15688">
            <v>75</v>
          </cell>
          <cell r="N15688">
            <v>170</v>
          </cell>
          <cell r="U15688">
            <v>306</v>
          </cell>
          <cell r="W15688">
            <v>513</v>
          </cell>
        </row>
        <row r="15689">
          <cell r="L15689">
            <v>75</v>
          </cell>
          <cell r="N15689">
            <v>206</v>
          </cell>
          <cell r="U15689">
            <v>266</v>
          </cell>
          <cell r="W15689">
            <v>573</v>
          </cell>
        </row>
        <row r="15690">
          <cell r="L15690">
            <v>75</v>
          </cell>
          <cell r="N15690">
            <v>242</v>
          </cell>
          <cell r="U15690">
            <v>314</v>
          </cell>
          <cell r="W15690">
            <v>569</v>
          </cell>
        </row>
        <row r="15691">
          <cell r="L15691">
            <v>75</v>
          </cell>
          <cell r="N15691">
            <v>226</v>
          </cell>
          <cell r="U15691">
            <v>314</v>
          </cell>
          <cell r="W15691">
            <v>533</v>
          </cell>
        </row>
        <row r="15692">
          <cell r="L15692">
            <v>15</v>
          </cell>
          <cell r="N15692">
            <v>10</v>
          </cell>
          <cell r="U15692">
            <v>38</v>
          </cell>
          <cell r="W15692">
            <v>169</v>
          </cell>
        </row>
        <row r="15693">
          <cell r="L15693">
            <v>75</v>
          </cell>
          <cell r="N15693">
            <v>186</v>
          </cell>
          <cell r="U15693">
            <v>290</v>
          </cell>
          <cell r="W15693">
            <v>457</v>
          </cell>
        </row>
        <row r="15694">
          <cell r="L15694">
            <v>79</v>
          </cell>
          <cell r="N15694">
            <v>262</v>
          </cell>
          <cell r="U15694">
            <v>294</v>
          </cell>
          <cell r="W15694">
            <v>597</v>
          </cell>
        </row>
        <row r="15695">
          <cell r="L15695">
            <v>79</v>
          </cell>
          <cell r="N15695">
            <v>242</v>
          </cell>
          <cell r="U15695">
            <v>278</v>
          </cell>
          <cell r="W15695">
            <v>561</v>
          </cell>
        </row>
        <row r="15696">
          <cell r="L15696">
            <v>67</v>
          </cell>
          <cell r="N15696">
            <v>198</v>
          </cell>
          <cell r="U15696">
            <v>266</v>
          </cell>
          <cell r="W15696">
            <v>525</v>
          </cell>
        </row>
        <row r="15697">
          <cell r="L15697">
            <v>71</v>
          </cell>
          <cell r="N15697">
            <v>198</v>
          </cell>
          <cell r="U15697">
            <v>246</v>
          </cell>
          <cell r="W15697">
            <v>537</v>
          </cell>
        </row>
        <row r="15698">
          <cell r="L15698">
            <v>115</v>
          </cell>
          <cell r="N15698">
            <v>338</v>
          </cell>
          <cell r="U15698">
            <v>306</v>
          </cell>
          <cell r="W15698">
            <v>425</v>
          </cell>
        </row>
        <row r="15699">
          <cell r="L15699">
            <v>87</v>
          </cell>
          <cell r="N15699">
            <v>250</v>
          </cell>
          <cell r="U15699">
            <v>322</v>
          </cell>
          <cell r="W15699">
            <v>557</v>
          </cell>
        </row>
        <row r="15700">
          <cell r="L15700">
            <v>75</v>
          </cell>
          <cell r="N15700">
            <v>262</v>
          </cell>
          <cell r="U15700">
            <v>298</v>
          </cell>
          <cell r="W15700">
            <v>557</v>
          </cell>
        </row>
        <row r="15701">
          <cell r="L15701">
            <v>63</v>
          </cell>
          <cell r="N15701">
            <v>186</v>
          </cell>
          <cell r="U15701">
            <v>190</v>
          </cell>
          <cell r="W15701">
            <v>493</v>
          </cell>
        </row>
        <row r="15702">
          <cell r="L15702">
            <v>71</v>
          </cell>
          <cell r="N15702">
            <v>150</v>
          </cell>
          <cell r="U15702">
            <v>266</v>
          </cell>
          <cell r="W15702">
            <v>489</v>
          </cell>
        </row>
        <row r="15703">
          <cell r="L15703">
            <v>71</v>
          </cell>
          <cell r="N15703">
            <v>218</v>
          </cell>
          <cell r="U15703">
            <v>266</v>
          </cell>
          <cell r="W15703">
            <v>541</v>
          </cell>
        </row>
        <row r="15704">
          <cell r="L15704">
            <v>11</v>
          </cell>
          <cell r="N15704">
            <v>10</v>
          </cell>
          <cell r="U15704">
            <v>38</v>
          </cell>
          <cell r="W15704">
            <v>85</v>
          </cell>
        </row>
        <row r="15705">
          <cell r="L15705">
            <v>75</v>
          </cell>
          <cell r="N15705">
            <v>210</v>
          </cell>
          <cell r="U15705">
            <v>286</v>
          </cell>
          <cell r="W15705">
            <v>553</v>
          </cell>
        </row>
        <row r="15706">
          <cell r="L15706">
            <v>83</v>
          </cell>
          <cell r="N15706">
            <v>306</v>
          </cell>
          <cell r="U15706">
            <v>354</v>
          </cell>
          <cell r="W15706">
            <v>537</v>
          </cell>
        </row>
        <row r="15707">
          <cell r="L15707">
            <v>43</v>
          </cell>
          <cell r="N15707">
            <v>14</v>
          </cell>
          <cell r="U15707">
            <v>110</v>
          </cell>
          <cell r="W15707">
            <v>209</v>
          </cell>
        </row>
        <row r="15708">
          <cell r="L15708">
            <v>71</v>
          </cell>
          <cell r="N15708">
            <v>178</v>
          </cell>
          <cell r="U15708">
            <v>246</v>
          </cell>
          <cell r="W15708">
            <v>469</v>
          </cell>
        </row>
        <row r="15709">
          <cell r="L15709">
            <v>79</v>
          </cell>
          <cell r="N15709">
            <v>198</v>
          </cell>
          <cell r="U15709">
            <v>314</v>
          </cell>
          <cell r="W15709">
            <v>493</v>
          </cell>
        </row>
        <row r="15710">
          <cell r="L15710">
            <v>15</v>
          </cell>
          <cell r="N15710">
            <v>14</v>
          </cell>
          <cell r="U15710">
            <v>42</v>
          </cell>
          <cell r="W15710">
            <v>145</v>
          </cell>
        </row>
        <row r="15711">
          <cell r="L15711">
            <v>83</v>
          </cell>
          <cell r="N15711">
            <v>238</v>
          </cell>
          <cell r="U15711">
            <v>294</v>
          </cell>
          <cell r="W15711">
            <v>569</v>
          </cell>
        </row>
        <row r="15712">
          <cell r="L15712">
            <v>27</v>
          </cell>
          <cell r="N15712">
            <v>14</v>
          </cell>
          <cell r="U15712">
            <v>66</v>
          </cell>
          <cell r="W15712">
            <v>181</v>
          </cell>
        </row>
        <row r="15713">
          <cell r="L15713">
            <v>27</v>
          </cell>
          <cell r="N15713">
            <v>34</v>
          </cell>
          <cell r="U15713">
            <v>58</v>
          </cell>
          <cell r="W15713">
            <v>133</v>
          </cell>
        </row>
        <row r="15714">
          <cell r="L15714">
            <v>83</v>
          </cell>
          <cell r="N15714">
            <v>278</v>
          </cell>
          <cell r="U15714">
            <v>330</v>
          </cell>
          <cell r="W15714">
            <v>601</v>
          </cell>
        </row>
        <row r="15715">
          <cell r="L15715">
            <v>63</v>
          </cell>
          <cell r="N15715">
            <v>50</v>
          </cell>
          <cell r="U15715">
            <v>246</v>
          </cell>
          <cell r="W15715">
            <v>349</v>
          </cell>
        </row>
        <row r="15716">
          <cell r="L15716">
            <v>79</v>
          </cell>
          <cell r="N15716">
            <v>222</v>
          </cell>
          <cell r="U15716">
            <v>306</v>
          </cell>
          <cell r="W15716">
            <v>565</v>
          </cell>
        </row>
        <row r="15717">
          <cell r="L15717">
            <v>75</v>
          </cell>
          <cell r="N15717">
            <v>230</v>
          </cell>
          <cell r="U15717">
            <v>266</v>
          </cell>
          <cell r="W15717">
            <v>561</v>
          </cell>
        </row>
        <row r="15718">
          <cell r="L15718">
            <v>71</v>
          </cell>
          <cell r="N15718">
            <v>198</v>
          </cell>
          <cell r="U15718">
            <v>266</v>
          </cell>
          <cell r="W15718">
            <v>517</v>
          </cell>
        </row>
        <row r="15719">
          <cell r="L15719">
            <v>15</v>
          </cell>
          <cell r="N15719">
            <v>18</v>
          </cell>
          <cell r="U15719">
            <v>42</v>
          </cell>
          <cell r="W15719">
            <v>129</v>
          </cell>
        </row>
        <row r="15720">
          <cell r="L15720">
            <v>71</v>
          </cell>
          <cell r="N15720">
            <v>170</v>
          </cell>
          <cell r="U15720">
            <v>238</v>
          </cell>
          <cell r="W15720">
            <v>485</v>
          </cell>
        </row>
        <row r="15721">
          <cell r="L15721">
            <v>87</v>
          </cell>
          <cell r="N15721">
            <v>274</v>
          </cell>
          <cell r="U15721">
            <v>286</v>
          </cell>
          <cell r="W15721">
            <v>661</v>
          </cell>
        </row>
        <row r="15722">
          <cell r="L15722">
            <v>75</v>
          </cell>
          <cell r="N15722">
            <v>202</v>
          </cell>
          <cell r="U15722">
            <v>282</v>
          </cell>
          <cell r="W15722">
            <v>493</v>
          </cell>
        </row>
        <row r="15723">
          <cell r="L15723">
            <v>71</v>
          </cell>
          <cell r="N15723">
            <v>194</v>
          </cell>
          <cell r="U15723">
            <v>266</v>
          </cell>
          <cell r="W15723">
            <v>509</v>
          </cell>
        </row>
        <row r="15724">
          <cell r="L15724">
            <v>75</v>
          </cell>
          <cell r="N15724">
            <v>222</v>
          </cell>
          <cell r="U15724">
            <v>202</v>
          </cell>
          <cell r="W15724">
            <v>629</v>
          </cell>
        </row>
        <row r="15725">
          <cell r="L15725">
            <v>75</v>
          </cell>
          <cell r="N15725">
            <v>186</v>
          </cell>
          <cell r="U15725">
            <v>262</v>
          </cell>
          <cell r="W15725">
            <v>505</v>
          </cell>
        </row>
        <row r="15726">
          <cell r="L15726">
            <v>71</v>
          </cell>
          <cell r="N15726">
            <v>250</v>
          </cell>
          <cell r="U15726">
            <v>266</v>
          </cell>
          <cell r="W15726">
            <v>545</v>
          </cell>
        </row>
        <row r="15727">
          <cell r="L15727">
            <v>79</v>
          </cell>
          <cell r="N15727">
            <v>206</v>
          </cell>
          <cell r="U15727">
            <v>338</v>
          </cell>
          <cell r="W15727">
            <v>601</v>
          </cell>
        </row>
        <row r="15728">
          <cell r="L15728">
            <v>15</v>
          </cell>
          <cell r="N15728">
            <v>14</v>
          </cell>
          <cell r="U15728">
            <v>46</v>
          </cell>
          <cell r="W15728">
            <v>169</v>
          </cell>
        </row>
        <row r="15729">
          <cell r="L15729">
            <v>67</v>
          </cell>
          <cell r="N15729">
            <v>190</v>
          </cell>
          <cell r="U15729">
            <v>318</v>
          </cell>
          <cell r="W15729">
            <v>477</v>
          </cell>
        </row>
        <row r="15730">
          <cell r="L15730">
            <v>71</v>
          </cell>
          <cell r="N15730">
            <v>238</v>
          </cell>
          <cell r="U15730">
            <v>254</v>
          </cell>
          <cell r="W15730">
            <v>545</v>
          </cell>
        </row>
        <row r="15731">
          <cell r="L15731">
            <v>19</v>
          </cell>
          <cell r="N15731">
            <v>10</v>
          </cell>
          <cell r="U15731">
            <v>46</v>
          </cell>
          <cell r="W15731">
            <v>113</v>
          </cell>
        </row>
        <row r="15732">
          <cell r="L15732">
            <v>71</v>
          </cell>
          <cell r="N15732">
            <v>166</v>
          </cell>
          <cell r="U15732">
            <v>238</v>
          </cell>
          <cell r="W15732">
            <v>465</v>
          </cell>
        </row>
        <row r="15733">
          <cell r="L15733">
            <v>67</v>
          </cell>
          <cell r="N15733">
            <v>134</v>
          </cell>
          <cell r="U15733">
            <v>194</v>
          </cell>
          <cell r="W15733">
            <v>469</v>
          </cell>
        </row>
        <row r="15734">
          <cell r="L15734">
            <v>63</v>
          </cell>
          <cell r="N15734">
            <v>170</v>
          </cell>
          <cell r="U15734">
            <v>210</v>
          </cell>
          <cell r="W15734">
            <v>501</v>
          </cell>
        </row>
        <row r="15735">
          <cell r="L15735">
            <v>79</v>
          </cell>
          <cell r="N15735">
            <v>226</v>
          </cell>
          <cell r="U15735">
            <v>358</v>
          </cell>
          <cell r="W15735">
            <v>569</v>
          </cell>
        </row>
        <row r="15736">
          <cell r="L15736">
            <v>15</v>
          </cell>
          <cell r="N15736">
            <v>6</v>
          </cell>
          <cell r="U15736">
            <v>46</v>
          </cell>
          <cell r="W15736">
            <v>213</v>
          </cell>
        </row>
        <row r="15737">
          <cell r="L15737">
            <v>79</v>
          </cell>
          <cell r="N15737">
            <v>174</v>
          </cell>
          <cell r="U15737">
            <v>286</v>
          </cell>
          <cell r="W15737">
            <v>461</v>
          </cell>
        </row>
        <row r="15738">
          <cell r="L15738">
            <v>63</v>
          </cell>
          <cell r="N15738">
            <v>198</v>
          </cell>
          <cell r="U15738">
            <v>214</v>
          </cell>
          <cell r="W15738">
            <v>525</v>
          </cell>
        </row>
        <row r="15739">
          <cell r="L15739">
            <v>75</v>
          </cell>
          <cell r="N15739">
            <v>490</v>
          </cell>
          <cell r="U15739">
            <v>306</v>
          </cell>
          <cell r="W15739">
            <v>561</v>
          </cell>
        </row>
        <row r="15740">
          <cell r="L15740">
            <v>83</v>
          </cell>
          <cell r="N15740">
            <v>242</v>
          </cell>
          <cell r="U15740">
            <v>278</v>
          </cell>
          <cell r="W15740">
            <v>633</v>
          </cell>
        </row>
        <row r="15741">
          <cell r="L15741">
            <v>75</v>
          </cell>
          <cell r="N15741">
            <v>238</v>
          </cell>
          <cell r="U15741">
            <v>294</v>
          </cell>
          <cell r="W15741">
            <v>585</v>
          </cell>
        </row>
        <row r="15742">
          <cell r="L15742">
            <v>75</v>
          </cell>
          <cell r="N15742">
            <v>238</v>
          </cell>
          <cell r="U15742">
            <v>258</v>
          </cell>
          <cell r="W15742">
            <v>525</v>
          </cell>
        </row>
        <row r="15743">
          <cell r="L15743">
            <v>39</v>
          </cell>
          <cell r="N15743">
            <v>22</v>
          </cell>
          <cell r="U15743">
            <v>86</v>
          </cell>
          <cell r="W15743">
            <v>197</v>
          </cell>
        </row>
        <row r="15744">
          <cell r="L15744">
            <v>23</v>
          </cell>
          <cell r="N15744">
            <v>10</v>
          </cell>
          <cell r="U15744">
            <v>58</v>
          </cell>
          <cell r="W15744">
            <v>161</v>
          </cell>
        </row>
        <row r="15745">
          <cell r="L15745">
            <v>75</v>
          </cell>
          <cell r="N15745">
            <v>222</v>
          </cell>
          <cell r="U15745">
            <v>342</v>
          </cell>
          <cell r="W15745">
            <v>557</v>
          </cell>
        </row>
        <row r="15746">
          <cell r="L15746">
            <v>63</v>
          </cell>
          <cell r="N15746">
            <v>186</v>
          </cell>
          <cell r="U15746">
            <v>274</v>
          </cell>
          <cell r="W15746">
            <v>493</v>
          </cell>
        </row>
        <row r="15747">
          <cell r="L15747">
            <v>67</v>
          </cell>
          <cell r="N15747">
            <v>170</v>
          </cell>
          <cell r="U15747">
            <v>274</v>
          </cell>
          <cell r="W15747">
            <v>489</v>
          </cell>
        </row>
        <row r="15748">
          <cell r="L15748">
            <v>71</v>
          </cell>
          <cell r="N15748">
            <v>186</v>
          </cell>
          <cell r="U15748">
            <v>290</v>
          </cell>
          <cell r="W15748">
            <v>489</v>
          </cell>
        </row>
        <row r="15749">
          <cell r="L15749">
            <v>47</v>
          </cell>
          <cell r="N15749">
            <v>18</v>
          </cell>
          <cell r="U15749">
            <v>142</v>
          </cell>
          <cell r="W15749">
            <v>265</v>
          </cell>
        </row>
        <row r="15750">
          <cell r="L15750">
            <v>71</v>
          </cell>
          <cell r="N15750">
            <v>178</v>
          </cell>
          <cell r="U15750">
            <v>206</v>
          </cell>
          <cell r="W15750">
            <v>541</v>
          </cell>
        </row>
        <row r="15751">
          <cell r="L15751">
            <v>75</v>
          </cell>
          <cell r="N15751">
            <v>198</v>
          </cell>
          <cell r="U15751">
            <v>270</v>
          </cell>
          <cell r="W15751">
            <v>553</v>
          </cell>
        </row>
        <row r="15752">
          <cell r="L15752">
            <v>67</v>
          </cell>
          <cell r="N15752">
            <v>206</v>
          </cell>
          <cell r="U15752">
            <v>214</v>
          </cell>
          <cell r="W15752">
            <v>561</v>
          </cell>
        </row>
        <row r="15753">
          <cell r="L15753">
            <v>67</v>
          </cell>
          <cell r="N15753">
            <v>326</v>
          </cell>
          <cell r="U15753">
            <v>230</v>
          </cell>
          <cell r="W15753">
            <v>529</v>
          </cell>
        </row>
        <row r="15754">
          <cell r="L15754">
            <v>83</v>
          </cell>
          <cell r="N15754">
            <v>174</v>
          </cell>
          <cell r="U15754">
            <v>286</v>
          </cell>
          <cell r="W15754">
            <v>529</v>
          </cell>
        </row>
        <row r="15755">
          <cell r="L15755">
            <v>75</v>
          </cell>
          <cell r="N15755">
            <v>310</v>
          </cell>
          <cell r="U15755">
            <v>350</v>
          </cell>
          <cell r="W15755">
            <v>557</v>
          </cell>
        </row>
        <row r="15756">
          <cell r="L15756">
            <v>75</v>
          </cell>
          <cell r="N15756">
            <v>258</v>
          </cell>
          <cell r="U15756">
            <v>266</v>
          </cell>
          <cell r="W15756">
            <v>577</v>
          </cell>
        </row>
        <row r="15757">
          <cell r="L15757">
            <v>75</v>
          </cell>
          <cell r="N15757">
            <v>202</v>
          </cell>
          <cell r="U15757">
            <v>326</v>
          </cell>
          <cell r="W15757">
            <v>553</v>
          </cell>
        </row>
        <row r="15758">
          <cell r="L15758">
            <v>75</v>
          </cell>
          <cell r="N15758">
            <v>210</v>
          </cell>
          <cell r="U15758">
            <v>258</v>
          </cell>
          <cell r="W15758">
            <v>549</v>
          </cell>
        </row>
        <row r="15759">
          <cell r="L15759">
            <v>67</v>
          </cell>
          <cell r="N15759">
            <v>190</v>
          </cell>
          <cell r="U15759">
            <v>238</v>
          </cell>
          <cell r="W15759">
            <v>561</v>
          </cell>
        </row>
        <row r="15760">
          <cell r="L15760">
            <v>67</v>
          </cell>
          <cell r="N15760">
            <v>186</v>
          </cell>
          <cell r="U15760">
            <v>226</v>
          </cell>
          <cell r="W15760">
            <v>513</v>
          </cell>
        </row>
        <row r="15761">
          <cell r="L15761">
            <v>75</v>
          </cell>
          <cell r="N15761">
            <v>390</v>
          </cell>
          <cell r="U15761">
            <v>326</v>
          </cell>
          <cell r="W15761">
            <v>389</v>
          </cell>
        </row>
        <row r="15762">
          <cell r="L15762">
            <v>71</v>
          </cell>
          <cell r="N15762">
            <v>178</v>
          </cell>
          <cell r="U15762">
            <v>258</v>
          </cell>
          <cell r="W15762">
            <v>541</v>
          </cell>
        </row>
        <row r="15763">
          <cell r="L15763">
            <v>79</v>
          </cell>
          <cell r="N15763">
            <v>178</v>
          </cell>
          <cell r="U15763">
            <v>266</v>
          </cell>
          <cell r="W15763">
            <v>605</v>
          </cell>
        </row>
        <row r="15764">
          <cell r="L15764">
            <v>75</v>
          </cell>
          <cell r="N15764">
            <v>174</v>
          </cell>
          <cell r="U15764">
            <v>234</v>
          </cell>
          <cell r="W15764">
            <v>537</v>
          </cell>
        </row>
        <row r="15765">
          <cell r="L15765">
            <v>79</v>
          </cell>
          <cell r="N15765">
            <v>202</v>
          </cell>
          <cell r="U15765">
            <v>250</v>
          </cell>
          <cell r="W15765">
            <v>601</v>
          </cell>
        </row>
        <row r="15766">
          <cell r="L15766">
            <v>75</v>
          </cell>
          <cell r="N15766">
            <v>194</v>
          </cell>
          <cell r="U15766">
            <v>314</v>
          </cell>
          <cell r="W15766">
            <v>517</v>
          </cell>
        </row>
        <row r="15767">
          <cell r="L15767">
            <v>71</v>
          </cell>
          <cell r="N15767">
            <v>194</v>
          </cell>
          <cell r="U15767">
            <v>214</v>
          </cell>
          <cell r="W15767">
            <v>497</v>
          </cell>
        </row>
        <row r="15768">
          <cell r="L15768">
            <v>79</v>
          </cell>
          <cell r="N15768">
            <v>326</v>
          </cell>
          <cell r="U15768">
            <v>286</v>
          </cell>
          <cell r="W15768">
            <v>561</v>
          </cell>
        </row>
        <row r="15769">
          <cell r="L15769">
            <v>79</v>
          </cell>
          <cell r="N15769">
            <v>226</v>
          </cell>
          <cell r="U15769">
            <v>322</v>
          </cell>
          <cell r="W15769">
            <v>533</v>
          </cell>
        </row>
        <row r="15770">
          <cell r="L15770">
            <v>67</v>
          </cell>
          <cell r="N15770">
            <v>158</v>
          </cell>
          <cell r="U15770">
            <v>182</v>
          </cell>
          <cell r="W15770">
            <v>485</v>
          </cell>
        </row>
        <row r="15771">
          <cell r="L15771">
            <v>83</v>
          </cell>
          <cell r="N15771">
            <v>254</v>
          </cell>
          <cell r="U15771">
            <v>326</v>
          </cell>
          <cell r="W15771">
            <v>585</v>
          </cell>
        </row>
        <row r="15772">
          <cell r="L15772">
            <v>63</v>
          </cell>
          <cell r="N15772">
            <v>202</v>
          </cell>
          <cell r="U15772">
            <v>142</v>
          </cell>
          <cell r="W15772">
            <v>421</v>
          </cell>
        </row>
        <row r="15773">
          <cell r="L15773">
            <v>71</v>
          </cell>
          <cell r="N15773">
            <v>174</v>
          </cell>
          <cell r="U15773">
            <v>206</v>
          </cell>
          <cell r="W15773">
            <v>541</v>
          </cell>
        </row>
        <row r="15774">
          <cell r="L15774">
            <v>67</v>
          </cell>
          <cell r="N15774">
            <v>174</v>
          </cell>
          <cell r="U15774">
            <v>234</v>
          </cell>
          <cell r="W15774">
            <v>505</v>
          </cell>
        </row>
        <row r="15775">
          <cell r="L15775">
            <v>75</v>
          </cell>
          <cell r="N15775">
            <v>194</v>
          </cell>
          <cell r="U15775">
            <v>262</v>
          </cell>
          <cell r="W15775">
            <v>561</v>
          </cell>
        </row>
        <row r="15776">
          <cell r="L15776">
            <v>71</v>
          </cell>
          <cell r="N15776">
            <v>282</v>
          </cell>
          <cell r="U15776">
            <v>254</v>
          </cell>
          <cell r="W15776">
            <v>565</v>
          </cell>
        </row>
        <row r="15777">
          <cell r="L15777">
            <v>75</v>
          </cell>
          <cell r="N15777">
            <v>218</v>
          </cell>
          <cell r="U15777">
            <v>278</v>
          </cell>
          <cell r="W15777">
            <v>521</v>
          </cell>
        </row>
        <row r="15778">
          <cell r="L15778">
            <v>79</v>
          </cell>
          <cell r="N15778">
            <v>238</v>
          </cell>
          <cell r="U15778">
            <v>322</v>
          </cell>
          <cell r="W15778">
            <v>525</v>
          </cell>
        </row>
        <row r="15779">
          <cell r="L15779">
            <v>67</v>
          </cell>
          <cell r="N15779">
            <v>202</v>
          </cell>
          <cell r="U15779">
            <v>174</v>
          </cell>
          <cell r="W15779">
            <v>481</v>
          </cell>
        </row>
        <row r="15780">
          <cell r="L15780">
            <v>87</v>
          </cell>
          <cell r="N15780">
            <v>238</v>
          </cell>
          <cell r="U15780">
            <v>354</v>
          </cell>
          <cell r="W15780">
            <v>589</v>
          </cell>
        </row>
        <row r="15781">
          <cell r="L15781">
            <v>71</v>
          </cell>
          <cell r="N15781">
            <v>230</v>
          </cell>
          <cell r="U15781">
            <v>282</v>
          </cell>
          <cell r="W15781">
            <v>513</v>
          </cell>
        </row>
        <row r="15782">
          <cell r="L15782">
            <v>67</v>
          </cell>
          <cell r="N15782">
            <v>162</v>
          </cell>
          <cell r="U15782">
            <v>222</v>
          </cell>
          <cell r="W15782">
            <v>517</v>
          </cell>
        </row>
        <row r="15783">
          <cell r="L15783">
            <v>75</v>
          </cell>
          <cell r="N15783">
            <v>218</v>
          </cell>
          <cell r="U15783">
            <v>286</v>
          </cell>
          <cell r="W15783">
            <v>533</v>
          </cell>
        </row>
        <row r="15784">
          <cell r="L15784">
            <v>15</v>
          </cell>
          <cell r="N15784">
            <v>10</v>
          </cell>
          <cell r="U15784">
            <v>42</v>
          </cell>
          <cell r="W15784">
            <v>153</v>
          </cell>
        </row>
        <row r="15785">
          <cell r="L15785">
            <v>43</v>
          </cell>
          <cell r="N15785">
            <v>18</v>
          </cell>
          <cell r="U15785">
            <v>114</v>
          </cell>
          <cell r="W15785">
            <v>217</v>
          </cell>
        </row>
        <row r="15786">
          <cell r="L15786">
            <v>75</v>
          </cell>
          <cell r="N15786">
            <v>226</v>
          </cell>
          <cell r="U15786">
            <v>330</v>
          </cell>
          <cell r="W15786">
            <v>533</v>
          </cell>
        </row>
        <row r="15787">
          <cell r="L15787">
            <v>75</v>
          </cell>
          <cell r="N15787">
            <v>262</v>
          </cell>
          <cell r="U15787">
            <v>306</v>
          </cell>
          <cell r="W15787">
            <v>557</v>
          </cell>
        </row>
        <row r="15788">
          <cell r="L15788">
            <v>71</v>
          </cell>
          <cell r="N15788">
            <v>194</v>
          </cell>
          <cell r="U15788">
            <v>258</v>
          </cell>
          <cell r="W15788">
            <v>549</v>
          </cell>
        </row>
        <row r="15789">
          <cell r="L15789">
            <v>43</v>
          </cell>
          <cell r="N15789">
            <v>22</v>
          </cell>
          <cell r="U15789">
            <v>98</v>
          </cell>
          <cell r="W15789">
            <v>209</v>
          </cell>
        </row>
        <row r="15790">
          <cell r="L15790">
            <v>63</v>
          </cell>
          <cell r="N15790">
            <v>206</v>
          </cell>
          <cell r="U15790">
            <v>206</v>
          </cell>
          <cell r="W15790">
            <v>541</v>
          </cell>
        </row>
        <row r="15791">
          <cell r="L15791">
            <v>71</v>
          </cell>
          <cell r="N15791">
            <v>134</v>
          </cell>
          <cell r="U15791">
            <v>206</v>
          </cell>
          <cell r="W15791">
            <v>485</v>
          </cell>
        </row>
        <row r="15792">
          <cell r="L15792">
            <v>19</v>
          </cell>
          <cell r="N15792">
            <v>18</v>
          </cell>
          <cell r="U15792">
            <v>54</v>
          </cell>
          <cell r="W15792">
            <v>157</v>
          </cell>
        </row>
        <row r="15793">
          <cell r="L15793">
            <v>75</v>
          </cell>
          <cell r="N15793">
            <v>170</v>
          </cell>
          <cell r="U15793">
            <v>278</v>
          </cell>
          <cell r="W15793">
            <v>485</v>
          </cell>
        </row>
        <row r="15794">
          <cell r="L15794">
            <v>71</v>
          </cell>
          <cell r="N15794">
            <v>150</v>
          </cell>
          <cell r="U15794">
            <v>242</v>
          </cell>
          <cell r="W15794">
            <v>485</v>
          </cell>
        </row>
        <row r="15795">
          <cell r="L15795">
            <v>83</v>
          </cell>
          <cell r="N15795">
            <v>242</v>
          </cell>
          <cell r="U15795">
            <v>270</v>
          </cell>
          <cell r="W15795">
            <v>525</v>
          </cell>
        </row>
        <row r="15796">
          <cell r="L15796">
            <v>75</v>
          </cell>
          <cell r="N15796">
            <v>246</v>
          </cell>
          <cell r="U15796">
            <v>218</v>
          </cell>
          <cell r="W15796">
            <v>569</v>
          </cell>
        </row>
        <row r="15797">
          <cell r="L15797">
            <v>75</v>
          </cell>
          <cell r="N15797">
            <v>182</v>
          </cell>
          <cell r="U15797">
            <v>286</v>
          </cell>
          <cell r="W15797">
            <v>529</v>
          </cell>
        </row>
        <row r="15798">
          <cell r="L15798">
            <v>71</v>
          </cell>
          <cell r="N15798">
            <v>150</v>
          </cell>
          <cell r="U15798">
            <v>218</v>
          </cell>
          <cell r="W15798">
            <v>525</v>
          </cell>
        </row>
        <row r="15799">
          <cell r="L15799">
            <v>11</v>
          </cell>
          <cell r="N15799">
            <v>6</v>
          </cell>
          <cell r="U15799">
            <v>38</v>
          </cell>
          <cell r="W15799">
            <v>117</v>
          </cell>
        </row>
        <row r="15800">
          <cell r="L15800">
            <v>75</v>
          </cell>
          <cell r="N15800">
            <v>266</v>
          </cell>
          <cell r="U15800">
            <v>218</v>
          </cell>
          <cell r="W15800">
            <v>513</v>
          </cell>
        </row>
        <row r="15801">
          <cell r="L15801">
            <v>71</v>
          </cell>
          <cell r="N15801">
            <v>154</v>
          </cell>
          <cell r="U15801">
            <v>222</v>
          </cell>
          <cell r="W15801">
            <v>533</v>
          </cell>
        </row>
        <row r="15802">
          <cell r="L15802">
            <v>75</v>
          </cell>
          <cell r="N15802">
            <v>210</v>
          </cell>
          <cell r="U15802">
            <v>262</v>
          </cell>
          <cell r="W15802">
            <v>537</v>
          </cell>
        </row>
        <row r="15803">
          <cell r="L15803">
            <v>75</v>
          </cell>
          <cell r="N15803">
            <v>262</v>
          </cell>
          <cell r="U15803">
            <v>314</v>
          </cell>
          <cell r="W15803">
            <v>505</v>
          </cell>
        </row>
        <row r="15804">
          <cell r="L15804">
            <v>71</v>
          </cell>
          <cell r="N15804">
            <v>158</v>
          </cell>
          <cell r="U15804">
            <v>302</v>
          </cell>
          <cell r="W15804">
            <v>541</v>
          </cell>
        </row>
        <row r="15805">
          <cell r="L15805">
            <v>3</v>
          </cell>
          <cell r="N15805">
            <v>6</v>
          </cell>
          <cell r="U15805">
            <v>34</v>
          </cell>
          <cell r="W15805">
            <v>173</v>
          </cell>
        </row>
        <row r="15806">
          <cell r="L15806">
            <v>79</v>
          </cell>
          <cell r="N15806">
            <v>226</v>
          </cell>
          <cell r="U15806">
            <v>310</v>
          </cell>
          <cell r="W15806">
            <v>541</v>
          </cell>
        </row>
        <row r="15807">
          <cell r="L15807">
            <v>79</v>
          </cell>
          <cell r="N15807">
            <v>258</v>
          </cell>
          <cell r="U15807">
            <v>286</v>
          </cell>
          <cell r="W15807">
            <v>569</v>
          </cell>
        </row>
        <row r="15808">
          <cell r="L15808">
            <v>75</v>
          </cell>
          <cell r="N15808">
            <v>126</v>
          </cell>
          <cell r="U15808">
            <v>158</v>
          </cell>
          <cell r="W15808">
            <v>497</v>
          </cell>
        </row>
        <row r="15809">
          <cell r="L15809">
            <v>75</v>
          </cell>
          <cell r="N15809">
            <v>182</v>
          </cell>
          <cell r="U15809">
            <v>318</v>
          </cell>
          <cell r="W15809">
            <v>529</v>
          </cell>
        </row>
        <row r="15810">
          <cell r="L15810">
            <v>15</v>
          </cell>
          <cell r="N15810">
            <v>14</v>
          </cell>
          <cell r="U15810">
            <v>46</v>
          </cell>
          <cell r="W15810">
            <v>181</v>
          </cell>
        </row>
        <row r="15811">
          <cell r="L15811">
            <v>67</v>
          </cell>
          <cell r="N15811">
            <v>138</v>
          </cell>
          <cell r="U15811">
            <v>214</v>
          </cell>
          <cell r="W15811">
            <v>581</v>
          </cell>
        </row>
        <row r="15812">
          <cell r="L15812">
            <v>71</v>
          </cell>
          <cell r="N15812">
            <v>186</v>
          </cell>
          <cell r="U15812">
            <v>250</v>
          </cell>
          <cell r="W15812">
            <v>473</v>
          </cell>
        </row>
        <row r="15813">
          <cell r="L15813">
            <v>75</v>
          </cell>
          <cell r="N15813">
            <v>286</v>
          </cell>
          <cell r="U15813">
            <v>270</v>
          </cell>
          <cell r="W15813">
            <v>505</v>
          </cell>
        </row>
        <row r="15814">
          <cell r="L15814">
            <v>71</v>
          </cell>
          <cell r="N15814">
            <v>170</v>
          </cell>
          <cell r="U15814">
            <v>266</v>
          </cell>
          <cell r="W15814">
            <v>549</v>
          </cell>
        </row>
        <row r="15815">
          <cell r="L15815">
            <v>19</v>
          </cell>
          <cell r="N15815">
            <v>22</v>
          </cell>
          <cell r="U15815">
            <v>46</v>
          </cell>
          <cell r="W15815">
            <v>169</v>
          </cell>
        </row>
        <row r="15816">
          <cell r="L15816">
            <v>79</v>
          </cell>
          <cell r="N15816">
            <v>234</v>
          </cell>
          <cell r="U15816">
            <v>302</v>
          </cell>
          <cell r="W15816">
            <v>541</v>
          </cell>
        </row>
        <row r="15817">
          <cell r="L15817">
            <v>83</v>
          </cell>
          <cell r="N15817">
            <v>214</v>
          </cell>
          <cell r="U15817">
            <v>394</v>
          </cell>
          <cell r="W15817">
            <v>545</v>
          </cell>
        </row>
        <row r="15818">
          <cell r="L15818">
            <v>31</v>
          </cell>
          <cell r="N15818">
            <v>50</v>
          </cell>
          <cell r="U15818">
            <v>82</v>
          </cell>
          <cell r="W15818">
            <v>217</v>
          </cell>
        </row>
        <row r="15819">
          <cell r="L15819">
            <v>71</v>
          </cell>
          <cell r="N15819">
            <v>186</v>
          </cell>
          <cell r="U15819">
            <v>218</v>
          </cell>
          <cell r="W15819">
            <v>529</v>
          </cell>
        </row>
        <row r="15820">
          <cell r="L15820">
            <v>67</v>
          </cell>
          <cell r="N15820">
            <v>170</v>
          </cell>
          <cell r="U15820">
            <v>222</v>
          </cell>
          <cell r="W15820">
            <v>497</v>
          </cell>
        </row>
        <row r="15821">
          <cell r="L15821">
            <v>75</v>
          </cell>
          <cell r="N15821">
            <v>190</v>
          </cell>
          <cell r="U15821">
            <v>294</v>
          </cell>
          <cell r="W15821">
            <v>505</v>
          </cell>
        </row>
        <row r="15822">
          <cell r="L15822">
            <v>91</v>
          </cell>
          <cell r="N15822">
            <v>1014</v>
          </cell>
          <cell r="U15822">
            <v>514</v>
          </cell>
          <cell r="W15822">
            <v>485</v>
          </cell>
        </row>
        <row r="15823">
          <cell r="L15823">
            <v>71</v>
          </cell>
          <cell r="N15823">
            <v>174</v>
          </cell>
          <cell r="U15823">
            <v>262</v>
          </cell>
          <cell r="W15823">
            <v>537</v>
          </cell>
        </row>
        <row r="15824">
          <cell r="L15824">
            <v>67</v>
          </cell>
          <cell r="N15824">
            <v>190</v>
          </cell>
          <cell r="U15824">
            <v>230</v>
          </cell>
          <cell r="W15824">
            <v>461</v>
          </cell>
        </row>
        <row r="15825">
          <cell r="L15825">
            <v>75</v>
          </cell>
          <cell r="N15825">
            <v>254</v>
          </cell>
          <cell r="U15825">
            <v>274</v>
          </cell>
          <cell r="W15825">
            <v>593</v>
          </cell>
        </row>
        <row r="15826">
          <cell r="L15826">
            <v>71</v>
          </cell>
          <cell r="N15826">
            <v>182</v>
          </cell>
          <cell r="U15826">
            <v>222</v>
          </cell>
          <cell r="W15826">
            <v>573</v>
          </cell>
        </row>
        <row r="15827">
          <cell r="L15827">
            <v>71</v>
          </cell>
          <cell r="N15827">
            <v>418</v>
          </cell>
          <cell r="U15827">
            <v>214</v>
          </cell>
          <cell r="W15827">
            <v>409</v>
          </cell>
        </row>
        <row r="15828">
          <cell r="L15828">
            <v>67</v>
          </cell>
          <cell r="N15828">
            <v>142</v>
          </cell>
          <cell r="U15828">
            <v>254</v>
          </cell>
          <cell r="W15828">
            <v>421</v>
          </cell>
        </row>
        <row r="15829">
          <cell r="L15829">
            <v>79</v>
          </cell>
          <cell r="N15829">
            <v>270</v>
          </cell>
          <cell r="U15829">
            <v>334</v>
          </cell>
          <cell r="W15829">
            <v>589</v>
          </cell>
        </row>
        <row r="15830">
          <cell r="L15830">
            <v>79</v>
          </cell>
          <cell r="N15830">
            <v>438</v>
          </cell>
          <cell r="U15830">
            <v>274</v>
          </cell>
          <cell r="W15830">
            <v>573</v>
          </cell>
        </row>
        <row r="15831">
          <cell r="L15831">
            <v>71</v>
          </cell>
          <cell r="N15831">
            <v>206</v>
          </cell>
          <cell r="U15831">
            <v>278</v>
          </cell>
          <cell r="W15831">
            <v>525</v>
          </cell>
        </row>
        <row r="15832">
          <cell r="L15832">
            <v>71</v>
          </cell>
          <cell r="N15832">
            <v>186</v>
          </cell>
          <cell r="U15832">
            <v>314</v>
          </cell>
          <cell r="W15832">
            <v>497</v>
          </cell>
        </row>
        <row r="15833">
          <cell r="L15833">
            <v>95</v>
          </cell>
          <cell r="N15833">
            <v>810</v>
          </cell>
          <cell r="U15833">
            <v>378</v>
          </cell>
          <cell r="W15833">
            <v>597</v>
          </cell>
        </row>
        <row r="15834">
          <cell r="L15834">
            <v>63</v>
          </cell>
          <cell r="N15834">
            <v>222</v>
          </cell>
          <cell r="U15834">
            <v>238</v>
          </cell>
          <cell r="W15834">
            <v>525</v>
          </cell>
        </row>
        <row r="15835">
          <cell r="L15835">
            <v>71</v>
          </cell>
          <cell r="N15835">
            <v>194</v>
          </cell>
          <cell r="U15835">
            <v>278</v>
          </cell>
          <cell r="W15835">
            <v>557</v>
          </cell>
        </row>
        <row r="15836">
          <cell r="L15836">
            <v>67</v>
          </cell>
          <cell r="N15836">
            <v>182</v>
          </cell>
          <cell r="U15836">
            <v>250</v>
          </cell>
          <cell r="W15836">
            <v>525</v>
          </cell>
        </row>
        <row r="15837">
          <cell r="L15837">
            <v>75</v>
          </cell>
          <cell r="N15837">
            <v>238</v>
          </cell>
          <cell r="U15837">
            <v>278</v>
          </cell>
          <cell r="W15837">
            <v>529</v>
          </cell>
        </row>
        <row r="15838">
          <cell r="L15838">
            <v>63</v>
          </cell>
          <cell r="N15838">
            <v>330</v>
          </cell>
          <cell r="U15838">
            <v>210</v>
          </cell>
          <cell r="W15838">
            <v>333</v>
          </cell>
        </row>
        <row r="15839">
          <cell r="L15839">
            <v>63</v>
          </cell>
          <cell r="N15839">
            <v>170</v>
          </cell>
          <cell r="U15839">
            <v>250</v>
          </cell>
          <cell r="W15839">
            <v>457</v>
          </cell>
        </row>
        <row r="15840">
          <cell r="L15840">
            <v>79</v>
          </cell>
          <cell r="N15840">
            <v>270</v>
          </cell>
          <cell r="U15840">
            <v>342</v>
          </cell>
          <cell r="W15840">
            <v>561</v>
          </cell>
        </row>
        <row r="15841">
          <cell r="L15841">
            <v>79</v>
          </cell>
          <cell r="N15841">
            <v>202</v>
          </cell>
          <cell r="U15841">
            <v>314</v>
          </cell>
          <cell r="W15841">
            <v>545</v>
          </cell>
        </row>
        <row r="15842">
          <cell r="L15842">
            <v>15</v>
          </cell>
          <cell r="N15842">
            <v>38</v>
          </cell>
          <cell r="U15842">
            <v>42</v>
          </cell>
          <cell r="W15842">
            <v>129</v>
          </cell>
        </row>
        <row r="15843">
          <cell r="L15843">
            <v>75</v>
          </cell>
          <cell r="N15843">
            <v>174</v>
          </cell>
          <cell r="U15843">
            <v>290</v>
          </cell>
          <cell r="W15843">
            <v>505</v>
          </cell>
        </row>
        <row r="15844">
          <cell r="L15844">
            <v>71</v>
          </cell>
          <cell r="N15844">
            <v>174</v>
          </cell>
          <cell r="U15844">
            <v>302</v>
          </cell>
          <cell r="W15844">
            <v>593</v>
          </cell>
        </row>
        <row r="15845">
          <cell r="L15845">
            <v>75</v>
          </cell>
          <cell r="N15845">
            <v>194</v>
          </cell>
          <cell r="U15845">
            <v>262</v>
          </cell>
          <cell r="W15845">
            <v>509</v>
          </cell>
        </row>
        <row r="15846">
          <cell r="L15846">
            <v>75</v>
          </cell>
          <cell r="N15846">
            <v>246</v>
          </cell>
          <cell r="U15846">
            <v>274</v>
          </cell>
          <cell r="W15846">
            <v>569</v>
          </cell>
        </row>
        <row r="15847">
          <cell r="L15847">
            <v>67</v>
          </cell>
          <cell r="N15847">
            <v>190</v>
          </cell>
          <cell r="U15847">
            <v>234</v>
          </cell>
          <cell r="W15847">
            <v>517</v>
          </cell>
        </row>
        <row r="15848">
          <cell r="L15848">
            <v>83</v>
          </cell>
          <cell r="N15848">
            <v>190</v>
          </cell>
          <cell r="U15848">
            <v>358</v>
          </cell>
          <cell r="W15848">
            <v>569</v>
          </cell>
        </row>
        <row r="15849">
          <cell r="L15849">
            <v>83</v>
          </cell>
          <cell r="N15849">
            <v>170</v>
          </cell>
          <cell r="U15849">
            <v>286</v>
          </cell>
          <cell r="W15849">
            <v>581</v>
          </cell>
        </row>
        <row r="15850">
          <cell r="L15850">
            <v>71</v>
          </cell>
          <cell r="N15850">
            <v>230</v>
          </cell>
          <cell r="U15850">
            <v>250</v>
          </cell>
          <cell r="W15850">
            <v>517</v>
          </cell>
        </row>
        <row r="15851">
          <cell r="L15851">
            <v>67</v>
          </cell>
          <cell r="N15851">
            <v>190</v>
          </cell>
          <cell r="U15851">
            <v>202</v>
          </cell>
          <cell r="W15851">
            <v>497</v>
          </cell>
        </row>
        <row r="15852">
          <cell r="L15852">
            <v>79</v>
          </cell>
          <cell r="N15852">
            <v>202</v>
          </cell>
          <cell r="U15852">
            <v>286</v>
          </cell>
          <cell r="W15852">
            <v>529</v>
          </cell>
        </row>
        <row r="15853">
          <cell r="L15853">
            <v>79</v>
          </cell>
          <cell r="N15853">
            <v>194</v>
          </cell>
          <cell r="U15853">
            <v>282</v>
          </cell>
          <cell r="W15853">
            <v>561</v>
          </cell>
        </row>
        <row r="15854">
          <cell r="L15854">
            <v>27</v>
          </cell>
          <cell r="N15854">
            <v>30</v>
          </cell>
          <cell r="U15854">
            <v>62</v>
          </cell>
          <cell r="W15854">
            <v>157</v>
          </cell>
        </row>
        <row r="15855">
          <cell r="L15855">
            <v>59</v>
          </cell>
          <cell r="N15855">
            <v>186</v>
          </cell>
          <cell r="U15855">
            <v>170</v>
          </cell>
          <cell r="W15855">
            <v>221</v>
          </cell>
        </row>
        <row r="15856">
          <cell r="L15856">
            <v>79</v>
          </cell>
          <cell r="N15856">
            <v>210</v>
          </cell>
          <cell r="U15856">
            <v>194</v>
          </cell>
          <cell r="W15856">
            <v>565</v>
          </cell>
        </row>
        <row r="15857">
          <cell r="L15857">
            <v>83</v>
          </cell>
          <cell r="N15857">
            <v>274</v>
          </cell>
          <cell r="U15857">
            <v>378</v>
          </cell>
          <cell r="W15857">
            <v>617</v>
          </cell>
        </row>
        <row r="15858">
          <cell r="L15858">
            <v>7</v>
          </cell>
          <cell r="N15858">
            <v>6</v>
          </cell>
          <cell r="U15858">
            <v>38</v>
          </cell>
          <cell r="W15858">
            <v>145</v>
          </cell>
        </row>
        <row r="15859">
          <cell r="L15859">
            <v>75</v>
          </cell>
          <cell r="N15859">
            <v>234</v>
          </cell>
          <cell r="U15859">
            <v>218</v>
          </cell>
          <cell r="W15859">
            <v>513</v>
          </cell>
        </row>
        <row r="15860">
          <cell r="L15860">
            <v>23</v>
          </cell>
          <cell r="N15860">
            <v>2</v>
          </cell>
          <cell r="U15860">
            <v>54</v>
          </cell>
          <cell r="W15860">
            <v>189</v>
          </cell>
        </row>
        <row r="15861">
          <cell r="L15861">
            <v>63</v>
          </cell>
          <cell r="N15861">
            <v>186</v>
          </cell>
          <cell r="U15861">
            <v>214</v>
          </cell>
          <cell r="W15861">
            <v>525</v>
          </cell>
        </row>
        <row r="15862">
          <cell r="L15862">
            <v>67</v>
          </cell>
          <cell r="N15862">
            <v>170</v>
          </cell>
          <cell r="U15862">
            <v>214</v>
          </cell>
          <cell r="W15862">
            <v>529</v>
          </cell>
        </row>
        <row r="15863">
          <cell r="L15863">
            <v>63</v>
          </cell>
          <cell r="N15863">
            <v>146</v>
          </cell>
          <cell r="U15863">
            <v>246</v>
          </cell>
          <cell r="W15863">
            <v>489</v>
          </cell>
        </row>
        <row r="15864">
          <cell r="L15864">
            <v>71</v>
          </cell>
          <cell r="N15864">
            <v>170</v>
          </cell>
          <cell r="U15864">
            <v>238</v>
          </cell>
          <cell r="W15864">
            <v>497</v>
          </cell>
        </row>
        <row r="15865">
          <cell r="L15865">
            <v>71</v>
          </cell>
          <cell r="N15865">
            <v>230</v>
          </cell>
          <cell r="U15865">
            <v>230</v>
          </cell>
          <cell r="W15865">
            <v>581</v>
          </cell>
        </row>
        <row r="15866">
          <cell r="L15866">
            <v>71</v>
          </cell>
          <cell r="N15866">
            <v>214</v>
          </cell>
          <cell r="U15866">
            <v>262</v>
          </cell>
          <cell r="W15866">
            <v>529</v>
          </cell>
        </row>
        <row r="15867">
          <cell r="L15867">
            <v>55</v>
          </cell>
          <cell r="N15867">
            <v>254</v>
          </cell>
          <cell r="U15867">
            <v>166</v>
          </cell>
          <cell r="W15867">
            <v>265</v>
          </cell>
        </row>
        <row r="15868">
          <cell r="L15868">
            <v>83</v>
          </cell>
          <cell r="N15868">
            <v>174</v>
          </cell>
          <cell r="U15868">
            <v>266</v>
          </cell>
          <cell r="W15868">
            <v>509</v>
          </cell>
        </row>
        <row r="15869">
          <cell r="L15869">
            <v>79</v>
          </cell>
          <cell r="N15869">
            <v>218</v>
          </cell>
          <cell r="U15869">
            <v>286</v>
          </cell>
          <cell r="W15869">
            <v>589</v>
          </cell>
        </row>
        <row r="15870">
          <cell r="L15870">
            <v>75</v>
          </cell>
          <cell r="N15870">
            <v>210</v>
          </cell>
          <cell r="U15870">
            <v>254</v>
          </cell>
          <cell r="W15870">
            <v>561</v>
          </cell>
        </row>
        <row r="15871">
          <cell r="L15871">
            <v>63</v>
          </cell>
          <cell r="N15871">
            <v>214</v>
          </cell>
          <cell r="U15871">
            <v>190</v>
          </cell>
          <cell r="W15871">
            <v>533</v>
          </cell>
        </row>
        <row r="15872">
          <cell r="L15872">
            <v>79</v>
          </cell>
          <cell r="N15872">
            <v>266</v>
          </cell>
          <cell r="U15872">
            <v>286</v>
          </cell>
          <cell r="W15872">
            <v>573</v>
          </cell>
        </row>
        <row r="15873">
          <cell r="L15873">
            <v>63</v>
          </cell>
          <cell r="N15873">
            <v>174</v>
          </cell>
          <cell r="U15873">
            <v>206</v>
          </cell>
          <cell r="W15873">
            <v>477</v>
          </cell>
        </row>
        <row r="15874">
          <cell r="L15874">
            <v>27</v>
          </cell>
          <cell r="N15874">
            <v>18</v>
          </cell>
          <cell r="U15874">
            <v>62</v>
          </cell>
          <cell r="W15874">
            <v>157</v>
          </cell>
        </row>
        <row r="15875">
          <cell r="L15875">
            <v>75</v>
          </cell>
          <cell r="N15875">
            <v>186</v>
          </cell>
          <cell r="U15875">
            <v>302</v>
          </cell>
          <cell r="W15875">
            <v>461</v>
          </cell>
        </row>
        <row r="15876">
          <cell r="L15876">
            <v>79</v>
          </cell>
          <cell r="N15876">
            <v>266</v>
          </cell>
          <cell r="U15876">
            <v>338</v>
          </cell>
          <cell r="W15876">
            <v>585</v>
          </cell>
        </row>
        <row r="15877">
          <cell r="L15877">
            <v>79</v>
          </cell>
          <cell r="N15877">
            <v>214</v>
          </cell>
          <cell r="U15877">
            <v>318</v>
          </cell>
          <cell r="W15877">
            <v>489</v>
          </cell>
        </row>
        <row r="15878">
          <cell r="L15878">
            <v>31</v>
          </cell>
          <cell r="N15878">
            <v>22</v>
          </cell>
          <cell r="U15878">
            <v>78</v>
          </cell>
          <cell r="W15878">
            <v>249</v>
          </cell>
        </row>
        <row r="15879">
          <cell r="L15879">
            <v>71</v>
          </cell>
          <cell r="N15879">
            <v>234</v>
          </cell>
          <cell r="U15879">
            <v>210</v>
          </cell>
          <cell r="W15879">
            <v>501</v>
          </cell>
        </row>
        <row r="15880">
          <cell r="L15880">
            <v>71</v>
          </cell>
          <cell r="N15880">
            <v>186</v>
          </cell>
          <cell r="U15880">
            <v>238</v>
          </cell>
          <cell r="W15880">
            <v>505</v>
          </cell>
        </row>
        <row r="15881">
          <cell r="L15881">
            <v>67</v>
          </cell>
          <cell r="N15881">
            <v>190</v>
          </cell>
          <cell r="U15881">
            <v>278</v>
          </cell>
          <cell r="W15881">
            <v>573</v>
          </cell>
        </row>
        <row r="15882">
          <cell r="L15882">
            <v>71</v>
          </cell>
          <cell r="N15882">
            <v>162</v>
          </cell>
          <cell r="U15882">
            <v>262</v>
          </cell>
          <cell r="W15882">
            <v>565</v>
          </cell>
        </row>
        <row r="15883">
          <cell r="L15883">
            <v>75</v>
          </cell>
          <cell r="N15883">
            <v>246</v>
          </cell>
          <cell r="U15883">
            <v>214</v>
          </cell>
          <cell r="W15883">
            <v>573</v>
          </cell>
        </row>
        <row r="15884">
          <cell r="L15884">
            <v>59</v>
          </cell>
          <cell r="N15884">
            <v>-6</v>
          </cell>
          <cell r="U15884">
            <v>198</v>
          </cell>
          <cell r="W15884">
            <v>89</v>
          </cell>
        </row>
        <row r="15885">
          <cell r="L15885">
            <v>79</v>
          </cell>
          <cell r="N15885">
            <v>214</v>
          </cell>
          <cell r="U15885">
            <v>274</v>
          </cell>
          <cell r="W15885">
            <v>541</v>
          </cell>
        </row>
        <row r="15886">
          <cell r="L15886">
            <v>71</v>
          </cell>
          <cell r="N15886">
            <v>210</v>
          </cell>
          <cell r="U15886">
            <v>302</v>
          </cell>
          <cell r="W15886">
            <v>485</v>
          </cell>
        </row>
        <row r="15887">
          <cell r="L15887">
            <v>71</v>
          </cell>
          <cell r="N15887">
            <v>226</v>
          </cell>
          <cell r="U15887">
            <v>306</v>
          </cell>
          <cell r="W15887">
            <v>597</v>
          </cell>
        </row>
        <row r="15888">
          <cell r="L15888">
            <v>63</v>
          </cell>
          <cell r="N15888">
            <v>174</v>
          </cell>
          <cell r="U15888">
            <v>226</v>
          </cell>
          <cell r="W15888">
            <v>453</v>
          </cell>
        </row>
        <row r="15889">
          <cell r="L15889">
            <v>79</v>
          </cell>
          <cell r="N15889">
            <v>214</v>
          </cell>
          <cell r="U15889">
            <v>330</v>
          </cell>
          <cell r="W15889">
            <v>577</v>
          </cell>
        </row>
        <row r="15890">
          <cell r="L15890">
            <v>83</v>
          </cell>
          <cell r="N15890">
            <v>266</v>
          </cell>
          <cell r="U15890">
            <v>334</v>
          </cell>
          <cell r="W15890">
            <v>593</v>
          </cell>
        </row>
        <row r="15891">
          <cell r="L15891">
            <v>19</v>
          </cell>
          <cell r="N15891">
            <v>10</v>
          </cell>
          <cell r="U15891">
            <v>50</v>
          </cell>
          <cell r="W15891">
            <v>145</v>
          </cell>
        </row>
        <row r="15892">
          <cell r="L15892">
            <v>167</v>
          </cell>
          <cell r="N15892">
            <v>226</v>
          </cell>
          <cell r="U15892">
            <v>362</v>
          </cell>
          <cell r="W15892">
            <v>553</v>
          </cell>
        </row>
        <row r="15893">
          <cell r="L15893">
            <v>75</v>
          </cell>
          <cell r="N15893">
            <v>254</v>
          </cell>
          <cell r="U15893">
            <v>278</v>
          </cell>
          <cell r="W15893">
            <v>577</v>
          </cell>
        </row>
        <row r="15894">
          <cell r="L15894">
            <v>71</v>
          </cell>
          <cell r="N15894">
            <v>222</v>
          </cell>
          <cell r="U15894">
            <v>246</v>
          </cell>
          <cell r="W15894">
            <v>561</v>
          </cell>
        </row>
        <row r="15895">
          <cell r="L15895">
            <v>79</v>
          </cell>
          <cell r="N15895">
            <v>210</v>
          </cell>
          <cell r="U15895">
            <v>338</v>
          </cell>
          <cell r="W15895">
            <v>561</v>
          </cell>
        </row>
        <row r="15896">
          <cell r="L15896">
            <v>75</v>
          </cell>
          <cell r="N15896">
            <v>270</v>
          </cell>
          <cell r="U15896">
            <v>378</v>
          </cell>
          <cell r="W15896">
            <v>561</v>
          </cell>
        </row>
        <row r="15897">
          <cell r="L15897">
            <v>15</v>
          </cell>
          <cell r="N15897">
            <v>14</v>
          </cell>
          <cell r="U15897">
            <v>42</v>
          </cell>
          <cell r="W15897">
            <v>145</v>
          </cell>
        </row>
        <row r="15898">
          <cell r="L15898">
            <v>63</v>
          </cell>
          <cell r="N15898">
            <v>174</v>
          </cell>
          <cell r="U15898">
            <v>174</v>
          </cell>
          <cell r="W15898">
            <v>513</v>
          </cell>
        </row>
        <row r="15899">
          <cell r="L15899">
            <v>75</v>
          </cell>
          <cell r="N15899">
            <v>210</v>
          </cell>
          <cell r="U15899">
            <v>286</v>
          </cell>
          <cell r="W15899">
            <v>529</v>
          </cell>
        </row>
        <row r="15900">
          <cell r="L15900">
            <v>75</v>
          </cell>
          <cell r="N15900">
            <v>190</v>
          </cell>
          <cell r="U15900">
            <v>278</v>
          </cell>
          <cell r="W15900">
            <v>529</v>
          </cell>
        </row>
        <row r="15901">
          <cell r="L15901">
            <v>23</v>
          </cell>
          <cell r="N15901">
            <v>18</v>
          </cell>
          <cell r="U15901">
            <v>62</v>
          </cell>
          <cell r="W15901">
            <v>205</v>
          </cell>
        </row>
        <row r="15902">
          <cell r="L15902">
            <v>71</v>
          </cell>
          <cell r="N15902">
            <v>206</v>
          </cell>
          <cell r="U15902">
            <v>278</v>
          </cell>
          <cell r="W15902">
            <v>485</v>
          </cell>
        </row>
        <row r="15903">
          <cell r="L15903">
            <v>59</v>
          </cell>
          <cell r="N15903">
            <v>170</v>
          </cell>
          <cell r="U15903">
            <v>202</v>
          </cell>
          <cell r="W15903">
            <v>425</v>
          </cell>
        </row>
        <row r="15904">
          <cell r="L15904">
            <v>7</v>
          </cell>
          <cell r="N15904">
            <v>10</v>
          </cell>
          <cell r="U15904">
            <v>34</v>
          </cell>
          <cell r="W15904">
            <v>89</v>
          </cell>
        </row>
        <row r="15905">
          <cell r="L15905">
            <v>75</v>
          </cell>
          <cell r="N15905">
            <v>218</v>
          </cell>
          <cell r="U15905">
            <v>302</v>
          </cell>
          <cell r="W15905">
            <v>573</v>
          </cell>
        </row>
        <row r="15906">
          <cell r="L15906">
            <v>67</v>
          </cell>
          <cell r="N15906">
            <v>202</v>
          </cell>
          <cell r="U15906">
            <v>230</v>
          </cell>
          <cell r="W15906">
            <v>501</v>
          </cell>
        </row>
        <row r="15907">
          <cell r="L15907">
            <v>71</v>
          </cell>
          <cell r="N15907">
            <v>174</v>
          </cell>
          <cell r="U15907">
            <v>286</v>
          </cell>
          <cell r="W15907">
            <v>465</v>
          </cell>
        </row>
        <row r="15908">
          <cell r="L15908">
            <v>7</v>
          </cell>
          <cell r="N15908">
            <v>18</v>
          </cell>
          <cell r="U15908">
            <v>34</v>
          </cell>
          <cell r="W15908">
            <v>165</v>
          </cell>
        </row>
        <row r="15909">
          <cell r="L15909">
            <v>63</v>
          </cell>
          <cell r="N15909">
            <v>190</v>
          </cell>
          <cell r="U15909">
            <v>234</v>
          </cell>
          <cell r="W15909">
            <v>553</v>
          </cell>
        </row>
        <row r="15910">
          <cell r="L15910">
            <v>11</v>
          </cell>
          <cell r="N15910">
            <v>6</v>
          </cell>
          <cell r="U15910">
            <v>38</v>
          </cell>
          <cell r="W15910">
            <v>121</v>
          </cell>
        </row>
        <row r="15911">
          <cell r="L15911">
            <v>79</v>
          </cell>
          <cell r="N15911">
            <v>410</v>
          </cell>
          <cell r="U15911">
            <v>306</v>
          </cell>
          <cell r="W15911">
            <v>557</v>
          </cell>
        </row>
        <row r="15912">
          <cell r="L15912">
            <v>79</v>
          </cell>
          <cell r="N15912">
            <v>234</v>
          </cell>
          <cell r="U15912">
            <v>290</v>
          </cell>
          <cell r="W15912">
            <v>581</v>
          </cell>
        </row>
        <row r="15913">
          <cell r="L15913">
            <v>11</v>
          </cell>
          <cell r="N15913">
            <v>14</v>
          </cell>
          <cell r="U15913">
            <v>42</v>
          </cell>
          <cell r="W15913">
            <v>137</v>
          </cell>
        </row>
        <row r="15914">
          <cell r="L15914">
            <v>75</v>
          </cell>
          <cell r="N15914">
            <v>206</v>
          </cell>
          <cell r="U15914">
            <v>314</v>
          </cell>
          <cell r="W15914">
            <v>609</v>
          </cell>
        </row>
        <row r="15915">
          <cell r="L15915">
            <v>67</v>
          </cell>
          <cell r="N15915">
            <v>158</v>
          </cell>
          <cell r="U15915">
            <v>246</v>
          </cell>
          <cell r="W15915">
            <v>521</v>
          </cell>
        </row>
        <row r="15916">
          <cell r="L15916">
            <v>71</v>
          </cell>
          <cell r="N15916">
            <v>190</v>
          </cell>
          <cell r="U15916">
            <v>274</v>
          </cell>
          <cell r="W15916">
            <v>529</v>
          </cell>
        </row>
        <row r="15917">
          <cell r="L15917">
            <v>23</v>
          </cell>
          <cell r="N15917">
            <v>18</v>
          </cell>
          <cell r="U15917">
            <v>50</v>
          </cell>
          <cell r="W15917">
            <v>137</v>
          </cell>
        </row>
        <row r="15918">
          <cell r="L15918">
            <v>63</v>
          </cell>
          <cell r="N15918">
            <v>226</v>
          </cell>
          <cell r="U15918">
            <v>178</v>
          </cell>
          <cell r="W15918">
            <v>253</v>
          </cell>
        </row>
        <row r="15919">
          <cell r="L15919">
            <v>75</v>
          </cell>
          <cell r="N15919">
            <v>242</v>
          </cell>
          <cell r="U15919">
            <v>274</v>
          </cell>
          <cell r="W15919">
            <v>553</v>
          </cell>
        </row>
        <row r="15920">
          <cell r="L15920">
            <v>71</v>
          </cell>
          <cell r="N15920">
            <v>198</v>
          </cell>
          <cell r="U15920">
            <v>274</v>
          </cell>
          <cell r="W15920">
            <v>481</v>
          </cell>
        </row>
        <row r="15921">
          <cell r="L15921">
            <v>79</v>
          </cell>
          <cell r="N15921">
            <v>230</v>
          </cell>
          <cell r="U15921">
            <v>314</v>
          </cell>
          <cell r="W15921">
            <v>557</v>
          </cell>
        </row>
        <row r="15922">
          <cell r="L15922">
            <v>79</v>
          </cell>
          <cell r="N15922">
            <v>210</v>
          </cell>
          <cell r="U15922">
            <v>314</v>
          </cell>
          <cell r="W15922">
            <v>509</v>
          </cell>
        </row>
        <row r="15923">
          <cell r="L15923">
            <v>79</v>
          </cell>
          <cell r="N15923">
            <v>318</v>
          </cell>
          <cell r="U15923">
            <v>186</v>
          </cell>
          <cell r="W15923">
            <v>413</v>
          </cell>
        </row>
        <row r="15924">
          <cell r="L15924">
            <v>75</v>
          </cell>
          <cell r="N15924">
            <v>194</v>
          </cell>
          <cell r="U15924">
            <v>290</v>
          </cell>
          <cell r="W15924">
            <v>569</v>
          </cell>
        </row>
        <row r="15925">
          <cell r="L15925">
            <v>75</v>
          </cell>
          <cell r="N15925">
            <v>194</v>
          </cell>
          <cell r="U15925">
            <v>234</v>
          </cell>
          <cell r="W15925">
            <v>565</v>
          </cell>
        </row>
        <row r="15926">
          <cell r="L15926">
            <v>71</v>
          </cell>
          <cell r="N15926">
            <v>142</v>
          </cell>
          <cell r="U15926">
            <v>274</v>
          </cell>
          <cell r="W15926">
            <v>453</v>
          </cell>
        </row>
        <row r="15927">
          <cell r="L15927">
            <v>75</v>
          </cell>
          <cell r="N15927">
            <v>258</v>
          </cell>
          <cell r="U15927">
            <v>366</v>
          </cell>
          <cell r="W15927">
            <v>509</v>
          </cell>
        </row>
        <row r="15928">
          <cell r="L15928">
            <v>67</v>
          </cell>
          <cell r="N15928">
            <v>154</v>
          </cell>
          <cell r="U15928">
            <v>270</v>
          </cell>
          <cell r="W15928">
            <v>461</v>
          </cell>
        </row>
        <row r="15929">
          <cell r="L15929">
            <v>71</v>
          </cell>
          <cell r="N15929">
            <v>174</v>
          </cell>
          <cell r="U15929">
            <v>266</v>
          </cell>
          <cell r="W15929">
            <v>545</v>
          </cell>
        </row>
        <row r="15930">
          <cell r="L15930">
            <v>75</v>
          </cell>
          <cell r="N15930">
            <v>210</v>
          </cell>
          <cell r="U15930">
            <v>266</v>
          </cell>
          <cell r="W15930">
            <v>505</v>
          </cell>
        </row>
        <row r="15931">
          <cell r="L15931">
            <v>79</v>
          </cell>
          <cell r="N15931">
            <v>246</v>
          </cell>
          <cell r="U15931">
            <v>326</v>
          </cell>
          <cell r="W15931">
            <v>617</v>
          </cell>
        </row>
        <row r="15932">
          <cell r="L15932">
            <v>71</v>
          </cell>
          <cell r="N15932">
            <v>202</v>
          </cell>
          <cell r="U15932">
            <v>218</v>
          </cell>
          <cell r="W15932">
            <v>493</v>
          </cell>
        </row>
        <row r="15933">
          <cell r="L15933">
            <v>27</v>
          </cell>
          <cell r="N15933">
            <v>18</v>
          </cell>
          <cell r="U15933">
            <v>70</v>
          </cell>
          <cell r="W15933">
            <v>161</v>
          </cell>
        </row>
        <row r="15934">
          <cell r="L15934">
            <v>67</v>
          </cell>
          <cell r="N15934">
            <v>118</v>
          </cell>
          <cell r="U15934">
            <v>218</v>
          </cell>
          <cell r="W15934">
            <v>481</v>
          </cell>
        </row>
        <row r="15935">
          <cell r="L15935">
            <v>71</v>
          </cell>
          <cell r="N15935">
            <v>206</v>
          </cell>
          <cell r="U15935">
            <v>222</v>
          </cell>
          <cell r="W15935">
            <v>545</v>
          </cell>
        </row>
        <row r="15936">
          <cell r="L15936">
            <v>71</v>
          </cell>
          <cell r="N15936">
            <v>166</v>
          </cell>
          <cell r="U15936">
            <v>294</v>
          </cell>
          <cell r="W15936">
            <v>469</v>
          </cell>
        </row>
        <row r="15937">
          <cell r="L15937">
            <v>75</v>
          </cell>
          <cell r="N15937">
            <v>202</v>
          </cell>
          <cell r="U15937">
            <v>262</v>
          </cell>
          <cell r="W15937">
            <v>509</v>
          </cell>
        </row>
        <row r="15938">
          <cell r="L15938">
            <v>71</v>
          </cell>
          <cell r="N15938">
            <v>162</v>
          </cell>
          <cell r="U15938">
            <v>222</v>
          </cell>
          <cell r="W15938">
            <v>529</v>
          </cell>
        </row>
        <row r="15939">
          <cell r="L15939">
            <v>15</v>
          </cell>
          <cell r="N15939">
            <v>22</v>
          </cell>
          <cell r="U15939">
            <v>46</v>
          </cell>
          <cell r="W15939">
            <v>101</v>
          </cell>
        </row>
        <row r="15940">
          <cell r="L15940">
            <v>75</v>
          </cell>
          <cell r="N15940">
            <v>186</v>
          </cell>
          <cell r="U15940">
            <v>302</v>
          </cell>
          <cell r="W15940">
            <v>521</v>
          </cell>
        </row>
        <row r="15941">
          <cell r="L15941">
            <v>79</v>
          </cell>
          <cell r="N15941">
            <v>238</v>
          </cell>
          <cell r="U15941">
            <v>310</v>
          </cell>
          <cell r="W15941">
            <v>617</v>
          </cell>
        </row>
        <row r="15942">
          <cell r="L15942">
            <v>75</v>
          </cell>
          <cell r="N15942">
            <v>166</v>
          </cell>
          <cell r="U15942">
            <v>262</v>
          </cell>
          <cell r="W15942">
            <v>513</v>
          </cell>
        </row>
        <row r="15943">
          <cell r="L15943">
            <v>7</v>
          </cell>
          <cell r="N15943">
            <v>2</v>
          </cell>
          <cell r="U15943">
            <v>34</v>
          </cell>
          <cell r="W15943">
            <v>173</v>
          </cell>
        </row>
        <row r="15944">
          <cell r="L15944">
            <v>67</v>
          </cell>
          <cell r="N15944">
            <v>166</v>
          </cell>
          <cell r="U15944">
            <v>190</v>
          </cell>
          <cell r="W15944">
            <v>501</v>
          </cell>
        </row>
        <row r="15945">
          <cell r="L15945">
            <v>67</v>
          </cell>
          <cell r="N15945">
            <v>238</v>
          </cell>
          <cell r="U15945">
            <v>242</v>
          </cell>
          <cell r="W15945">
            <v>557</v>
          </cell>
        </row>
        <row r="15946">
          <cell r="L15946">
            <v>23</v>
          </cell>
          <cell r="N15946">
            <v>30</v>
          </cell>
          <cell r="U15946">
            <v>50</v>
          </cell>
          <cell r="W15946">
            <v>125</v>
          </cell>
        </row>
        <row r="15947">
          <cell r="L15947">
            <v>59</v>
          </cell>
          <cell r="N15947">
            <v>154</v>
          </cell>
          <cell r="U15947">
            <v>166</v>
          </cell>
          <cell r="W15947">
            <v>485</v>
          </cell>
        </row>
        <row r="15948">
          <cell r="L15948">
            <v>71</v>
          </cell>
          <cell r="N15948">
            <v>262</v>
          </cell>
          <cell r="U15948">
            <v>190</v>
          </cell>
          <cell r="W15948">
            <v>533</v>
          </cell>
        </row>
        <row r="15949">
          <cell r="L15949">
            <v>75</v>
          </cell>
          <cell r="N15949">
            <v>198</v>
          </cell>
          <cell r="U15949">
            <v>298</v>
          </cell>
          <cell r="W15949">
            <v>537</v>
          </cell>
        </row>
        <row r="15950">
          <cell r="L15950">
            <v>75</v>
          </cell>
          <cell r="N15950">
            <v>186</v>
          </cell>
          <cell r="U15950">
            <v>298</v>
          </cell>
          <cell r="W15950">
            <v>485</v>
          </cell>
        </row>
        <row r="15951">
          <cell r="L15951">
            <v>71</v>
          </cell>
          <cell r="N15951">
            <v>178</v>
          </cell>
          <cell r="U15951">
            <v>218</v>
          </cell>
          <cell r="W15951">
            <v>525</v>
          </cell>
        </row>
        <row r="15952">
          <cell r="L15952">
            <v>83</v>
          </cell>
          <cell r="N15952">
            <v>282</v>
          </cell>
          <cell r="U15952">
            <v>354</v>
          </cell>
          <cell r="W15952">
            <v>585</v>
          </cell>
        </row>
        <row r="15953">
          <cell r="L15953">
            <v>79</v>
          </cell>
          <cell r="N15953">
            <v>234</v>
          </cell>
          <cell r="U15953">
            <v>314</v>
          </cell>
          <cell r="W15953">
            <v>573</v>
          </cell>
        </row>
        <row r="15954">
          <cell r="L15954">
            <v>71</v>
          </cell>
          <cell r="N15954">
            <v>170</v>
          </cell>
          <cell r="U15954">
            <v>282</v>
          </cell>
          <cell r="W15954">
            <v>557</v>
          </cell>
        </row>
        <row r="15955">
          <cell r="L15955">
            <v>75</v>
          </cell>
          <cell r="N15955">
            <v>230</v>
          </cell>
          <cell r="U15955">
            <v>278</v>
          </cell>
          <cell r="W15955">
            <v>593</v>
          </cell>
        </row>
        <row r="15956">
          <cell r="L15956">
            <v>71</v>
          </cell>
          <cell r="N15956">
            <v>202</v>
          </cell>
          <cell r="U15956">
            <v>206</v>
          </cell>
          <cell r="W15956">
            <v>517</v>
          </cell>
        </row>
        <row r="15957">
          <cell r="L15957">
            <v>79</v>
          </cell>
          <cell r="N15957">
            <v>206</v>
          </cell>
          <cell r="U15957">
            <v>302</v>
          </cell>
          <cell r="W15957">
            <v>517</v>
          </cell>
        </row>
        <row r="15958">
          <cell r="L15958">
            <v>31</v>
          </cell>
          <cell r="N15958">
            <v>10</v>
          </cell>
          <cell r="U15958">
            <v>74</v>
          </cell>
          <cell r="W15958">
            <v>197</v>
          </cell>
        </row>
        <row r="15959">
          <cell r="L15959">
            <v>31</v>
          </cell>
          <cell r="N15959">
            <v>14</v>
          </cell>
          <cell r="U15959">
            <v>74</v>
          </cell>
          <cell r="W15959">
            <v>157</v>
          </cell>
        </row>
        <row r="15960">
          <cell r="L15960">
            <v>83</v>
          </cell>
          <cell r="N15960">
            <v>238</v>
          </cell>
          <cell r="U15960">
            <v>330</v>
          </cell>
          <cell r="W15960">
            <v>557</v>
          </cell>
        </row>
        <row r="15961">
          <cell r="L15961">
            <v>71</v>
          </cell>
          <cell r="N15961">
            <v>214</v>
          </cell>
          <cell r="U15961">
            <v>262</v>
          </cell>
          <cell r="W15961">
            <v>553</v>
          </cell>
        </row>
        <row r="15962">
          <cell r="L15962">
            <v>79</v>
          </cell>
          <cell r="N15962">
            <v>254</v>
          </cell>
          <cell r="U15962">
            <v>362</v>
          </cell>
          <cell r="W15962">
            <v>561</v>
          </cell>
        </row>
        <row r="15963">
          <cell r="L15963">
            <v>83</v>
          </cell>
          <cell r="N15963">
            <v>182</v>
          </cell>
          <cell r="U15963">
            <v>298</v>
          </cell>
          <cell r="W15963">
            <v>561</v>
          </cell>
        </row>
        <row r="15964">
          <cell r="L15964">
            <v>71</v>
          </cell>
          <cell r="N15964">
            <v>202</v>
          </cell>
          <cell r="U15964">
            <v>246</v>
          </cell>
          <cell r="W15964">
            <v>525</v>
          </cell>
        </row>
        <row r="15965">
          <cell r="L15965">
            <v>7</v>
          </cell>
          <cell r="N15965">
            <v>10</v>
          </cell>
          <cell r="U15965">
            <v>34</v>
          </cell>
          <cell r="W15965">
            <v>113</v>
          </cell>
        </row>
        <row r="15966">
          <cell r="L15966">
            <v>67</v>
          </cell>
          <cell r="N15966">
            <v>206</v>
          </cell>
          <cell r="U15966">
            <v>218</v>
          </cell>
          <cell r="W15966">
            <v>561</v>
          </cell>
        </row>
        <row r="15967">
          <cell r="L15967">
            <v>71</v>
          </cell>
          <cell r="N15967">
            <v>178</v>
          </cell>
          <cell r="U15967">
            <v>278</v>
          </cell>
          <cell r="W15967">
            <v>549</v>
          </cell>
        </row>
        <row r="15968">
          <cell r="L15968">
            <v>75</v>
          </cell>
          <cell r="N15968">
            <v>242</v>
          </cell>
          <cell r="U15968">
            <v>294</v>
          </cell>
          <cell r="W15968">
            <v>601</v>
          </cell>
        </row>
        <row r="15969">
          <cell r="L15969">
            <v>79</v>
          </cell>
          <cell r="N15969">
            <v>194</v>
          </cell>
          <cell r="U15969">
            <v>322</v>
          </cell>
          <cell r="W15969">
            <v>545</v>
          </cell>
        </row>
        <row r="15970">
          <cell r="L15970">
            <v>39</v>
          </cell>
          <cell r="N15970">
            <v>26</v>
          </cell>
          <cell r="U15970">
            <v>102</v>
          </cell>
          <cell r="W15970">
            <v>229</v>
          </cell>
        </row>
        <row r="15971">
          <cell r="L15971">
            <v>75</v>
          </cell>
          <cell r="N15971">
            <v>174</v>
          </cell>
          <cell r="U15971">
            <v>298</v>
          </cell>
          <cell r="W15971">
            <v>541</v>
          </cell>
        </row>
        <row r="15972">
          <cell r="L15972">
            <v>79</v>
          </cell>
          <cell r="N15972">
            <v>186</v>
          </cell>
          <cell r="U15972">
            <v>282</v>
          </cell>
          <cell r="W15972">
            <v>541</v>
          </cell>
        </row>
        <row r="15973">
          <cell r="L15973">
            <v>27</v>
          </cell>
          <cell r="N15973">
            <v>18</v>
          </cell>
          <cell r="U15973">
            <v>58</v>
          </cell>
          <cell r="W15973">
            <v>169</v>
          </cell>
        </row>
        <row r="15974">
          <cell r="L15974">
            <v>71</v>
          </cell>
          <cell r="N15974">
            <v>214</v>
          </cell>
          <cell r="U15974">
            <v>262</v>
          </cell>
          <cell r="W15974">
            <v>509</v>
          </cell>
        </row>
        <row r="15975">
          <cell r="L15975">
            <v>43</v>
          </cell>
          <cell r="N15975">
            <v>30</v>
          </cell>
          <cell r="U15975">
            <v>118</v>
          </cell>
          <cell r="W15975">
            <v>257</v>
          </cell>
        </row>
        <row r="15976">
          <cell r="L15976">
            <v>71</v>
          </cell>
          <cell r="N15976">
            <v>202</v>
          </cell>
          <cell r="U15976">
            <v>290</v>
          </cell>
          <cell r="W15976">
            <v>585</v>
          </cell>
        </row>
        <row r="15977">
          <cell r="L15977">
            <v>55</v>
          </cell>
          <cell r="N15977">
            <v>106</v>
          </cell>
          <cell r="U15977">
            <v>146</v>
          </cell>
          <cell r="W15977">
            <v>265</v>
          </cell>
        </row>
        <row r="15978">
          <cell r="L15978">
            <v>71</v>
          </cell>
          <cell r="N15978">
            <v>178</v>
          </cell>
          <cell r="U15978">
            <v>234</v>
          </cell>
          <cell r="W15978">
            <v>453</v>
          </cell>
        </row>
        <row r="15979">
          <cell r="L15979">
            <v>27</v>
          </cell>
          <cell r="N15979">
            <v>26</v>
          </cell>
          <cell r="U15979">
            <v>66</v>
          </cell>
          <cell r="W15979">
            <v>157</v>
          </cell>
        </row>
        <row r="15980">
          <cell r="L15980">
            <v>63</v>
          </cell>
          <cell r="N15980">
            <v>314</v>
          </cell>
          <cell r="U15980">
            <v>170</v>
          </cell>
          <cell r="W15980">
            <v>413</v>
          </cell>
        </row>
        <row r="15981">
          <cell r="L15981">
            <v>83</v>
          </cell>
          <cell r="N15981">
            <v>230</v>
          </cell>
          <cell r="U15981">
            <v>350</v>
          </cell>
          <cell r="W15981">
            <v>597</v>
          </cell>
        </row>
        <row r="15982">
          <cell r="L15982">
            <v>67</v>
          </cell>
          <cell r="N15982">
            <v>170</v>
          </cell>
          <cell r="U15982">
            <v>246</v>
          </cell>
          <cell r="W15982">
            <v>533</v>
          </cell>
        </row>
        <row r="15983">
          <cell r="L15983">
            <v>79</v>
          </cell>
          <cell r="N15983">
            <v>226</v>
          </cell>
          <cell r="U15983">
            <v>306</v>
          </cell>
          <cell r="W15983">
            <v>549</v>
          </cell>
        </row>
        <row r="15984">
          <cell r="L15984">
            <v>67</v>
          </cell>
          <cell r="N15984">
            <v>158</v>
          </cell>
          <cell r="U15984">
            <v>246</v>
          </cell>
          <cell r="W15984">
            <v>569</v>
          </cell>
        </row>
        <row r="15985">
          <cell r="L15985">
            <v>75</v>
          </cell>
          <cell r="N15985">
            <v>238</v>
          </cell>
          <cell r="U15985">
            <v>274</v>
          </cell>
          <cell r="W15985">
            <v>525</v>
          </cell>
        </row>
        <row r="15986">
          <cell r="L15986">
            <v>75</v>
          </cell>
          <cell r="N15986">
            <v>170</v>
          </cell>
          <cell r="U15986">
            <v>266</v>
          </cell>
          <cell r="W15986">
            <v>485</v>
          </cell>
        </row>
        <row r="15987">
          <cell r="L15987">
            <v>79</v>
          </cell>
          <cell r="N15987">
            <v>270</v>
          </cell>
          <cell r="U15987">
            <v>322</v>
          </cell>
          <cell r="W15987">
            <v>497</v>
          </cell>
        </row>
        <row r="15988">
          <cell r="L15988">
            <v>79</v>
          </cell>
          <cell r="N15988">
            <v>226</v>
          </cell>
          <cell r="U15988">
            <v>350</v>
          </cell>
          <cell r="W15988">
            <v>509</v>
          </cell>
        </row>
        <row r="15989">
          <cell r="L15989">
            <v>75</v>
          </cell>
          <cell r="N15989">
            <v>166</v>
          </cell>
          <cell r="U15989">
            <v>302</v>
          </cell>
          <cell r="W15989">
            <v>485</v>
          </cell>
        </row>
        <row r="15990">
          <cell r="L15990">
            <v>43</v>
          </cell>
          <cell r="N15990">
            <v>34</v>
          </cell>
          <cell r="U15990">
            <v>118</v>
          </cell>
          <cell r="W15990">
            <v>245</v>
          </cell>
        </row>
        <row r="15991">
          <cell r="L15991">
            <v>75</v>
          </cell>
          <cell r="N15991">
            <v>222</v>
          </cell>
          <cell r="U15991">
            <v>262</v>
          </cell>
          <cell r="W15991">
            <v>489</v>
          </cell>
        </row>
        <row r="15992">
          <cell r="L15992">
            <v>75</v>
          </cell>
          <cell r="N15992">
            <v>214</v>
          </cell>
          <cell r="U15992">
            <v>370</v>
          </cell>
          <cell r="W15992">
            <v>597</v>
          </cell>
        </row>
        <row r="15993">
          <cell r="L15993">
            <v>75</v>
          </cell>
          <cell r="N15993">
            <v>166</v>
          </cell>
          <cell r="U15993">
            <v>238</v>
          </cell>
          <cell r="W15993">
            <v>565</v>
          </cell>
        </row>
        <row r="15994">
          <cell r="L15994">
            <v>71</v>
          </cell>
          <cell r="N15994">
            <v>182</v>
          </cell>
          <cell r="U15994">
            <v>250</v>
          </cell>
          <cell r="W15994">
            <v>513</v>
          </cell>
        </row>
        <row r="15995">
          <cell r="L15995">
            <v>71</v>
          </cell>
          <cell r="N15995">
            <v>190</v>
          </cell>
          <cell r="U15995">
            <v>266</v>
          </cell>
          <cell r="W15995">
            <v>541</v>
          </cell>
        </row>
        <row r="15996">
          <cell r="L15996">
            <v>83</v>
          </cell>
          <cell r="N15996">
            <v>222</v>
          </cell>
          <cell r="U15996">
            <v>318</v>
          </cell>
          <cell r="W15996">
            <v>557</v>
          </cell>
        </row>
        <row r="15997">
          <cell r="L15997">
            <v>79</v>
          </cell>
          <cell r="N15997">
            <v>182</v>
          </cell>
          <cell r="U15997">
            <v>294</v>
          </cell>
          <cell r="W15997">
            <v>513</v>
          </cell>
        </row>
        <row r="15998">
          <cell r="L15998">
            <v>75</v>
          </cell>
          <cell r="N15998">
            <v>234</v>
          </cell>
          <cell r="U15998">
            <v>278</v>
          </cell>
          <cell r="W15998">
            <v>553</v>
          </cell>
        </row>
        <row r="15999">
          <cell r="L15999">
            <v>79</v>
          </cell>
          <cell r="N15999">
            <v>162</v>
          </cell>
          <cell r="U15999">
            <v>318</v>
          </cell>
          <cell r="W15999">
            <v>517</v>
          </cell>
        </row>
        <row r="16000">
          <cell r="L16000">
            <v>71</v>
          </cell>
          <cell r="N16000">
            <v>210</v>
          </cell>
          <cell r="U16000">
            <v>234</v>
          </cell>
          <cell r="W16000">
            <v>545</v>
          </cell>
        </row>
        <row r="16001">
          <cell r="L16001">
            <v>71</v>
          </cell>
          <cell r="N16001">
            <v>318</v>
          </cell>
          <cell r="U16001">
            <v>194</v>
          </cell>
          <cell r="W16001">
            <v>465</v>
          </cell>
        </row>
        <row r="16002">
          <cell r="L16002">
            <v>83</v>
          </cell>
          <cell r="N16002">
            <v>278</v>
          </cell>
          <cell r="U16002">
            <v>318</v>
          </cell>
          <cell r="W16002">
            <v>557</v>
          </cell>
        </row>
        <row r="16003">
          <cell r="L16003">
            <v>71</v>
          </cell>
          <cell r="N16003">
            <v>126</v>
          </cell>
          <cell r="U16003">
            <v>214</v>
          </cell>
          <cell r="W16003">
            <v>445</v>
          </cell>
        </row>
        <row r="16004">
          <cell r="L16004">
            <v>67</v>
          </cell>
          <cell r="N16004">
            <v>146</v>
          </cell>
          <cell r="U16004">
            <v>230</v>
          </cell>
          <cell r="W16004">
            <v>513</v>
          </cell>
        </row>
        <row r="16005">
          <cell r="L16005">
            <v>79</v>
          </cell>
          <cell r="N16005">
            <v>258</v>
          </cell>
          <cell r="U16005">
            <v>330</v>
          </cell>
          <cell r="W16005">
            <v>597</v>
          </cell>
        </row>
        <row r="16006">
          <cell r="L16006">
            <v>75</v>
          </cell>
          <cell r="N16006">
            <v>178</v>
          </cell>
          <cell r="U16006">
            <v>242</v>
          </cell>
          <cell r="W16006">
            <v>505</v>
          </cell>
        </row>
        <row r="16007">
          <cell r="L16007">
            <v>11</v>
          </cell>
          <cell r="N16007">
            <v>2</v>
          </cell>
          <cell r="U16007">
            <v>38</v>
          </cell>
          <cell r="W16007">
            <v>97</v>
          </cell>
        </row>
        <row r="16008">
          <cell r="L16008">
            <v>75</v>
          </cell>
          <cell r="N16008">
            <v>234</v>
          </cell>
          <cell r="U16008">
            <v>266</v>
          </cell>
          <cell r="W16008">
            <v>573</v>
          </cell>
        </row>
        <row r="16009">
          <cell r="L16009">
            <v>63</v>
          </cell>
          <cell r="N16009">
            <v>182</v>
          </cell>
          <cell r="U16009">
            <v>178</v>
          </cell>
          <cell r="W16009">
            <v>473</v>
          </cell>
        </row>
        <row r="16010">
          <cell r="L16010">
            <v>91</v>
          </cell>
          <cell r="N16010">
            <v>538</v>
          </cell>
          <cell r="U16010">
            <v>278</v>
          </cell>
          <cell r="W16010">
            <v>685</v>
          </cell>
        </row>
        <row r="16011">
          <cell r="L16011">
            <v>67</v>
          </cell>
          <cell r="N16011">
            <v>182</v>
          </cell>
          <cell r="U16011">
            <v>250</v>
          </cell>
          <cell r="W16011">
            <v>501</v>
          </cell>
        </row>
        <row r="16012">
          <cell r="L16012">
            <v>79</v>
          </cell>
          <cell r="N16012">
            <v>222</v>
          </cell>
          <cell r="U16012">
            <v>338</v>
          </cell>
          <cell r="W16012">
            <v>581</v>
          </cell>
        </row>
        <row r="16013">
          <cell r="L16013">
            <v>71</v>
          </cell>
          <cell r="N16013">
            <v>166</v>
          </cell>
          <cell r="U16013">
            <v>286</v>
          </cell>
          <cell r="W16013">
            <v>561</v>
          </cell>
        </row>
        <row r="16014">
          <cell r="L16014">
            <v>27</v>
          </cell>
          <cell r="N16014">
            <v>26</v>
          </cell>
          <cell r="U16014">
            <v>66</v>
          </cell>
          <cell r="W16014">
            <v>125</v>
          </cell>
        </row>
        <row r="16015">
          <cell r="L16015">
            <v>75</v>
          </cell>
          <cell r="N16015">
            <v>162</v>
          </cell>
          <cell r="U16015">
            <v>262</v>
          </cell>
          <cell r="W16015">
            <v>541</v>
          </cell>
        </row>
        <row r="16016">
          <cell r="L16016">
            <v>75</v>
          </cell>
          <cell r="N16016">
            <v>170</v>
          </cell>
          <cell r="U16016">
            <v>246</v>
          </cell>
          <cell r="W16016">
            <v>509</v>
          </cell>
        </row>
        <row r="16017">
          <cell r="L16017">
            <v>83</v>
          </cell>
          <cell r="N16017">
            <v>234</v>
          </cell>
          <cell r="U16017">
            <v>306</v>
          </cell>
          <cell r="W16017">
            <v>589</v>
          </cell>
        </row>
        <row r="16018">
          <cell r="L16018">
            <v>35</v>
          </cell>
          <cell r="N16018">
            <v>42</v>
          </cell>
          <cell r="U16018">
            <v>74</v>
          </cell>
          <cell r="W16018">
            <v>149</v>
          </cell>
        </row>
        <row r="16019">
          <cell r="L16019">
            <v>67</v>
          </cell>
          <cell r="N16019">
            <v>150</v>
          </cell>
          <cell r="U16019">
            <v>234</v>
          </cell>
          <cell r="W16019">
            <v>501</v>
          </cell>
        </row>
        <row r="16020">
          <cell r="L16020">
            <v>3</v>
          </cell>
          <cell r="N16020">
            <v>2</v>
          </cell>
          <cell r="U16020">
            <v>34</v>
          </cell>
          <cell r="W16020">
            <v>149</v>
          </cell>
        </row>
        <row r="16021">
          <cell r="L16021">
            <v>71</v>
          </cell>
          <cell r="N16021">
            <v>194</v>
          </cell>
          <cell r="U16021">
            <v>278</v>
          </cell>
          <cell r="W16021">
            <v>545</v>
          </cell>
        </row>
        <row r="16022">
          <cell r="L16022">
            <v>71</v>
          </cell>
          <cell r="N16022">
            <v>206</v>
          </cell>
          <cell r="U16022">
            <v>222</v>
          </cell>
          <cell r="W16022">
            <v>577</v>
          </cell>
        </row>
        <row r="16023">
          <cell r="L16023">
            <v>75</v>
          </cell>
          <cell r="N16023">
            <v>222</v>
          </cell>
          <cell r="U16023">
            <v>270</v>
          </cell>
          <cell r="W16023">
            <v>589</v>
          </cell>
        </row>
        <row r="16024">
          <cell r="L16024">
            <v>71</v>
          </cell>
          <cell r="N16024">
            <v>190</v>
          </cell>
          <cell r="U16024">
            <v>270</v>
          </cell>
          <cell r="W16024">
            <v>485</v>
          </cell>
        </row>
        <row r="16025">
          <cell r="L16025">
            <v>23</v>
          </cell>
          <cell r="N16025">
            <v>10</v>
          </cell>
          <cell r="U16025">
            <v>50</v>
          </cell>
          <cell r="W16025">
            <v>133</v>
          </cell>
        </row>
        <row r="16026">
          <cell r="L16026">
            <v>67</v>
          </cell>
          <cell r="N16026">
            <v>234</v>
          </cell>
          <cell r="U16026">
            <v>266</v>
          </cell>
          <cell r="W16026">
            <v>557</v>
          </cell>
        </row>
        <row r="16027">
          <cell r="L16027">
            <v>47</v>
          </cell>
          <cell r="N16027">
            <v>46</v>
          </cell>
          <cell r="U16027">
            <v>118</v>
          </cell>
          <cell r="W16027">
            <v>197</v>
          </cell>
        </row>
        <row r="16028">
          <cell r="L16028">
            <v>67</v>
          </cell>
          <cell r="N16028">
            <v>166</v>
          </cell>
          <cell r="U16028">
            <v>210</v>
          </cell>
          <cell r="W16028">
            <v>553</v>
          </cell>
        </row>
        <row r="16029">
          <cell r="L16029">
            <v>71</v>
          </cell>
          <cell r="N16029">
            <v>170</v>
          </cell>
          <cell r="U16029">
            <v>298</v>
          </cell>
          <cell r="W16029">
            <v>473</v>
          </cell>
        </row>
        <row r="16030">
          <cell r="L16030">
            <v>75</v>
          </cell>
          <cell r="N16030">
            <v>202</v>
          </cell>
          <cell r="U16030">
            <v>230</v>
          </cell>
          <cell r="W16030">
            <v>533</v>
          </cell>
        </row>
        <row r="16031">
          <cell r="L16031">
            <v>75</v>
          </cell>
          <cell r="N16031">
            <v>258</v>
          </cell>
          <cell r="U16031">
            <v>346</v>
          </cell>
          <cell r="W16031">
            <v>545</v>
          </cell>
        </row>
        <row r="16032">
          <cell r="L16032">
            <v>55</v>
          </cell>
          <cell r="N16032">
            <v>242</v>
          </cell>
          <cell r="U16032">
            <v>150</v>
          </cell>
          <cell r="W16032">
            <v>245</v>
          </cell>
        </row>
        <row r="16033">
          <cell r="L16033">
            <v>19</v>
          </cell>
          <cell r="N16033">
            <v>6</v>
          </cell>
          <cell r="U16033">
            <v>50</v>
          </cell>
          <cell r="W16033">
            <v>181</v>
          </cell>
        </row>
        <row r="16034">
          <cell r="L16034">
            <v>79</v>
          </cell>
          <cell r="N16034">
            <v>258</v>
          </cell>
          <cell r="U16034">
            <v>322</v>
          </cell>
          <cell r="W16034">
            <v>561</v>
          </cell>
        </row>
        <row r="16035">
          <cell r="L16035">
            <v>59</v>
          </cell>
          <cell r="N16035">
            <v>186</v>
          </cell>
          <cell r="U16035">
            <v>162</v>
          </cell>
          <cell r="W16035">
            <v>257</v>
          </cell>
        </row>
        <row r="16036">
          <cell r="L16036">
            <v>71</v>
          </cell>
          <cell r="N16036">
            <v>214</v>
          </cell>
          <cell r="U16036">
            <v>246</v>
          </cell>
          <cell r="W16036">
            <v>501</v>
          </cell>
        </row>
        <row r="16037">
          <cell r="L16037">
            <v>75</v>
          </cell>
          <cell r="N16037">
            <v>262</v>
          </cell>
          <cell r="U16037">
            <v>338</v>
          </cell>
          <cell r="W16037">
            <v>533</v>
          </cell>
        </row>
        <row r="16038">
          <cell r="L16038">
            <v>63</v>
          </cell>
          <cell r="N16038">
            <v>146</v>
          </cell>
          <cell r="U16038">
            <v>210</v>
          </cell>
          <cell r="W16038">
            <v>449</v>
          </cell>
        </row>
        <row r="16039">
          <cell r="L16039">
            <v>39</v>
          </cell>
          <cell r="N16039">
            <v>26</v>
          </cell>
          <cell r="U16039">
            <v>86</v>
          </cell>
          <cell r="W16039">
            <v>197</v>
          </cell>
        </row>
        <row r="16040">
          <cell r="L16040">
            <v>27</v>
          </cell>
          <cell r="N16040">
            <v>18</v>
          </cell>
          <cell r="U16040">
            <v>62</v>
          </cell>
          <cell r="W16040">
            <v>225</v>
          </cell>
        </row>
        <row r="16041">
          <cell r="L16041">
            <v>71</v>
          </cell>
          <cell r="N16041">
            <v>190</v>
          </cell>
          <cell r="U16041">
            <v>254</v>
          </cell>
          <cell r="W16041">
            <v>541</v>
          </cell>
        </row>
        <row r="16042">
          <cell r="L16042">
            <v>67</v>
          </cell>
          <cell r="N16042">
            <v>214</v>
          </cell>
          <cell r="U16042">
            <v>226</v>
          </cell>
          <cell r="W16042">
            <v>565</v>
          </cell>
        </row>
        <row r="16043">
          <cell r="L16043">
            <v>75</v>
          </cell>
          <cell r="N16043">
            <v>178</v>
          </cell>
          <cell r="U16043">
            <v>282</v>
          </cell>
          <cell r="W16043">
            <v>561</v>
          </cell>
        </row>
        <row r="16044">
          <cell r="L16044">
            <v>67</v>
          </cell>
          <cell r="N16044">
            <v>182</v>
          </cell>
          <cell r="U16044">
            <v>234</v>
          </cell>
          <cell r="W16044">
            <v>497</v>
          </cell>
        </row>
        <row r="16045">
          <cell r="L16045">
            <v>67</v>
          </cell>
          <cell r="N16045">
            <v>186</v>
          </cell>
          <cell r="U16045">
            <v>270</v>
          </cell>
          <cell r="W16045">
            <v>481</v>
          </cell>
        </row>
        <row r="16046">
          <cell r="L16046">
            <v>67</v>
          </cell>
          <cell r="N16046">
            <v>182</v>
          </cell>
          <cell r="U16046">
            <v>238</v>
          </cell>
          <cell r="W16046">
            <v>493</v>
          </cell>
        </row>
        <row r="16047">
          <cell r="L16047">
            <v>75</v>
          </cell>
          <cell r="N16047">
            <v>234</v>
          </cell>
          <cell r="U16047">
            <v>246</v>
          </cell>
          <cell r="W16047">
            <v>525</v>
          </cell>
        </row>
        <row r="16048">
          <cell r="L16048">
            <v>67</v>
          </cell>
          <cell r="N16048">
            <v>302</v>
          </cell>
          <cell r="U16048">
            <v>258</v>
          </cell>
          <cell r="W16048">
            <v>381</v>
          </cell>
        </row>
        <row r="16049">
          <cell r="L16049">
            <v>75</v>
          </cell>
          <cell r="N16049">
            <v>230</v>
          </cell>
          <cell r="U16049">
            <v>286</v>
          </cell>
          <cell r="W16049">
            <v>585</v>
          </cell>
        </row>
        <row r="16050">
          <cell r="L16050">
            <v>75</v>
          </cell>
          <cell r="N16050">
            <v>226</v>
          </cell>
          <cell r="U16050">
            <v>322</v>
          </cell>
          <cell r="W16050">
            <v>589</v>
          </cell>
        </row>
        <row r="16051">
          <cell r="L16051">
            <v>71</v>
          </cell>
          <cell r="N16051">
            <v>170</v>
          </cell>
          <cell r="U16051">
            <v>250</v>
          </cell>
          <cell r="W16051">
            <v>521</v>
          </cell>
        </row>
        <row r="16052">
          <cell r="L16052">
            <v>23</v>
          </cell>
          <cell r="N16052">
            <v>14</v>
          </cell>
          <cell r="U16052">
            <v>50</v>
          </cell>
          <cell r="W16052">
            <v>177</v>
          </cell>
        </row>
        <row r="16053">
          <cell r="L16053">
            <v>27</v>
          </cell>
          <cell r="N16053">
            <v>26</v>
          </cell>
          <cell r="U16053">
            <v>58</v>
          </cell>
          <cell r="W16053">
            <v>169</v>
          </cell>
        </row>
        <row r="16054">
          <cell r="L16054">
            <v>75</v>
          </cell>
          <cell r="N16054">
            <v>198</v>
          </cell>
          <cell r="U16054">
            <v>318</v>
          </cell>
          <cell r="W16054">
            <v>501</v>
          </cell>
        </row>
        <row r="16055">
          <cell r="L16055">
            <v>59</v>
          </cell>
          <cell r="N16055">
            <v>234</v>
          </cell>
          <cell r="U16055">
            <v>158</v>
          </cell>
          <cell r="W16055">
            <v>301</v>
          </cell>
        </row>
        <row r="16056">
          <cell r="L16056">
            <v>83</v>
          </cell>
          <cell r="N16056">
            <v>162</v>
          </cell>
          <cell r="U16056">
            <v>338</v>
          </cell>
          <cell r="W16056">
            <v>521</v>
          </cell>
        </row>
        <row r="16057">
          <cell r="L16057">
            <v>79</v>
          </cell>
          <cell r="N16057">
            <v>174</v>
          </cell>
          <cell r="U16057">
            <v>246</v>
          </cell>
          <cell r="W16057">
            <v>525</v>
          </cell>
        </row>
        <row r="16058">
          <cell r="L16058">
            <v>27</v>
          </cell>
          <cell r="N16058">
            <v>-6</v>
          </cell>
          <cell r="U16058">
            <v>70</v>
          </cell>
          <cell r="W16058">
            <v>201</v>
          </cell>
        </row>
        <row r="16059">
          <cell r="L16059">
            <v>79</v>
          </cell>
          <cell r="N16059">
            <v>202</v>
          </cell>
          <cell r="U16059">
            <v>286</v>
          </cell>
          <cell r="W16059">
            <v>569</v>
          </cell>
        </row>
        <row r="16060">
          <cell r="L16060">
            <v>67</v>
          </cell>
          <cell r="N16060">
            <v>214</v>
          </cell>
          <cell r="U16060">
            <v>262</v>
          </cell>
          <cell r="W16060">
            <v>481</v>
          </cell>
        </row>
        <row r="16061">
          <cell r="L16061">
            <v>79</v>
          </cell>
          <cell r="N16061">
            <v>206</v>
          </cell>
          <cell r="U16061">
            <v>302</v>
          </cell>
          <cell r="W16061">
            <v>569</v>
          </cell>
        </row>
        <row r="16062">
          <cell r="L16062">
            <v>79</v>
          </cell>
          <cell r="N16062">
            <v>222</v>
          </cell>
          <cell r="U16062">
            <v>310</v>
          </cell>
          <cell r="W16062">
            <v>573</v>
          </cell>
        </row>
        <row r="16063">
          <cell r="L16063">
            <v>19</v>
          </cell>
          <cell r="N16063">
            <v>-2</v>
          </cell>
          <cell r="U16063">
            <v>46</v>
          </cell>
          <cell r="W16063">
            <v>117</v>
          </cell>
        </row>
        <row r="16064">
          <cell r="L16064">
            <v>63</v>
          </cell>
          <cell r="N16064">
            <v>182</v>
          </cell>
          <cell r="U16064">
            <v>218</v>
          </cell>
          <cell r="W16064">
            <v>509</v>
          </cell>
        </row>
        <row r="16065">
          <cell r="L16065">
            <v>75</v>
          </cell>
          <cell r="N16065">
            <v>218</v>
          </cell>
          <cell r="U16065">
            <v>330</v>
          </cell>
          <cell r="W16065">
            <v>565</v>
          </cell>
        </row>
        <row r="16066">
          <cell r="L16066">
            <v>79</v>
          </cell>
          <cell r="N16066">
            <v>178</v>
          </cell>
          <cell r="U16066">
            <v>130</v>
          </cell>
          <cell r="W16066">
            <v>249</v>
          </cell>
        </row>
        <row r="16067">
          <cell r="L16067">
            <v>75</v>
          </cell>
          <cell r="N16067">
            <v>210</v>
          </cell>
          <cell r="U16067">
            <v>258</v>
          </cell>
          <cell r="W16067">
            <v>529</v>
          </cell>
        </row>
        <row r="16068">
          <cell r="L16068">
            <v>7</v>
          </cell>
          <cell r="N16068">
            <v>10</v>
          </cell>
          <cell r="U16068">
            <v>38</v>
          </cell>
          <cell r="W16068">
            <v>161</v>
          </cell>
        </row>
        <row r="16069">
          <cell r="L16069">
            <v>75</v>
          </cell>
          <cell r="N16069">
            <v>162</v>
          </cell>
          <cell r="U16069">
            <v>310</v>
          </cell>
          <cell r="W16069">
            <v>573</v>
          </cell>
        </row>
        <row r="16070">
          <cell r="L16070">
            <v>83</v>
          </cell>
          <cell r="N16070">
            <v>206</v>
          </cell>
          <cell r="U16070">
            <v>318</v>
          </cell>
          <cell r="W16070">
            <v>553</v>
          </cell>
        </row>
        <row r="16071">
          <cell r="L16071">
            <v>75</v>
          </cell>
          <cell r="N16071">
            <v>174</v>
          </cell>
          <cell r="U16071">
            <v>310</v>
          </cell>
          <cell r="W16071">
            <v>525</v>
          </cell>
        </row>
        <row r="16072">
          <cell r="L16072">
            <v>75</v>
          </cell>
          <cell r="N16072">
            <v>202</v>
          </cell>
          <cell r="U16072">
            <v>266</v>
          </cell>
          <cell r="W16072">
            <v>437</v>
          </cell>
        </row>
        <row r="16073">
          <cell r="L16073">
            <v>71</v>
          </cell>
          <cell r="N16073">
            <v>150</v>
          </cell>
          <cell r="U16073">
            <v>254</v>
          </cell>
          <cell r="W16073">
            <v>473</v>
          </cell>
        </row>
        <row r="16074">
          <cell r="L16074">
            <v>75</v>
          </cell>
          <cell r="N16074">
            <v>214</v>
          </cell>
          <cell r="U16074">
            <v>250</v>
          </cell>
          <cell r="W16074">
            <v>533</v>
          </cell>
        </row>
        <row r="16075">
          <cell r="L16075">
            <v>63</v>
          </cell>
          <cell r="N16075">
            <v>186</v>
          </cell>
          <cell r="U16075">
            <v>206</v>
          </cell>
          <cell r="W16075">
            <v>553</v>
          </cell>
        </row>
        <row r="16076">
          <cell r="L16076">
            <v>63</v>
          </cell>
          <cell r="N16076">
            <v>146</v>
          </cell>
          <cell r="U16076">
            <v>214</v>
          </cell>
          <cell r="W16076">
            <v>533</v>
          </cell>
        </row>
        <row r="16077">
          <cell r="L16077">
            <v>23</v>
          </cell>
          <cell r="N16077">
            <v>6</v>
          </cell>
          <cell r="U16077">
            <v>54</v>
          </cell>
          <cell r="W16077">
            <v>165</v>
          </cell>
        </row>
        <row r="16078">
          <cell r="L16078">
            <v>63</v>
          </cell>
          <cell r="N16078">
            <v>186</v>
          </cell>
          <cell r="U16078">
            <v>270</v>
          </cell>
          <cell r="W16078">
            <v>497</v>
          </cell>
        </row>
        <row r="16079">
          <cell r="L16079">
            <v>27</v>
          </cell>
          <cell r="N16079">
            <v>10</v>
          </cell>
          <cell r="U16079">
            <v>66</v>
          </cell>
          <cell r="W16079">
            <v>185</v>
          </cell>
        </row>
        <row r="16080">
          <cell r="L16080">
            <v>71</v>
          </cell>
          <cell r="N16080">
            <v>382</v>
          </cell>
          <cell r="U16080">
            <v>182</v>
          </cell>
          <cell r="W16080">
            <v>413</v>
          </cell>
        </row>
        <row r="16081">
          <cell r="L16081">
            <v>79</v>
          </cell>
          <cell r="N16081">
            <v>246</v>
          </cell>
          <cell r="U16081">
            <v>274</v>
          </cell>
          <cell r="W16081">
            <v>561</v>
          </cell>
        </row>
        <row r="16082">
          <cell r="L16082">
            <v>71</v>
          </cell>
          <cell r="N16082">
            <v>230</v>
          </cell>
          <cell r="U16082">
            <v>262</v>
          </cell>
          <cell r="W16082">
            <v>549</v>
          </cell>
        </row>
        <row r="16083">
          <cell r="L16083">
            <v>83</v>
          </cell>
          <cell r="N16083">
            <v>302</v>
          </cell>
          <cell r="U16083">
            <v>278</v>
          </cell>
          <cell r="W16083">
            <v>553</v>
          </cell>
        </row>
        <row r="16084">
          <cell r="L16084">
            <v>79</v>
          </cell>
          <cell r="N16084">
            <v>206</v>
          </cell>
          <cell r="U16084">
            <v>410</v>
          </cell>
          <cell r="W16084">
            <v>573</v>
          </cell>
        </row>
        <row r="16085">
          <cell r="L16085">
            <v>27</v>
          </cell>
          <cell r="N16085">
            <v>18</v>
          </cell>
          <cell r="U16085">
            <v>62</v>
          </cell>
          <cell r="W16085">
            <v>173</v>
          </cell>
        </row>
        <row r="16086">
          <cell r="L16086">
            <v>79</v>
          </cell>
          <cell r="N16086">
            <v>210</v>
          </cell>
          <cell r="U16086">
            <v>310</v>
          </cell>
          <cell r="W16086">
            <v>545</v>
          </cell>
        </row>
        <row r="16087">
          <cell r="L16087">
            <v>39</v>
          </cell>
          <cell r="N16087">
            <v>-6</v>
          </cell>
          <cell r="U16087">
            <v>106</v>
          </cell>
          <cell r="W16087">
            <v>273</v>
          </cell>
        </row>
        <row r="16088">
          <cell r="L16088">
            <v>75</v>
          </cell>
          <cell r="N16088">
            <v>230</v>
          </cell>
          <cell r="U16088">
            <v>246</v>
          </cell>
          <cell r="W16088">
            <v>569</v>
          </cell>
        </row>
        <row r="16089">
          <cell r="L16089">
            <v>83</v>
          </cell>
          <cell r="N16089">
            <v>162</v>
          </cell>
          <cell r="U16089">
            <v>306</v>
          </cell>
          <cell r="W16089">
            <v>573</v>
          </cell>
        </row>
        <row r="16090">
          <cell r="L16090">
            <v>79</v>
          </cell>
          <cell r="N16090">
            <v>214</v>
          </cell>
          <cell r="U16090">
            <v>322</v>
          </cell>
          <cell r="W16090">
            <v>585</v>
          </cell>
        </row>
        <row r="16091">
          <cell r="L16091">
            <v>71</v>
          </cell>
          <cell r="N16091">
            <v>222</v>
          </cell>
          <cell r="U16091">
            <v>250</v>
          </cell>
          <cell r="W16091">
            <v>577</v>
          </cell>
        </row>
        <row r="16092">
          <cell r="L16092">
            <v>59</v>
          </cell>
          <cell r="N16092">
            <v>34</v>
          </cell>
          <cell r="U16092">
            <v>190</v>
          </cell>
          <cell r="W16092">
            <v>185</v>
          </cell>
        </row>
        <row r="16093">
          <cell r="L16093">
            <v>67</v>
          </cell>
          <cell r="N16093">
            <v>194</v>
          </cell>
          <cell r="U16093">
            <v>214</v>
          </cell>
          <cell r="W16093">
            <v>513</v>
          </cell>
        </row>
        <row r="16094">
          <cell r="L16094">
            <v>27</v>
          </cell>
          <cell r="N16094">
            <v>30</v>
          </cell>
          <cell r="U16094">
            <v>66</v>
          </cell>
          <cell r="W16094">
            <v>201</v>
          </cell>
        </row>
        <row r="16095">
          <cell r="L16095">
            <v>35</v>
          </cell>
          <cell r="N16095">
            <v>22</v>
          </cell>
          <cell r="U16095">
            <v>86</v>
          </cell>
          <cell r="W16095">
            <v>189</v>
          </cell>
        </row>
        <row r="16096">
          <cell r="L16096">
            <v>19</v>
          </cell>
          <cell r="N16096">
            <v>10</v>
          </cell>
          <cell r="U16096">
            <v>54</v>
          </cell>
          <cell r="W16096">
            <v>101</v>
          </cell>
        </row>
        <row r="16097">
          <cell r="L16097">
            <v>71</v>
          </cell>
          <cell r="N16097">
            <v>158</v>
          </cell>
          <cell r="U16097">
            <v>254</v>
          </cell>
          <cell r="W16097">
            <v>465</v>
          </cell>
        </row>
        <row r="16098">
          <cell r="L16098">
            <v>67</v>
          </cell>
          <cell r="N16098">
            <v>166</v>
          </cell>
          <cell r="U16098">
            <v>226</v>
          </cell>
          <cell r="W16098">
            <v>489</v>
          </cell>
        </row>
        <row r="16099">
          <cell r="L16099">
            <v>27</v>
          </cell>
          <cell r="N16099">
            <v>14</v>
          </cell>
          <cell r="U16099">
            <v>70</v>
          </cell>
          <cell r="W16099">
            <v>173</v>
          </cell>
        </row>
        <row r="16100">
          <cell r="L16100">
            <v>71</v>
          </cell>
          <cell r="N16100">
            <v>186</v>
          </cell>
          <cell r="U16100">
            <v>226</v>
          </cell>
          <cell r="W16100">
            <v>561</v>
          </cell>
        </row>
        <row r="16101">
          <cell r="L16101">
            <v>83</v>
          </cell>
          <cell r="N16101">
            <v>262</v>
          </cell>
          <cell r="U16101">
            <v>302</v>
          </cell>
          <cell r="W16101">
            <v>565</v>
          </cell>
        </row>
        <row r="16102">
          <cell r="L16102">
            <v>71</v>
          </cell>
          <cell r="N16102">
            <v>202</v>
          </cell>
          <cell r="U16102">
            <v>286</v>
          </cell>
          <cell r="W16102">
            <v>561</v>
          </cell>
        </row>
        <row r="16103">
          <cell r="L16103">
            <v>79</v>
          </cell>
          <cell r="N16103">
            <v>134</v>
          </cell>
          <cell r="U16103">
            <v>142</v>
          </cell>
          <cell r="W16103">
            <v>489</v>
          </cell>
        </row>
        <row r="16104">
          <cell r="L16104">
            <v>67</v>
          </cell>
          <cell r="N16104">
            <v>170</v>
          </cell>
          <cell r="U16104">
            <v>226</v>
          </cell>
          <cell r="W16104">
            <v>473</v>
          </cell>
        </row>
        <row r="16105">
          <cell r="L16105">
            <v>79</v>
          </cell>
          <cell r="N16105">
            <v>194</v>
          </cell>
          <cell r="U16105">
            <v>366</v>
          </cell>
          <cell r="W16105">
            <v>501</v>
          </cell>
        </row>
        <row r="16106">
          <cell r="L16106">
            <v>75</v>
          </cell>
          <cell r="N16106">
            <v>182</v>
          </cell>
          <cell r="U16106">
            <v>266</v>
          </cell>
          <cell r="W16106">
            <v>541</v>
          </cell>
        </row>
        <row r="16107">
          <cell r="L16107">
            <v>75</v>
          </cell>
          <cell r="N16107">
            <v>242</v>
          </cell>
          <cell r="U16107">
            <v>270</v>
          </cell>
          <cell r="W16107">
            <v>529</v>
          </cell>
        </row>
        <row r="16108">
          <cell r="L16108">
            <v>75</v>
          </cell>
          <cell r="N16108">
            <v>178</v>
          </cell>
          <cell r="U16108">
            <v>194</v>
          </cell>
          <cell r="W16108">
            <v>509</v>
          </cell>
        </row>
        <row r="16109">
          <cell r="L16109">
            <v>79</v>
          </cell>
          <cell r="N16109">
            <v>242</v>
          </cell>
          <cell r="U16109">
            <v>314</v>
          </cell>
          <cell r="W16109">
            <v>581</v>
          </cell>
        </row>
        <row r="16110">
          <cell r="L16110">
            <v>75</v>
          </cell>
          <cell r="N16110">
            <v>234</v>
          </cell>
          <cell r="U16110">
            <v>258</v>
          </cell>
          <cell r="W16110">
            <v>625</v>
          </cell>
        </row>
        <row r="16111">
          <cell r="L16111">
            <v>71</v>
          </cell>
          <cell r="N16111">
            <v>182</v>
          </cell>
          <cell r="U16111">
            <v>190</v>
          </cell>
          <cell r="W16111">
            <v>453</v>
          </cell>
        </row>
        <row r="16112">
          <cell r="L16112">
            <v>75</v>
          </cell>
          <cell r="N16112">
            <v>222</v>
          </cell>
          <cell r="U16112">
            <v>286</v>
          </cell>
          <cell r="W16112">
            <v>537</v>
          </cell>
        </row>
        <row r="16113">
          <cell r="L16113">
            <v>71</v>
          </cell>
          <cell r="N16113">
            <v>150</v>
          </cell>
          <cell r="U16113">
            <v>218</v>
          </cell>
          <cell r="W16113">
            <v>513</v>
          </cell>
        </row>
        <row r="16114">
          <cell r="L16114">
            <v>79</v>
          </cell>
          <cell r="N16114">
            <v>246</v>
          </cell>
          <cell r="U16114">
            <v>358</v>
          </cell>
          <cell r="W16114">
            <v>605</v>
          </cell>
        </row>
        <row r="16115">
          <cell r="L16115">
            <v>31</v>
          </cell>
          <cell r="N16115">
            <v>10</v>
          </cell>
          <cell r="U16115">
            <v>74</v>
          </cell>
          <cell r="W16115">
            <v>161</v>
          </cell>
        </row>
        <row r="16116">
          <cell r="L16116">
            <v>79</v>
          </cell>
          <cell r="N16116">
            <v>186</v>
          </cell>
          <cell r="U16116">
            <v>150</v>
          </cell>
          <cell r="W16116">
            <v>421</v>
          </cell>
        </row>
        <row r="16117">
          <cell r="L16117">
            <v>67</v>
          </cell>
          <cell r="N16117">
            <v>170</v>
          </cell>
          <cell r="U16117">
            <v>234</v>
          </cell>
          <cell r="W16117">
            <v>477</v>
          </cell>
        </row>
        <row r="16118">
          <cell r="L16118">
            <v>71</v>
          </cell>
          <cell r="N16118">
            <v>142</v>
          </cell>
          <cell r="U16118">
            <v>274</v>
          </cell>
          <cell r="W16118">
            <v>477</v>
          </cell>
        </row>
        <row r="16119">
          <cell r="L16119">
            <v>11</v>
          </cell>
          <cell r="N16119">
            <v>10</v>
          </cell>
          <cell r="U16119">
            <v>38</v>
          </cell>
          <cell r="W16119">
            <v>177</v>
          </cell>
        </row>
        <row r="16120">
          <cell r="L16120">
            <v>75</v>
          </cell>
          <cell r="N16120">
            <v>250</v>
          </cell>
          <cell r="U16120">
            <v>302</v>
          </cell>
          <cell r="W16120">
            <v>517</v>
          </cell>
        </row>
        <row r="16121">
          <cell r="L16121">
            <v>79</v>
          </cell>
          <cell r="N16121">
            <v>222</v>
          </cell>
          <cell r="U16121">
            <v>310</v>
          </cell>
          <cell r="W16121">
            <v>521</v>
          </cell>
        </row>
        <row r="16122">
          <cell r="L16122">
            <v>67</v>
          </cell>
          <cell r="N16122">
            <v>170</v>
          </cell>
          <cell r="U16122">
            <v>246</v>
          </cell>
          <cell r="W16122">
            <v>497</v>
          </cell>
        </row>
        <row r="16123">
          <cell r="L16123">
            <v>75</v>
          </cell>
          <cell r="N16123">
            <v>194</v>
          </cell>
          <cell r="U16123">
            <v>274</v>
          </cell>
          <cell r="W16123">
            <v>557</v>
          </cell>
        </row>
        <row r="16124">
          <cell r="L16124">
            <v>75</v>
          </cell>
          <cell r="N16124">
            <v>246</v>
          </cell>
          <cell r="U16124">
            <v>278</v>
          </cell>
          <cell r="W16124">
            <v>573</v>
          </cell>
        </row>
        <row r="16125">
          <cell r="L16125">
            <v>79</v>
          </cell>
          <cell r="N16125">
            <v>274</v>
          </cell>
          <cell r="U16125">
            <v>282</v>
          </cell>
          <cell r="W16125">
            <v>613</v>
          </cell>
        </row>
        <row r="16126">
          <cell r="L16126">
            <v>79</v>
          </cell>
          <cell r="N16126">
            <v>218</v>
          </cell>
          <cell r="U16126">
            <v>290</v>
          </cell>
          <cell r="W16126">
            <v>505</v>
          </cell>
        </row>
        <row r="16127">
          <cell r="L16127">
            <v>91</v>
          </cell>
          <cell r="N16127">
            <v>262</v>
          </cell>
          <cell r="U16127">
            <v>186</v>
          </cell>
          <cell r="W16127">
            <v>225</v>
          </cell>
        </row>
        <row r="16128">
          <cell r="L16128">
            <v>79</v>
          </cell>
          <cell r="N16128">
            <v>254</v>
          </cell>
          <cell r="U16128">
            <v>314</v>
          </cell>
          <cell r="W16128">
            <v>621</v>
          </cell>
        </row>
        <row r="16129">
          <cell r="L16129">
            <v>75</v>
          </cell>
          <cell r="N16129">
            <v>206</v>
          </cell>
          <cell r="U16129">
            <v>290</v>
          </cell>
          <cell r="W16129">
            <v>489</v>
          </cell>
        </row>
        <row r="16130">
          <cell r="L16130">
            <v>79</v>
          </cell>
          <cell r="N16130">
            <v>238</v>
          </cell>
          <cell r="U16130">
            <v>274</v>
          </cell>
          <cell r="W16130">
            <v>605</v>
          </cell>
        </row>
        <row r="16131">
          <cell r="L16131">
            <v>15</v>
          </cell>
          <cell r="N16131">
            <v>34</v>
          </cell>
          <cell r="U16131">
            <v>38</v>
          </cell>
          <cell r="W16131">
            <v>149</v>
          </cell>
        </row>
        <row r="16132">
          <cell r="L16132">
            <v>79</v>
          </cell>
          <cell r="N16132">
            <v>302</v>
          </cell>
          <cell r="U16132">
            <v>354</v>
          </cell>
          <cell r="W16132">
            <v>597</v>
          </cell>
        </row>
        <row r="16133">
          <cell r="L16133">
            <v>87</v>
          </cell>
          <cell r="N16133">
            <v>202</v>
          </cell>
          <cell r="U16133">
            <v>298</v>
          </cell>
          <cell r="W16133">
            <v>525</v>
          </cell>
        </row>
        <row r="16134">
          <cell r="L16134">
            <v>71</v>
          </cell>
          <cell r="N16134">
            <v>194</v>
          </cell>
          <cell r="U16134">
            <v>246</v>
          </cell>
          <cell r="W16134">
            <v>509</v>
          </cell>
        </row>
        <row r="16135">
          <cell r="L16135">
            <v>71</v>
          </cell>
          <cell r="N16135">
            <v>198</v>
          </cell>
          <cell r="U16135">
            <v>166</v>
          </cell>
          <cell r="W16135">
            <v>473</v>
          </cell>
        </row>
        <row r="16136">
          <cell r="L16136">
            <v>67</v>
          </cell>
          <cell r="N16136">
            <v>174</v>
          </cell>
          <cell r="U16136">
            <v>254</v>
          </cell>
          <cell r="W16136">
            <v>505</v>
          </cell>
        </row>
        <row r="16137">
          <cell r="L16137">
            <v>71</v>
          </cell>
          <cell r="N16137">
            <v>226</v>
          </cell>
          <cell r="U16137">
            <v>262</v>
          </cell>
          <cell r="W16137">
            <v>505</v>
          </cell>
        </row>
        <row r="16138">
          <cell r="L16138">
            <v>11</v>
          </cell>
          <cell r="N16138">
            <v>10</v>
          </cell>
          <cell r="U16138">
            <v>38</v>
          </cell>
          <cell r="W16138">
            <v>129</v>
          </cell>
        </row>
        <row r="16139">
          <cell r="L16139">
            <v>79</v>
          </cell>
          <cell r="N16139">
            <v>202</v>
          </cell>
          <cell r="U16139">
            <v>306</v>
          </cell>
          <cell r="W16139">
            <v>641</v>
          </cell>
        </row>
        <row r="16140">
          <cell r="L16140">
            <v>7</v>
          </cell>
          <cell r="N16140">
            <v>10</v>
          </cell>
          <cell r="U16140">
            <v>34</v>
          </cell>
          <cell r="W16140">
            <v>69</v>
          </cell>
        </row>
        <row r="16141">
          <cell r="L16141">
            <v>79</v>
          </cell>
          <cell r="N16141">
            <v>170</v>
          </cell>
          <cell r="U16141">
            <v>242</v>
          </cell>
          <cell r="W16141">
            <v>525</v>
          </cell>
        </row>
        <row r="16142">
          <cell r="L16142">
            <v>71</v>
          </cell>
          <cell r="N16142">
            <v>154</v>
          </cell>
          <cell r="U16142">
            <v>274</v>
          </cell>
          <cell r="W16142">
            <v>513</v>
          </cell>
        </row>
        <row r="16143">
          <cell r="L16143">
            <v>71</v>
          </cell>
          <cell r="N16143">
            <v>218</v>
          </cell>
          <cell r="U16143">
            <v>266</v>
          </cell>
          <cell r="W16143">
            <v>525</v>
          </cell>
        </row>
        <row r="16144">
          <cell r="L16144">
            <v>11</v>
          </cell>
          <cell r="N16144">
            <v>2</v>
          </cell>
          <cell r="U16144">
            <v>38</v>
          </cell>
          <cell r="W16144">
            <v>157</v>
          </cell>
        </row>
        <row r="16145">
          <cell r="L16145">
            <v>71</v>
          </cell>
          <cell r="N16145">
            <v>194</v>
          </cell>
          <cell r="U16145">
            <v>222</v>
          </cell>
          <cell r="W16145">
            <v>553</v>
          </cell>
        </row>
        <row r="16146">
          <cell r="L16146">
            <v>79</v>
          </cell>
          <cell r="N16146">
            <v>234</v>
          </cell>
          <cell r="U16146">
            <v>322</v>
          </cell>
          <cell r="W16146">
            <v>545</v>
          </cell>
        </row>
        <row r="16147">
          <cell r="L16147">
            <v>83</v>
          </cell>
          <cell r="N16147">
            <v>234</v>
          </cell>
          <cell r="U16147">
            <v>334</v>
          </cell>
          <cell r="W16147">
            <v>573</v>
          </cell>
        </row>
        <row r="16148">
          <cell r="L16148">
            <v>83</v>
          </cell>
          <cell r="N16148">
            <v>270</v>
          </cell>
          <cell r="U16148">
            <v>366</v>
          </cell>
          <cell r="W16148">
            <v>617</v>
          </cell>
        </row>
        <row r="16149">
          <cell r="L16149">
            <v>75</v>
          </cell>
          <cell r="N16149">
            <v>186</v>
          </cell>
          <cell r="U16149">
            <v>286</v>
          </cell>
          <cell r="W16149">
            <v>477</v>
          </cell>
        </row>
        <row r="16150">
          <cell r="L16150">
            <v>63</v>
          </cell>
          <cell r="N16150">
            <v>430</v>
          </cell>
          <cell r="U16150">
            <v>214</v>
          </cell>
          <cell r="W16150">
            <v>449</v>
          </cell>
        </row>
        <row r="16151">
          <cell r="L16151">
            <v>71</v>
          </cell>
          <cell r="N16151">
            <v>182</v>
          </cell>
          <cell r="U16151">
            <v>278</v>
          </cell>
          <cell r="W16151">
            <v>489</v>
          </cell>
        </row>
        <row r="16152">
          <cell r="L16152">
            <v>75</v>
          </cell>
          <cell r="N16152">
            <v>186</v>
          </cell>
          <cell r="U16152">
            <v>302</v>
          </cell>
          <cell r="W16152">
            <v>501</v>
          </cell>
        </row>
        <row r="16153">
          <cell r="L16153">
            <v>83</v>
          </cell>
          <cell r="N16153">
            <v>214</v>
          </cell>
          <cell r="U16153">
            <v>370</v>
          </cell>
          <cell r="W16153">
            <v>589</v>
          </cell>
        </row>
        <row r="16154">
          <cell r="L16154">
            <v>79</v>
          </cell>
          <cell r="N16154">
            <v>230</v>
          </cell>
          <cell r="U16154">
            <v>314</v>
          </cell>
          <cell r="W16154">
            <v>553</v>
          </cell>
        </row>
        <row r="16155">
          <cell r="L16155">
            <v>71</v>
          </cell>
          <cell r="N16155">
            <v>190</v>
          </cell>
          <cell r="U16155">
            <v>262</v>
          </cell>
          <cell r="W16155">
            <v>521</v>
          </cell>
        </row>
        <row r="16156">
          <cell r="L16156">
            <v>67</v>
          </cell>
          <cell r="N16156">
            <v>166</v>
          </cell>
          <cell r="U16156">
            <v>214</v>
          </cell>
          <cell r="W16156">
            <v>481</v>
          </cell>
        </row>
        <row r="16157">
          <cell r="L16157">
            <v>79</v>
          </cell>
          <cell r="N16157">
            <v>214</v>
          </cell>
          <cell r="U16157">
            <v>278</v>
          </cell>
          <cell r="W16157">
            <v>449</v>
          </cell>
        </row>
        <row r="16158">
          <cell r="L16158">
            <v>83</v>
          </cell>
          <cell r="N16158">
            <v>246</v>
          </cell>
          <cell r="U16158">
            <v>294</v>
          </cell>
          <cell r="W16158">
            <v>573</v>
          </cell>
        </row>
        <row r="16159">
          <cell r="L16159">
            <v>79</v>
          </cell>
          <cell r="N16159">
            <v>254</v>
          </cell>
          <cell r="U16159">
            <v>258</v>
          </cell>
          <cell r="W16159">
            <v>573</v>
          </cell>
        </row>
        <row r="16160">
          <cell r="L16160">
            <v>71</v>
          </cell>
          <cell r="N16160">
            <v>214</v>
          </cell>
          <cell r="U16160">
            <v>266</v>
          </cell>
          <cell r="W16160">
            <v>557</v>
          </cell>
        </row>
        <row r="16161">
          <cell r="L16161">
            <v>71</v>
          </cell>
          <cell r="N16161">
            <v>206</v>
          </cell>
          <cell r="U16161">
            <v>274</v>
          </cell>
          <cell r="W16161">
            <v>533</v>
          </cell>
        </row>
        <row r="16162">
          <cell r="L16162">
            <v>63</v>
          </cell>
          <cell r="N16162">
            <v>50</v>
          </cell>
          <cell r="U16162">
            <v>178</v>
          </cell>
          <cell r="W16162">
            <v>197</v>
          </cell>
        </row>
        <row r="16163">
          <cell r="L16163">
            <v>75</v>
          </cell>
          <cell r="N16163">
            <v>198</v>
          </cell>
          <cell r="U16163">
            <v>278</v>
          </cell>
          <cell r="W16163">
            <v>605</v>
          </cell>
        </row>
        <row r="16164">
          <cell r="L16164">
            <v>79</v>
          </cell>
          <cell r="N16164">
            <v>254</v>
          </cell>
          <cell r="U16164">
            <v>282</v>
          </cell>
          <cell r="W16164">
            <v>573</v>
          </cell>
        </row>
        <row r="16165">
          <cell r="L16165">
            <v>35</v>
          </cell>
          <cell r="N16165">
            <v>18</v>
          </cell>
          <cell r="U16165">
            <v>70</v>
          </cell>
          <cell r="W16165">
            <v>165</v>
          </cell>
        </row>
        <row r="16166">
          <cell r="L16166">
            <v>79</v>
          </cell>
          <cell r="N16166">
            <v>258</v>
          </cell>
          <cell r="U16166">
            <v>274</v>
          </cell>
          <cell r="W16166">
            <v>597</v>
          </cell>
        </row>
        <row r="16167">
          <cell r="L16167">
            <v>79</v>
          </cell>
          <cell r="N16167">
            <v>182</v>
          </cell>
          <cell r="U16167">
            <v>286</v>
          </cell>
          <cell r="W16167">
            <v>545</v>
          </cell>
        </row>
        <row r="16168">
          <cell r="L16168">
            <v>79</v>
          </cell>
          <cell r="N16168">
            <v>214</v>
          </cell>
          <cell r="U16168">
            <v>298</v>
          </cell>
          <cell r="W16168">
            <v>505</v>
          </cell>
        </row>
        <row r="16169">
          <cell r="L16169">
            <v>67</v>
          </cell>
          <cell r="N16169">
            <v>214</v>
          </cell>
          <cell r="U16169">
            <v>206</v>
          </cell>
          <cell r="W16169">
            <v>517</v>
          </cell>
        </row>
        <row r="16170">
          <cell r="L16170">
            <v>67</v>
          </cell>
          <cell r="N16170">
            <v>190</v>
          </cell>
          <cell r="U16170">
            <v>234</v>
          </cell>
          <cell r="W16170">
            <v>529</v>
          </cell>
        </row>
        <row r="16171">
          <cell r="L16171">
            <v>67</v>
          </cell>
          <cell r="N16171">
            <v>194</v>
          </cell>
          <cell r="U16171">
            <v>230</v>
          </cell>
          <cell r="W16171">
            <v>505</v>
          </cell>
        </row>
        <row r="16172">
          <cell r="L16172">
            <v>75</v>
          </cell>
          <cell r="N16172">
            <v>206</v>
          </cell>
          <cell r="U16172">
            <v>298</v>
          </cell>
          <cell r="W16172">
            <v>545</v>
          </cell>
        </row>
        <row r="16173">
          <cell r="L16173">
            <v>75</v>
          </cell>
          <cell r="N16173">
            <v>202</v>
          </cell>
          <cell r="U16173">
            <v>242</v>
          </cell>
          <cell r="W16173">
            <v>513</v>
          </cell>
        </row>
        <row r="16174">
          <cell r="L16174">
            <v>67</v>
          </cell>
          <cell r="N16174">
            <v>198</v>
          </cell>
          <cell r="U16174">
            <v>226</v>
          </cell>
          <cell r="W16174">
            <v>517</v>
          </cell>
        </row>
        <row r="16175">
          <cell r="L16175">
            <v>79</v>
          </cell>
          <cell r="N16175">
            <v>142</v>
          </cell>
          <cell r="U16175">
            <v>254</v>
          </cell>
          <cell r="W16175">
            <v>569</v>
          </cell>
        </row>
        <row r="16176">
          <cell r="L16176">
            <v>67</v>
          </cell>
          <cell r="N16176">
            <v>206</v>
          </cell>
          <cell r="U16176">
            <v>206</v>
          </cell>
          <cell r="W16176">
            <v>517</v>
          </cell>
        </row>
        <row r="16177">
          <cell r="L16177">
            <v>71</v>
          </cell>
          <cell r="N16177">
            <v>182</v>
          </cell>
          <cell r="U16177">
            <v>230</v>
          </cell>
          <cell r="W16177">
            <v>513</v>
          </cell>
        </row>
        <row r="16178">
          <cell r="L16178">
            <v>71</v>
          </cell>
          <cell r="N16178">
            <v>158</v>
          </cell>
          <cell r="U16178">
            <v>218</v>
          </cell>
          <cell r="W16178">
            <v>481</v>
          </cell>
        </row>
        <row r="16179">
          <cell r="L16179">
            <v>51</v>
          </cell>
          <cell r="N16179">
            <v>34</v>
          </cell>
          <cell r="U16179">
            <v>170</v>
          </cell>
          <cell r="W16179">
            <v>301</v>
          </cell>
        </row>
        <row r="16180">
          <cell r="L16180">
            <v>75</v>
          </cell>
          <cell r="N16180">
            <v>234</v>
          </cell>
          <cell r="U16180">
            <v>310</v>
          </cell>
          <cell r="W16180">
            <v>577</v>
          </cell>
        </row>
        <row r="16181">
          <cell r="L16181">
            <v>79</v>
          </cell>
          <cell r="N16181">
            <v>238</v>
          </cell>
          <cell r="U16181">
            <v>326</v>
          </cell>
          <cell r="W16181">
            <v>581</v>
          </cell>
        </row>
        <row r="16182">
          <cell r="L16182">
            <v>79</v>
          </cell>
          <cell r="N16182">
            <v>234</v>
          </cell>
          <cell r="U16182">
            <v>294</v>
          </cell>
          <cell r="W16182">
            <v>521</v>
          </cell>
        </row>
        <row r="16183">
          <cell r="L16183">
            <v>63</v>
          </cell>
          <cell r="N16183">
            <v>202</v>
          </cell>
          <cell r="U16183">
            <v>194</v>
          </cell>
          <cell r="W16183">
            <v>485</v>
          </cell>
        </row>
        <row r="16184">
          <cell r="L16184">
            <v>67</v>
          </cell>
          <cell r="N16184">
            <v>210</v>
          </cell>
          <cell r="U16184">
            <v>230</v>
          </cell>
          <cell r="W16184">
            <v>501</v>
          </cell>
        </row>
        <row r="16185">
          <cell r="L16185">
            <v>67</v>
          </cell>
          <cell r="N16185">
            <v>214</v>
          </cell>
          <cell r="U16185">
            <v>262</v>
          </cell>
          <cell r="W16185">
            <v>489</v>
          </cell>
        </row>
        <row r="16186">
          <cell r="L16186">
            <v>39</v>
          </cell>
          <cell r="N16186">
            <v>30</v>
          </cell>
          <cell r="U16186">
            <v>94</v>
          </cell>
          <cell r="W16186">
            <v>217</v>
          </cell>
        </row>
        <row r="16187">
          <cell r="L16187">
            <v>67</v>
          </cell>
          <cell r="N16187">
            <v>202</v>
          </cell>
          <cell r="U16187">
            <v>194</v>
          </cell>
          <cell r="W16187">
            <v>549</v>
          </cell>
        </row>
        <row r="16188">
          <cell r="L16188">
            <v>75</v>
          </cell>
          <cell r="N16188">
            <v>206</v>
          </cell>
          <cell r="U16188">
            <v>314</v>
          </cell>
          <cell r="W16188">
            <v>489</v>
          </cell>
        </row>
        <row r="16189">
          <cell r="L16189">
            <v>63</v>
          </cell>
          <cell r="N16189">
            <v>214</v>
          </cell>
          <cell r="U16189">
            <v>178</v>
          </cell>
          <cell r="W16189">
            <v>273</v>
          </cell>
        </row>
        <row r="16190">
          <cell r="L16190">
            <v>43</v>
          </cell>
          <cell r="N16190">
            <v>22</v>
          </cell>
          <cell r="U16190">
            <v>110</v>
          </cell>
          <cell r="W16190">
            <v>229</v>
          </cell>
        </row>
        <row r="16191">
          <cell r="L16191">
            <v>31</v>
          </cell>
          <cell r="N16191">
            <v>22</v>
          </cell>
          <cell r="U16191">
            <v>74</v>
          </cell>
          <cell r="W16191">
            <v>173</v>
          </cell>
        </row>
        <row r="16192">
          <cell r="L16192">
            <v>67</v>
          </cell>
          <cell r="N16192">
            <v>182</v>
          </cell>
          <cell r="U16192">
            <v>226</v>
          </cell>
          <cell r="W16192">
            <v>489</v>
          </cell>
        </row>
        <row r="16193">
          <cell r="L16193">
            <v>67</v>
          </cell>
          <cell r="N16193">
            <v>218</v>
          </cell>
          <cell r="U16193">
            <v>230</v>
          </cell>
          <cell r="W16193">
            <v>541</v>
          </cell>
        </row>
        <row r="16194">
          <cell r="L16194">
            <v>59</v>
          </cell>
          <cell r="N16194">
            <v>226</v>
          </cell>
          <cell r="U16194">
            <v>170</v>
          </cell>
          <cell r="W16194">
            <v>249</v>
          </cell>
        </row>
        <row r="16195">
          <cell r="L16195">
            <v>71</v>
          </cell>
          <cell r="N16195">
            <v>266</v>
          </cell>
          <cell r="U16195">
            <v>258</v>
          </cell>
          <cell r="W16195">
            <v>545</v>
          </cell>
        </row>
        <row r="16196">
          <cell r="L16196">
            <v>75</v>
          </cell>
          <cell r="N16196">
            <v>222</v>
          </cell>
          <cell r="U16196">
            <v>314</v>
          </cell>
          <cell r="W16196">
            <v>553</v>
          </cell>
        </row>
        <row r="16197">
          <cell r="L16197">
            <v>35</v>
          </cell>
          <cell r="N16197">
            <v>14</v>
          </cell>
          <cell r="U16197">
            <v>74</v>
          </cell>
          <cell r="W16197">
            <v>133</v>
          </cell>
        </row>
        <row r="16198">
          <cell r="L16198">
            <v>79</v>
          </cell>
          <cell r="N16198">
            <v>202</v>
          </cell>
          <cell r="U16198">
            <v>278</v>
          </cell>
          <cell r="W16198">
            <v>553</v>
          </cell>
        </row>
        <row r="16199">
          <cell r="L16199">
            <v>79</v>
          </cell>
          <cell r="N16199">
            <v>190</v>
          </cell>
          <cell r="U16199">
            <v>314</v>
          </cell>
          <cell r="W16199">
            <v>605</v>
          </cell>
        </row>
        <row r="16200">
          <cell r="L16200">
            <v>83</v>
          </cell>
          <cell r="N16200">
            <v>230</v>
          </cell>
          <cell r="U16200">
            <v>322</v>
          </cell>
          <cell r="W16200">
            <v>625</v>
          </cell>
        </row>
        <row r="16201">
          <cell r="L16201">
            <v>79</v>
          </cell>
          <cell r="N16201">
            <v>202</v>
          </cell>
          <cell r="U16201">
            <v>294</v>
          </cell>
          <cell r="W16201">
            <v>557</v>
          </cell>
        </row>
        <row r="16202">
          <cell r="L16202">
            <v>75</v>
          </cell>
          <cell r="N16202">
            <v>226</v>
          </cell>
          <cell r="U16202">
            <v>282</v>
          </cell>
          <cell r="W16202">
            <v>565</v>
          </cell>
        </row>
        <row r="16203">
          <cell r="L16203">
            <v>63</v>
          </cell>
          <cell r="N16203">
            <v>210</v>
          </cell>
          <cell r="U16203">
            <v>154</v>
          </cell>
          <cell r="W16203">
            <v>261</v>
          </cell>
        </row>
        <row r="16204">
          <cell r="L16204">
            <v>75</v>
          </cell>
          <cell r="N16204">
            <v>190</v>
          </cell>
          <cell r="U16204">
            <v>218</v>
          </cell>
          <cell r="W16204">
            <v>497</v>
          </cell>
        </row>
        <row r="16205">
          <cell r="L16205">
            <v>59</v>
          </cell>
          <cell r="N16205">
            <v>230</v>
          </cell>
          <cell r="U16205">
            <v>166</v>
          </cell>
          <cell r="W16205">
            <v>241</v>
          </cell>
        </row>
        <row r="16206">
          <cell r="L16206">
            <v>71</v>
          </cell>
          <cell r="N16206">
            <v>190</v>
          </cell>
          <cell r="U16206">
            <v>286</v>
          </cell>
          <cell r="W16206">
            <v>473</v>
          </cell>
        </row>
        <row r="16207">
          <cell r="L16207">
            <v>79</v>
          </cell>
          <cell r="N16207">
            <v>218</v>
          </cell>
          <cell r="U16207">
            <v>314</v>
          </cell>
          <cell r="W16207">
            <v>565</v>
          </cell>
        </row>
        <row r="16208">
          <cell r="L16208">
            <v>75</v>
          </cell>
          <cell r="N16208">
            <v>206</v>
          </cell>
          <cell r="U16208">
            <v>258</v>
          </cell>
          <cell r="W16208">
            <v>565</v>
          </cell>
        </row>
        <row r="16209">
          <cell r="L16209">
            <v>71</v>
          </cell>
          <cell r="N16209">
            <v>158</v>
          </cell>
          <cell r="U16209">
            <v>286</v>
          </cell>
          <cell r="W16209">
            <v>461</v>
          </cell>
        </row>
        <row r="16210">
          <cell r="L16210">
            <v>75</v>
          </cell>
          <cell r="N16210">
            <v>190</v>
          </cell>
          <cell r="U16210">
            <v>250</v>
          </cell>
          <cell r="W16210">
            <v>537</v>
          </cell>
        </row>
        <row r="16211">
          <cell r="L16211">
            <v>71</v>
          </cell>
          <cell r="N16211">
            <v>202</v>
          </cell>
          <cell r="U16211">
            <v>254</v>
          </cell>
          <cell r="W16211">
            <v>529</v>
          </cell>
        </row>
        <row r="16212">
          <cell r="L16212">
            <v>63</v>
          </cell>
          <cell r="N16212">
            <v>218</v>
          </cell>
          <cell r="U16212">
            <v>194</v>
          </cell>
          <cell r="W16212">
            <v>557</v>
          </cell>
        </row>
        <row r="16213">
          <cell r="L16213">
            <v>63</v>
          </cell>
          <cell r="N16213">
            <v>310</v>
          </cell>
          <cell r="U16213">
            <v>202</v>
          </cell>
          <cell r="W16213">
            <v>253</v>
          </cell>
        </row>
        <row r="16214">
          <cell r="L16214">
            <v>75</v>
          </cell>
          <cell r="N16214">
            <v>218</v>
          </cell>
          <cell r="U16214">
            <v>250</v>
          </cell>
          <cell r="W16214">
            <v>573</v>
          </cell>
        </row>
        <row r="16215">
          <cell r="L16215">
            <v>63</v>
          </cell>
          <cell r="N16215">
            <v>234</v>
          </cell>
          <cell r="U16215">
            <v>182</v>
          </cell>
          <cell r="W16215">
            <v>509</v>
          </cell>
        </row>
        <row r="16216">
          <cell r="L16216">
            <v>71</v>
          </cell>
          <cell r="N16216">
            <v>206</v>
          </cell>
          <cell r="U16216">
            <v>190</v>
          </cell>
          <cell r="W16216">
            <v>469</v>
          </cell>
        </row>
        <row r="16217">
          <cell r="L16217">
            <v>71</v>
          </cell>
          <cell r="N16217">
            <v>482</v>
          </cell>
          <cell r="U16217">
            <v>266</v>
          </cell>
          <cell r="W16217">
            <v>433</v>
          </cell>
        </row>
        <row r="16218">
          <cell r="L16218">
            <v>75</v>
          </cell>
          <cell r="N16218">
            <v>186</v>
          </cell>
          <cell r="U16218">
            <v>234</v>
          </cell>
          <cell r="W16218">
            <v>513</v>
          </cell>
        </row>
        <row r="16219">
          <cell r="L16219">
            <v>79</v>
          </cell>
          <cell r="N16219">
            <v>194</v>
          </cell>
          <cell r="U16219">
            <v>350</v>
          </cell>
          <cell r="W16219">
            <v>597</v>
          </cell>
        </row>
        <row r="16220">
          <cell r="L16220">
            <v>67</v>
          </cell>
          <cell r="N16220">
            <v>126</v>
          </cell>
          <cell r="U16220">
            <v>190</v>
          </cell>
          <cell r="W16220">
            <v>505</v>
          </cell>
        </row>
        <row r="16221">
          <cell r="L16221">
            <v>75</v>
          </cell>
          <cell r="N16221">
            <v>178</v>
          </cell>
          <cell r="U16221">
            <v>294</v>
          </cell>
          <cell r="W16221">
            <v>509</v>
          </cell>
        </row>
        <row r="16222">
          <cell r="L16222">
            <v>63</v>
          </cell>
          <cell r="N16222">
            <v>142</v>
          </cell>
          <cell r="U16222">
            <v>138</v>
          </cell>
          <cell r="W16222">
            <v>305</v>
          </cell>
        </row>
        <row r="16223">
          <cell r="L16223">
            <v>71</v>
          </cell>
          <cell r="N16223">
            <v>162</v>
          </cell>
          <cell r="U16223">
            <v>310</v>
          </cell>
          <cell r="W16223">
            <v>529</v>
          </cell>
        </row>
        <row r="16224">
          <cell r="L16224">
            <v>79</v>
          </cell>
          <cell r="N16224">
            <v>222</v>
          </cell>
          <cell r="U16224">
            <v>274</v>
          </cell>
          <cell r="W16224">
            <v>585</v>
          </cell>
        </row>
        <row r="16225">
          <cell r="L16225">
            <v>75</v>
          </cell>
          <cell r="N16225">
            <v>162</v>
          </cell>
          <cell r="U16225">
            <v>246</v>
          </cell>
          <cell r="W16225">
            <v>497</v>
          </cell>
        </row>
        <row r="16226">
          <cell r="L16226">
            <v>75</v>
          </cell>
          <cell r="N16226">
            <v>218</v>
          </cell>
          <cell r="U16226">
            <v>282</v>
          </cell>
          <cell r="W16226">
            <v>545</v>
          </cell>
        </row>
        <row r="16227">
          <cell r="L16227">
            <v>71</v>
          </cell>
          <cell r="N16227">
            <v>238</v>
          </cell>
          <cell r="U16227">
            <v>270</v>
          </cell>
          <cell r="W16227">
            <v>577</v>
          </cell>
        </row>
        <row r="16228">
          <cell r="L16228">
            <v>27</v>
          </cell>
          <cell r="N16228">
            <v>26</v>
          </cell>
          <cell r="U16228">
            <v>62</v>
          </cell>
          <cell r="W16228">
            <v>141</v>
          </cell>
        </row>
        <row r="16229">
          <cell r="L16229">
            <v>75</v>
          </cell>
          <cell r="N16229">
            <v>182</v>
          </cell>
          <cell r="U16229">
            <v>262</v>
          </cell>
          <cell r="W16229">
            <v>533</v>
          </cell>
        </row>
        <row r="16230">
          <cell r="L16230">
            <v>71</v>
          </cell>
          <cell r="N16230">
            <v>226</v>
          </cell>
          <cell r="U16230">
            <v>222</v>
          </cell>
          <cell r="W16230">
            <v>497</v>
          </cell>
        </row>
        <row r="16231">
          <cell r="L16231">
            <v>67</v>
          </cell>
          <cell r="N16231">
            <v>190</v>
          </cell>
          <cell r="U16231">
            <v>246</v>
          </cell>
          <cell r="W16231">
            <v>465</v>
          </cell>
        </row>
        <row r="16232">
          <cell r="L16232">
            <v>75</v>
          </cell>
          <cell r="N16232">
            <v>174</v>
          </cell>
          <cell r="U16232">
            <v>274</v>
          </cell>
          <cell r="W16232">
            <v>509</v>
          </cell>
        </row>
        <row r="16233">
          <cell r="L16233">
            <v>63</v>
          </cell>
          <cell r="N16233">
            <v>154</v>
          </cell>
          <cell r="U16233">
            <v>202</v>
          </cell>
          <cell r="W16233">
            <v>449</v>
          </cell>
        </row>
        <row r="16234">
          <cell r="L16234">
            <v>63</v>
          </cell>
          <cell r="N16234">
            <v>226</v>
          </cell>
          <cell r="U16234">
            <v>218</v>
          </cell>
          <cell r="W16234">
            <v>501</v>
          </cell>
        </row>
        <row r="16235">
          <cell r="L16235">
            <v>71</v>
          </cell>
          <cell r="N16235">
            <v>158</v>
          </cell>
          <cell r="U16235">
            <v>258</v>
          </cell>
          <cell r="W16235">
            <v>461</v>
          </cell>
        </row>
        <row r="16236">
          <cell r="L16236">
            <v>71</v>
          </cell>
          <cell r="N16236">
            <v>166</v>
          </cell>
          <cell r="U16236">
            <v>218</v>
          </cell>
          <cell r="W16236">
            <v>533</v>
          </cell>
        </row>
        <row r="16237">
          <cell r="L16237">
            <v>67</v>
          </cell>
          <cell r="N16237">
            <v>198</v>
          </cell>
          <cell r="U16237">
            <v>246</v>
          </cell>
          <cell r="W16237">
            <v>453</v>
          </cell>
        </row>
        <row r="16238">
          <cell r="L16238">
            <v>83</v>
          </cell>
          <cell r="N16238">
            <v>226</v>
          </cell>
          <cell r="U16238">
            <v>278</v>
          </cell>
          <cell r="W16238">
            <v>585</v>
          </cell>
        </row>
        <row r="16239">
          <cell r="L16239">
            <v>59</v>
          </cell>
          <cell r="N16239">
            <v>298</v>
          </cell>
          <cell r="U16239">
            <v>166</v>
          </cell>
          <cell r="W16239">
            <v>265</v>
          </cell>
        </row>
        <row r="16240">
          <cell r="L16240">
            <v>71</v>
          </cell>
          <cell r="N16240">
            <v>250</v>
          </cell>
          <cell r="U16240">
            <v>286</v>
          </cell>
          <cell r="W16240">
            <v>529</v>
          </cell>
        </row>
        <row r="16241">
          <cell r="L16241">
            <v>19</v>
          </cell>
          <cell r="N16241">
            <v>22</v>
          </cell>
          <cell r="U16241">
            <v>50</v>
          </cell>
          <cell r="W16241">
            <v>121</v>
          </cell>
        </row>
        <row r="16242">
          <cell r="L16242">
            <v>67</v>
          </cell>
          <cell r="N16242">
            <v>194</v>
          </cell>
          <cell r="U16242">
            <v>218</v>
          </cell>
          <cell r="W16242">
            <v>521</v>
          </cell>
        </row>
        <row r="16243">
          <cell r="L16243">
            <v>67</v>
          </cell>
          <cell r="N16243">
            <v>154</v>
          </cell>
          <cell r="U16243">
            <v>190</v>
          </cell>
          <cell r="W16243">
            <v>509</v>
          </cell>
        </row>
        <row r="16244">
          <cell r="L16244">
            <v>67</v>
          </cell>
          <cell r="N16244">
            <v>186</v>
          </cell>
          <cell r="U16244">
            <v>230</v>
          </cell>
          <cell r="W16244">
            <v>441</v>
          </cell>
        </row>
        <row r="16245">
          <cell r="L16245">
            <v>71</v>
          </cell>
          <cell r="N16245">
            <v>198</v>
          </cell>
          <cell r="U16245">
            <v>246</v>
          </cell>
          <cell r="W16245">
            <v>509</v>
          </cell>
        </row>
        <row r="16246">
          <cell r="L16246">
            <v>35</v>
          </cell>
          <cell r="N16246">
            <v>30</v>
          </cell>
          <cell r="U16246">
            <v>82</v>
          </cell>
          <cell r="W16246">
            <v>153</v>
          </cell>
        </row>
        <row r="16247">
          <cell r="L16247">
            <v>59</v>
          </cell>
          <cell r="N16247">
            <v>162</v>
          </cell>
          <cell r="U16247">
            <v>198</v>
          </cell>
          <cell r="W16247">
            <v>481</v>
          </cell>
        </row>
        <row r="16248">
          <cell r="L16248">
            <v>79</v>
          </cell>
          <cell r="N16248">
            <v>254</v>
          </cell>
          <cell r="U16248">
            <v>322</v>
          </cell>
          <cell r="W16248">
            <v>593</v>
          </cell>
        </row>
        <row r="16249">
          <cell r="L16249">
            <v>75</v>
          </cell>
          <cell r="N16249">
            <v>242</v>
          </cell>
          <cell r="U16249">
            <v>262</v>
          </cell>
          <cell r="W16249">
            <v>569</v>
          </cell>
        </row>
        <row r="16250">
          <cell r="L16250">
            <v>83</v>
          </cell>
          <cell r="N16250">
            <v>234</v>
          </cell>
          <cell r="U16250">
            <v>334</v>
          </cell>
          <cell r="W16250">
            <v>601</v>
          </cell>
        </row>
        <row r="16251">
          <cell r="L16251">
            <v>75</v>
          </cell>
          <cell r="N16251">
            <v>170</v>
          </cell>
          <cell r="U16251">
            <v>258</v>
          </cell>
          <cell r="W16251">
            <v>561</v>
          </cell>
        </row>
        <row r="16252">
          <cell r="L16252">
            <v>87</v>
          </cell>
          <cell r="N16252">
            <v>182</v>
          </cell>
          <cell r="U16252">
            <v>346</v>
          </cell>
          <cell r="W16252">
            <v>505</v>
          </cell>
        </row>
        <row r="16253">
          <cell r="L16253">
            <v>79</v>
          </cell>
          <cell r="N16253">
            <v>190</v>
          </cell>
          <cell r="U16253">
            <v>286</v>
          </cell>
          <cell r="W16253">
            <v>521</v>
          </cell>
        </row>
        <row r="16254">
          <cell r="L16254">
            <v>71</v>
          </cell>
          <cell r="N16254">
            <v>222</v>
          </cell>
          <cell r="U16254">
            <v>254</v>
          </cell>
          <cell r="W16254">
            <v>573</v>
          </cell>
        </row>
        <row r="16255">
          <cell r="L16255">
            <v>71</v>
          </cell>
          <cell r="N16255">
            <v>150</v>
          </cell>
          <cell r="U16255">
            <v>266</v>
          </cell>
          <cell r="W16255">
            <v>469</v>
          </cell>
        </row>
        <row r="16256">
          <cell r="L16256">
            <v>75</v>
          </cell>
          <cell r="N16256">
            <v>194</v>
          </cell>
          <cell r="U16256">
            <v>282</v>
          </cell>
          <cell r="W16256">
            <v>577</v>
          </cell>
        </row>
        <row r="16257">
          <cell r="L16257">
            <v>79</v>
          </cell>
          <cell r="N16257">
            <v>214</v>
          </cell>
          <cell r="U16257">
            <v>354</v>
          </cell>
          <cell r="W16257">
            <v>577</v>
          </cell>
        </row>
        <row r="16258">
          <cell r="L16258">
            <v>79</v>
          </cell>
          <cell r="N16258">
            <v>178</v>
          </cell>
          <cell r="U16258">
            <v>270</v>
          </cell>
          <cell r="W16258">
            <v>505</v>
          </cell>
        </row>
        <row r="16259">
          <cell r="L16259">
            <v>79</v>
          </cell>
          <cell r="N16259">
            <v>202</v>
          </cell>
          <cell r="U16259">
            <v>310</v>
          </cell>
          <cell r="W16259">
            <v>505</v>
          </cell>
        </row>
        <row r="16260">
          <cell r="L16260">
            <v>67</v>
          </cell>
          <cell r="N16260">
            <v>202</v>
          </cell>
          <cell r="U16260">
            <v>242</v>
          </cell>
          <cell r="W16260">
            <v>505</v>
          </cell>
        </row>
        <row r="16261">
          <cell r="L16261">
            <v>63</v>
          </cell>
          <cell r="N16261">
            <v>194</v>
          </cell>
          <cell r="U16261">
            <v>186</v>
          </cell>
          <cell r="W16261">
            <v>461</v>
          </cell>
        </row>
        <row r="16262">
          <cell r="L16262">
            <v>71</v>
          </cell>
          <cell r="N16262">
            <v>202</v>
          </cell>
          <cell r="U16262">
            <v>258</v>
          </cell>
          <cell r="W16262">
            <v>513</v>
          </cell>
        </row>
        <row r="16263">
          <cell r="L16263">
            <v>15</v>
          </cell>
          <cell r="N16263">
            <v>22</v>
          </cell>
          <cell r="U16263">
            <v>42</v>
          </cell>
          <cell r="W16263">
            <v>121</v>
          </cell>
        </row>
        <row r="16264">
          <cell r="L16264">
            <v>39</v>
          </cell>
          <cell r="N16264">
            <v>14</v>
          </cell>
          <cell r="U16264">
            <v>98</v>
          </cell>
          <cell r="W16264">
            <v>213</v>
          </cell>
        </row>
        <row r="16265">
          <cell r="L16265">
            <v>71</v>
          </cell>
          <cell r="N16265">
            <v>222</v>
          </cell>
          <cell r="U16265">
            <v>230</v>
          </cell>
          <cell r="W16265">
            <v>549</v>
          </cell>
        </row>
        <row r="16266">
          <cell r="L16266">
            <v>67</v>
          </cell>
          <cell r="N16266">
            <v>150</v>
          </cell>
          <cell r="U16266">
            <v>298</v>
          </cell>
          <cell r="W16266">
            <v>481</v>
          </cell>
        </row>
        <row r="16267">
          <cell r="L16267">
            <v>79</v>
          </cell>
          <cell r="N16267">
            <v>206</v>
          </cell>
          <cell r="U16267">
            <v>322</v>
          </cell>
          <cell r="W16267">
            <v>545</v>
          </cell>
        </row>
        <row r="16268">
          <cell r="L16268">
            <v>67</v>
          </cell>
          <cell r="N16268">
            <v>174</v>
          </cell>
          <cell r="U16268">
            <v>234</v>
          </cell>
          <cell r="W16268">
            <v>441</v>
          </cell>
        </row>
        <row r="16269">
          <cell r="L16269">
            <v>71</v>
          </cell>
          <cell r="N16269">
            <v>198</v>
          </cell>
          <cell r="U16269">
            <v>262</v>
          </cell>
          <cell r="W16269">
            <v>513</v>
          </cell>
        </row>
        <row r="16270">
          <cell r="L16270">
            <v>79</v>
          </cell>
          <cell r="N16270">
            <v>202</v>
          </cell>
          <cell r="U16270">
            <v>294</v>
          </cell>
          <cell r="W16270">
            <v>529</v>
          </cell>
        </row>
        <row r="16271">
          <cell r="L16271">
            <v>87</v>
          </cell>
          <cell r="N16271">
            <v>158</v>
          </cell>
          <cell r="U16271">
            <v>270</v>
          </cell>
          <cell r="W16271">
            <v>561</v>
          </cell>
        </row>
        <row r="16272">
          <cell r="L16272">
            <v>79</v>
          </cell>
          <cell r="N16272">
            <v>186</v>
          </cell>
          <cell r="U16272">
            <v>270</v>
          </cell>
          <cell r="W16272">
            <v>549</v>
          </cell>
        </row>
        <row r="16273">
          <cell r="L16273">
            <v>71</v>
          </cell>
          <cell r="N16273">
            <v>214</v>
          </cell>
          <cell r="U16273">
            <v>198</v>
          </cell>
          <cell r="W16273">
            <v>573</v>
          </cell>
        </row>
        <row r="16274">
          <cell r="L16274">
            <v>75</v>
          </cell>
          <cell r="N16274">
            <v>162</v>
          </cell>
          <cell r="U16274">
            <v>266</v>
          </cell>
          <cell r="W16274">
            <v>489</v>
          </cell>
        </row>
        <row r="16275">
          <cell r="L16275">
            <v>67</v>
          </cell>
          <cell r="N16275">
            <v>182</v>
          </cell>
          <cell r="U16275">
            <v>230</v>
          </cell>
          <cell r="W16275">
            <v>525</v>
          </cell>
        </row>
        <row r="16276">
          <cell r="L16276">
            <v>67</v>
          </cell>
          <cell r="N16276">
            <v>202</v>
          </cell>
          <cell r="U16276">
            <v>238</v>
          </cell>
          <cell r="W16276">
            <v>505</v>
          </cell>
        </row>
        <row r="16277">
          <cell r="L16277">
            <v>67</v>
          </cell>
          <cell r="N16277">
            <v>182</v>
          </cell>
          <cell r="U16277">
            <v>246</v>
          </cell>
          <cell r="W16277">
            <v>481</v>
          </cell>
        </row>
        <row r="16278">
          <cell r="L16278">
            <v>71</v>
          </cell>
          <cell r="N16278">
            <v>182</v>
          </cell>
          <cell r="U16278">
            <v>230</v>
          </cell>
          <cell r="W16278">
            <v>505</v>
          </cell>
        </row>
        <row r="16279">
          <cell r="L16279">
            <v>75</v>
          </cell>
          <cell r="N16279">
            <v>226</v>
          </cell>
          <cell r="U16279">
            <v>290</v>
          </cell>
          <cell r="W16279">
            <v>509</v>
          </cell>
        </row>
        <row r="16280">
          <cell r="L16280">
            <v>15</v>
          </cell>
          <cell r="N16280">
            <v>14</v>
          </cell>
          <cell r="U16280">
            <v>46</v>
          </cell>
          <cell r="W16280">
            <v>153</v>
          </cell>
        </row>
        <row r="16281">
          <cell r="L16281">
            <v>75</v>
          </cell>
          <cell r="N16281">
            <v>254</v>
          </cell>
          <cell r="U16281">
            <v>274</v>
          </cell>
          <cell r="W16281">
            <v>577</v>
          </cell>
        </row>
        <row r="16282">
          <cell r="L16282">
            <v>79</v>
          </cell>
          <cell r="N16282">
            <v>210</v>
          </cell>
          <cell r="U16282">
            <v>302</v>
          </cell>
          <cell r="W16282">
            <v>521</v>
          </cell>
        </row>
        <row r="16283">
          <cell r="L16283">
            <v>67</v>
          </cell>
          <cell r="N16283">
            <v>174</v>
          </cell>
          <cell r="U16283">
            <v>202</v>
          </cell>
          <cell r="W16283">
            <v>509</v>
          </cell>
        </row>
        <row r="16284">
          <cell r="L16284">
            <v>71</v>
          </cell>
          <cell r="N16284">
            <v>210</v>
          </cell>
          <cell r="U16284">
            <v>234</v>
          </cell>
          <cell r="W16284">
            <v>549</v>
          </cell>
        </row>
        <row r="16285">
          <cell r="L16285">
            <v>23</v>
          </cell>
          <cell r="N16285">
            <v>14</v>
          </cell>
          <cell r="U16285">
            <v>54</v>
          </cell>
          <cell r="W16285">
            <v>201</v>
          </cell>
        </row>
        <row r="16286">
          <cell r="L16286">
            <v>71</v>
          </cell>
          <cell r="N16286">
            <v>202</v>
          </cell>
          <cell r="U16286">
            <v>254</v>
          </cell>
          <cell r="W16286">
            <v>489</v>
          </cell>
        </row>
        <row r="16287">
          <cell r="L16287">
            <v>35</v>
          </cell>
          <cell r="N16287">
            <v>14</v>
          </cell>
          <cell r="U16287">
            <v>86</v>
          </cell>
          <cell r="W16287">
            <v>209</v>
          </cell>
        </row>
        <row r="16288">
          <cell r="L16288">
            <v>67</v>
          </cell>
          <cell r="N16288">
            <v>154</v>
          </cell>
          <cell r="U16288">
            <v>290</v>
          </cell>
          <cell r="W16288">
            <v>501</v>
          </cell>
        </row>
        <row r="16289">
          <cell r="L16289">
            <v>79</v>
          </cell>
          <cell r="N16289">
            <v>214</v>
          </cell>
          <cell r="U16289">
            <v>230</v>
          </cell>
          <cell r="W16289">
            <v>549</v>
          </cell>
        </row>
        <row r="16290">
          <cell r="L16290">
            <v>71</v>
          </cell>
          <cell r="N16290">
            <v>226</v>
          </cell>
          <cell r="U16290">
            <v>222</v>
          </cell>
          <cell r="W16290">
            <v>481</v>
          </cell>
        </row>
        <row r="16291">
          <cell r="L16291">
            <v>79</v>
          </cell>
          <cell r="N16291">
            <v>226</v>
          </cell>
          <cell r="U16291">
            <v>314</v>
          </cell>
          <cell r="W16291">
            <v>537</v>
          </cell>
        </row>
        <row r="16292">
          <cell r="L16292">
            <v>79</v>
          </cell>
          <cell r="N16292">
            <v>254</v>
          </cell>
          <cell r="U16292">
            <v>314</v>
          </cell>
          <cell r="W16292">
            <v>529</v>
          </cell>
        </row>
        <row r="16293">
          <cell r="L16293">
            <v>83</v>
          </cell>
          <cell r="N16293">
            <v>282</v>
          </cell>
          <cell r="U16293">
            <v>354</v>
          </cell>
          <cell r="W16293">
            <v>601</v>
          </cell>
        </row>
        <row r="16294">
          <cell r="L16294">
            <v>79</v>
          </cell>
          <cell r="N16294">
            <v>230</v>
          </cell>
          <cell r="U16294">
            <v>326</v>
          </cell>
          <cell r="W16294">
            <v>593</v>
          </cell>
        </row>
        <row r="16295">
          <cell r="L16295">
            <v>75</v>
          </cell>
          <cell r="N16295">
            <v>230</v>
          </cell>
          <cell r="U16295">
            <v>334</v>
          </cell>
          <cell r="W16295">
            <v>557</v>
          </cell>
        </row>
        <row r="16296">
          <cell r="L16296">
            <v>75</v>
          </cell>
          <cell r="N16296">
            <v>170</v>
          </cell>
          <cell r="U16296">
            <v>250</v>
          </cell>
          <cell r="W16296">
            <v>533</v>
          </cell>
        </row>
        <row r="16297">
          <cell r="L16297">
            <v>79</v>
          </cell>
          <cell r="N16297">
            <v>202</v>
          </cell>
          <cell r="U16297">
            <v>306</v>
          </cell>
          <cell r="W16297">
            <v>521</v>
          </cell>
        </row>
        <row r="16298">
          <cell r="L16298">
            <v>15</v>
          </cell>
          <cell r="N16298">
            <v>18</v>
          </cell>
          <cell r="U16298">
            <v>42</v>
          </cell>
          <cell r="W16298">
            <v>105</v>
          </cell>
        </row>
        <row r="16299">
          <cell r="L16299">
            <v>83</v>
          </cell>
          <cell r="N16299">
            <v>150</v>
          </cell>
          <cell r="U16299">
            <v>266</v>
          </cell>
          <cell r="W16299">
            <v>517</v>
          </cell>
        </row>
        <row r="16300">
          <cell r="L16300">
            <v>75</v>
          </cell>
          <cell r="N16300">
            <v>174</v>
          </cell>
          <cell r="U16300">
            <v>246</v>
          </cell>
          <cell r="W16300">
            <v>497</v>
          </cell>
        </row>
        <row r="16301">
          <cell r="L16301">
            <v>79</v>
          </cell>
          <cell r="N16301">
            <v>206</v>
          </cell>
          <cell r="U16301">
            <v>302</v>
          </cell>
          <cell r="W16301">
            <v>505</v>
          </cell>
        </row>
        <row r="16302">
          <cell r="L16302">
            <v>83</v>
          </cell>
          <cell r="N16302">
            <v>254</v>
          </cell>
          <cell r="U16302">
            <v>366</v>
          </cell>
          <cell r="W16302">
            <v>517</v>
          </cell>
        </row>
        <row r="16303">
          <cell r="L16303">
            <v>71</v>
          </cell>
          <cell r="N16303">
            <v>234</v>
          </cell>
          <cell r="U16303">
            <v>234</v>
          </cell>
          <cell r="W16303">
            <v>497</v>
          </cell>
        </row>
        <row r="16304">
          <cell r="L16304">
            <v>63</v>
          </cell>
          <cell r="N16304">
            <v>162</v>
          </cell>
          <cell r="U16304">
            <v>218</v>
          </cell>
          <cell r="W16304">
            <v>465</v>
          </cell>
        </row>
        <row r="16305">
          <cell r="L16305">
            <v>79</v>
          </cell>
          <cell r="N16305">
            <v>198</v>
          </cell>
          <cell r="U16305">
            <v>334</v>
          </cell>
          <cell r="W16305">
            <v>597</v>
          </cell>
        </row>
        <row r="16306">
          <cell r="L16306">
            <v>79</v>
          </cell>
          <cell r="N16306">
            <v>242</v>
          </cell>
          <cell r="U16306">
            <v>278</v>
          </cell>
          <cell r="W16306">
            <v>581</v>
          </cell>
        </row>
        <row r="16307">
          <cell r="L16307">
            <v>67</v>
          </cell>
          <cell r="N16307">
            <v>190</v>
          </cell>
          <cell r="U16307">
            <v>302</v>
          </cell>
          <cell r="W16307">
            <v>545</v>
          </cell>
        </row>
        <row r="16308">
          <cell r="L16308">
            <v>67</v>
          </cell>
          <cell r="N16308">
            <v>194</v>
          </cell>
          <cell r="U16308">
            <v>258</v>
          </cell>
          <cell r="W16308">
            <v>521</v>
          </cell>
        </row>
        <row r="16309">
          <cell r="L16309">
            <v>67</v>
          </cell>
          <cell r="N16309">
            <v>214</v>
          </cell>
          <cell r="U16309">
            <v>214</v>
          </cell>
          <cell r="W16309">
            <v>521</v>
          </cell>
        </row>
        <row r="16310">
          <cell r="L16310">
            <v>71</v>
          </cell>
          <cell r="N16310">
            <v>230</v>
          </cell>
          <cell r="U16310">
            <v>234</v>
          </cell>
          <cell r="W16310">
            <v>565</v>
          </cell>
        </row>
        <row r="16311">
          <cell r="L16311">
            <v>67</v>
          </cell>
          <cell r="N16311">
            <v>214</v>
          </cell>
          <cell r="U16311">
            <v>230</v>
          </cell>
          <cell r="W16311">
            <v>533</v>
          </cell>
        </row>
        <row r="16312">
          <cell r="L16312">
            <v>79</v>
          </cell>
          <cell r="N16312">
            <v>222</v>
          </cell>
          <cell r="U16312">
            <v>242</v>
          </cell>
          <cell r="W16312">
            <v>577</v>
          </cell>
        </row>
        <row r="16313">
          <cell r="L16313">
            <v>75</v>
          </cell>
          <cell r="N16313">
            <v>214</v>
          </cell>
          <cell r="U16313">
            <v>302</v>
          </cell>
          <cell r="W16313">
            <v>549</v>
          </cell>
        </row>
        <row r="16314">
          <cell r="L16314">
            <v>67</v>
          </cell>
          <cell r="N16314">
            <v>146</v>
          </cell>
          <cell r="U16314">
            <v>226</v>
          </cell>
          <cell r="W16314">
            <v>477</v>
          </cell>
        </row>
        <row r="16315">
          <cell r="L16315">
            <v>15</v>
          </cell>
          <cell r="N16315">
            <v>10</v>
          </cell>
          <cell r="U16315">
            <v>42</v>
          </cell>
          <cell r="W16315">
            <v>161</v>
          </cell>
        </row>
        <row r="16316">
          <cell r="L16316">
            <v>79</v>
          </cell>
          <cell r="N16316">
            <v>202</v>
          </cell>
          <cell r="U16316">
            <v>266</v>
          </cell>
          <cell r="W16316">
            <v>581</v>
          </cell>
        </row>
        <row r="16317">
          <cell r="L16317">
            <v>23</v>
          </cell>
          <cell r="N16317">
            <v>18</v>
          </cell>
          <cell r="U16317">
            <v>50</v>
          </cell>
          <cell r="W16317">
            <v>201</v>
          </cell>
        </row>
        <row r="16318">
          <cell r="L16318">
            <v>75</v>
          </cell>
          <cell r="N16318">
            <v>194</v>
          </cell>
          <cell r="U16318">
            <v>282</v>
          </cell>
          <cell r="W16318">
            <v>541</v>
          </cell>
        </row>
        <row r="16319">
          <cell r="L16319">
            <v>71</v>
          </cell>
          <cell r="N16319">
            <v>178</v>
          </cell>
          <cell r="U16319">
            <v>266</v>
          </cell>
          <cell r="W16319">
            <v>505</v>
          </cell>
        </row>
        <row r="16320">
          <cell r="L16320">
            <v>71</v>
          </cell>
          <cell r="N16320">
            <v>174</v>
          </cell>
          <cell r="U16320">
            <v>278</v>
          </cell>
          <cell r="W16320">
            <v>521</v>
          </cell>
        </row>
        <row r="16321">
          <cell r="L16321">
            <v>71</v>
          </cell>
          <cell r="N16321">
            <v>210</v>
          </cell>
          <cell r="U16321">
            <v>250</v>
          </cell>
          <cell r="W16321">
            <v>561</v>
          </cell>
        </row>
        <row r="16322">
          <cell r="L16322">
            <v>79</v>
          </cell>
          <cell r="N16322">
            <v>214</v>
          </cell>
          <cell r="U16322">
            <v>262</v>
          </cell>
          <cell r="W16322">
            <v>513</v>
          </cell>
        </row>
        <row r="16323">
          <cell r="L16323">
            <v>39</v>
          </cell>
          <cell r="N16323">
            <v>22</v>
          </cell>
          <cell r="U16323">
            <v>106</v>
          </cell>
          <cell r="W16323">
            <v>237</v>
          </cell>
        </row>
        <row r="16324">
          <cell r="L16324">
            <v>71</v>
          </cell>
          <cell r="N16324">
            <v>258</v>
          </cell>
          <cell r="U16324">
            <v>226</v>
          </cell>
          <cell r="W16324">
            <v>521</v>
          </cell>
        </row>
        <row r="16325">
          <cell r="L16325">
            <v>71</v>
          </cell>
          <cell r="N16325">
            <v>178</v>
          </cell>
          <cell r="U16325">
            <v>222</v>
          </cell>
          <cell r="W16325">
            <v>537</v>
          </cell>
        </row>
        <row r="16326">
          <cell r="L16326">
            <v>79</v>
          </cell>
          <cell r="N16326">
            <v>226</v>
          </cell>
          <cell r="U16326">
            <v>302</v>
          </cell>
          <cell r="W16326">
            <v>581</v>
          </cell>
        </row>
        <row r="16327">
          <cell r="L16327">
            <v>63</v>
          </cell>
          <cell r="N16327">
            <v>122</v>
          </cell>
          <cell r="U16327">
            <v>198</v>
          </cell>
          <cell r="W16327">
            <v>481</v>
          </cell>
        </row>
        <row r="16328">
          <cell r="L16328">
            <v>71</v>
          </cell>
          <cell r="N16328">
            <v>186</v>
          </cell>
          <cell r="U16328">
            <v>258</v>
          </cell>
          <cell r="W16328">
            <v>517</v>
          </cell>
        </row>
        <row r="16329">
          <cell r="L16329">
            <v>67</v>
          </cell>
          <cell r="N16329">
            <v>166</v>
          </cell>
          <cell r="U16329">
            <v>222</v>
          </cell>
          <cell r="W16329">
            <v>497</v>
          </cell>
        </row>
        <row r="16330">
          <cell r="L16330">
            <v>75</v>
          </cell>
          <cell r="N16330">
            <v>318</v>
          </cell>
          <cell r="U16330">
            <v>262</v>
          </cell>
          <cell r="W16330">
            <v>573</v>
          </cell>
        </row>
        <row r="16331">
          <cell r="L16331">
            <v>75</v>
          </cell>
          <cell r="N16331">
            <v>246</v>
          </cell>
          <cell r="U16331">
            <v>254</v>
          </cell>
          <cell r="W16331">
            <v>597</v>
          </cell>
        </row>
        <row r="16332">
          <cell r="L16332">
            <v>71</v>
          </cell>
          <cell r="N16332">
            <v>142</v>
          </cell>
          <cell r="U16332">
            <v>242</v>
          </cell>
          <cell r="W16332">
            <v>505</v>
          </cell>
        </row>
        <row r="16333">
          <cell r="L16333">
            <v>67</v>
          </cell>
          <cell r="N16333">
            <v>530</v>
          </cell>
          <cell r="U16333">
            <v>198</v>
          </cell>
          <cell r="W16333">
            <v>425</v>
          </cell>
        </row>
        <row r="16334">
          <cell r="L16334">
            <v>19</v>
          </cell>
          <cell r="N16334">
            <v>18</v>
          </cell>
          <cell r="U16334">
            <v>50</v>
          </cell>
          <cell r="W16334">
            <v>205</v>
          </cell>
        </row>
        <row r="16335">
          <cell r="L16335">
            <v>63</v>
          </cell>
          <cell r="N16335">
            <v>162</v>
          </cell>
          <cell r="U16335">
            <v>190</v>
          </cell>
          <cell r="W16335">
            <v>505</v>
          </cell>
        </row>
        <row r="16336">
          <cell r="L16336">
            <v>71</v>
          </cell>
          <cell r="N16336">
            <v>202</v>
          </cell>
          <cell r="U16336">
            <v>238</v>
          </cell>
          <cell r="W16336">
            <v>525</v>
          </cell>
        </row>
        <row r="16337">
          <cell r="L16337">
            <v>71</v>
          </cell>
          <cell r="N16337">
            <v>198</v>
          </cell>
          <cell r="U16337">
            <v>254</v>
          </cell>
          <cell r="W16337">
            <v>533</v>
          </cell>
        </row>
        <row r="16338">
          <cell r="L16338">
            <v>75</v>
          </cell>
          <cell r="N16338">
            <v>218</v>
          </cell>
          <cell r="U16338">
            <v>306</v>
          </cell>
          <cell r="W16338">
            <v>513</v>
          </cell>
        </row>
        <row r="16339">
          <cell r="L16339">
            <v>67</v>
          </cell>
          <cell r="N16339">
            <v>218</v>
          </cell>
          <cell r="U16339">
            <v>238</v>
          </cell>
          <cell r="W16339">
            <v>485</v>
          </cell>
        </row>
        <row r="16340">
          <cell r="L16340">
            <v>75</v>
          </cell>
          <cell r="N16340">
            <v>198</v>
          </cell>
          <cell r="U16340">
            <v>290</v>
          </cell>
          <cell r="W16340">
            <v>541</v>
          </cell>
        </row>
        <row r="16341">
          <cell r="L16341">
            <v>79</v>
          </cell>
          <cell r="N16341">
            <v>230</v>
          </cell>
          <cell r="U16341">
            <v>334</v>
          </cell>
          <cell r="W16341">
            <v>613</v>
          </cell>
        </row>
        <row r="16342">
          <cell r="L16342">
            <v>71</v>
          </cell>
          <cell r="N16342">
            <v>166</v>
          </cell>
          <cell r="U16342">
            <v>222</v>
          </cell>
          <cell r="W16342">
            <v>525</v>
          </cell>
        </row>
        <row r="16343">
          <cell r="L16343">
            <v>71</v>
          </cell>
          <cell r="N16343">
            <v>162</v>
          </cell>
          <cell r="U16343">
            <v>266</v>
          </cell>
          <cell r="W16343">
            <v>521</v>
          </cell>
        </row>
        <row r="16344">
          <cell r="L16344">
            <v>75</v>
          </cell>
          <cell r="N16344">
            <v>222</v>
          </cell>
          <cell r="U16344">
            <v>294</v>
          </cell>
          <cell r="W16344">
            <v>497</v>
          </cell>
        </row>
        <row r="16345">
          <cell r="L16345">
            <v>75</v>
          </cell>
          <cell r="N16345">
            <v>254</v>
          </cell>
          <cell r="U16345">
            <v>250</v>
          </cell>
          <cell r="W16345">
            <v>533</v>
          </cell>
        </row>
        <row r="16346">
          <cell r="L16346">
            <v>67</v>
          </cell>
          <cell r="N16346">
            <v>198</v>
          </cell>
          <cell r="U16346">
            <v>238</v>
          </cell>
          <cell r="W16346">
            <v>517</v>
          </cell>
        </row>
        <row r="16347">
          <cell r="L16347">
            <v>71</v>
          </cell>
          <cell r="N16347">
            <v>190</v>
          </cell>
          <cell r="U16347">
            <v>202</v>
          </cell>
          <cell r="W16347">
            <v>597</v>
          </cell>
        </row>
        <row r="16348">
          <cell r="L16348">
            <v>75</v>
          </cell>
          <cell r="N16348">
            <v>166</v>
          </cell>
          <cell r="U16348">
            <v>262</v>
          </cell>
          <cell r="W16348">
            <v>505</v>
          </cell>
        </row>
        <row r="16349">
          <cell r="L16349">
            <v>71</v>
          </cell>
          <cell r="N16349">
            <v>170</v>
          </cell>
          <cell r="U16349">
            <v>246</v>
          </cell>
          <cell r="W16349">
            <v>513</v>
          </cell>
        </row>
        <row r="16350">
          <cell r="L16350">
            <v>79</v>
          </cell>
          <cell r="N16350">
            <v>162</v>
          </cell>
          <cell r="U16350">
            <v>282</v>
          </cell>
          <cell r="W16350">
            <v>557</v>
          </cell>
        </row>
        <row r="16351">
          <cell r="L16351">
            <v>11</v>
          </cell>
          <cell r="N16351">
            <v>14</v>
          </cell>
          <cell r="U16351">
            <v>42</v>
          </cell>
          <cell r="W16351">
            <v>145</v>
          </cell>
        </row>
        <row r="16352">
          <cell r="L16352">
            <v>59</v>
          </cell>
          <cell r="N16352">
            <v>162</v>
          </cell>
          <cell r="U16352">
            <v>178</v>
          </cell>
          <cell r="W16352">
            <v>417</v>
          </cell>
        </row>
        <row r="16353">
          <cell r="L16353">
            <v>79</v>
          </cell>
          <cell r="N16353">
            <v>222</v>
          </cell>
          <cell r="U16353">
            <v>258</v>
          </cell>
          <cell r="W16353">
            <v>473</v>
          </cell>
        </row>
        <row r="16354">
          <cell r="L16354">
            <v>71</v>
          </cell>
          <cell r="N16354">
            <v>194</v>
          </cell>
          <cell r="U16354">
            <v>262</v>
          </cell>
          <cell r="W16354">
            <v>517</v>
          </cell>
        </row>
        <row r="16355">
          <cell r="L16355">
            <v>79</v>
          </cell>
          <cell r="N16355">
            <v>234</v>
          </cell>
          <cell r="U16355">
            <v>310</v>
          </cell>
          <cell r="W16355">
            <v>581</v>
          </cell>
        </row>
        <row r="16356">
          <cell r="L16356">
            <v>75</v>
          </cell>
          <cell r="N16356">
            <v>238</v>
          </cell>
          <cell r="U16356">
            <v>298</v>
          </cell>
          <cell r="W16356">
            <v>593</v>
          </cell>
        </row>
        <row r="16357">
          <cell r="L16357">
            <v>83</v>
          </cell>
          <cell r="N16357">
            <v>542</v>
          </cell>
          <cell r="U16357">
            <v>370</v>
          </cell>
          <cell r="W16357">
            <v>405</v>
          </cell>
        </row>
        <row r="16358">
          <cell r="L16358">
            <v>79</v>
          </cell>
          <cell r="N16358">
            <v>226</v>
          </cell>
          <cell r="U16358">
            <v>334</v>
          </cell>
          <cell r="W16358">
            <v>577</v>
          </cell>
        </row>
        <row r="16359">
          <cell r="L16359">
            <v>67</v>
          </cell>
          <cell r="N16359">
            <v>202</v>
          </cell>
          <cell r="U16359">
            <v>214</v>
          </cell>
          <cell r="W16359">
            <v>561</v>
          </cell>
        </row>
        <row r="16360">
          <cell r="L16360">
            <v>79</v>
          </cell>
          <cell r="N16360">
            <v>234</v>
          </cell>
          <cell r="U16360">
            <v>270</v>
          </cell>
          <cell r="W16360">
            <v>585</v>
          </cell>
        </row>
        <row r="16361">
          <cell r="L16361">
            <v>71</v>
          </cell>
          <cell r="N16361">
            <v>222</v>
          </cell>
          <cell r="U16361">
            <v>282</v>
          </cell>
          <cell r="W16361">
            <v>553</v>
          </cell>
        </row>
        <row r="16362">
          <cell r="L16362">
            <v>55</v>
          </cell>
          <cell r="N16362">
            <v>230</v>
          </cell>
          <cell r="U16362">
            <v>174</v>
          </cell>
          <cell r="W16362">
            <v>257</v>
          </cell>
        </row>
        <row r="16363">
          <cell r="L16363">
            <v>75</v>
          </cell>
          <cell r="N16363">
            <v>230</v>
          </cell>
          <cell r="U16363">
            <v>226</v>
          </cell>
          <cell r="W16363">
            <v>565</v>
          </cell>
        </row>
        <row r="16364">
          <cell r="L16364">
            <v>19</v>
          </cell>
          <cell r="N16364">
            <v>14</v>
          </cell>
          <cell r="U16364">
            <v>50</v>
          </cell>
          <cell r="W16364">
            <v>165</v>
          </cell>
        </row>
        <row r="16365">
          <cell r="L16365">
            <v>79</v>
          </cell>
          <cell r="N16365">
            <v>190</v>
          </cell>
          <cell r="U16365">
            <v>238</v>
          </cell>
          <cell r="W16365">
            <v>521</v>
          </cell>
        </row>
        <row r="16366">
          <cell r="L16366">
            <v>75</v>
          </cell>
          <cell r="N16366">
            <v>202</v>
          </cell>
          <cell r="U16366">
            <v>314</v>
          </cell>
          <cell r="W16366">
            <v>597</v>
          </cell>
        </row>
        <row r="16367">
          <cell r="L16367">
            <v>75</v>
          </cell>
          <cell r="N16367">
            <v>214</v>
          </cell>
          <cell r="U16367">
            <v>270</v>
          </cell>
          <cell r="W16367">
            <v>521</v>
          </cell>
        </row>
        <row r="16368">
          <cell r="L16368">
            <v>63</v>
          </cell>
          <cell r="N16368">
            <v>194</v>
          </cell>
          <cell r="U16368">
            <v>206</v>
          </cell>
          <cell r="W16368">
            <v>517</v>
          </cell>
        </row>
        <row r="16369">
          <cell r="L16369">
            <v>75</v>
          </cell>
          <cell r="N16369">
            <v>202</v>
          </cell>
          <cell r="U16369">
            <v>298</v>
          </cell>
          <cell r="W16369">
            <v>521</v>
          </cell>
        </row>
        <row r="16370">
          <cell r="L16370">
            <v>75</v>
          </cell>
          <cell r="N16370">
            <v>198</v>
          </cell>
          <cell r="U16370">
            <v>266</v>
          </cell>
          <cell r="W16370">
            <v>513</v>
          </cell>
        </row>
        <row r="16371">
          <cell r="L16371">
            <v>79</v>
          </cell>
          <cell r="N16371">
            <v>166</v>
          </cell>
          <cell r="U16371">
            <v>234</v>
          </cell>
          <cell r="W16371">
            <v>477</v>
          </cell>
        </row>
        <row r="16372">
          <cell r="L16372">
            <v>19</v>
          </cell>
          <cell r="N16372">
            <v>14</v>
          </cell>
          <cell r="U16372">
            <v>42</v>
          </cell>
          <cell r="W16372">
            <v>113</v>
          </cell>
        </row>
        <row r="16373">
          <cell r="L16373">
            <v>71</v>
          </cell>
          <cell r="N16373">
            <v>278</v>
          </cell>
          <cell r="U16373">
            <v>278</v>
          </cell>
          <cell r="W16373">
            <v>529</v>
          </cell>
        </row>
        <row r="16374">
          <cell r="L16374">
            <v>79</v>
          </cell>
          <cell r="N16374">
            <v>258</v>
          </cell>
          <cell r="U16374">
            <v>314</v>
          </cell>
          <cell r="W16374">
            <v>605</v>
          </cell>
        </row>
        <row r="16375">
          <cell r="L16375">
            <v>75</v>
          </cell>
          <cell r="N16375">
            <v>210</v>
          </cell>
          <cell r="U16375">
            <v>294</v>
          </cell>
          <cell r="W16375">
            <v>413</v>
          </cell>
        </row>
        <row r="16376">
          <cell r="L16376">
            <v>67</v>
          </cell>
          <cell r="N16376">
            <v>202</v>
          </cell>
          <cell r="U16376">
            <v>214</v>
          </cell>
          <cell r="W16376">
            <v>513</v>
          </cell>
        </row>
        <row r="16377">
          <cell r="L16377">
            <v>47</v>
          </cell>
          <cell r="N16377">
            <v>42</v>
          </cell>
          <cell r="U16377">
            <v>122</v>
          </cell>
          <cell r="W16377">
            <v>257</v>
          </cell>
        </row>
        <row r="16378">
          <cell r="L16378">
            <v>71</v>
          </cell>
          <cell r="N16378">
            <v>218</v>
          </cell>
          <cell r="U16378">
            <v>234</v>
          </cell>
          <cell r="W16378">
            <v>553</v>
          </cell>
        </row>
        <row r="16379">
          <cell r="L16379">
            <v>71</v>
          </cell>
          <cell r="N16379">
            <v>206</v>
          </cell>
          <cell r="U16379">
            <v>238</v>
          </cell>
          <cell r="W16379">
            <v>521</v>
          </cell>
        </row>
        <row r="16380">
          <cell r="L16380">
            <v>79</v>
          </cell>
          <cell r="N16380">
            <v>198</v>
          </cell>
          <cell r="U16380">
            <v>278</v>
          </cell>
          <cell r="W16380">
            <v>477</v>
          </cell>
        </row>
        <row r="16381">
          <cell r="L16381">
            <v>71</v>
          </cell>
          <cell r="N16381">
            <v>158</v>
          </cell>
          <cell r="U16381">
            <v>206</v>
          </cell>
          <cell r="W16381">
            <v>517</v>
          </cell>
        </row>
        <row r="16382">
          <cell r="L16382">
            <v>63</v>
          </cell>
          <cell r="N16382">
            <v>190</v>
          </cell>
          <cell r="U16382">
            <v>206</v>
          </cell>
          <cell r="W16382">
            <v>493</v>
          </cell>
        </row>
        <row r="16383">
          <cell r="L16383">
            <v>83</v>
          </cell>
          <cell r="N16383">
            <v>242</v>
          </cell>
          <cell r="U16383">
            <v>298</v>
          </cell>
          <cell r="W16383">
            <v>601</v>
          </cell>
        </row>
        <row r="16384">
          <cell r="L16384">
            <v>67</v>
          </cell>
          <cell r="N16384">
            <v>158</v>
          </cell>
          <cell r="U16384">
            <v>254</v>
          </cell>
          <cell r="W16384">
            <v>517</v>
          </cell>
        </row>
        <row r="16385">
          <cell r="L16385">
            <v>79</v>
          </cell>
          <cell r="N16385">
            <v>222</v>
          </cell>
          <cell r="U16385">
            <v>282</v>
          </cell>
          <cell r="W16385">
            <v>573</v>
          </cell>
        </row>
        <row r="16386">
          <cell r="L16386">
            <v>67</v>
          </cell>
          <cell r="N16386">
            <v>202</v>
          </cell>
          <cell r="U16386">
            <v>246</v>
          </cell>
          <cell r="W16386">
            <v>585</v>
          </cell>
        </row>
        <row r="16387">
          <cell r="L16387">
            <v>71</v>
          </cell>
          <cell r="N16387">
            <v>198</v>
          </cell>
          <cell r="U16387">
            <v>238</v>
          </cell>
          <cell r="W16387">
            <v>497</v>
          </cell>
        </row>
        <row r="16388">
          <cell r="L16388">
            <v>75</v>
          </cell>
          <cell r="N16388">
            <v>246</v>
          </cell>
          <cell r="U16388">
            <v>378</v>
          </cell>
          <cell r="W16388">
            <v>569</v>
          </cell>
        </row>
        <row r="16389">
          <cell r="L16389">
            <v>75</v>
          </cell>
          <cell r="N16389">
            <v>178</v>
          </cell>
          <cell r="U16389">
            <v>278</v>
          </cell>
          <cell r="W16389">
            <v>513</v>
          </cell>
        </row>
        <row r="16390">
          <cell r="L16390">
            <v>79</v>
          </cell>
          <cell r="N16390">
            <v>250</v>
          </cell>
          <cell r="U16390">
            <v>282</v>
          </cell>
          <cell r="W16390">
            <v>601</v>
          </cell>
        </row>
        <row r="16391">
          <cell r="L16391">
            <v>83</v>
          </cell>
          <cell r="N16391">
            <v>226</v>
          </cell>
          <cell r="U16391">
            <v>294</v>
          </cell>
          <cell r="W16391">
            <v>561</v>
          </cell>
        </row>
        <row r="16392">
          <cell r="L16392">
            <v>71</v>
          </cell>
          <cell r="N16392">
            <v>170</v>
          </cell>
          <cell r="U16392">
            <v>242</v>
          </cell>
          <cell r="W16392">
            <v>493</v>
          </cell>
        </row>
        <row r="16393">
          <cell r="L16393">
            <v>75</v>
          </cell>
          <cell r="N16393">
            <v>170</v>
          </cell>
          <cell r="U16393">
            <v>290</v>
          </cell>
          <cell r="W16393">
            <v>473</v>
          </cell>
        </row>
        <row r="16394">
          <cell r="L16394">
            <v>63</v>
          </cell>
          <cell r="N16394">
            <v>158</v>
          </cell>
          <cell r="U16394">
            <v>250</v>
          </cell>
          <cell r="W16394">
            <v>513</v>
          </cell>
        </row>
        <row r="16395">
          <cell r="L16395">
            <v>71</v>
          </cell>
          <cell r="N16395">
            <v>178</v>
          </cell>
          <cell r="U16395">
            <v>270</v>
          </cell>
          <cell r="W16395">
            <v>533</v>
          </cell>
        </row>
        <row r="16396">
          <cell r="L16396">
            <v>79</v>
          </cell>
          <cell r="N16396">
            <v>194</v>
          </cell>
          <cell r="U16396">
            <v>314</v>
          </cell>
          <cell r="W16396">
            <v>537</v>
          </cell>
        </row>
        <row r="16397">
          <cell r="L16397">
            <v>75</v>
          </cell>
          <cell r="N16397">
            <v>162</v>
          </cell>
          <cell r="U16397">
            <v>246</v>
          </cell>
          <cell r="W16397">
            <v>533</v>
          </cell>
        </row>
        <row r="16398">
          <cell r="L16398">
            <v>75</v>
          </cell>
          <cell r="N16398">
            <v>222</v>
          </cell>
          <cell r="U16398">
            <v>270</v>
          </cell>
          <cell r="W16398">
            <v>521</v>
          </cell>
        </row>
        <row r="16399">
          <cell r="L16399">
            <v>75</v>
          </cell>
          <cell r="N16399">
            <v>250</v>
          </cell>
          <cell r="U16399">
            <v>190</v>
          </cell>
          <cell r="W16399">
            <v>393</v>
          </cell>
        </row>
        <row r="16400">
          <cell r="L16400">
            <v>15</v>
          </cell>
          <cell r="N16400">
            <v>18</v>
          </cell>
          <cell r="U16400">
            <v>46</v>
          </cell>
          <cell r="W16400">
            <v>137</v>
          </cell>
        </row>
        <row r="16401">
          <cell r="L16401">
            <v>75</v>
          </cell>
          <cell r="N16401">
            <v>194</v>
          </cell>
          <cell r="U16401">
            <v>266</v>
          </cell>
          <cell r="W16401">
            <v>469</v>
          </cell>
        </row>
        <row r="16402">
          <cell r="L16402">
            <v>83</v>
          </cell>
          <cell r="N16402">
            <v>286</v>
          </cell>
          <cell r="U16402">
            <v>318</v>
          </cell>
          <cell r="W16402">
            <v>573</v>
          </cell>
        </row>
        <row r="16403">
          <cell r="L16403">
            <v>71</v>
          </cell>
          <cell r="N16403">
            <v>186</v>
          </cell>
          <cell r="U16403">
            <v>270</v>
          </cell>
          <cell r="W16403">
            <v>529</v>
          </cell>
        </row>
        <row r="16404">
          <cell r="L16404">
            <v>59</v>
          </cell>
          <cell r="N16404">
            <v>182</v>
          </cell>
          <cell r="U16404">
            <v>170</v>
          </cell>
          <cell r="W16404">
            <v>281</v>
          </cell>
        </row>
        <row r="16405">
          <cell r="L16405">
            <v>67</v>
          </cell>
          <cell r="N16405">
            <v>198</v>
          </cell>
          <cell r="U16405">
            <v>266</v>
          </cell>
          <cell r="W16405">
            <v>541</v>
          </cell>
        </row>
        <row r="16406">
          <cell r="L16406">
            <v>71</v>
          </cell>
          <cell r="N16406">
            <v>178</v>
          </cell>
          <cell r="U16406">
            <v>254</v>
          </cell>
          <cell r="W16406">
            <v>489</v>
          </cell>
        </row>
        <row r="16407">
          <cell r="L16407">
            <v>15</v>
          </cell>
          <cell r="N16407">
            <v>22</v>
          </cell>
          <cell r="U16407">
            <v>42</v>
          </cell>
          <cell r="W16407">
            <v>109</v>
          </cell>
        </row>
        <row r="16408">
          <cell r="L16408">
            <v>67</v>
          </cell>
          <cell r="N16408">
            <v>186</v>
          </cell>
          <cell r="U16408">
            <v>234</v>
          </cell>
          <cell r="W16408">
            <v>489</v>
          </cell>
        </row>
        <row r="16409">
          <cell r="L16409">
            <v>79</v>
          </cell>
          <cell r="N16409">
            <v>258</v>
          </cell>
          <cell r="U16409">
            <v>314</v>
          </cell>
          <cell r="W16409">
            <v>585</v>
          </cell>
        </row>
        <row r="16410">
          <cell r="L16410">
            <v>75</v>
          </cell>
          <cell r="N16410">
            <v>142</v>
          </cell>
          <cell r="U16410">
            <v>234</v>
          </cell>
          <cell r="W16410">
            <v>497</v>
          </cell>
        </row>
        <row r="16411">
          <cell r="L16411">
            <v>79</v>
          </cell>
          <cell r="N16411">
            <v>226</v>
          </cell>
          <cell r="U16411">
            <v>318</v>
          </cell>
          <cell r="W16411">
            <v>545</v>
          </cell>
        </row>
        <row r="16412">
          <cell r="L16412">
            <v>7</v>
          </cell>
          <cell r="N16412">
            <v>18</v>
          </cell>
          <cell r="U16412">
            <v>34</v>
          </cell>
          <cell r="W16412">
            <v>73</v>
          </cell>
        </row>
        <row r="16413">
          <cell r="L16413">
            <v>71</v>
          </cell>
          <cell r="N16413">
            <v>238</v>
          </cell>
          <cell r="U16413">
            <v>250</v>
          </cell>
          <cell r="W16413">
            <v>545</v>
          </cell>
        </row>
        <row r="16414">
          <cell r="L16414">
            <v>71</v>
          </cell>
          <cell r="N16414">
            <v>154</v>
          </cell>
          <cell r="U16414">
            <v>286</v>
          </cell>
          <cell r="W16414">
            <v>561</v>
          </cell>
        </row>
        <row r="16415">
          <cell r="L16415">
            <v>47</v>
          </cell>
          <cell r="N16415">
            <v>22</v>
          </cell>
          <cell r="U16415">
            <v>130</v>
          </cell>
          <cell r="W16415">
            <v>193</v>
          </cell>
        </row>
        <row r="16416">
          <cell r="L16416">
            <v>71</v>
          </cell>
          <cell r="N16416">
            <v>230</v>
          </cell>
          <cell r="U16416">
            <v>270</v>
          </cell>
          <cell r="W16416">
            <v>569</v>
          </cell>
        </row>
        <row r="16417">
          <cell r="L16417">
            <v>55</v>
          </cell>
          <cell r="N16417">
            <v>170</v>
          </cell>
          <cell r="U16417">
            <v>166</v>
          </cell>
          <cell r="W16417">
            <v>217</v>
          </cell>
        </row>
        <row r="16418">
          <cell r="L16418">
            <v>79</v>
          </cell>
          <cell r="N16418">
            <v>222</v>
          </cell>
          <cell r="U16418">
            <v>302</v>
          </cell>
          <cell r="W16418">
            <v>541</v>
          </cell>
        </row>
        <row r="16419">
          <cell r="L16419">
            <v>75</v>
          </cell>
          <cell r="N16419">
            <v>242</v>
          </cell>
          <cell r="U16419">
            <v>270</v>
          </cell>
          <cell r="W16419">
            <v>493</v>
          </cell>
        </row>
        <row r="16420">
          <cell r="L16420">
            <v>83</v>
          </cell>
          <cell r="N16420">
            <v>190</v>
          </cell>
          <cell r="U16420">
            <v>238</v>
          </cell>
          <cell r="W16420">
            <v>489</v>
          </cell>
        </row>
        <row r="16421">
          <cell r="L16421">
            <v>75</v>
          </cell>
          <cell r="N16421">
            <v>206</v>
          </cell>
          <cell r="U16421">
            <v>310</v>
          </cell>
          <cell r="W16421">
            <v>609</v>
          </cell>
        </row>
        <row r="16422">
          <cell r="L16422">
            <v>75</v>
          </cell>
          <cell r="N16422">
            <v>182</v>
          </cell>
          <cell r="U16422">
            <v>278</v>
          </cell>
          <cell r="W16422">
            <v>513</v>
          </cell>
        </row>
        <row r="16423">
          <cell r="L16423">
            <v>75</v>
          </cell>
          <cell r="N16423">
            <v>210</v>
          </cell>
          <cell r="U16423">
            <v>338</v>
          </cell>
          <cell r="W16423">
            <v>613</v>
          </cell>
        </row>
        <row r="16424">
          <cell r="L16424">
            <v>15</v>
          </cell>
          <cell r="N16424">
            <v>6</v>
          </cell>
          <cell r="U16424">
            <v>42</v>
          </cell>
          <cell r="W16424">
            <v>125</v>
          </cell>
        </row>
        <row r="16425">
          <cell r="L16425">
            <v>67</v>
          </cell>
          <cell r="N16425">
            <v>182</v>
          </cell>
          <cell r="U16425">
            <v>230</v>
          </cell>
          <cell r="W16425">
            <v>469</v>
          </cell>
        </row>
        <row r="16426">
          <cell r="L16426">
            <v>63</v>
          </cell>
          <cell r="N16426">
            <v>182</v>
          </cell>
          <cell r="U16426">
            <v>186</v>
          </cell>
          <cell r="W16426">
            <v>485</v>
          </cell>
        </row>
        <row r="16427">
          <cell r="L16427">
            <v>71</v>
          </cell>
          <cell r="N16427">
            <v>254</v>
          </cell>
          <cell r="U16427">
            <v>282</v>
          </cell>
          <cell r="W16427">
            <v>513</v>
          </cell>
        </row>
        <row r="16428">
          <cell r="L16428">
            <v>35</v>
          </cell>
          <cell r="N16428">
            <v>-6</v>
          </cell>
          <cell r="U16428">
            <v>114</v>
          </cell>
          <cell r="W16428">
            <v>261</v>
          </cell>
        </row>
        <row r="16429">
          <cell r="L16429">
            <v>75</v>
          </cell>
          <cell r="N16429">
            <v>238</v>
          </cell>
          <cell r="U16429">
            <v>238</v>
          </cell>
          <cell r="W16429">
            <v>557</v>
          </cell>
        </row>
        <row r="16430">
          <cell r="L16430">
            <v>71</v>
          </cell>
          <cell r="N16430">
            <v>186</v>
          </cell>
          <cell r="U16430">
            <v>270</v>
          </cell>
          <cell r="W16430">
            <v>509</v>
          </cell>
        </row>
        <row r="16431">
          <cell r="L16431">
            <v>71</v>
          </cell>
          <cell r="N16431">
            <v>170</v>
          </cell>
          <cell r="U16431">
            <v>278</v>
          </cell>
          <cell r="W16431">
            <v>489</v>
          </cell>
        </row>
        <row r="16432">
          <cell r="L16432">
            <v>83</v>
          </cell>
          <cell r="N16432">
            <v>222</v>
          </cell>
          <cell r="U16432">
            <v>330</v>
          </cell>
          <cell r="W16432">
            <v>589</v>
          </cell>
        </row>
        <row r="16433">
          <cell r="L16433">
            <v>63</v>
          </cell>
          <cell r="N16433">
            <v>374</v>
          </cell>
          <cell r="U16433">
            <v>178</v>
          </cell>
          <cell r="W16433">
            <v>393</v>
          </cell>
        </row>
        <row r="16434">
          <cell r="L16434">
            <v>79</v>
          </cell>
          <cell r="N16434">
            <v>194</v>
          </cell>
          <cell r="U16434">
            <v>298</v>
          </cell>
          <cell r="W16434">
            <v>525</v>
          </cell>
        </row>
        <row r="16435">
          <cell r="L16435">
            <v>71</v>
          </cell>
          <cell r="N16435">
            <v>214</v>
          </cell>
          <cell r="U16435">
            <v>298</v>
          </cell>
          <cell r="W16435">
            <v>521</v>
          </cell>
        </row>
        <row r="16436">
          <cell r="L16436">
            <v>75</v>
          </cell>
          <cell r="N16436">
            <v>198</v>
          </cell>
          <cell r="U16436">
            <v>286</v>
          </cell>
          <cell r="W16436">
            <v>497</v>
          </cell>
        </row>
        <row r="16437">
          <cell r="L16437">
            <v>23</v>
          </cell>
          <cell r="N16437">
            <v>10</v>
          </cell>
          <cell r="U16437">
            <v>54</v>
          </cell>
          <cell r="W16437">
            <v>173</v>
          </cell>
        </row>
        <row r="16438">
          <cell r="L16438">
            <v>79</v>
          </cell>
          <cell r="N16438">
            <v>218</v>
          </cell>
          <cell r="U16438">
            <v>278</v>
          </cell>
          <cell r="W16438">
            <v>609</v>
          </cell>
        </row>
        <row r="16439">
          <cell r="L16439">
            <v>67</v>
          </cell>
          <cell r="N16439">
            <v>182</v>
          </cell>
          <cell r="U16439">
            <v>234</v>
          </cell>
          <cell r="W16439">
            <v>525</v>
          </cell>
        </row>
        <row r="16440">
          <cell r="L16440">
            <v>71</v>
          </cell>
          <cell r="N16440">
            <v>178</v>
          </cell>
          <cell r="U16440">
            <v>266</v>
          </cell>
          <cell r="W16440">
            <v>549</v>
          </cell>
        </row>
        <row r="16441">
          <cell r="L16441">
            <v>27</v>
          </cell>
          <cell r="N16441">
            <v>22</v>
          </cell>
          <cell r="U16441">
            <v>62</v>
          </cell>
          <cell r="W16441">
            <v>129</v>
          </cell>
        </row>
        <row r="16442">
          <cell r="L16442">
            <v>71</v>
          </cell>
          <cell r="N16442">
            <v>146</v>
          </cell>
          <cell r="U16442">
            <v>254</v>
          </cell>
          <cell r="W16442">
            <v>473</v>
          </cell>
        </row>
        <row r="16443">
          <cell r="L16443">
            <v>67</v>
          </cell>
          <cell r="N16443">
            <v>150</v>
          </cell>
          <cell r="U16443">
            <v>210</v>
          </cell>
          <cell r="W16443">
            <v>533</v>
          </cell>
        </row>
        <row r="16444">
          <cell r="L16444">
            <v>43</v>
          </cell>
          <cell r="N16444">
            <v>18</v>
          </cell>
          <cell r="U16444">
            <v>122</v>
          </cell>
          <cell r="W16444">
            <v>225</v>
          </cell>
        </row>
        <row r="16445">
          <cell r="L16445">
            <v>79</v>
          </cell>
          <cell r="N16445">
            <v>202</v>
          </cell>
          <cell r="U16445">
            <v>338</v>
          </cell>
          <cell r="W16445">
            <v>553</v>
          </cell>
        </row>
        <row r="16446">
          <cell r="L16446">
            <v>39</v>
          </cell>
          <cell r="N16446">
            <v>26</v>
          </cell>
          <cell r="U16446">
            <v>86</v>
          </cell>
          <cell r="W16446">
            <v>161</v>
          </cell>
        </row>
        <row r="16447">
          <cell r="L16447">
            <v>67</v>
          </cell>
          <cell r="N16447">
            <v>158</v>
          </cell>
          <cell r="U16447">
            <v>250</v>
          </cell>
          <cell r="W16447">
            <v>473</v>
          </cell>
        </row>
        <row r="16448">
          <cell r="L16448">
            <v>23</v>
          </cell>
          <cell r="N16448">
            <v>38</v>
          </cell>
          <cell r="U16448">
            <v>50</v>
          </cell>
          <cell r="W16448">
            <v>189</v>
          </cell>
        </row>
        <row r="16449">
          <cell r="L16449">
            <v>7</v>
          </cell>
          <cell r="N16449">
            <v>6</v>
          </cell>
          <cell r="U16449">
            <v>38</v>
          </cell>
          <cell r="W16449">
            <v>113</v>
          </cell>
        </row>
        <row r="16450">
          <cell r="L16450">
            <v>71</v>
          </cell>
          <cell r="N16450">
            <v>182</v>
          </cell>
          <cell r="U16450">
            <v>262</v>
          </cell>
          <cell r="W16450">
            <v>533</v>
          </cell>
        </row>
        <row r="16451">
          <cell r="L16451">
            <v>71</v>
          </cell>
          <cell r="N16451">
            <v>226</v>
          </cell>
          <cell r="U16451">
            <v>242</v>
          </cell>
          <cell r="W16451">
            <v>561</v>
          </cell>
        </row>
        <row r="16452">
          <cell r="L16452">
            <v>11</v>
          </cell>
          <cell r="N16452">
            <v>22</v>
          </cell>
          <cell r="U16452">
            <v>42</v>
          </cell>
          <cell r="W16452">
            <v>153</v>
          </cell>
        </row>
        <row r="16453">
          <cell r="L16453">
            <v>71</v>
          </cell>
          <cell r="N16453">
            <v>190</v>
          </cell>
          <cell r="U16453">
            <v>246</v>
          </cell>
          <cell r="W16453">
            <v>517</v>
          </cell>
        </row>
        <row r="16454">
          <cell r="L16454">
            <v>67</v>
          </cell>
          <cell r="N16454">
            <v>174</v>
          </cell>
          <cell r="U16454">
            <v>250</v>
          </cell>
          <cell r="W16454">
            <v>501</v>
          </cell>
        </row>
        <row r="16455">
          <cell r="L16455">
            <v>75</v>
          </cell>
          <cell r="N16455">
            <v>170</v>
          </cell>
          <cell r="U16455">
            <v>250</v>
          </cell>
          <cell r="W16455">
            <v>497</v>
          </cell>
        </row>
        <row r="16456">
          <cell r="L16456">
            <v>79</v>
          </cell>
          <cell r="N16456">
            <v>218</v>
          </cell>
          <cell r="U16456">
            <v>250</v>
          </cell>
          <cell r="W16456">
            <v>597</v>
          </cell>
        </row>
        <row r="16457">
          <cell r="L16457">
            <v>75</v>
          </cell>
          <cell r="N16457">
            <v>150</v>
          </cell>
          <cell r="U16457">
            <v>294</v>
          </cell>
          <cell r="W16457">
            <v>505</v>
          </cell>
        </row>
        <row r="16458">
          <cell r="L16458">
            <v>75</v>
          </cell>
          <cell r="N16458">
            <v>186</v>
          </cell>
          <cell r="U16458">
            <v>266</v>
          </cell>
          <cell r="W16458">
            <v>537</v>
          </cell>
        </row>
        <row r="16459">
          <cell r="L16459">
            <v>75</v>
          </cell>
          <cell r="N16459">
            <v>234</v>
          </cell>
          <cell r="U16459">
            <v>298</v>
          </cell>
          <cell r="W16459">
            <v>489</v>
          </cell>
        </row>
        <row r="16460">
          <cell r="L16460">
            <v>75</v>
          </cell>
          <cell r="N16460">
            <v>214</v>
          </cell>
          <cell r="U16460">
            <v>238</v>
          </cell>
          <cell r="W16460">
            <v>533</v>
          </cell>
        </row>
        <row r="16461">
          <cell r="L16461">
            <v>3</v>
          </cell>
          <cell r="N16461">
            <v>2</v>
          </cell>
          <cell r="U16461">
            <v>34</v>
          </cell>
          <cell r="W16461">
            <v>117</v>
          </cell>
        </row>
        <row r="16462">
          <cell r="L16462">
            <v>23</v>
          </cell>
          <cell r="N16462">
            <v>6</v>
          </cell>
          <cell r="U16462">
            <v>50</v>
          </cell>
          <cell r="W16462">
            <v>161</v>
          </cell>
        </row>
        <row r="16463">
          <cell r="L16463">
            <v>19</v>
          </cell>
          <cell r="N16463">
            <v>26</v>
          </cell>
          <cell r="U16463">
            <v>46</v>
          </cell>
          <cell r="W16463">
            <v>209</v>
          </cell>
        </row>
        <row r="16464">
          <cell r="L16464">
            <v>79</v>
          </cell>
          <cell r="N16464">
            <v>250</v>
          </cell>
          <cell r="U16464">
            <v>330</v>
          </cell>
          <cell r="W16464">
            <v>561</v>
          </cell>
        </row>
        <row r="16465">
          <cell r="L16465">
            <v>75</v>
          </cell>
          <cell r="N16465">
            <v>218</v>
          </cell>
          <cell r="U16465">
            <v>294</v>
          </cell>
          <cell r="W16465">
            <v>573</v>
          </cell>
        </row>
        <row r="16466">
          <cell r="L16466">
            <v>67</v>
          </cell>
          <cell r="N16466">
            <v>242</v>
          </cell>
          <cell r="U16466">
            <v>266</v>
          </cell>
          <cell r="W16466">
            <v>549</v>
          </cell>
        </row>
        <row r="16467">
          <cell r="L16467">
            <v>27</v>
          </cell>
          <cell r="N16467">
            <v>26</v>
          </cell>
          <cell r="U16467">
            <v>62</v>
          </cell>
          <cell r="W16467">
            <v>153</v>
          </cell>
        </row>
        <row r="16468">
          <cell r="L16468">
            <v>83</v>
          </cell>
          <cell r="N16468">
            <v>190</v>
          </cell>
          <cell r="U16468">
            <v>282</v>
          </cell>
          <cell r="W16468">
            <v>493</v>
          </cell>
        </row>
        <row r="16469">
          <cell r="L16469">
            <v>83</v>
          </cell>
          <cell r="N16469">
            <v>206</v>
          </cell>
          <cell r="U16469">
            <v>278</v>
          </cell>
          <cell r="W16469">
            <v>501</v>
          </cell>
        </row>
        <row r="16470">
          <cell r="L16470">
            <v>83</v>
          </cell>
          <cell r="N16470">
            <v>250</v>
          </cell>
          <cell r="U16470">
            <v>294</v>
          </cell>
          <cell r="W16470">
            <v>609</v>
          </cell>
        </row>
        <row r="16471">
          <cell r="L16471">
            <v>71</v>
          </cell>
          <cell r="N16471">
            <v>190</v>
          </cell>
          <cell r="U16471">
            <v>194</v>
          </cell>
          <cell r="W16471">
            <v>497</v>
          </cell>
        </row>
        <row r="16472">
          <cell r="L16472">
            <v>71</v>
          </cell>
          <cell r="N16472">
            <v>178</v>
          </cell>
          <cell r="U16472">
            <v>254</v>
          </cell>
          <cell r="W16472">
            <v>497</v>
          </cell>
        </row>
        <row r="16473">
          <cell r="L16473">
            <v>71</v>
          </cell>
          <cell r="N16473">
            <v>198</v>
          </cell>
          <cell r="U16473">
            <v>258</v>
          </cell>
          <cell r="W16473">
            <v>505</v>
          </cell>
        </row>
        <row r="16474">
          <cell r="L16474">
            <v>39</v>
          </cell>
          <cell r="N16474">
            <v>34</v>
          </cell>
          <cell r="U16474">
            <v>86</v>
          </cell>
          <cell r="W16474">
            <v>201</v>
          </cell>
        </row>
        <row r="16475">
          <cell r="L16475">
            <v>79</v>
          </cell>
          <cell r="N16475">
            <v>262</v>
          </cell>
          <cell r="U16475">
            <v>350</v>
          </cell>
          <cell r="W16475">
            <v>541</v>
          </cell>
        </row>
        <row r="16476">
          <cell r="L16476">
            <v>83</v>
          </cell>
          <cell r="N16476">
            <v>218</v>
          </cell>
          <cell r="U16476">
            <v>330</v>
          </cell>
          <cell r="W16476">
            <v>585</v>
          </cell>
        </row>
        <row r="16477">
          <cell r="L16477">
            <v>75</v>
          </cell>
          <cell r="N16477">
            <v>266</v>
          </cell>
          <cell r="U16477">
            <v>222</v>
          </cell>
          <cell r="W16477">
            <v>441</v>
          </cell>
        </row>
        <row r="16478">
          <cell r="L16478">
            <v>67</v>
          </cell>
          <cell r="N16478">
            <v>166</v>
          </cell>
          <cell r="U16478">
            <v>230</v>
          </cell>
          <cell r="W16478">
            <v>505</v>
          </cell>
        </row>
        <row r="16479">
          <cell r="L16479">
            <v>47</v>
          </cell>
          <cell r="N16479">
            <v>30</v>
          </cell>
          <cell r="U16479">
            <v>134</v>
          </cell>
          <cell r="W16479">
            <v>185</v>
          </cell>
        </row>
        <row r="16480">
          <cell r="L16480">
            <v>71</v>
          </cell>
          <cell r="N16480">
            <v>162</v>
          </cell>
          <cell r="U16480">
            <v>286</v>
          </cell>
          <cell r="W16480">
            <v>497</v>
          </cell>
        </row>
        <row r="16481">
          <cell r="L16481">
            <v>83</v>
          </cell>
          <cell r="N16481">
            <v>202</v>
          </cell>
          <cell r="U16481">
            <v>310</v>
          </cell>
          <cell r="W16481">
            <v>577</v>
          </cell>
        </row>
        <row r="16482">
          <cell r="L16482">
            <v>71</v>
          </cell>
          <cell r="N16482">
            <v>214</v>
          </cell>
          <cell r="U16482">
            <v>254</v>
          </cell>
          <cell r="W16482">
            <v>533</v>
          </cell>
        </row>
        <row r="16483">
          <cell r="L16483">
            <v>83</v>
          </cell>
          <cell r="N16483">
            <v>222</v>
          </cell>
          <cell r="U16483">
            <v>282</v>
          </cell>
          <cell r="W16483">
            <v>545</v>
          </cell>
        </row>
        <row r="16484">
          <cell r="L16484">
            <v>71</v>
          </cell>
          <cell r="N16484">
            <v>202</v>
          </cell>
          <cell r="U16484">
            <v>238</v>
          </cell>
          <cell r="W16484">
            <v>473</v>
          </cell>
        </row>
        <row r="16485">
          <cell r="L16485">
            <v>11</v>
          </cell>
          <cell r="N16485">
            <v>22</v>
          </cell>
          <cell r="U16485">
            <v>38</v>
          </cell>
          <cell r="W16485">
            <v>101</v>
          </cell>
        </row>
        <row r="16486">
          <cell r="L16486">
            <v>55</v>
          </cell>
          <cell r="N16486">
            <v>174</v>
          </cell>
          <cell r="U16486">
            <v>150</v>
          </cell>
          <cell r="W16486">
            <v>241</v>
          </cell>
        </row>
        <row r="16487">
          <cell r="L16487">
            <v>71</v>
          </cell>
          <cell r="N16487">
            <v>130</v>
          </cell>
          <cell r="U16487">
            <v>218</v>
          </cell>
          <cell r="W16487">
            <v>493</v>
          </cell>
        </row>
        <row r="16488">
          <cell r="L16488">
            <v>71</v>
          </cell>
          <cell r="N16488">
            <v>206</v>
          </cell>
          <cell r="U16488">
            <v>242</v>
          </cell>
          <cell r="W16488">
            <v>513</v>
          </cell>
        </row>
        <row r="16489">
          <cell r="L16489">
            <v>79</v>
          </cell>
          <cell r="N16489">
            <v>242</v>
          </cell>
          <cell r="U16489">
            <v>274</v>
          </cell>
          <cell r="W16489">
            <v>565</v>
          </cell>
        </row>
        <row r="16490">
          <cell r="L16490">
            <v>75</v>
          </cell>
          <cell r="N16490">
            <v>210</v>
          </cell>
          <cell r="U16490">
            <v>262</v>
          </cell>
          <cell r="W16490">
            <v>557</v>
          </cell>
        </row>
        <row r="16491">
          <cell r="L16491">
            <v>67</v>
          </cell>
          <cell r="N16491">
            <v>190</v>
          </cell>
          <cell r="U16491">
            <v>206</v>
          </cell>
          <cell r="W16491">
            <v>493</v>
          </cell>
        </row>
        <row r="16492">
          <cell r="L16492">
            <v>39</v>
          </cell>
          <cell r="N16492">
            <v>18</v>
          </cell>
          <cell r="U16492">
            <v>98</v>
          </cell>
          <cell r="W16492">
            <v>181</v>
          </cell>
        </row>
        <row r="16493">
          <cell r="L16493">
            <v>67</v>
          </cell>
          <cell r="N16493">
            <v>166</v>
          </cell>
          <cell r="U16493">
            <v>266</v>
          </cell>
          <cell r="W16493">
            <v>481</v>
          </cell>
        </row>
        <row r="16494">
          <cell r="L16494">
            <v>79</v>
          </cell>
          <cell r="N16494">
            <v>198</v>
          </cell>
          <cell r="U16494">
            <v>314</v>
          </cell>
          <cell r="W16494">
            <v>517</v>
          </cell>
        </row>
        <row r="16495">
          <cell r="L16495">
            <v>75</v>
          </cell>
          <cell r="N16495">
            <v>214</v>
          </cell>
          <cell r="U16495">
            <v>286</v>
          </cell>
          <cell r="W16495">
            <v>565</v>
          </cell>
        </row>
        <row r="16496">
          <cell r="L16496">
            <v>79</v>
          </cell>
          <cell r="N16496">
            <v>238</v>
          </cell>
          <cell r="U16496">
            <v>298</v>
          </cell>
          <cell r="W16496">
            <v>549</v>
          </cell>
        </row>
        <row r="16497">
          <cell r="L16497">
            <v>71</v>
          </cell>
          <cell r="N16497">
            <v>190</v>
          </cell>
          <cell r="U16497">
            <v>266</v>
          </cell>
          <cell r="W16497">
            <v>505</v>
          </cell>
        </row>
        <row r="16498">
          <cell r="L16498">
            <v>75</v>
          </cell>
          <cell r="N16498">
            <v>186</v>
          </cell>
          <cell r="U16498">
            <v>310</v>
          </cell>
          <cell r="W16498">
            <v>537</v>
          </cell>
        </row>
        <row r="16499">
          <cell r="L16499">
            <v>31</v>
          </cell>
          <cell r="N16499">
            <v>26</v>
          </cell>
          <cell r="U16499">
            <v>66</v>
          </cell>
          <cell r="W16499">
            <v>153</v>
          </cell>
        </row>
        <row r="16500">
          <cell r="L16500">
            <v>19</v>
          </cell>
          <cell r="N16500">
            <v>6</v>
          </cell>
          <cell r="U16500">
            <v>46</v>
          </cell>
          <cell r="W16500">
            <v>149</v>
          </cell>
        </row>
        <row r="16501">
          <cell r="L16501">
            <v>7</v>
          </cell>
          <cell r="N16501">
            <v>10</v>
          </cell>
          <cell r="U16501">
            <v>34</v>
          </cell>
          <cell r="W16501">
            <v>85</v>
          </cell>
        </row>
        <row r="16502">
          <cell r="L16502">
            <v>67</v>
          </cell>
          <cell r="N16502">
            <v>158</v>
          </cell>
          <cell r="U16502">
            <v>262</v>
          </cell>
          <cell r="W16502">
            <v>457</v>
          </cell>
        </row>
        <row r="16503">
          <cell r="L16503">
            <v>87</v>
          </cell>
          <cell r="N16503">
            <v>222</v>
          </cell>
          <cell r="U16503">
            <v>258</v>
          </cell>
          <cell r="W16503">
            <v>397</v>
          </cell>
        </row>
        <row r="16504">
          <cell r="L16504">
            <v>71</v>
          </cell>
          <cell r="N16504">
            <v>190</v>
          </cell>
          <cell r="U16504">
            <v>290</v>
          </cell>
          <cell r="W16504">
            <v>497</v>
          </cell>
        </row>
        <row r="16505">
          <cell r="L16505">
            <v>43</v>
          </cell>
          <cell r="N16505">
            <v>26</v>
          </cell>
          <cell r="U16505">
            <v>110</v>
          </cell>
          <cell r="W16505">
            <v>221</v>
          </cell>
        </row>
        <row r="16506">
          <cell r="L16506">
            <v>79</v>
          </cell>
          <cell r="N16506">
            <v>126</v>
          </cell>
          <cell r="U16506">
            <v>138</v>
          </cell>
          <cell r="W16506">
            <v>425</v>
          </cell>
        </row>
        <row r="16507">
          <cell r="L16507">
            <v>15</v>
          </cell>
          <cell r="N16507">
            <v>22</v>
          </cell>
          <cell r="U16507">
            <v>42</v>
          </cell>
          <cell r="W16507">
            <v>121</v>
          </cell>
        </row>
        <row r="16508">
          <cell r="L16508">
            <v>71</v>
          </cell>
          <cell r="N16508">
            <v>202</v>
          </cell>
          <cell r="U16508">
            <v>278</v>
          </cell>
          <cell r="W16508">
            <v>521</v>
          </cell>
        </row>
        <row r="16509">
          <cell r="L16509">
            <v>75</v>
          </cell>
          <cell r="N16509">
            <v>206</v>
          </cell>
          <cell r="U16509">
            <v>278</v>
          </cell>
          <cell r="W16509">
            <v>565</v>
          </cell>
        </row>
        <row r="16510">
          <cell r="L16510">
            <v>67</v>
          </cell>
          <cell r="N16510">
            <v>510</v>
          </cell>
          <cell r="U16510">
            <v>162</v>
          </cell>
          <cell r="W16510">
            <v>441</v>
          </cell>
        </row>
        <row r="16511">
          <cell r="L16511">
            <v>75</v>
          </cell>
          <cell r="N16511">
            <v>226</v>
          </cell>
          <cell r="U16511">
            <v>310</v>
          </cell>
          <cell r="W16511">
            <v>533</v>
          </cell>
        </row>
        <row r="16512">
          <cell r="L16512">
            <v>71</v>
          </cell>
          <cell r="N16512">
            <v>182</v>
          </cell>
          <cell r="U16512">
            <v>298</v>
          </cell>
          <cell r="W16512">
            <v>477</v>
          </cell>
        </row>
        <row r="16513">
          <cell r="L16513">
            <v>71</v>
          </cell>
          <cell r="N16513">
            <v>222</v>
          </cell>
          <cell r="U16513">
            <v>218</v>
          </cell>
          <cell r="W16513">
            <v>561</v>
          </cell>
        </row>
        <row r="16514">
          <cell r="L16514">
            <v>67</v>
          </cell>
          <cell r="N16514">
            <v>202</v>
          </cell>
          <cell r="U16514">
            <v>242</v>
          </cell>
          <cell r="W16514">
            <v>477</v>
          </cell>
        </row>
        <row r="16515">
          <cell r="L16515">
            <v>71</v>
          </cell>
          <cell r="N16515">
            <v>218</v>
          </cell>
          <cell r="U16515">
            <v>282</v>
          </cell>
          <cell r="W16515">
            <v>493</v>
          </cell>
        </row>
        <row r="16516">
          <cell r="L16516">
            <v>79</v>
          </cell>
          <cell r="N16516">
            <v>234</v>
          </cell>
          <cell r="U16516">
            <v>258</v>
          </cell>
          <cell r="W16516">
            <v>541</v>
          </cell>
        </row>
        <row r="16517">
          <cell r="L16517">
            <v>75</v>
          </cell>
          <cell r="N16517">
            <v>158</v>
          </cell>
          <cell r="U16517">
            <v>242</v>
          </cell>
          <cell r="W16517">
            <v>517</v>
          </cell>
        </row>
        <row r="16518">
          <cell r="L16518">
            <v>67</v>
          </cell>
          <cell r="N16518">
            <v>202</v>
          </cell>
          <cell r="U16518">
            <v>262</v>
          </cell>
          <cell r="W16518">
            <v>497</v>
          </cell>
        </row>
        <row r="16519">
          <cell r="L16519">
            <v>71</v>
          </cell>
          <cell r="N16519">
            <v>178</v>
          </cell>
          <cell r="U16519">
            <v>278</v>
          </cell>
          <cell r="W16519">
            <v>545</v>
          </cell>
        </row>
        <row r="16520">
          <cell r="L16520">
            <v>71</v>
          </cell>
          <cell r="N16520">
            <v>126</v>
          </cell>
          <cell r="U16520">
            <v>226</v>
          </cell>
          <cell r="W16520">
            <v>493</v>
          </cell>
        </row>
        <row r="16521">
          <cell r="L16521">
            <v>79</v>
          </cell>
          <cell r="N16521">
            <v>166</v>
          </cell>
          <cell r="U16521">
            <v>278</v>
          </cell>
          <cell r="W16521">
            <v>529</v>
          </cell>
        </row>
        <row r="16522">
          <cell r="L16522">
            <v>63</v>
          </cell>
          <cell r="N16522">
            <v>154</v>
          </cell>
          <cell r="U16522">
            <v>190</v>
          </cell>
          <cell r="W16522">
            <v>521</v>
          </cell>
        </row>
        <row r="16523">
          <cell r="L16523">
            <v>71</v>
          </cell>
          <cell r="N16523">
            <v>166</v>
          </cell>
          <cell r="U16523">
            <v>258</v>
          </cell>
          <cell r="W16523">
            <v>473</v>
          </cell>
        </row>
        <row r="16524">
          <cell r="L16524">
            <v>79</v>
          </cell>
          <cell r="N16524">
            <v>198</v>
          </cell>
          <cell r="U16524">
            <v>322</v>
          </cell>
          <cell r="W16524">
            <v>529</v>
          </cell>
        </row>
        <row r="16525">
          <cell r="L16525">
            <v>87</v>
          </cell>
          <cell r="N16525">
            <v>202</v>
          </cell>
          <cell r="U16525">
            <v>318</v>
          </cell>
          <cell r="W16525">
            <v>485</v>
          </cell>
        </row>
        <row r="16526">
          <cell r="L16526">
            <v>71</v>
          </cell>
          <cell r="N16526">
            <v>186</v>
          </cell>
          <cell r="U16526">
            <v>246</v>
          </cell>
          <cell r="W16526">
            <v>505</v>
          </cell>
        </row>
        <row r="16527">
          <cell r="L16527">
            <v>71</v>
          </cell>
          <cell r="N16527">
            <v>210</v>
          </cell>
          <cell r="U16527">
            <v>298</v>
          </cell>
          <cell r="W16527">
            <v>509</v>
          </cell>
        </row>
        <row r="16528">
          <cell r="L16528">
            <v>67</v>
          </cell>
          <cell r="N16528">
            <v>158</v>
          </cell>
          <cell r="U16528">
            <v>246</v>
          </cell>
          <cell r="W16528">
            <v>461</v>
          </cell>
        </row>
        <row r="16529">
          <cell r="L16529">
            <v>79</v>
          </cell>
          <cell r="N16529">
            <v>226</v>
          </cell>
          <cell r="U16529">
            <v>338</v>
          </cell>
          <cell r="W16529">
            <v>541</v>
          </cell>
        </row>
        <row r="16530">
          <cell r="L16530">
            <v>71</v>
          </cell>
          <cell r="N16530">
            <v>190</v>
          </cell>
          <cell r="U16530">
            <v>266</v>
          </cell>
          <cell r="W16530">
            <v>557</v>
          </cell>
        </row>
        <row r="16531">
          <cell r="L16531">
            <v>83</v>
          </cell>
          <cell r="N16531">
            <v>382</v>
          </cell>
          <cell r="U16531">
            <v>214</v>
          </cell>
          <cell r="W16531">
            <v>445</v>
          </cell>
        </row>
        <row r="16532">
          <cell r="L16532">
            <v>71</v>
          </cell>
          <cell r="N16532">
            <v>202</v>
          </cell>
          <cell r="U16532">
            <v>266</v>
          </cell>
          <cell r="W16532">
            <v>489</v>
          </cell>
        </row>
        <row r="16533">
          <cell r="L16533">
            <v>75</v>
          </cell>
          <cell r="N16533">
            <v>234</v>
          </cell>
          <cell r="U16533">
            <v>258</v>
          </cell>
          <cell r="W16533">
            <v>573</v>
          </cell>
        </row>
        <row r="16534">
          <cell r="L16534">
            <v>75</v>
          </cell>
          <cell r="N16534">
            <v>202</v>
          </cell>
          <cell r="U16534">
            <v>238</v>
          </cell>
          <cell r="W16534">
            <v>505</v>
          </cell>
        </row>
        <row r="16535">
          <cell r="L16535">
            <v>63</v>
          </cell>
          <cell r="N16535">
            <v>186</v>
          </cell>
          <cell r="U16535">
            <v>198</v>
          </cell>
          <cell r="W16535">
            <v>485</v>
          </cell>
        </row>
        <row r="16536">
          <cell r="L16536">
            <v>75</v>
          </cell>
          <cell r="N16536">
            <v>230</v>
          </cell>
          <cell r="U16536">
            <v>286</v>
          </cell>
          <cell r="W16536">
            <v>549</v>
          </cell>
        </row>
        <row r="16537">
          <cell r="L16537">
            <v>79</v>
          </cell>
          <cell r="N16537">
            <v>242</v>
          </cell>
          <cell r="U16537">
            <v>354</v>
          </cell>
          <cell r="W16537">
            <v>549</v>
          </cell>
        </row>
        <row r="16538">
          <cell r="L16538">
            <v>67</v>
          </cell>
          <cell r="N16538">
            <v>150</v>
          </cell>
          <cell r="U16538">
            <v>230</v>
          </cell>
          <cell r="W16538">
            <v>469</v>
          </cell>
        </row>
        <row r="16539">
          <cell r="L16539">
            <v>19</v>
          </cell>
          <cell r="N16539">
            <v>14</v>
          </cell>
          <cell r="U16539">
            <v>50</v>
          </cell>
          <cell r="W16539">
            <v>117</v>
          </cell>
        </row>
        <row r="16540">
          <cell r="L16540">
            <v>11</v>
          </cell>
          <cell r="N16540">
            <v>6</v>
          </cell>
          <cell r="U16540">
            <v>38</v>
          </cell>
          <cell r="W16540">
            <v>161</v>
          </cell>
        </row>
        <row r="16541">
          <cell r="L16541">
            <v>63</v>
          </cell>
          <cell r="N16541">
            <v>150</v>
          </cell>
          <cell r="U16541">
            <v>182</v>
          </cell>
          <cell r="W16541">
            <v>513</v>
          </cell>
        </row>
        <row r="16542">
          <cell r="L16542">
            <v>71</v>
          </cell>
          <cell r="N16542">
            <v>198</v>
          </cell>
          <cell r="U16542">
            <v>294</v>
          </cell>
          <cell r="W16542">
            <v>557</v>
          </cell>
        </row>
        <row r="16543">
          <cell r="L16543">
            <v>51</v>
          </cell>
          <cell r="N16543">
            <v>38</v>
          </cell>
          <cell r="U16543">
            <v>158</v>
          </cell>
          <cell r="W16543">
            <v>237</v>
          </cell>
        </row>
        <row r="16544">
          <cell r="L16544">
            <v>75</v>
          </cell>
          <cell r="N16544">
            <v>182</v>
          </cell>
          <cell r="U16544">
            <v>314</v>
          </cell>
          <cell r="W16544">
            <v>521</v>
          </cell>
        </row>
        <row r="16545">
          <cell r="L16545">
            <v>71</v>
          </cell>
          <cell r="N16545">
            <v>198</v>
          </cell>
          <cell r="U16545">
            <v>222</v>
          </cell>
          <cell r="W16545">
            <v>597</v>
          </cell>
        </row>
        <row r="16546">
          <cell r="L16546">
            <v>71</v>
          </cell>
          <cell r="N16546">
            <v>154</v>
          </cell>
          <cell r="U16546">
            <v>266</v>
          </cell>
          <cell r="W16546">
            <v>501</v>
          </cell>
        </row>
        <row r="16547">
          <cell r="L16547">
            <v>71</v>
          </cell>
          <cell r="N16547">
            <v>166</v>
          </cell>
          <cell r="U16547">
            <v>290</v>
          </cell>
          <cell r="W16547">
            <v>537</v>
          </cell>
        </row>
        <row r="16548">
          <cell r="L16548">
            <v>71</v>
          </cell>
          <cell r="N16548">
            <v>406</v>
          </cell>
          <cell r="U16548">
            <v>210</v>
          </cell>
          <cell r="W16548">
            <v>405</v>
          </cell>
        </row>
        <row r="16549">
          <cell r="L16549">
            <v>79</v>
          </cell>
          <cell r="N16549">
            <v>234</v>
          </cell>
          <cell r="U16549">
            <v>342</v>
          </cell>
          <cell r="W16549">
            <v>545</v>
          </cell>
        </row>
        <row r="16550">
          <cell r="L16550">
            <v>79</v>
          </cell>
          <cell r="N16550">
            <v>242</v>
          </cell>
          <cell r="U16550">
            <v>206</v>
          </cell>
          <cell r="W16550">
            <v>581</v>
          </cell>
        </row>
        <row r="16551">
          <cell r="L16551">
            <v>75</v>
          </cell>
          <cell r="N16551">
            <v>254</v>
          </cell>
          <cell r="U16551">
            <v>242</v>
          </cell>
          <cell r="W16551">
            <v>541</v>
          </cell>
        </row>
        <row r="16552">
          <cell r="L16552">
            <v>75</v>
          </cell>
          <cell r="N16552">
            <v>218</v>
          </cell>
          <cell r="U16552">
            <v>234</v>
          </cell>
          <cell r="W16552">
            <v>509</v>
          </cell>
        </row>
        <row r="16553">
          <cell r="L16553">
            <v>75</v>
          </cell>
          <cell r="N16553">
            <v>218</v>
          </cell>
          <cell r="U16553">
            <v>262</v>
          </cell>
          <cell r="W16553">
            <v>561</v>
          </cell>
        </row>
        <row r="16554">
          <cell r="L16554">
            <v>79</v>
          </cell>
          <cell r="N16554">
            <v>246</v>
          </cell>
          <cell r="U16554">
            <v>354</v>
          </cell>
          <cell r="W16554">
            <v>529</v>
          </cell>
        </row>
        <row r="16555">
          <cell r="L16555">
            <v>67</v>
          </cell>
          <cell r="N16555">
            <v>186</v>
          </cell>
          <cell r="U16555">
            <v>226</v>
          </cell>
          <cell r="W16555">
            <v>461</v>
          </cell>
        </row>
        <row r="16556">
          <cell r="L16556">
            <v>71</v>
          </cell>
          <cell r="N16556">
            <v>434</v>
          </cell>
          <cell r="U16556">
            <v>194</v>
          </cell>
          <cell r="W16556">
            <v>381</v>
          </cell>
        </row>
        <row r="16557">
          <cell r="L16557">
            <v>87</v>
          </cell>
          <cell r="N16557">
            <v>226</v>
          </cell>
          <cell r="U16557">
            <v>322</v>
          </cell>
          <cell r="W16557">
            <v>577</v>
          </cell>
        </row>
        <row r="16558">
          <cell r="L16558">
            <v>75</v>
          </cell>
          <cell r="N16558">
            <v>190</v>
          </cell>
          <cell r="U16558">
            <v>270</v>
          </cell>
          <cell r="W16558">
            <v>497</v>
          </cell>
        </row>
        <row r="16559">
          <cell r="L16559">
            <v>79</v>
          </cell>
          <cell r="N16559">
            <v>262</v>
          </cell>
          <cell r="U16559">
            <v>322</v>
          </cell>
          <cell r="W16559">
            <v>565</v>
          </cell>
        </row>
        <row r="16560">
          <cell r="L16560">
            <v>83</v>
          </cell>
          <cell r="N16560">
            <v>258</v>
          </cell>
          <cell r="U16560">
            <v>286</v>
          </cell>
          <cell r="W16560">
            <v>597</v>
          </cell>
        </row>
        <row r="16561">
          <cell r="L16561">
            <v>7</v>
          </cell>
          <cell r="N16561">
            <v>2</v>
          </cell>
          <cell r="U16561">
            <v>34</v>
          </cell>
          <cell r="W16561">
            <v>49</v>
          </cell>
        </row>
        <row r="16562">
          <cell r="L16562">
            <v>75</v>
          </cell>
          <cell r="N16562">
            <v>250</v>
          </cell>
          <cell r="U16562">
            <v>258</v>
          </cell>
          <cell r="W16562">
            <v>609</v>
          </cell>
        </row>
        <row r="16563">
          <cell r="L16563">
            <v>75</v>
          </cell>
          <cell r="N16563">
            <v>226</v>
          </cell>
          <cell r="U16563">
            <v>314</v>
          </cell>
          <cell r="W16563">
            <v>573</v>
          </cell>
        </row>
        <row r="16564">
          <cell r="L16564">
            <v>71</v>
          </cell>
          <cell r="N16564">
            <v>154</v>
          </cell>
          <cell r="U16564">
            <v>278</v>
          </cell>
          <cell r="W16564">
            <v>453</v>
          </cell>
        </row>
        <row r="16565">
          <cell r="L16565">
            <v>79</v>
          </cell>
          <cell r="N16565">
            <v>222</v>
          </cell>
          <cell r="U16565">
            <v>334</v>
          </cell>
          <cell r="W16565">
            <v>529</v>
          </cell>
        </row>
        <row r="16566">
          <cell r="L16566">
            <v>91</v>
          </cell>
          <cell r="N16566">
            <v>250</v>
          </cell>
          <cell r="U16566">
            <v>262</v>
          </cell>
          <cell r="W16566">
            <v>429</v>
          </cell>
        </row>
        <row r="16567">
          <cell r="L16567">
            <v>55</v>
          </cell>
          <cell r="N16567">
            <v>378</v>
          </cell>
          <cell r="U16567">
            <v>146</v>
          </cell>
          <cell r="W16567">
            <v>405</v>
          </cell>
        </row>
        <row r="16568">
          <cell r="L16568">
            <v>79</v>
          </cell>
          <cell r="N16568">
            <v>214</v>
          </cell>
          <cell r="U16568">
            <v>290</v>
          </cell>
          <cell r="W16568">
            <v>581</v>
          </cell>
        </row>
        <row r="16569">
          <cell r="L16569">
            <v>67</v>
          </cell>
          <cell r="N16569">
            <v>162</v>
          </cell>
          <cell r="U16569">
            <v>194</v>
          </cell>
          <cell r="W16569">
            <v>469</v>
          </cell>
        </row>
        <row r="16570">
          <cell r="L16570">
            <v>15</v>
          </cell>
          <cell r="N16570">
            <v>18</v>
          </cell>
          <cell r="U16570">
            <v>42</v>
          </cell>
          <cell r="W16570">
            <v>85</v>
          </cell>
        </row>
        <row r="16571">
          <cell r="L16571">
            <v>67</v>
          </cell>
          <cell r="N16571">
            <v>350</v>
          </cell>
          <cell r="U16571">
            <v>230</v>
          </cell>
          <cell r="W16571">
            <v>337</v>
          </cell>
        </row>
        <row r="16572">
          <cell r="L16572">
            <v>75</v>
          </cell>
          <cell r="N16572">
            <v>206</v>
          </cell>
          <cell r="U16572">
            <v>250</v>
          </cell>
          <cell r="W16572">
            <v>577</v>
          </cell>
        </row>
        <row r="16573">
          <cell r="L16573">
            <v>75</v>
          </cell>
          <cell r="N16573">
            <v>206</v>
          </cell>
          <cell r="U16573">
            <v>294</v>
          </cell>
          <cell r="W16573">
            <v>557</v>
          </cell>
        </row>
        <row r="16574">
          <cell r="L16574">
            <v>71</v>
          </cell>
          <cell r="N16574">
            <v>182</v>
          </cell>
          <cell r="U16574">
            <v>270</v>
          </cell>
          <cell r="W16574">
            <v>513</v>
          </cell>
        </row>
        <row r="16575">
          <cell r="L16575">
            <v>79</v>
          </cell>
          <cell r="N16575">
            <v>202</v>
          </cell>
          <cell r="U16575">
            <v>346</v>
          </cell>
          <cell r="W16575">
            <v>569</v>
          </cell>
        </row>
        <row r="16576">
          <cell r="L16576">
            <v>71</v>
          </cell>
          <cell r="N16576">
            <v>246</v>
          </cell>
          <cell r="U16576">
            <v>238</v>
          </cell>
          <cell r="W16576">
            <v>569</v>
          </cell>
        </row>
        <row r="16577">
          <cell r="L16577">
            <v>71</v>
          </cell>
          <cell r="N16577">
            <v>166</v>
          </cell>
          <cell r="U16577">
            <v>266</v>
          </cell>
          <cell r="W16577">
            <v>493</v>
          </cell>
        </row>
        <row r="16578">
          <cell r="L16578">
            <v>67</v>
          </cell>
          <cell r="N16578">
            <v>182</v>
          </cell>
          <cell r="U16578">
            <v>214</v>
          </cell>
          <cell r="W16578">
            <v>485</v>
          </cell>
        </row>
        <row r="16579">
          <cell r="L16579">
            <v>71</v>
          </cell>
          <cell r="N16579">
            <v>202</v>
          </cell>
          <cell r="U16579">
            <v>242</v>
          </cell>
          <cell r="W16579">
            <v>493</v>
          </cell>
        </row>
        <row r="16580">
          <cell r="L16580">
            <v>79</v>
          </cell>
          <cell r="N16580">
            <v>198</v>
          </cell>
          <cell r="U16580">
            <v>302</v>
          </cell>
          <cell r="W16580">
            <v>529</v>
          </cell>
        </row>
        <row r="16581">
          <cell r="L16581">
            <v>71</v>
          </cell>
          <cell r="N16581">
            <v>170</v>
          </cell>
          <cell r="U16581">
            <v>238</v>
          </cell>
          <cell r="W16581">
            <v>481</v>
          </cell>
        </row>
        <row r="16582">
          <cell r="L16582">
            <v>43</v>
          </cell>
          <cell r="N16582">
            <v>70</v>
          </cell>
          <cell r="U16582">
            <v>90</v>
          </cell>
          <cell r="W16582">
            <v>189</v>
          </cell>
        </row>
        <row r="16583">
          <cell r="L16583">
            <v>75</v>
          </cell>
          <cell r="N16583">
            <v>206</v>
          </cell>
          <cell r="U16583">
            <v>302</v>
          </cell>
          <cell r="W16583">
            <v>521</v>
          </cell>
        </row>
        <row r="16584">
          <cell r="L16584">
            <v>15</v>
          </cell>
          <cell r="N16584">
            <v>6</v>
          </cell>
          <cell r="U16584">
            <v>42</v>
          </cell>
          <cell r="W16584">
            <v>113</v>
          </cell>
        </row>
        <row r="16585">
          <cell r="L16585">
            <v>19</v>
          </cell>
          <cell r="N16585">
            <v>26</v>
          </cell>
          <cell r="U16585">
            <v>42</v>
          </cell>
          <cell r="W16585">
            <v>129</v>
          </cell>
        </row>
        <row r="16586">
          <cell r="L16586">
            <v>71</v>
          </cell>
          <cell r="N16586">
            <v>238</v>
          </cell>
          <cell r="U16586">
            <v>242</v>
          </cell>
          <cell r="W16586">
            <v>589</v>
          </cell>
        </row>
        <row r="16587">
          <cell r="L16587">
            <v>75</v>
          </cell>
          <cell r="N16587">
            <v>214</v>
          </cell>
          <cell r="U16587">
            <v>310</v>
          </cell>
          <cell r="W16587">
            <v>545</v>
          </cell>
        </row>
        <row r="16588">
          <cell r="L16588">
            <v>71</v>
          </cell>
          <cell r="N16588">
            <v>198</v>
          </cell>
          <cell r="U16588">
            <v>250</v>
          </cell>
          <cell r="W16588">
            <v>485</v>
          </cell>
        </row>
        <row r="16589">
          <cell r="L16589">
            <v>67</v>
          </cell>
          <cell r="N16589">
            <v>198</v>
          </cell>
          <cell r="U16589">
            <v>214</v>
          </cell>
          <cell r="W16589">
            <v>457</v>
          </cell>
        </row>
        <row r="16590">
          <cell r="L16590">
            <v>79</v>
          </cell>
          <cell r="N16590">
            <v>226</v>
          </cell>
          <cell r="U16590">
            <v>266</v>
          </cell>
          <cell r="W16590">
            <v>577</v>
          </cell>
        </row>
        <row r="16591">
          <cell r="L16591">
            <v>67</v>
          </cell>
          <cell r="N16591">
            <v>190</v>
          </cell>
          <cell r="U16591">
            <v>190</v>
          </cell>
          <cell r="W16591">
            <v>553</v>
          </cell>
        </row>
        <row r="16592">
          <cell r="L16592">
            <v>75</v>
          </cell>
          <cell r="N16592">
            <v>186</v>
          </cell>
          <cell r="U16592">
            <v>250</v>
          </cell>
          <cell r="W16592">
            <v>493</v>
          </cell>
        </row>
        <row r="16593">
          <cell r="L16593">
            <v>67</v>
          </cell>
          <cell r="N16593">
            <v>190</v>
          </cell>
          <cell r="U16593">
            <v>230</v>
          </cell>
          <cell r="W16593">
            <v>537</v>
          </cell>
        </row>
        <row r="16594">
          <cell r="L16594">
            <v>75</v>
          </cell>
          <cell r="N16594">
            <v>226</v>
          </cell>
          <cell r="U16594">
            <v>290</v>
          </cell>
          <cell r="W16594">
            <v>569</v>
          </cell>
        </row>
        <row r="16595">
          <cell r="L16595">
            <v>79</v>
          </cell>
          <cell r="N16595">
            <v>202</v>
          </cell>
          <cell r="U16595">
            <v>294</v>
          </cell>
          <cell r="W16595">
            <v>581</v>
          </cell>
        </row>
        <row r="16596">
          <cell r="L16596">
            <v>75</v>
          </cell>
          <cell r="N16596">
            <v>218</v>
          </cell>
          <cell r="U16596">
            <v>250</v>
          </cell>
          <cell r="W16596">
            <v>533</v>
          </cell>
        </row>
        <row r="16597">
          <cell r="L16597">
            <v>75</v>
          </cell>
          <cell r="N16597">
            <v>186</v>
          </cell>
          <cell r="U16597">
            <v>294</v>
          </cell>
          <cell r="W16597">
            <v>537</v>
          </cell>
        </row>
        <row r="16598">
          <cell r="L16598">
            <v>79</v>
          </cell>
          <cell r="N16598">
            <v>230</v>
          </cell>
          <cell r="U16598">
            <v>278</v>
          </cell>
          <cell r="W16598">
            <v>549</v>
          </cell>
        </row>
        <row r="16599">
          <cell r="L16599">
            <v>75</v>
          </cell>
          <cell r="N16599">
            <v>226</v>
          </cell>
          <cell r="U16599">
            <v>310</v>
          </cell>
          <cell r="W16599">
            <v>521</v>
          </cell>
        </row>
        <row r="16600">
          <cell r="L16600">
            <v>63</v>
          </cell>
          <cell r="N16600">
            <v>154</v>
          </cell>
          <cell r="U16600">
            <v>202</v>
          </cell>
          <cell r="W16600">
            <v>461</v>
          </cell>
        </row>
        <row r="16601">
          <cell r="L16601">
            <v>63</v>
          </cell>
          <cell r="N16601">
            <v>394</v>
          </cell>
          <cell r="U16601">
            <v>154</v>
          </cell>
          <cell r="W16601">
            <v>393</v>
          </cell>
        </row>
        <row r="16602">
          <cell r="L16602">
            <v>75</v>
          </cell>
          <cell r="N16602">
            <v>190</v>
          </cell>
          <cell r="U16602">
            <v>230</v>
          </cell>
          <cell r="W16602">
            <v>481</v>
          </cell>
        </row>
        <row r="16603">
          <cell r="L16603">
            <v>79</v>
          </cell>
          <cell r="N16603">
            <v>230</v>
          </cell>
          <cell r="U16603">
            <v>262</v>
          </cell>
          <cell r="W16603">
            <v>533</v>
          </cell>
        </row>
        <row r="16604">
          <cell r="L16604">
            <v>67</v>
          </cell>
          <cell r="N16604">
            <v>142</v>
          </cell>
          <cell r="U16604">
            <v>210</v>
          </cell>
          <cell r="W16604">
            <v>481</v>
          </cell>
        </row>
        <row r="16605">
          <cell r="L16605">
            <v>75</v>
          </cell>
          <cell r="N16605">
            <v>226</v>
          </cell>
          <cell r="U16605">
            <v>310</v>
          </cell>
          <cell r="W16605">
            <v>541</v>
          </cell>
        </row>
        <row r="16606">
          <cell r="L16606">
            <v>83</v>
          </cell>
          <cell r="N16606">
            <v>246</v>
          </cell>
          <cell r="U16606">
            <v>286</v>
          </cell>
          <cell r="W16606">
            <v>473</v>
          </cell>
        </row>
        <row r="16607">
          <cell r="L16607">
            <v>79</v>
          </cell>
          <cell r="N16607">
            <v>190</v>
          </cell>
          <cell r="U16607">
            <v>286</v>
          </cell>
          <cell r="W16607">
            <v>485</v>
          </cell>
        </row>
        <row r="16608">
          <cell r="L16608">
            <v>75</v>
          </cell>
          <cell r="N16608">
            <v>218</v>
          </cell>
          <cell r="U16608">
            <v>318</v>
          </cell>
          <cell r="W16608">
            <v>513</v>
          </cell>
        </row>
        <row r="16609">
          <cell r="L16609">
            <v>71</v>
          </cell>
          <cell r="N16609">
            <v>182</v>
          </cell>
          <cell r="U16609">
            <v>310</v>
          </cell>
          <cell r="W16609">
            <v>513</v>
          </cell>
        </row>
        <row r="16610">
          <cell r="L16610">
            <v>35</v>
          </cell>
          <cell r="N16610">
            <v>18</v>
          </cell>
          <cell r="U16610">
            <v>90</v>
          </cell>
          <cell r="W16610">
            <v>273</v>
          </cell>
        </row>
        <row r="16611">
          <cell r="L16611">
            <v>75</v>
          </cell>
          <cell r="N16611">
            <v>206</v>
          </cell>
          <cell r="U16611">
            <v>290</v>
          </cell>
          <cell r="W16611">
            <v>569</v>
          </cell>
        </row>
        <row r="16612">
          <cell r="L16612">
            <v>75</v>
          </cell>
          <cell r="N16612">
            <v>178</v>
          </cell>
          <cell r="U16612">
            <v>170</v>
          </cell>
          <cell r="W16612">
            <v>573</v>
          </cell>
        </row>
        <row r="16613">
          <cell r="L16613">
            <v>71</v>
          </cell>
          <cell r="N16613">
            <v>218</v>
          </cell>
          <cell r="U16613">
            <v>234</v>
          </cell>
          <cell r="W16613">
            <v>509</v>
          </cell>
        </row>
        <row r="16614">
          <cell r="L16614">
            <v>55</v>
          </cell>
          <cell r="N16614">
            <v>382</v>
          </cell>
          <cell r="U16614">
            <v>142</v>
          </cell>
          <cell r="W16614">
            <v>209</v>
          </cell>
        </row>
        <row r="16615">
          <cell r="L16615">
            <v>15</v>
          </cell>
          <cell r="N16615">
            <v>38</v>
          </cell>
          <cell r="U16615">
            <v>42</v>
          </cell>
          <cell r="W16615">
            <v>89</v>
          </cell>
        </row>
        <row r="16616">
          <cell r="L16616">
            <v>67</v>
          </cell>
          <cell r="N16616">
            <v>206</v>
          </cell>
          <cell r="U16616">
            <v>222</v>
          </cell>
          <cell r="W16616">
            <v>461</v>
          </cell>
        </row>
        <row r="16617">
          <cell r="L16617">
            <v>71</v>
          </cell>
          <cell r="N16617">
            <v>202</v>
          </cell>
          <cell r="U16617">
            <v>222</v>
          </cell>
          <cell r="W16617">
            <v>545</v>
          </cell>
        </row>
        <row r="16618">
          <cell r="L16618">
            <v>71</v>
          </cell>
          <cell r="N16618">
            <v>210</v>
          </cell>
          <cell r="U16618">
            <v>218</v>
          </cell>
          <cell r="W16618">
            <v>525</v>
          </cell>
        </row>
        <row r="16619">
          <cell r="L16619">
            <v>19</v>
          </cell>
          <cell r="N16619">
            <v>6</v>
          </cell>
          <cell r="U16619">
            <v>46</v>
          </cell>
          <cell r="W16619">
            <v>133</v>
          </cell>
        </row>
        <row r="16620">
          <cell r="L16620">
            <v>75</v>
          </cell>
          <cell r="N16620">
            <v>198</v>
          </cell>
          <cell r="U16620">
            <v>306</v>
          </cell>
          <cell r="W16620">
            <v>509</v>
          </cell>
        </row>
        <row r="16621">
          <cell r="L16621">
            <v>71</v>
          </cell>
          <cell r="N16621">
            <v>226</v>
          </cell>
          <cell r="U16621">
            <v>202</v>
          </cell>
          <cell r="W16621">
            <v>525</v>
          </cell>
        </row>
        <row r="16622">
          <cell r="L16622">
            <v>7</v>
          </cell>
          <cell r="N16622">
            <v>18</v>
          </cell>
          <cell r="U16622">
            <v>34</v>
          </cell>
          <cell r="W16622">
            <v>125</v>
          </cell>
        </row>
        <row r="16623">
          <cell r="L16623">
            <v>79</v>
          </cell>
          <cell r="N16623">
            <v>206</v>
          </cell>
          <cell r="U16623">
            <v>290</v>
          </cell>
          <cell r="W16623">
            <v>569</v>
          </cell>
        </row>
        <row r="16624">
          <cell r="L16624">
            <v>27</v>
          </cell>
          <cell r="N16624">
            <v>18</v>
          </cell>
          <cell r="U16624">
            <v>58</v>
          </cell>
          <cell r="W16624">
            <v>197</v>
          </cell>
        </row>
        <row r="16625">
          <cell r="L16625">
            <v>67</v>
          </cell>
          <cell r="N16625">
            <v>210</v>
          </cell>
          <cell r="U16625">
            <v>242</v>
          </cell>
          <cell r="W16625">
            <v>585</v>
          </cell>
        </row>
        <row r="16626">
          <cell r="L16626">
            <v>71</v>
          </cell>
          <cell r="N16626">
            <v>198</v>
          </cell>
          <cell r="U16626">
            <v>298</v>
          </cell>
          <cell r="W16626">
            <v>549</v>
          </cell>
        </row>
        <row r="16627">
          <cell r="L16627">
            <v>71</v>
          </cell>
          <cell r="N16627">
            <v>202</v>
          </cell>
          <cell r="U16627">
            <v>314</v>
          </cell>
          <cell r="W16627">
            <v>545</v>
          </cell>
        </row>
        <row r="16628">
          <cell r="L16628">
            <v>75</v>
          </cell>
          <cell r="N16628">
            <v>274</v>
          </cell>
          <cell r="U16628">
            <v>282</v>
          </cell>
          <cell r="W16628">
            <v>597</v>
          </cell>
        </row>
        <row r="16629">
          <cell r="L16629">
            <v>75</v>
          </cell>
          <cell r="N16629">
            <v>170</v>
          </cell>
          <cell r="U16629">
            <v>290</v>
          </cell>
          <cell r="W16629">
            <v>501</v>
          </cell>
        </row>
        <row r="16630">
          <cell r="L16630">
            <v>7</v>
          </cell>
          <cell r="N16630">
            <v>50</v>
          </cell>
          <cell r="U16630">
            <v>34</v>
          </cell>
          <cell r="W16630">
            <v>245</v>
          </cell>
        </row>
        <row r="16631">
          <cell r="L16631">
            <v>67</v>
          </cell>
          <cell r="N16631">
            <v>218</v>
          </cell>
          <cell r="U16631">
            <v>230</v>
          </cell>
          <cell r="W16631">
            <v>545</v>
          </cell>
        </row>
        <row r="16632">
          <cell r="L16632">
            <v>79</v>
          </cell>
          <cell r="N16632">
            <v>218</v>
          </cell>
          <cell r="U16632">
            <v>274</v>
          </cell>
          <cell r="W16632">
            <v>545</v>
          </cell>
        </row>
        <row r="16633">
          <cell r="L16633">
            <v>83</v>
          </cell>
          <cell r="N16633">
            <v>342</v>
          </cell>
          <cell r="U16633">
            <v>486</v>
          </cell>
          <cell r="W16633">
            <v>601</v>
          </cell>
        </row>
        <row r="16634">
          <cell r="L16634">
            <v>75</v>
          </cell>
          <cell r="N16634">
            <v>162</v>
          </cell>
          <cell r="U16634">
            <v>246</v>
          </cell>
          <cell r="W16634">
            <v>469</v>
          </cell>
        </row>
        <row r="16635">
          <cell r="L16635">
            <v>71</v>
          </cell>
          <cell r="N16635">
            <v>166</v>
          </cell>
          <cell r="U16635">
            <v>210</v>
          </cell>
          <cell r="W16635">
            <v>489</v>
          </cell>
        </row>
        <row r="16636">
          <cell r="L16636">
            <v>67</v>
          </cell>
          <cell r="N16636">
            <v>298</v>
          </cell>
          <cell r="U16636">
            <v>178</v>
          </cell>
          <cell r="W16636">
            <v>441</v>
          </cell>
        </row>
        <row r="16637">
          <cell r="L16637">
            <v>67</v>
          </cell>
          <cell r="N16637">
            <v>194</v>
          </cell>
          <cell r="U16637">
            <v>242</v>
          </cell>
          <cell r="W16637">
            <v>465</v>
          </cell>
        </row>
        <row r="16638">
          <cell r="L16638">
            <v>71</v>
          </cell>
          <cell r="N16638">
            <v>186</v>
          </cell>
          <cell r="U16638">
            <v>242</v>
          </cell>
          <cell r="W16638">
            <v>565</v>
          </cell>
        </row>
        <row r="16639">
          <cell r="L16639">
            <v>35</v>
          </cell>
          <cell r="N16639">
            <v>26</v>
          </cell>
          <cell r="U16639">
            <v>78</v>
          </cell>
          <cell r="W16639">
            <v>189</v>
          </cell>
        </row>
        <row r="16640">
          <cell r="L16640">
            <v>71</v>
          </cell>
          <cell r="N16640">
            <v>222</v>
          </cell>
          <cell r="U16640">
            <v>282</v>
          </cell>
          <cell r="W16640">
            <v>537</v>
          </cell>
        </row>
        <row r="16641">
          <cell r="L16641">
            <v>79</v>
          </cell>
          <cell r="N16641">
            <v>194</v>
          </cell>
          <cell r="U16641">
            <v>314</v>
          </cell>
          <cell r="W16641">
            <v>557</v>
          </cell>
        </row>
        <row r="16642">
          <cell r="L16642">
            <v>79</v>
          </cell>
          <cell r="N16642">
            <v>230</v>
          </cell>
          <cell r="U16642">
            <v>330</v>
          </cell>
          <cell r="W16642">
            <v>557</v>
          </cell>
        </row>
        <row r="16643">
          <cell r="L16643">
            <v>75</v>
          </cell>
          <cell r="N16643">
            <v>134</v>
          </cell>
          <cell r="U16643">
            <v>182</v>
          </cell>
          <cell r="W16643">
            <v>369</v>
          </cell>
        </row>
        <row r="16644">
          <cell r="L16644">
            <v>87</v>
          </cell>
          <cell r="N16644">
            <v>274</v>
          </cell>
          <cell r="U16644">
            <v>334</v>
          </cell>
          <cell r="W16644">
            <v>621</v>
          </cell>
        </row>
        <row r="16645">
          <cell r="L16645">
            <v>71</v>
          </cell>
          <cell r="N16645">
            <v>190</v>
          </cell>
          <cell r="U16645">
            <v>226</v>
          </cell>
          <cell r="W16645">
            <v>493</v>
          </cell>
        </row>
        <row r="16646">
          <cell r="L16646">
            <v>71</v>
          </cell>
          <cell r="N16646">
            <v>182</v>
          </cell>
          <cell r="U16646">
            <v>242</v>
          </cell>
          <cell r="W16646">
            <v>525</v>
          </cell>
        </row>
        <row r="16647">
          <cell r="L16647">
            <v>19</v>
          </cell>
          <cell r="N16647">
            <v>14</v>
          </cell>
          <cell r="U16647">
            <v>50</v>
          </cell>
          <cell r="W16647">
            <v>169</v>
          </cell>
        </row>
        <row r="16648">
          <cell r="L16648">
            <v>79</v>
          </cell>
          <cell r="N16648">
            <v>214</v>
          </cell>
          <cell r="U16648">
            <v>346</v>
          </cell>
          <cell r="W16648">
            <v>537</v>
          </cell>
        </row>
        <row r="16649">
          <cell r="L16649">
            <v>79</v>
          </cell>
          <cell r="N16649">
            <v>230</v>
          </cell>
          <cell r="U16649">
            <v>262</v>
          </cell>
          <cell r="W16649">
            <v>549</v>
          </cell>
        </row>
        <row r="16650">
          <cell r="L16650">
            <v>35</v>
          </cell>
          <cell r="N16650">
            <v>10</v>
          </cell>
          <cell r="U16650">
            <v>90</v>
          </cell>
          <cell r="W16650">
            <v>193</v>
          </cell>
        </row>
        <row r="16651">
          <cell r="L16651">
            <v>79</v>
          </cell>
          <cell r="N16651">
            <v>230</v>
          </cell>
          <cell r="U16651">
            <v>266</v>
          </cell>
          <cell r="W16651">
            <v>589</v>
          </cell>
        </row>
        <row r="16652">
          <cell r="L16652">
            <v>15</v>
          </cell>
          <cell r="N16652">
            <v>-2</v>
          </cell>
          <cell r="U16652">
            <v>42</v>
          </cell>
          <cell r="W16652">
            <v>105</v>
          </cell>
        </row>
        <row r="16653">
          <cell r="L16653">
            <v>71</v>
          </cell>
          <cell r="N16653">
            <v>154</v>
          </cell>
          <cell r="U16653">
            <v>278</v>
          </cell>
          <cell r="W16653">
            <v>509</v>
          </cell>
        </row>
        <row r="16654">
          <cell r="L16654">
            <v>75</v>
          </cell>
          <cell r="N16654">
            <v>214</v>
          </cell>
          <cell r="U16654">
            <v>302</v>
          </cell>
          <cell r="W16654">
            <v>521</v>
          </cell>
        </row>
        <row r="16655">
          <cell r="L16655">
            <v>67</v>
          </cell>
          <cell r="N16655">
            <v>186</v>
          </cell>
          <cell r="U16655">
            <v>202</v>
          </cell>
          <cell r="W16655">
            <v>541</v>
          </cell>
        </row>
        <row r="16656">
          <cell r="L16656">
            <v>71</v>
          </cell>
          <cell r="N16656">
            <v>222</v>
          </cell>
          <cell r="U16656">
            <v>246</v>
          </cell>
          <cell r="W16656">
            <v>557</v>
          </cell>
        </row>
        <row r="16657">
          <cell r="L16657">
            <v>71</v>
          </cell>
          <cell r="N16657">
            <v>238</v>
          </cell>
          <cell r="U16657">
            <v>210</v>
          </cell>
          <cell r="W16657">
            <v>557</v>
          </cell>
        </row>
        <row r="16658">
          <cell r="L16658">
            <v>75</v>
          </cell>
          <cell r="N16658">
            <v>290</v>
          </cell>
          <cell r="U16658">
            <v>290</v>
          </cell>
          <cell r="W16658">
            <v>513</v>
          </cell>
        </row>
        <row r="16659">
          <cell r="L16659">
            <v>43</v>
          </cell>
          <cell r="N16659">
            <v>34</v>
          </cell>
          <cell r="U16659">
            <v>114</v>
          </cell>
          <cell r="W16659">
            <v>165</v>
          </cell>
        </row>
        <row r="16660">
          <cell r="L16660">
            <v>79</v>
          </cell>
          <cell r="N16660">
            <v>206</v>
          </cell>
          <cell r="U16660">
            <v>298</v>
          </cell>
          <cell r="W16660">
            <v>581</v>
          </cell>
        </row>
        <row r="16661">
          <cell r="L16661">
            <v>71</v>
          </cell>
          <cell r="N16661">
            <v>218</v>
          </cell>
          <cell r="U16661">
            <v>258</v>
          </cell>
          <cell r="W16661">
            <v>497</v>
          </cell>
        </row>
        <row r="16662">
          <cell r="L16662">
            <v>71</v>
          </cell>
          <cell r="N16662">
            <v>198</v>
          </cell>
          <cell r="U16662">
            <v>210</v>
          </cell>
          <cell r="W16662">
            <v>493</v>
          </cell>
        </row>
        <row r="16663">
          <cell r="L16663">
            <v>75</v>
          </cell>
          <cell r="N16663">
            <v>226</v>
          </cell>
          <cell r="U16663">
            <v>302</v>
          </cell>
          <cell r="W16663">
            <v>521</v>
          </cell>
        </row>
        <row r="16664">
          <cell r="L16664">
            <v>83</v>
          </cell>
          <cell r="N16664">
            <v>194</v>
          </cell>
          <cell r="U16664">
            <v>290</v>
          </cell>
          <cell r="W16664">
            <v>585</v>
          </cell>
        </row>
        <row r="16665">
          <cell r="L16665">
            <v>67</v>
          </cell>
          <cell r="N16665">
            <v>198</v>
          </cell>
          <cell r="U16665">
            <v>238</v>
          </cell>
          <cell r="W16665">
            <v>497</v>
          </cell>
        </row>
        <row r="16666">
          <cell r="L16666">
            <v>75</v>
          </cell>
          <cell r="N16666">
            <v>190</v>
          </cell>
          <cell r="U16666">
            <v>270</v>
          </cell>
          <cell r="W16666">
            <v>565</v>
          </cell>
        </row>
        <row r="16667">
          <cell r="L16667">
            <v>79</v>
          </cell>
          <cell r="N16667">
            <v>242</v>
          </cell>
          <cell r="U16667">
            <v>326</v>
          </cell>
          <cell r="W16667">
            <v>593</v>
          </cell>
        </row>
        <row r="16668">
          <cell r="L16668">
            <v>27</v>
          </cell>
          <cell r="N16668">
            <v>26</v>
          </cell>
          <cell r="U16668">
            <v>62</v>
          </cell>
          <cell r="W16668">
            <v>177</v>
          </cell>
        </row>
        <row r="16669">
          <cell r="L16669">
            <v>79</v>
          </cell>
          <cell r="N16669">
            <v>210</v>
          </cell>
          <cell r="U16669">
            <v>294</v>
          </cell>
          <cell r="W16669">
            <v>513</v>
          </cell>
        </row>
        <row r="16670">
          <cell r="L16670">
            <v>83</v>
          </cell>
          <cell r="N16670">
            <v>206</v>
          </cell>
          <cell r="U16670">
            <v>298</v>
          </cell>
          <cell r="W16670">
            <v>613</v>
          </cell>
        </row>
        <row r="16671">
          <cell r="L16671">
            <v>75</v>
          </cell>
          <cell r="N16671">
            <v>178</v>
          </cell>
          <cell r="U16671">
            <v>330</v>
          </cell>
          <cell r="W16671">
            <v>597</v>
          </cell>
        </row>
        <row r="16672">
          <cell r="L16672">
            <v>15</v>
          </cell>
          <cell r="N16672">
            <v>18</v>
          </cell>
          <cell r="U16672">
            <v>46</v>
          </cell>
          <cell r="W16672">
            <v>97</v>
          </cell>
        </row>
        <row r="16673">
          <cell r="L16673">
            <v>71</v>
          </cell>
          <cell r="N16673">
            <v>170</v>
          </cell>
          <cell r="U16673">
            <v>218</v>
          </cell>
          <cell r="W16673">
            <v>537</v>
          </cell>
        </row>
        <row r="16674">
          <cell r="L16674">
            <v>59</v>
          </cell>
          <cell r="N16674">
            <v>118</v>
          </cell>
          <cell r="U16674">
            <v>162</v>
          </cell>
          <cell r="W16674">
            <v>497</v>
          </cell>
        </row>
        <row r="16675">
          <cell r="L16675">
            <v>79</v>
          </cell>
          <cell r="N16675">
            <v>270</v>
          </cell>
          <cell r="U16675">
            <v>314</v>
          </cell>
          <cell r="W16675">
            <v>541</v>
          </cell>
        </row>
        <row r="16676">
          <cell r="L16676">
            <v>79</v>
          </cell>
          <cell r="N16676">
            <v>206</v>
          </cell>
          <cell r="U16676">
            <v>290</v>
          </cell>
          <cell r="W16676">
            <v>513</v>
          </cell>
        </row>
        <row r="16677">
          <cell r="L16677">
            <v>83</v>
          </cell>
          <cell r="N16677">
            <v>234</v>
          </cell>
          <cell r="U16677">
            <v>322</v>
          </cell>
          <cell r="W16677">
            <v>553</v>
          </cell>
        </row>
        <row r="16678">
          <cell r="L16678">
            <v>79</v>
          </cell>
          <cell r="N16678">
            <v>230</v>
          </cell>
          <cell r="U16678">
            <v>286</v>
          </cell>
          <cell r="W16678">
            <v>553</v>
          </cell>
        </row>
        <row r="16679">
          <cell r="L16679">
            <v>75</v>
          </cell>
          <cell r="N16679">
            <v>194</v>
          </cell>
          <cell r="U16679">
            <v>246</v>
          </cell>
          <cell r="W16679">
            <v>505</v>
          </cell>
        </row>
        <row r="16680">
          <cell r="L16680">
            <v>63</v>
          </cell>
          <cell r="N16680">
            <v>190</v>
          </cell>
          <cell r="U16680">
            <v>186</v>
          </cell>
          <cell r="W16680">
            <v>497</v>
          </cell>
        </row>
        <row r="16681">
          <cell r="L16681">
            <v>79</v>
          </cell>
          <cell r="N16681">
            <v>258</v>
          </cell>
          <cell r="U16681">
            <v>346</v>
          </cell>
          <cell r="W16681">
            <v>573</v>
          </cell>
        </row>
        <row r="16682">
          <cell r="L16682">
            <v>71</v>
          </cell>
          <cell r="N16682">
            <v>362</v>
          </cell>
          <cell r="U16682">
            <v>174</v>
          </cell>
          <cell r="W16682">
            <v>465</v>
          </cell>
        </row>
        <row r="16683">
          <cell r="L16683">
            <v>87</v>
          </cell>
          <cell r="N16683">
            <v>250</v>
          </cell>
          <cell r="U16683">
            <v>318</v>
          </cell>
          <cell r="W16683">
            <v>593</v>
          </cell>
        </row>
        <row r="16684">
          <cell r="L16684">
            <v>67</v>
          </cell>
          <cell r="N16684">
            <v>182</v>
          </cell>
          <cell r="U16684">
            <v>218</v>
          </cell>
          <cell r="W16684">
            <v>565</v>
          </cell>
        </row>
        <row r="16685">
          <cell r="L16685">
            <v>83</v>
          </cell>
          <cell r="N16685">
            <v>442</v>
          </cell>
          <cell r="U16685">
            <v>294</v>
          </cell>
          <cell r="W16685">
            <v>569</v>
          </cell>
        </row>
        <row r="16686">
          <cell r="L16686">
            <v>71</v>
          </cell>
          <cell r="N16686">
            <v>226</v>
          </cell>
          <cell r="U16686">
            <v>234</v>
          </cell>
          <cell r="W16686">
            <v>513</v>
          </cell>
        </row>
        <row r="16687">
          <cell r="L16687">
            <v>75</v>
          </cell>
          <cell r="N16687">
            <v>174</v>
          </cell>
          <cell r="U16687">
            <v>298</v>
          </cell>
          <cell r="W16687">
            <v>517</v>
          </cell>
        </row>
        <row r="16688">
          <cell r="L16688">
            <v>79</v>
          </cell>
          <cell r="N16688">
            <v>238</v>
          </cell>
          <cell r="U16688">
            <v>270</v>
          </cell>
          <cell r="W16688">
            <v>581</v>
          </cell>
        </row>
        <row r="16689">
          <cell r="L16689">
            <v>71</v>
          </cell>
          <cell r="N16689">
            <v>190</v>
          </cell>
          <cell r="U16689">
            <v>246</v>
          </cell>
          <cell r="W16689">
            <v>521</v>
          </cell>
        </row>
        <row r="16690">
          <cell r="L16690">
            <v>83</v>
          </cell>
          <cell r="N16690">
            <v>230</v>
          </cell>
          <cell r="U16690">
            <v>274</v>
          </cell>
          <cell r="W16690">
            <v>573</v>
          </cell>
        </row>
        <row r="16691">
          <cell r="L16691">
            <v>71</v>
          </cell>
          <cell r="N16691">
            <v>190</v>
          </cell>
          <cell r="U16691">
            <v>266</v>
          </cell>
          <cell r="W16691">
            <v>553</v>
          </cell>
        </row>
        <row r="16692">
          <cell r="L16692">
            <v>63</v>
          </cell>
          <cell r="N16692">
            <v>170</v>
          </cell>
          <cell r="U16692">
            <v>174</v>
          </cell>
          <cell r="W16692">
            <v>477</v>
          </cell>
        </row>
        <row r="16693">
          <cell r="L16693">
            <v>75</v>
          </cell>
          <cell r="N16693">
            <v>238</v>
          </cell>
          <cell r="U16693">
            <v>246</v>
          </cell>
          <cell r="W16693">
            <v>553</v>
          </cell>
        </row>
        <row r="16694">
          <cell r="L16694">
            <v>15</v>
          </cell>
          <cell r="N16694">
            <v>10</v>
          </cell>
          <cell r="U16694">
            <v>42</v>
          </cell>
          <cell r="W16694">
            <v>153</v>
          </cell>
        </row>
        <row r="16695">
          <cell r="L16695">
            <v>75</v>
          </cell>
          <cell r="N16695">
            <v>190</v>
          </cell>
          <cell r="U16695">
            <v>206</v>
          </cell>
          <cell r="W16695">
            <v>449</v>
          </cell>
        </row>
        <row r="16696">
          <cell r="L16696">
            <v>75</v>
          </cell>
          <cell r="N16696">
            <v>218</v>
          </cell>
          <cell r="U16696">
            <v>326</v>
          </cell>
          <cell r="W16696">
            <v>561</v>
          </cell>
        </row>
        <row r="16697">
          <cell r="L16697">
            <v>71</v>
          </cell>
          <cell r="N16697">
            <v>194</v>
          </cell>
          <cell r="U16697">
            <v>242</v>
          </cell>
          <cell r="W16697">
            <v>489</v>
          </cell>
        </row>
        <row r="16698">
          <cell r="L16698">
            <v>75</v>
          </cell>
          <cell r="N16698">
            <v>262</v>
          </cell>
          <cell r="U16698">
            <v>294</v>
          </cell>
          <cell r="W16698">
            <v>589</v>
          </cell>
        </row>
        <row r="16699">
          <cell r="L16699">
            <v>75</v>
          </cell>
          <cell r="N16699">
            <v>406</v>
          </cell>
          <cell r="U16699">
            <v>302</v>
          </cell>
          <cell r="W16699">
            <v>541</v>
          </cell>
        </row>
        <row r="16700">
          <cell r="L16700">
            <v>79</v>
          </cell>
          <cell r="N16700">
            <v>218</v>
          </cell>
          <cell r="U16700">
            <v>290</v>
          </cell>
          <cell r="W16700">
            <v>573</v>
          </cell>
        </row>
        <row r="16701">
          <cell r="L16701">
            <v>75</v>
          </cell>
          <cell r="N16701">
            <v>206</v>
          </cell>
          <cell r="U16701">
            <v>290</v>
          </cell>
          <cell r="W16701">
            <v>541</v>
          </cell>
        </row>
        <row r="16702">
          <cell r="L16702">
            <v>79</v>
          </cell>
          <cell r="N16702">
            <v>230</v>
          </cell>
          <cell r="U16702">
            <v>302</v>
          </cell>
          <cell r="W16702">
            <v>625</v>
          </cell>
        </row>
        <row r="16703">
          <cell r="L16703">
            <v>71</v>
          </cell>
          <cell r="N16703">
            <v>210</v>
          </cell>
          <cell r="U16703">
            <v>214</v>
          </cell>
          <cell r="W16703">
            <v>541</v>
          </cell>
        </row>
        <row r="16704">
          <cell r="L16704">
            <v>71</v>
          </cell>
          <cell r="N16704">
            <v>238</v>
          </cell>
          <cell r="U16704">
            <v>242</v>
          </cell>
          <cell r="W16704">
            <v>513</v>
          </cell>
        </row>
        <row r="16705">
          <cell r="L16705">
            <v>71</v>
          </cell>
          <cell r="N16705">
            <v>170</v>
          </cell>
          <cell r="U16705">
            <v>274</v>
          </cell>
          <cell r="W16705">
            <v>521</v>
          </cell>
        </row>
        <row r="16706">
          <cell r="L16706">
            <v>7</v>
          </cell>
          <cell r="N16706">
            <v>14</v>
          </cell>
          <cell r="U16706">
            <v>38</v>
          </cell>
          <cell r="W16706">
            <v>97</v>
          </cell>
        </row>
        <row r="16707">
          <cell r="L16707">
            <v>75</v>
          </cell>
          <cell r="N16707">
            <v>218</v>
          </cell>
          <cell r="U16707">
            <v>278</v>
          </cell>
          <cell r="W16707">
            <v>573</v>
          </cell>
        </row>
        <row r="16708">
          <cell r="L16708">
            <v>71</v>
          </cell>
          <cell r="N16708">
            <v>182</v>
          </cell>
          <cell r="U16708">
            <v>306</v>
          </cell>
          <cell r="W16708">
            <v>533</v>
          </cell>
        </row>
        <row r="16709">
          <cell r="L16709">
            <v>83</v>
          </cell>
          <cell r="N16709">
            <v>210</v>
          </cell>
          <cell r="U16709">
            <v>286</v>
          </cell>
          <cell r="W16709">
            <v>605</v>
          </cell>
        </row>
        <row r="16710">
          <cell r="L16710">
            <v>71</v>
          </cell>
          <cell r="N16710">
            <v>222</v>
          </cell>
          <cell r="U16710">
            <v>282</v>
          </cell>
          <cell r="W16710">
            <v>505</v>
          </cell>
        </row>
        <row r="16711">
          <cell r="L16711">
            <v>75</v>
          </cell>
          <cell r="N16711">
            <v>194</v>
          </cell>
          <cell r="U16711">
            <v>250</v>
          </cell>
          <cell r="W16711">
            <v>513</v>
          </cell>
        </row>
        <row r="16712">
          <cell r="L16712">
            <v>75</v>
          </cell>
          <cell r="N16712">
            <v>254</v>
          </cell>
          <cell r="U16712">
            <v>310</v>
          </cell>
          <cell r="W16712">
            <v>573</v>
          </cell>
        </row>
        <row r="16713">
          <cell r="L16713">
            <v>23</v>
          </cell>
          <cell r="N16713">
            <v>30</v>
          </cell>
          <cell r="U16713">
            <v>62</v>
          </cell>
          <cell r="W16713">
            <v>165</v>
          </cell>
        </row>
        <row r="16714">
          <cell r="L16714">
            <v>71</v>
          </cell>
          <cell r="N16714">
            <v>242</v>
          </cell>
          <cell r="U16714">
            <v>234</v>
          </cell>
          <cell r="W16714">
            <v>597</v>
          </cell>
        </row>
        <row r="16715">
          <cell r="L16715">
            <v>39</v>
          </cell>
          <cell r="N16715">
            <v>30</v>
          </cell>
          <cell r="U16715">
            <v>90</v>
          </cell>
          <cell r="W16715">
            <v>209</v>
          </cell>
        </row>
        <row r="16716">
          <cell r="L16716">
            <v>79</v>
          </cell>
          <cell r="N16716">
            <v>238</v>
          </cell>
          <cell r="U16716">
            <v>354</v>
          </cell>
          <cell r="W16716">
            <v>549</v>
          </cell>
        </row>
        <row r="16717">
          <cell r="L16717">
            <v>83</v>
          </cell>
          <cell r="N16717">
            <v>218</v>
          </cell>
          <cell r="U16717">
            <v>294</v>
          </cell>
          <cell r="W16717">
            <v>537</v>
          </cell>
        </row>
        <row r="16718">
          <cell r="L16718">
            <v>35</v>
          </cell>
          <cell r="N16718">
            <v>34</v>
          </cell>
          <cell r="U16718">
            <v>86</v>
          </cell>
          <cell r="W16718">
            <v>221</v>
          </cell>
        </row>
        <row r="16719">
          <cell r="L16719">
            <v>75</v>
          </cell>
          <cell r="N16719">
            <v>206</v>
          </cell>
          <cell r="U16719">
            <v>282</v>
          </cell>
          <cell r="W16719">
            <v>561</v>
          </cell>
        </row>
        <row r="16720">
          <cell r="L16720">
            <v>75</v>
          </cell>
          <cell r="N16720">
            <v>170</v>
          </cell>
          <cell r="U16720">
            <v>270</v>
          </cell>
          <cell r="W16720">
            <v>489</v>
          </cell>
        </row>
        <row r="16721">
          <cell r="L16721">
            <v>71</v>
          </cell>
          <cell r="N16721">
            <v>278</v>
          </cell>
          <cell r="U16721">
            <v>266</v>
          </cell>
          <cell r="W16721">
            <v>541</v>
          </cell>
        </row>
        <row r="16722">
          <cell r="L16722">
            <v>83</v>
          </cell>
          <cell r="N16722">
            <v>142</v>
          </cell>
          <cell r="U16722">
            <v>314</v>
          </cell>
          <cell r="W16722">
            <v>497</v>
          </cell>
        </row>
        <row r="16723">
          <cell r="L16723">
            <v>71</v>
          </cell>
          <cell r="N16723">
            <v>262</v>
          </cell>
          <cell r="U16723">
            <v>266</v>
          </cell>
          <cell r="W16723">
            <v>493</v>
          </cell>
        </row>
        <row r="16724">
          <cell r="L16724">
            <v>71</v>
          </cell>
          <cell r="N16724">
            <v>202</v>
          </cell>
          <cell r="U16724">
            <v>250</v>
          </cell>
          <cell r="W16724">
            <v>529</v>
          </cell>
        </row>
        <row r="16725">
          <cell r="L16725">
            <v>79</v>
          </cell>
          <cell r="N16725">
            <v>242</v>
          </cell>
          <cell r="U16725">
            <v>314</v>
          </cell>
          <cell r="W16725">
            <v>597</v>
          </cell>
        </row>
        <row r="16726">
          <cell r="L16726">
            <v>71</v>
          </cell>
          <cell r="N16726">
            <v>214</v>
          </cell>
          <cell r="U16726">
            <v>250</v>
          </cell>
          <cell r="W16726">
            <v>569</v>
          </cell>
        </row>
        <row r="16727">
          <cell r="L16727">
            <v>67</v>
          </cell>
          <cell r="N16727">
            <v>190</v>
          </cell>
          <cell r="U16727">
            <v>258</v>
          </cell>
          <cell r="W16727">
            <v>529</v>
          </cell>
        </row>
        <row r="16728">
          <cell r="L16728">
            <v>35</v>
          </cell>
          <cell r="N16728">
            <v>26</v>
          </cell>
          <cell r="U16728">
            <v>74</v>
          </cell>
          <cell r="W16728">
            <v>117</v>
          </cell>
        </row>
        <row r="16729">
          <cell r="L16729">
            <v>75</v>
          </cell>
          <cell r="N16729">
            <v>186</v>
          </cell>
          <cell r="U16729">
            <v>238</v>
          </cell>
          <cell r="W16729">
            <v>489</v>
          </cell>
        </row>
        <row r="16730">
          <cell r="L16730">
            <v>75</v>
          </cell>
          <cell r="N16730">
            <v>162</v>
          </cell>
          <cell r="U16730">
            <v>262</v>
          </cell>
          <cell r="W16730">
            <v>509</v>
          </cell>
        </row>
        <row r="16731">
          <cell r="L16731">
            <v>75</v>
          </cell>
          <cell r="N16731">
            <v>186</v>
          </cell>
          <cell r="U16731">
            <v>266</v>
          </cell>
          <cell r="W16731">
            <v>553</v>
          </cell>
        </row>
        <row r="16732">
          <cell r="L16732">
            <v>71</v>
          </cell>
          <cell r="N16732">
            <v>286</v>
          </cell>
          <cell r="U16732">
            <v>234</v>
          </cell>
          <cell r="W16732">
            <v>505</v>
          </cell>
        </row>
        <row r="16733">
          <cell r="L16733">
            <v>67</v>
          </cell>
          <cell r="N16733">
            <v>254</v>
          </cell>
          <cell r="U16733">
            <v>230</v>
          </cell>
          <cell r="W16733">
            <v>525</v>
          </cell>
        </row>
        <row r="16734">
          <cell r="L16734">
            <v>19</v>
          </cell>
          <cell r="N16734">
            <v>6</v>
          </cell>
          <cell r="U16734">
            <v>50</v>
          </cell>
          <cell r="W16734">
            <v>177</v>
          </cell>
        </row>
        <row r="16735">
          <cell r="L16735">
            <v>75</v>
          </cell>
          <cell r="N16735">
            <v>246</v>
          </cell>
          <cell r="U16735">
            <v>274</v>
          </cell>
          <cell r="W16735">
            <v>601</v>
          </cell>
        </row>
        <row r="16736">
          <cell r="L16736">
            <v>47</v>
          </cell>
          <cell r="N16736">
            <v>66</v>
          </cell>
          <cell r="U16736">
            <v>70</v>
          </cell>
          <cell r="W16736">
            <v>261</v>
          </cell>
        </row>
        <row r="16737">
          <cell r="L16737">
            <v>79</v>
          </cell>
          <cell r="N16737">
            <v>190</v>
          </cell>
          <cell r="U16737">
            <v>262</v>
          </cell>
          <cell r="W16737">
            <v>557</v>
          </cell>
        </row>
        <row r="16738">
          <cell r="L16738">
            <v>3</v>
          </cell>
          <cell r="N16738">
            <v>18</v>
          </cell>
          <cell r="U16738">
            <v>34</v>
          </cell>
          <cell r="W16738">
            <v>77</v>
          </cell>
        </row>
        <row r="16739">
          <cell r="L16739">
            <v>27</v>
          </cell>
          <cell r="N16739">
            <v>22</v>
          </cell>
          <cell r="U16739">
            <v>58</v>
          </cell>
          <cell r="W16739">
            <v>157</v>
          </cell>
        </row>
        <row r="16740">
          <cell r="L16740">
            <v>71</v>
          </cell>
          <cell r="N16740">
            <v>294</v>
          </cell>
          <cell r="U16740">
            <v>258</v>
          </cell>
          <cell r="W16740">
            <v>545</v>
          </cell>
        </row>
        <row r="16741">
          <cell r="L16741">
            <v>71</v>
          </cell>
          <cell r="N16741">
            <v>210</v>
          </cell>
          <cell r="U16741">
            <v>290</v>
          </cell>
          <cell r="W16741">
            <v>489</v>
          </cell>
        </row>
        <row r="16742">
          <cell r="L16742">
            <v>75</v>
          </cell>
          <cell r="N16742">
            <v>190</v>
          </cell>
          <cell r="U16742">
            <v>310</v>
          </cell>
          <cell r="W16742">
            <v>517</v>
          </cell>
        </row>
        <row r="16743">
          <cell r="L16743">
            <v>3</v>
          </cell>
          <cell r="N16743">
            <v>10</v>
          </cell>
          <cell r="U16743">
            <v>34</v>
          </cell>
          <cell r="W16743">
            <v>101</v>
          </cell>
        </row>
        <row r="16744">
          <cell r="L16744">
            <v>67</v>
          </cell>
          <cell r="N16744">
            <v>202</v>
          </cell>
          <cell r="U16744">
            <v>198</v>
          </cell>
          <cell r="W16744">
            <v>501</v>
          </cell>
        </row>
        <row r="16745">
          <cell r="L16745">
            <v>79</v>
          </cell>
          <cell r="N16745">
            <v>234</v>
          </cell>
          <cell r="U16745">
            <v>238</v>
          </cell>
          <cell r="W16745">
            <v>569</v>
          </cell>
        </row>
        <row r="16746">
          <cell r="L16746">
            <v>31</v>
          </cell>
          <cell r="N16746">
            <v>34</v>
          </cell>
          <cell r="U16746">
            <v>78</v>
          </cell>
          <cell r="W16746">
            <v>233</v>
          </cell>
        </row>
        <row r="16747">
          <cell r="L16747">
            <v>55</v>
          </cell>
          <cell r="N16747">
            <v>186</v>
          </cell>
          <cell r="U16747">
            <v>134</v>
          </cell>
          <cell r="W16747">
            <v>257</v>
          </cell>
        </row>
        <row r="16748">
          <cell r="L16748">
            <v>71</v>
          </cell>
          <cell r="N16748">
            <v>146</v>
          </cell>
          <cell r="U16748">
            <v>286</v>
          </cell>
          <cell r="W16748">
            <v>537</v>
          </cell>
        </row>
        <row r="16749">
          <cell r="L16749">
            <v>71</v>
          </cell>
          <cell r="N16749">
            <v>206</v>
          </cell>
          <cell r="U16749">
            <v>250</v>
          </cell>
          <cell r="W16749">
            <v>577</v>
          </cell>
        </row>
        <row r="16750">
          <cell r="L16750">
            <v>11</v>
          </cell>
          <cell r="N16750">
            <v>6</v>
          </cell>
          <cell r="U16750">
            <v>38</v>
          </cell>
          <cell r="W16750">
            <v>101</v>
          </cell>
        </row>
        <row r="16751">
          <cell r="L16751">
            <v>75</v>
          </cell>
          <cell r="N16751">
            <v>222</v>
          </cell>
          <cell r="U16751">
            <v>222</v>
          </cell>
          <cell r="W16751">
            <v>525</v>
          </cell>
        </row>
        <row r="16752">
          <cell r="L16752">
            <v>63</v>
          </cell>
          <cell r="N16752">
            <v>158</v>
          </cell>
          <cell r="U16752">
            <v>126</v>
          </cell>
          <cell r="W16752">
            <v>453</v>
          </cell>
        </row>
        <row r="16753">
          <cell r="L16753">
            <v>75</v>
          </cell>
          <cell r="N16753">
            <v>174</v>
          </cell>
          <cell r="U16753">
            <v>278</v>
          </cell>
          <cell r="W16753">
            <v>497</v>
          </cell>
        </row>
        <row r="16754">
          <cell r="L16754">
            <v>71</v>
          </cell>
          <cell r="N16754">
            <v>186</v>
          </cell>
          <cell r="U16754">
            <v>226</v>
          </cell>
          <cell r="W16754">
            <v>485</v>
          </cell>
        </row>
        <row r="16755">
          <cell r="L16755">
            <v>7</v>
          </cell>
          <cell r="N16755">
            <v>6</v>
          </cell>
          <cell r="U16755">
            <v>34</v>
          </cell>
          <cell r="W16755">
            <v>129</v>
          </cell>
        </row>
        <row r="16756">
          <cell r="L16756">
            <v>15</v>
          </cell>
          <cell r="N16756">
            <v>14</v>
          </cell>
          <cell r="U16756">
            <v>42</v>
          </cell>
          <cell r="W16756">
            <v>101</v>
          </cell>
        </row>
        <row r="16757">
          <cell r="L16757">
            <v>79</v>
          </cell>
          <cell r="N16757">
            <v>218</v>
          </cell>
          <cell r="U16757">
            <v>310</v>
          </cell>
          <cell r="W16757">
            <v>553</v>
          </cell>
        </row>
        <row r="16758">
          <cell r="L16758">
            <v>75</v>
          </cell>
          <cell r="N16758">
            <v>190</v>
          </cell>
          <cell r="U16758">
            <v>254</v>
          </cell>
          <cell r="W16758">
            <v>501</v>
          </cell>
        </row>
        <row r="16759">
          <cell r="L16759">
            <v>67</v>
          </cell>
          <cell r="N16759">
            <v>374</v>
          </cell>
          <cell r="U16759">
            <v>186</v>
          </cell>
          <cell r="W16759">
            <v>405</v>
          </cell>
        </row>
        <row r="16760">
          <cell r="L16760">
            <v>87</v>
          </cell>
          <cell r="N16760">
            <v>246</v>
          </cell>
          <cell r="U16760">
            <v>366</v>
          </cell>
          <cell r="W16760">
            <v>537</v>
          </cell>
        </row>
        <row r="16761">
          <cell r="L16761">
            <v>79</v>
          </cell>
          <cell r="N16761">
            <v>238</v>
          </cell>
          <cell r="U16761">
            <v>286</v>
          </cell>
          <cell r="W16761">
            <v>545</v>
          </cell>
        </row>
        <row r="16762">
          <cell r="L16762">
            <v>75</v>
          </cell>
          <cell r="N16762">
            <v>206</v>
          </cell>
          <cell r="U16762">
            <v>294</v>
          </cell>
          <cell r="W16762">
            <v>557</v>
          </cell>
        </row>
        <row r="16763">
          <cell r="L16763">
            <v>3</v>
          </cell>
          <cell r="N16763">
            <v>10</v>
          </cell>
          <cell r="U16763">
            <v>34</v>
          </cell>
          <cell r="W16763">
            <v>109</v>
          </cell>
        </row>
        <row r="16764">
          <cell r="L16764">
            <v>71</v>
          </cell>
          <cell r="N16764">
            <v>218</v>
          </cell>
          <cell r="U16764">
            <v>334</v>
          </cell>
          <cell r="W16764">
            <v>469</v>
          </cell>
        </row>
        <row r="16765">
          <cell r="L16765">
            <v>75</v>
          </cell>
          <cell r="N16765">
            <v>190</v>
          </cell>
          <cell r="U16765">
            <v>262</v>
          </cell>
          <cell r="W16765">
            <v>521</v>
          </cell>
        </row>
        <row r="16766">
          <cell r="L16766">
            <v>15</v>
          </cell>
          <cell r="N16766">
            <v>18</v>
          </cell>
          <cell r="U16766">
            <v>42</v>
          </cell>
          <cell r="W16766">
            <v>145</v>
          </cell>
        </row>
        <row r="16767">
          <cell r="L16767">
            <v>75</v>
          </cell>
          <cell r="N16767">
            <v>178</v>
          </cell>
          <cell r="U16767">
            <v>230</v>
          </cell>
          <cell r="W16767">
            <v>569</v>
          </cell>
        </row>
        <row r="16768">
          <cell r="L16768">
            <v>71</v>
          </cell>
          <cell r="N16768">
            <v>202</v>
          </cell>
          <cell r="U16768">
            <v>262</v>
          </cell>
          <cell r="W16768">
            <v>561</v>
          </cell>
        </row>
        <row r="16769">
          <cell r="L16769">
            <v>75</v>
          </cell>
          <cell r="N16769">
            <v>294</v>
          </cell>
          <cell r="U16769">
            <v>294</v>
          </cell>
          <cell r="W16769">
            <v>617</v>
          </cell>
        </row>
        <row r="16770">
          <cell r="L16770">
            <v>7</v>
          </cell>
          <cell r="N16770">
            <v>6</v>
          </cell>
          <cell r="U16770">
            <v>34</v>
          </cell>
          <cell r="W16770">
            <v>125</v>
          </cell>
        </row>
        <row r="16771">
          <cell r="L16771">
            <v>71</v>
          </cell>
          <cell r="N16771">
            <v>170</v>
          </cell>
          <cell r="U16771">
            <v>250</v>
          </cell>
          <cell r="W16771">
            <v>541</v>
          </cell>
        </row>
        <row r="16772">
          <cell r="L16772">
            <v>75</v>
          </cell>
          <cell r="N16772">
            <v>242</v>
          </cell>
          <cell r="U16772">
            <v>286</v>
          </cell>
          <cell r="W16772">
            <v>521</v>
          </cell>
        </row>
        <row r="16773">
          <cell r="L16773">
            <v>79</v>
          </cell>
          <cell r="N16773">
            <v>222</v>
          </cell>
          <cell r="U16773">
            <v>230</v>
          </cell>
          <cell r="W16773">
            <v>593</v>
          </cell>
        </row>
        <row r="16774">
          <cell r="L16774">
            <v>75</v>
          </cell>
          <cell r="N16774">
            <v>202</v>
          </cell>
          <cell r="U16774">
            <v>310</v>
          </cell>
          <cell r="W16774">
            <v>509</v>
          </cell>
        </row>
        <row r="16775">
          <cell r="L16775">
            <v>79</v>
          </cell>
          <cell r="N16775">
            <v>194</v>
          </cell>
          <cell r="U16775">
            <v>322</v>
          </cell>
          <cell r="W16775">
            <v>541</v>
          </cell>
        </row>
        <row r="16776">
          <cell r="L16776">
            <v>75</v>
          </cell>
          <cell r="N16776">
            <v>250</v>
          </cell>
          <cell r="U16776">
            <v>330</v>
          </cell>
          <cell r="W16776">
            <v>569</v>
          </cell>
        </row>
        <row r="16777">
          <cell r="L16777">
            <v>75</v>
          </cell>
          <cell r="N16777">
            <v>234</v>
          </cell>
          <cell r="U16777">
            <v>274</v>
          </cell>
          <cell r="W16777">
            <v>545</v>
          </cell>
        </row>
        <row r="16778">
          <cell r="L16778">
            <v>71</v>
          </cell>
          <cell r="N16778">
            <v>182</v>
          </cell>
          <cell r="U16778">
            <v>290</v>
          </cell>
          <cell r="W16778">
            <v>513</v>
          </cell>
        </row>
        <row r="16779">
          <cell r="L16779">
            <v>75</v>
          </cell>
          <cell r="N16779">
            <v>170</v>
          </cell>
          <cell r="U16779">
            <v>250</v>
          </cell>
          <cell r="W16779">
            <v>505</v>
          </cell>
        </row>
        <row r="16780">
          <cell r="L16780">
            <v>71</v>
          </cell>
          <cell r="N16780">
            <v>214</v>
          </cell>
          <cell r="U16780">
            <v>254</v>
          </cell>
          <cell r="W16780">
            <v>581</v>
          </cell>
        </row>
        <row r="16781">
          <cell r="L16781">
            <v>83</v>
          </cell>
          <cell r="N16781">
            <v>286</v>
          </cell>
          <cell r="U16781">
            <v>358</v>
          </cell>
          <cell r="W16781">
            <v>585</v>
          </cell>
        </row>
        <row r="16782">
          <cell r="L16782">
            <v>71</v>
          </cell>
          <cell r="N16782">
            <v>178</v>
          </cell>
          <cell r="U16782">
            <v>318</v>
          </cell>
          <cell r="W16782">
            <v>505</v>
          </cell>
        </row>
        <row r="16783">
          <cell r="L16783">
            <v>11</v>
          </cell>
          <cell r="N16783">
            <v>10</v>
          </cell>
          <cell r="U16783">
            <v>38</v>
          </cell>
          <cell r="W16783">
            <v>89</v>
          </cell>
        </row>
        <row r="16784">
          <cell r="L16784">
            <v>63</v>
          </cell>
          <cell r="N16784">
            <v>174</v>
          </cell>
          <cell r="U16784">
            <v>214</v>
          </cell>
          <cell r="W16784">
            <v>545</v>
          </cell>
        </row>
        <row r="16785">
          <cell r="L16785">
            <v>15</v>
          </cell>
          <cell r="N16785">
            <v>10</v>
          </cell>
          <cell r="U16785">
            <v>42</v>
          </cell>
          <cell r="W16785">
            <v>101</v>
          </cell>
        </row>
        <row r="16786">
          <cell r="L16786">
            <v>83</v>
          </cell>
          <cell r="N16786">
            <v>214</v>
          </cell>
          <cell r="U16786">
            <v>298</v>
          </cell>
          <cell r="W16786">
            <v>565</v>
          </cell>
        </row>
        <row r="16787">
          <cell r="L16787">
            <v>71</v>
          </cell>
          <cell r="N16787">
            <v>210</v>
          </cell>
          <cell r="U16787">
            <v>270</v>
          </cell>
          <cell r="W16787">
            <v>577</v>
          </cell>
        </row>
        <row r="16788">
          <cell r="L16788">
            <v>79</v>
          </cell>
          <cell r="N16788">
            <v>174</v>
          </cell>
          <cell r="U16788">
            <v>262</v>
          </cell>
          <cell r="W16788">
            <v>565</v>
          </cell>
        </row>
        <row r="16789">
          <cell r="L16789">
            <v>71</v>
          </cell>
          <cell r="N16789">
            <v>206</v>
          </cell>
          <cell r="U16789">
            <v>266</v>
          </cell>
          <cell r="W16789">
            <v>489</v>
          </cell>
        </row>
        <row r="16790">
          <cell r="L16790">
            <v>87</v>
          </cell>
          <cell r="N16790">
            <v>210</v>
          </cell>
          <cell r="U16790">
            <v>314</v>
          </cell>
          <cell r="W16790">
            <v>561</v>
          </cell>
        </row>
        <row r="16791">
          <cell r="L16791">
            <v>75</v>
          </cell>
          <cell r="N16791">
            <v>226</v>
          </cell>
          <cell r="U16791">
            <v>222</v>
          </cell>
          <cell r="W16791">
            <v>541</v>
          </cell>
        </row>
        <row r="16792">
          <cell r="L16792">
            <v>123</v>
          </cell>
          <cell r="N16792">
            <v>250</v>
          </cell>
          <cell r="U16792">
            <v>346</v>
          </cell>
          <cell r="W16792">
            <v>617</v>
          </cell>
        </row>
        <row r="16793">
          <cell r="L16793">
            <v>27</v>
          </cell>
          <cell r="N16793">
            <v>18</v>
          </cell>
          <cell r="U16793">
            <v>62</v>
          </cell>
          <cell r="W16793">
            <v>185</v>
          </cell>
        </row>
        <row r="16794">
          <cell r="L16794">
            <v>71</v>
          </cell>
          <cell r="N16794">
            <v>214</v>
          </cell>
          <cell r="U16794">
            <v>266</v>
          </cell>
          <cell r="W16794">
            <v>489</v>
          </cell>
        </row>
        <row r="16795">
          <cell r="L16795">
            <v>71</v>
          </cell>
          <cell r="N16795">
            <v>234</v>
          </cell>
          <cell r="U16795">
            <v>210</v>
          </cell>
          <cell r="W16795">
            <v>517</v>
          </cell>
        </row>
        <row r="16796">
          <cell r="L16796">
            <v>87</v>
          </cell>
          <cell r="N16796">
            <v>210</v>
          </cell>
          <cell r="U16796">
            <v>322</v>
          </cell>
          <cell r="W16796">
            <v>501</v>
          </cell>
        </row>
        <row r="16797">
          <cell r="L16797">
            <v>7</v>
          </cell>
          <cell r="N16797">
            <v>22</v>
          </cell>
          <cell r="U16797">
            <v>34</v>
          </cell>
          <cell r="W16797">
            <v>89</v>
          </cell>
        </row>
        <row r="16798">
          <cell r="L16798">
            <v>35</v>
          </cell>
          <cell r="N16798">
            <v>22</v>
          </cell>
          <cell r="U16798">
            <v>86</v>
          </cell>
          <cell r="W16798">
            <v>153</v>
          </cell>
        </row>
        <row r="16799">
          <cell r="L16799">
            <v>71</v>
          </cell>
          <cell r="N16799">
            <v>206</v>
          </cell>
          <cell r="U16799">
            <v>202</v>
          </cell>
          <cell r="W16799">
            <v>553</v>
          </cell>
        </row>
        <row r="16800">
          <cell r="L16800">
            <v>63</v>
          </cell>
          <cell r="N16800">
            <v>386</v>
          </cell>
          <cell r="U16800">
            <v>222</v>
          </cell>
          <cell r="W16800">
            <v>309</v>
          </cell>
        </row>
        <row r="16801">
          <cell r="L16801">
            <v>79</v>
          </cell>
          <cell r="N16801">
            <v>262</v>
          </cell>
          <cell r="U16801">
            <v>242</v>
          </cell>
          <cell r="W16801">
            <v>585</v>
          </cell>
        </row>
        <row r="16802">
          <cell r="L16802">
            <v>67</v>
          </cell>
          <cell r="N16802">
            <v>274</v>
          </cell>
          <cell r="U16802">
            <v>206</v>
          </cell>
          <cell r="W16802">
            <v>293</v>
          </cell>
        </row>
        <row r="16803">
          <cell r="L16803">
            <v>71</v>
          </cell>
          <cell r="N16803">
            <v>266</v>
          </cell>
          <cell r="U16803">
            <v>198</v>
          </cell>
          <cell r="W16803">
            <v>365</v>
          </cell>
        </row>
        <row r="16804">
          <cell r="L16804">
            <v>27</v>
          </cell>
          <cell r="N16804">
            <v>18</v>
          </cell>
          <cell r="U16804">
            <v>66</v>
          </cell>
          <cell r="W16804">
            <v>145</v>
          </cell>
        </row>
        <row r="16805">
          <cell r="L16805">
            <v>11</v>
          </cell>
          <cell r="N16805">
            <v>6</v>
          </cell>
          <cell r="U16805">
            <v>38</v>
          </cell>
          <cell r="W16805">
            <v>85</v>
          </cell>
        </row>
        <row r="16806">
          <cell r="L16806">
            <v>75</v>
          </cell>
          <cell r="N16806">
            <v>162</v>
          </cell>
          <cell r="U16806">
            <v>238</v>
          </cell>
          <cell r="W16806">
            <v>557</v>
          </cell>
        </row>
        <row r="16807">
          <cell r="L16807">
            <v>71</v>
          </cell>
          <cell r="N16807">
            <v>166</v>
          </cell>
          <cell r="U16807">
            <v>274</v>
          </cell>
          <cell r="W16807">
            <v>461</v>
          </cell>
        </row>
        <row r="16808">
          <cell r="L16808">
            <v>23</v>
          </cell>
          <cell r="N16808">
            <v>26</v>
          </cell>
          <cell r="U16808">
            <v>54</v>
          </cell>
          <cell r="W16808">
            <v>165</v>
          </cell>
        </row>
        <row r="16809">
          <cell r="L16809">
            <v>59</v>
          </cell>
          <cell r="N16809">
            <v>222</v>
          </cell>
          <cell r="U16809">
            <v>194</v>
          </cell>
          <cell r="W16809">
            <v>253</v>
          </cell>
        </row>
        <row r="16810">
          <cell r="L16810">
            <v>75</v>
          </cell>
          <cell r="N16810">
            <v>206</v>
          </cell>
          <cell r="U16810">
            <v>294</v>
          </cell>
          <cell r="W16810">
            <v>561</v>
          </cell>
        </row>
        <row r="16811">
          <cell r="L16811">
            <v>75</v>
          </cell>
          <cell r="N16811">
            <v>274</v>
          </cell>
          <cell r="U16811">
            <v>250</v>
          </cell>
          <cell r="W16811">
            <v>585</v>
          </cell>
        </row>
        <row r="16812">
          <cell r="L16812">
            <v>71</v>
          </cell>
          <cell r="N16812">
            <v>186</v>
          </cell>
          <cell r="U16812">
            <v>266</v>
          </cell>
          <cell r="W16812">
            <v>509</v>
          </cell>
        </row>
        <row r="16813">
          <cell r="L16813">
            <v>71</v>
          </cell>
          <cell r="N16813">
            <v>210</v>
          </cell>
          <cell r="U16813">
            <v>274</v>
          </cell>
          <cell r="W16813">
            <v>521</v>
          </cell>
        </row>
        <row r="16814">
          <cell r="L16814">
            <v>79</v>
          </cell>
          <cell r="N16814">
            <v>206</v>
          </cell>
          <cell r="U16814">
            <v>274</v>
          </cell>
          <cell r="W16814">
            <v>533</v>
          </cell>
        </row>
        <row r="16815">
          <cell r="L16815">
            <v>71</v>
          </cell>
          <cell r="N16815">
            <v>194</v>
          </cell>
          <cell r="U16815">
            <v>270</v>
          </cell>
          <cell r="W16815">
            <v>521</v>
          </cell>
        </row>
        <row r="16816">
          <cell r="L16816">
            <v>75</v>
          </cell>
          <cell r="N16816">
            <v>166</v>
          </cell>
          <cell r="U16816">
            <v>302</v>
          </cell>
          <cell r="W16816">
            <v>477</v>
          </cell>
        </row>
        <row r="16817">
          <cell r="L16817">
            <v>63</v>
          </cell>
          <cell r="N16817">
            <v>174</v>
          </cell>
          <cell r="U16817">
            <v>246</v>
          </cell>
          <cell r="W16817">
            <v>497</v>
          </cell>
        </row>
        <row r="16818">
          <cell r="L16818">
            <v>23</v>
          </cell>
          <cell r="N16818">
            <v>30</v>
          </cell>
          <cell r="U16818">
            <v>58</v>
          </cell>
          <cell r="W16818">
            <v>229</v>
          </cell>
        </row>
        <row r="16819">
          <cell r="L16819">
            <v>83</v>
          </cell>
          <cell r="N16819">
            <v>218</v>
          </cell>
          <cell r="U16819">
            <v>370</v>
          </cell>
          <cell r="W16819">
            <v>573</v>
          </cell>
        </row>
        <row r="16820">
          <cell r="L16820">
            <v>67</v>
          </cell>
          <cell r="N16820">
            <v>162</v>
          </cell>
          <cell r="U16820">
            <v>186</v>
          </cell>
          <cell r="W16820">
            <v>449</v>
          </cell>
        </row>
        <row r="16821">
          <cell r="L16821">
            <v>11</v>
          </cell>
          <cell r="N16821">
            <v>14</v>
          </cell>
          <cell r="U16821">
            <v>38</v>
          </cell>
          <cell r="W16821">
            <v>117</v>
          </cell>
        </row>
        <row r="16822">
          <cell r="L16822">
            <v>23</v>
          </cell>
          <cell r="N16822">
            <v>10</v>
          </cell>
          <cell r="U16822">
            <v>50</v>
          </cell>
          <cell r="W16822">
            <v>157</v>
          </cell>
        </row>
        <row r="16823">
          <cell r="L16823">
            <v>79</v>
          </cell>
          <cell r="N16823">
            <v>178</v>
          </cell>
          <cell r="U16823">
            <v>290</v>
          </cell>
          <cell r="W16823">
            <v>573</v>
          </cell>
        </row>
        <row r="16824">
          <cell r="L16824">
            <v>71</v>
          </cell>
          <cell r="N16824">
            <v>186</v>
          </cell>
          <cell r="U16824">
            <v>254</v>
          </cell>
          <cell r="W16824">
            <v>549</v>
          </cell>
        </row>
        <row r="16825">
          <cell r="L16825">
            <v>3</v>
          </cell>
          <cell r="N16825">
            <v>14</v>
          </cell>
          <cell r="U16825">
            <v>34</v>
          </cell>
          <cell r="W16825">
            <v>65</v>
          </cell>
        </row>
        <row r="16826">
          <cell r="L16826">
            <v>79</v>
          </cell>
          <cell r="N16826">
            <v>258</v>
          </cell>
          <cell r="U16826">
            <v>290</v>
          </cell>
          <cell r="W16826">
            <v>597</v>
          </cell>
        </row>
        <row r="16827">
          <cell r="L16827">
            <v>79</v>
          </cell>
          <cell r="N16827">
            <v>222</v>
          </cell>
          <cell r="U16827">
            <v>290</v>
          </cell>
          <cell r="W16827">
            <v>549</v>
          </cell>
        </row>
        <row r="16828">
          <cell r="L16828">
            <v>71</v>
          </cell>
          <cell r="N16828">
            <v>206</v>
          </cell>
          <cell r="U16828">
            <v>318</v>
          </cell>
          <cell r="W16828">
            <v>541</v>
          </cell>
        </row>
        <row r="16829">
          <cell r="L16829">
            <v>75</v>
          </cell>
          <cell r="N16829">
            <v>210</v>
          </cell>
          <cell r="U16829">
            <v>342</v>
          </cell>
          <cell r="W16829">
            <v>577</v>
          </cell>
        </row>
        <row r="16830">
          <cell r="L16830">
            <v>67</v>
          </cell>
          <cell r="N16830">
            <v>170</v>
          </cell>
          <cell r="U16830">
            <v>250</v>
          </cell>
          <cell r="W16830">
            <v>577</v>
          </cell>
        </row>
        <row r="16831">
          <cell r="L16831">
            <v>35</v>
          </cell>
          <cell r="N16831">
            <v>14</v>
          </cell>
          <cell r="U16831">
            <v>74</v>
          </cell>
          <cell r="W16831">
            <v>205</v>
          </cell>
        </row>
        <row r="16832">
          <cell r="L16832">
            <v>83</v>
          </cell>
          <cell r="N16832">
            <v>234</v>
          </cell>
          <cell r="U16832">
            <v>314</v>
          </cell>
          <cell r="W16832">
            <v>605</v>
          </cell>
        </row>
        <row r="16833">
          <cell r="L16833">
            <v>79</v>
          </cell>
          <cell r="N16833">
            <v>214</v>
          </cell>
          <cell r="U16833">
            <v>278</v>
          </cell>
          <cell r="W16833">
            <v>569</v>
          </cell>
        </row>
        <row r="16834">
          <cell r="L16834">
            <v>71</v>
          </cell>
          <cell r="N16834">
            <v>178</v>
          </cell>
          <cell r="U16834">
            <v>186</v>
          </cell>
          <cell r="W16834">
            <v>593</v>
          </cell>
        </row>
        <row r="16835">
          <cell r="L16835">
            <v>75</v>
          </cell>
          <cell r="N16835">
            <v>246</v>
          </cell>
          <cell r="U16835">
            <v>302</v>
          </cell>
          <cell r="W16835">
            <v>573</v>
          </cell>
        </row>
        <row r="16836">
          <cell r="L16836">
            <v>19</v>
          </cell>
          <cell r="N16836">
            <v>10</v>
          </cell>
          <cell r="U16836">
            <v>46</v>
          </cell>
          <cell r="W16836">
            <v>89</v>
          </cell>
        </row>
        <row r="16837">
          <cell r="L16837">
            <v>11</v>
          </cell>
          <cell r="N16837">
            <v>10</v>
          </cell>
          <cell r="U16837">
            <v>38</v>
          </cell>
          <cell r="W16837">
            <v>145</v>
          </cell>
        </row>
        <row r="16838">
          <cell r="L16838">
            <v>79</v>
          </cell>
          <cell r="N16838">
            <v>142</v>
          </cell>
          <cell r="U16838">
            <v>274</v>
          </cell>
          <cell r="W16838">
            <v>509</v>
          </cell>
        </row>
        <row r="16839">
          <cell r="L16839">
            <v>75</v>
          </cell>
          <cell r="N16839">
            <v>238</v>
          </cell>
          <cell r="U16839">
            <v>262</v>
          </cell>
          <cell r="W16839">
            <v>593</v>
          </cell>
        </row>
        <row r="16840">
          <cell r="L16840">
            <v>83</v>
          </cell>
          <cell r="N16840">
            <v>238</v>
          </cell>
          <cell r="U16840">
            <v>286</v>
          </cell>
          <cell r="W16840">
            <v>621</v>
          </cell>
        </row>
        <row r="16841">
          <cell r="L16841">
            <v>79</v>
          </cell>
          <cell r="N16841">
            <v>182</v>
          </cell>
          <cell r="U16841">
            <v>258</v>
          </cell>
          <cell r="W16841">
            <v>545</v>
          </cell>
        </row>
        <row r="16842">
          <cell r="L16842">
            <v>27</v>
          </cell>
          <cell r="N16842">
            <v>10</v>
          </cell>
          <cell r="U16842">
            <v>70</v>
          </cell>
          <cell r="W16842">
            <v>185</v>
          </cell>
        </row>
        <row r="16843">
          <cell r="L16843">
            <v>75</v>
          </cell>
          <cell r="N16843">
            <v>174</v>
          </cell>
          <cell r="U16843">
            <v>322</v>
          </cell>
          <cell r="W16843">
            <v>481</v>
          </cell>
        </row>
        <row r="16844">
          <cell r="L16844">
            <v>71</v>
          </cell>
          <cell r="N16844">
            <v>206</v>
          </cell>
          <cell r="U16844">
            <v>306</v>
          </cell>
          <cell r="W16844">
            <v>525</v>
          </cell>
        </row>
        <row r="16845">
          <cell r="L16845">
            <v>63</v>
          </cell>
          <cell r="N16845">
            <v>150</v>
          </cell>
          <cell r="U16845">
            <v>202</v>
          </cell>
          <cell r="W16845">
            <v>517</v>
          </cell>
        </row>
        <row r="16846">
          <cell r="L16846">
            <v>19</v>
          </cell>
          <cell r="N16846">
            <v>26</v>
          </cell>
          <cell r="U16846">
            <v>46</v>
          </cell>
          <cell r="W16846">
            <v>137</v>
          </cell>
        </row>
        <row r="16847">
          <cell r="L16847">
            <v>3</v>
          </cell>
          <cell r="N16847">
            <v>22</v>
          </cell>
          <cell r="U16847">
            <v>34</v>
          </cell>
          <cell r="W16847">
            <v>169</v>
          </cell>
        </row>
        <row r="16848">
          <cell r="L16848">
            <v>75</v>
          </cell>
          <cell r="N16848">
            <v>190</v>
          </cell>
          <cell r="U16848">
            <v>282</v>
          </cell>
          <cell r="W16848">
            <v>589</v>
          </cell>
        </row>
        <row r="16849">
          <cell r="L16849">
            <v>75</v>
          </cell>
          <cell r="N16849">
            <v>182</v>
          </cell>
          <cell r="U16849">
            <v>262</v>
          </cell>
          <cell r="W16849">
            <v>521</v>
          </cell>
        </row>
        <row r="16850">
          <cell r="L16850">
            <v>59</v>
          </cell>
          <cell r="N16850">
            <v>238</v>
          </cell>
          <cell r="U16850">
            <v>194</v>
          </cell>
          <cell r="W16850">
            <v>245</v>
          </cell>
        </row>
        <row r="16851">
          <cell r="L16851">
            <v>79</v>
          </cell>
          <cell r="N16851">
            <v>250</v>
          </cell>
          <cell r="U16851">
            <v>314</v>
          </cell>
          <cell r="W16851">
            <v>613</v>
          </cell>
        </row>
        <row r="16852">
          <cell r="L16852">
            <v>67</v>
          </cell>
          <cell r="N16852">
            <v>134</v>
          </cell>
          <cell r="U16852">
            <v>170</v>
          </cell>
          <cell r="W16852">
            <v>545</v>
          </cell>
        </row>
        <row r="16853">
          <cell r="L16853">
            <v>79</v>
          </cell>
          <cell r="N16853">
            <v>218</v>
          </cell>
          <cell r="U16853">
            <v>366</v>
          </cell>
          <cell r="W16853">
            <v>541</v>
          </cell>
        </row>
        <row r="16854">
          <cell r="L16854">
            <v>67</v>
          </cell>
          <cell r="N16854">
            <v>170</v>
          </cell>
          <cell r="U16854">
            <v>262</v>
          </cell>
          <cell r="W16854">
            <v>553</v>
          </cell>
        </row>
        <row r="16855">
          <cell r="L16855">
            <v>75</v>
          </cell>
          <cell r="N16855">
            <v>230</v>
          </cell>
          <cell r="U16855">
            <v>238</v>
          </cell>
          <cell r="W16855">
            <v>529</v>
          </cell>
        </row>
        <row r="16856">
          <cell r="L16856">
            <v>67</v>
          </cell>
          <cell r="N16856">
            <v>158</v>
          </cell>
          <cell r="U16856">
            <v>214</v>
          </cell>
          <cell r="W16856">
            <v>493</v>
          </cell>
        </row>
        <row r="16857">
          <cell r="L16857">
            <v>71</v>
          </cell>
          <cell r="N16857">
            <v>214</v>
          </cell>
          <cell r="U16857">
            <v>294</v>
          </cell>
          <cell r="W16857">
            <v>549</v>
          </cell>
        </row>
        <row r="16858">
          <cell r="L16858">
            <v>75</v>
          </cell>
          <cell r="N16858">
            <v>202</v>
          </cell>
          <cell r="U16858">
            <v>294</v>
          </cell>
          <cell r="W16858">
            <v>549</v>
          </cell>
        </row>
        <row r="16859">
          <cell r="L16859">
            <v>67</v>
          </cell>
          <cell r="N16859">
            <v>150</v>
          </cell>
          <cell r="U16859">
            <v>206</v>
          </cell>
          <cell r="W16859">
            <v>513</v>
          </cell>
        </row>
        <row r="16860">
          <cell r="L16860">
            <v>63</v>
          </cell>
          <cell r="N16860">
            <v>178</v>
          </cell>
          <cell r="U16860">
            <v>250</v>
          </cell>
          <cell r="W16860">
            <v>473</v>
          </cell>
        </row>
        <row r="16861">
          <cell r="L16861">
            <v>75</v>
          </cell>
          <cell r="N16861">
            <v>170</v>
          </cell>
          <cell r="U16861">
            <v>270</v>
          </cell>
          <cell r="W16861">
            <v>537</v>
          </cell>
        </row>
        <row r="16862">
          <cell r="L16862">
            <v>83</v>
          </cell>
          <cell r="N16862">
            <v>214</v>
          </cell>
          <cell r="U16862">
            <v>338</v>
          </cell>
          <cell r="W16862">
            <v>561</v>
          </cell>
        </row>
        <row r="16863">
          <cell r="L16863">
            <v>75</v>
          </cell>
          <cell r="N16863">
            <v>174</v>
          </cell>
          <cell r="U16863">
            <v>322</v>
          </cell>
          <cell r="W16863">
            <v>533</v>
          </cell>
        </row>
        <row r="16864">
          <cell r="L16864">
            <v>75</v>
          </cell>
          <cell r="N16864">
            <v>226</v>
          </cell>
          <cell r="U16864">
            <v>294</v>
          </cell>
          <cell r="W16864">
            <v>541</v>
          </cell>
        </row>
        <row r="16865">
          <cell r="L16865">
            <v>71</v>
          </cell>
          <cell r="N16865">
            <v>214</v>
          </cell>
          <cell r="U16865">
            <v>278</v>
          </cell>
          <cell r="W16865">
            <v>513</v>
          </cell>
        </row>
        <row r="16866">
          <cell r="L16866">
            <v>67</v>
          </cell>
          <cell r="N16866">
            <v>170</v>
          </cell>
          <cell r="U16866">
            <v>222</v>
          </cell>
          <cell r="W16866">
            <v>521</v>
          </cell>
        </row>
        <row r="16867">
          <cell r="L16867">
            <v>75</v>
          </cell>
          <cell r="N16867">
            <v>198</v>
          </cell>
          <cell r="U16867">
            <v>302</v>
          </cell>
          <cell r="W16867">
            <v>549</v>
          </cell>
        </row>
        <row r="16868">
          <cell r="L16868">
            <v>75</v>
          </cell>
          <cell r="N16868">
            <v>202</v>
          </cell>
          <cell r="U16868">
            <v>274</v>
          </cell>
          <cell r="W16868">
            <v>497</v>
          </cell>
        </row>
        <row r="16869">
          <cell r="L16869">
            <v>67</v>
          </cell>
          <cell r="N16869">
            <v>146</v>
          </cell>
          <cell r="U16869">
            <v>266</v>
          </cell>
          <cell r="W16869">
            <v>485</v>
          </cell>
        </row>
        <row r="16870">
          <cell r="L16870">
            <v>71</v>
          </cell>
          <cell r="N16870">
            <v>214</v>
          </cell>
          <cell r="U16870">
            <v>230</v>
          </cell>
          <cell r="W16870">
            <v>585</v>
          </cell>
        </row>
        <row r="16871">
          <cell r="L16871">
            <v>59</v>
          </cell>
          <cell r="N16871">
            <v>166</v>
          </cell>
          <cell r="U16871">
            <v>106</v>
          </cell>
          <cell r="W16871">
            <v>445</v>
          </cell>
        </row>
        <row r="16872">
          <cell r="L16872">
            <v>71</v>
          </cell>
          <cell r="N16872">
            <v>182</v>
          </cell>
          <cell r="U16872">
            <v>246</v>
          </cell>
          <cell r="W16872">
            <v>529</v>
          </cell>
        </row>
        <row r="16873">
          <cell r="L16873">
            <v>79</v>
          </cell>
          <cell r="N16873">
            <v>138</v>
          </cell>
          <cell r="U16873">
            <v>226</v>
          </cell>
          <cell r="W16873">
            <v>489</v>
          </cell>
        </row>
        <row r="16874">
          <cell r="L16874">
            <v>75</v>
          </cell>
          <cell r="N16874">
            <v>206</v>
          </cell>
          <cell r="U16874">
            <v>334</v>
          </cell>
          <cell r="W16874">
            <v>561</v>
          </cell>
        </row>
        <row r="16875">
          <cell r="L16875">
            <v>71</v>
          </cell>
          <cell r="N16875">
            <v>214</v>
          </cell>
          <cell r="U16875">
            <v>262</v>
          </cell>
          <cell r="W16875">
            <v>609</v>
          </cell>
        </row>
        <row r="16876">
          <cell r="L16876">
            <v>71</v>
          </cell>
          <cell r="N16876">
            <v>178</v>
          </cell>
          <cell r="U16876">
            <v>282</v>
          </cell>
          <cell r="W16876">
            <v>517</v>
          </cell>
        </row>
        <row r="16877">
          <cell r="L16877">
            <v>71</v>
          </cell>
          <cell r="N16877">
            <v>194</v>
          </cell>
          <cell r="U16877">
            <v>266</v>
          </cell>
          <cell r="W16877">
            <v>465</v>
          </cell>
        </row>
        <row r="16878">
          <cell r="L16878">
            <v>71</v>
          </cell>
          <cell r="N16878">
            <v>198</v>
          </cell>
          <cell r="U16878">
            <v>262</v>
          </cell>
          <cell r="W16878">
            <v>553</v>
          </cell>
        </row>
        <row r="16879">
          <cell r="L16879">
            <v>75</v>
          </cell>
          <cell r="N16879">
            <v>178</v>
          </cell>
          <cell r="U16879">
            <v>222</v>
          </cell>
          <cell r="W16879">
            <v>545</v>
          </cell>
        </row>
        <row r="16880">
          <cell r="L16880">
            <v>67</v>
          </cell>
          <cell r="N16880">
            <v>182</v>
          </cell>
          <cell r="U16880">
            <v>250</v>
          </cell>
          <cell r="W16880">
            <v>513</v>
          </cell>
        </row>
        <row r="16881">
          <cell r="L16881">
            <v>99</v>
          </cell>
          <cell r="N16881">
            <v>382</v>
          </cell>
          <cell r="U16881">
            <v>506</v>
          </cell>
          <cell r="W16881">
            <v>641</v>
          </cell>
        </row>
        <row r="16882">
          <cell r="L16882">
            <v>75</v>
          </cell>
          <cell r="N16882">
            <v>202</v>
          </cell>
          <cell r="U16882">
            <v>294</v>
          </cell>
          <cell r="W16882">
            <v>525</v>
          </cell>
        </row>
        <row r="16883">
          <cell r="L16883">
            <v>19</v>
          </cell>
          <cell r="N16883">
            <v>6</v>
          </cell>
          <cell r="U16883">
            <v>46</v>
          </cell>
          <cell r="W16883">
            <v>125</v>
          </cell>
        </row>
        <row r="16884">
          <cell r="L16884">
            <v>71</v>
          </cell>
          <cell r="N16884">
            <v>198</v>
          </cell>
          <cell r="U16884">
            <v>274</v>
          </cell>
          <cell r="W16884">
            <v>541</v>
          </cell>
        </row>
        <row r="16885">
          <cell r="L16885">
            <v>75</v>
          </cell>
          <cell r="N16885">
            <v>198</v>
          </cell>
          <cell r="U16885">
            <v>278</v>
          </cell>
          <cell r="W16885">
            <v>481</v>
          </cell>
        </row>
        <row r="16886">
          <cell r="L16886">
            <v>83</v>
          </cell>
          <cell r="N16886">
            <v>282</v>
          </cell>
          <cell r="U16886">
            <v>294</v>
          </cell>
          <cell r="W16886">
            <v>553</v>
          </cell>
        </row>
        <row r="16887">
          <cell r="L16887">
            <v>71</v>
          </cell>
          <cell r="N16887">
            <v>190</v>
          </cell>
          <cell r="U16887">
            <v>270</v>
          </cell>
          <cell r="W16887">
            <v>601</v>
          </cell>
        </row>
        <row r="16888">
          <cell r="L16888">
            <v>67</v>
          </cell>
          <cell r="N16888">
            <v>198</v>
          </cell>
          <cell r="U16888">
            <v>254</v>
          </cell>
          <cell r="W16888">
            <v>457</v>
          </cell>
        </row>
        <row r="16889">
          <cell r="L16889">
            <v>67</v>
          </cell>
          <cell r="N16889">
            <v>202</v>
          </cell>
          <cell r="U16889">
            <v>258</v>
          </cell>
          <cell r="W16889">
            <v>509</v>
          </cell>
        </row>
        <row r="16890">
          <cell r="L16890">
            <v>79</v>
          </cell>
          <cell r="N16890">
            <v>214</v>
          </cell>
          <cell r="U16890">
            <v>322</v>
          </cell>
          <cell r="W16890">
            <v>533</v>
          </cell>
        </row>
        <row r="16891">
          <cell r="L16891">
            <v>71</v>
          </cell>
          <cell r="N16891">
            <v>174</v>
          </cell>
          <cell r="U16891">
            <v>218</v>
          </cell>
          <cell r="W16891">
            <v>517</v>
          </cell>
        </row>
        <row r="16892">
          <cell r="L16892">
            <v>75</v>
          </cell>
          <cell r="N16892">
            <v>230</v>
          </cell>
          <cell r="U16892">
            <v>298</v>
          </cell>
          <cell r="W16892">
            <v>569</v>
          </cell>
        </row>
        <row r="16893">
          <cell r="L16893">
            <v>67</v>
          </cell>
          <cell r="N16893">
            <v>218</v>
          </cell>
          <cell r="U16893">
            <v>230</v>
          </cell>
          <cell r="W16893">
            <v>573</v>
          </cell>
        </row>
        <row r="16894">
          <cell r="L16894">
            <v>71</v>
          </cell>
          <cell r="N16894">
            <v>158</v>
          </cell>
          <cell r="U16894">
            <v>242</v>
          </cell>
          <cell r="W16894">
            <v>501</v>
          </cell>
        </row>
        <row r="16895">
          <cell r="L16895">
            <v>75</v>
          </cell>
          <cell r="N16895">
            <v>170</v>
          </cell>
          <cell r="U16895">
            <v>242</v>
          </cell>
          <cell r="W16895">
            <v>465</v>
          </cell>
        </row>
        <row r="16896">
          <cell r="L16896">
            <v>83</v>
          </cell>
          <cell r="N16896">
            <v>234</v>
          </cell>
          <cell r="U16896">
            <v>310</v>
          </cell>
          <cell r="W16896">
            <v>541</v>
          </cell>
        </row>
        <row r="16897">
          <cell r="L16897">
            <v>15</v>
          </cell>
          <cell r="N16897">
            <v>6</v>
          </cell>
          <cell r="U16897">
            <v>42</v>
          </cell>
          <cell r="W16897">
            <v>133</v>
          </cell>
        </row>
        <row r="16898">
          <cell r="L16898">
            <v>67</v>
          </cell>
          <cell r="N16898">
            <v>162</v>
          </cell>
          <cell r="U16898">
            <v>202</v>
          </cell>
          <cell r="W16898">
            <v>557</v>
          </cell>
        </row>
        <row r="16899">
          <cell r="L16899">
            <v>75</v>
          </cell>
          <cell r="N16899">
            <v>238</v>
          </cell>
          <cell r="U16899">
            <v>274</v>
          </cell>
          <cell r="W16899">
            <v>529</v>
          </cell>
        </row>
        <row r="16900">
          <cell r="L16900">
            <v>75</v>
          </cell>
          <cell r="N16900">
            <v>198</v>
          </cell>
          <cell r="U16900">
            <v>254</v>
          </cell>
          <cell r="W16900">
            <v>565</v>
          </cell>
        </row>
        <row r="16901">
          <cell r="L16901">
            <v>71</v>
          </cell>
          <cell r="N16901">
            <v>198</v>
          </cell>
          <cell r="U16901">
            <v>274</v>
          </cell>
          <cell r="W16901">
            <v>545</v>
          </cell>
        </row>
        <row r="16902">
          <cell r="L16902">
            <v>71</v>
          </cell>
          <cell r="N16902">
            <v>194</v>
          </cell>
          <cell r="U16902">
            <v>278</v>
          </cell>
          <cell r="W16902">
            <v>489</v>
          </cell>
        </row>
        <row r="16903">
          <cell r="L16903">
            <v>23</v>
          </cell>
          <cell r="N16903">
            <v>18</v>
          </cell>
          <cell r="U16903">
            <v>58</v>
          </cell>
          <cell r="W16903">
            <v>101</v>
          </cell>
        </row>
        <row r="16904">
          <cell r="L16904">
            <v>75</v>
          </cell>
          <cell r="N16904">
            <v>186</v>
          </cell>
          <cell r="U16904">
            <v>278</v>
          </cell>
          <cell r="W16904">
            <v>497</v>
          </cell>
        </row>
        <row r="16905">
          <cell r="L16905">
            <v>7</v>
          </cell>
          <cell r="N16905">
            <v>2</v>
          </cell>
          <cell r="U16905">
            <v>34</v>
          </cell>
          <cell r="W16905">
            <v>109</v>
          </cell>
        </row>
        <row r="16906">
          <cell r="L16906">
            <v>79</v>
          </cell>
          <cell r="N16906">
            <v>218</v>
          </cell>
          <cell r="U16906">
            <v>354</v>
          </cell>
          <cell r="W16906">
            <v>549</v>
          </cell>
        </row>
        <row r="16907">
          <cell r="L16907">
            <v>67</v>
          </cell>
          <cell r="N16907">
            <v>202</v>
          </cell>
          <cell r="U16907">
            <v>190</v>
          </cell>
          <cell r="W16907">
            <v>497</v>
          </cell>
        </row>
        <row r="16908">
          <cell r="L16908">
            <v>11</v>
          </cell>
          <cell r="N16908">
            <v>14</v>
          </cell>
          <cell r="U16908">
            <v>38</v>
          </cell>
          <cell r="W16908">
            <v>101</v>
          </cell>
        </row>
        <row r="16909">
          <cell r="L16909">
            <v>71</v>
          </cell>
          <cell r="N16909">
            <v>222</v>
          </cell>
          <cell r="U16909">
            <v>206</v>
          </cell>
          <cell r="W16909">
            <v>561</v>
          </cell>
        </row>
        <row r="16910">
          <cell r="L16910">
            <v>83</v>
          </cell>
          <cell r="N16910">
            <v>302</v>
          </cell>
          <cell r="U16910">
            <v>346</v>
          </cell>
          <cell r="W16910">
            <v>613</v>
          </cell>
        </row>
        <row r="16911">
          <cell r="L16911">
            <v>75</v>
          </cell>
          <cell r="N16911">
            <v>194</v>
          </cell>
          <cell r="U16911">
            <v>334</v>
          </cell>
          <cell r="W16911">
            <v>517</v>
          </cell>
        </row>
        <row r="16912">
          <cell r="L16912">
            <v>67</v>
          </cell>
          <cell r="N16912">
            <v>194</v>
          </cell>
          <cell r="U16912">
            <v>262</v>
          </cell>
          <cell r="W16912">
            <v>473</v>
          </cell>
        </row>
        <row r="16913">
          <cell r="L16913">
            <v>75</v>
          </cell>
          <cell r="N16913">
            <v>158</v>
          </cell>
          <cell r="U16913">
            <v>262</v>
          </cell>
          <cell r="W16913">
            <v>509</v>
          </cell>
        </row>
        <row r="16914">
          <cell r="L16914">
            <v>63</v>
          </cell>
          <cell r="N16914">
            <v>46</v>
          </cell>
          <cell r="U16914">
            <v>194</v>
          </cell>
          <cell r="W16914">
            <v>225</v>
          </cell>
        </row>
        <row r="16915">
          <cell r="L16915">
            <v>79</v>
          </cell>
          <cell r="N16915">
            <v>258</v>
          </cell>
          <cell r="U16915">
            <v>250</v>
          </cell>
          <cell r="W16915">
            <v>593</v>
          </cell>
        </row>
        <row r="16916">
          <cell r="L16916">
            <v>71</v>
          </cell>
          <cell r="N16916">
            <v>186</v>
          </cell>
          <cell r="U16916">
            <v>266</v>
          </cell>
          <cell r="W16916">
            <v>485</v>
          </cell>
        </row>
        <row r="16917">
          <cell r="L16917">
            <v>83</v>
          </cell>
          <cell r="N16917">
            <v>298</v>
          </cell>
          <cell r="U16917">
            <v>334</v>
          </cell>
          <cell r="W16917">
            <v>561</v>
          </cell>
        </row>
        <row r="16918">
          <cell r="L16918">
            <v>31</v>
          </cell>
          <cell r="N16918">
            <v>22</v>
          </cell>
          <cell r="U16918">
            <v>82</v>
          </cell>
          <cell r="W16918">
            <v>193</v>
          </cell>
        </row>
        <row r="16919">
          <cell r="L16919">
            <v>83</v>
          </cell>
          <cell r="N16919">
            <v>234</v>
          </cell>
          <cell r="U16919">
            <v>394</v>
          </cell>
          <cell r="W16919">
            <v>585</v>
          </cell>
        </row>
        <row r="16920">
          <cell r="L16920">
            <v>71</v>
          </cell>
          <cell r="N16920">
            <v>182</v>
          </cell>
          <cell r="U16920">
            <v>222</v>
          </cell>
          <cell r="W16920">
            <v>529</v>
          </cell>
        </row>
        <row r="16921">
          <cell r="L16921">
            <v>75</v>
          </cell>
          <cell r="N16921">
            <v>246</v>
          </cell>
          <cell r="U16921">
            <v>242</v>
          </cell>
          <cell r="W16921">
            <v>561</v>
          </cell>
        </row>
        <row r="16922">
          <cell r="L16922">
            <v>83</v>
          </cell>
          <cell r="N16922">
            <v>226</v>
          </cell>
          <cell r="U16922">
            <v>330</v>
          </cell>
          <cell r="W16922">
            <v>553</v>
          </cell>
        </row>
        <row r="16923">
          <cell r="L16923">
            <v>79</v>
          </cell>
          <cell r="N16923">
            <v>186</v>
          </cell>
          <cell r="U16923">
            <v>294</v>
          </cell>
          <cell r="W16923">
            <v>521</v>
          </cell>
        </row>
        <row r="16924">
          <cell r="L16924">
            <v>31</v>
          </cell>
          <cell r="N16924">
            <v>2</v>
          </cell>
          <cell r="U16924">
            <v>70</v>
          </cell>
          <cell r="W16924">
            <v>153</v>
          </cell>
        </row>
        <row r="16925">
          <cell r="L16925">
            <v>59</v>
          </cell>
          <cell r="N16925">
            <v>326</v>
          </cell>
          <cell r="U16925">
            <v>194</v>
          </cell>
          <cell r="W16925">
            <v>277</v>
          </cell>
        </row>
        <row r="16926">
          <cell r="L16926">
            <v>79</v>
          </cell>
          <cell r="N16926">
            <v>274</v>
          </cell>
          <cell r="U16926">
            <v>294</v>
          </cell>
          <cell r="W16926">
            <v>605</v>
          </cell>
        </row>
        <row r="16927">
          <cell r="L16927">
            <v>67</v>
          </cell>
          <cell r="N16927">
            <v>162</v>
          </cell>
          <cell r="U16927">
            <v>214</v>
          </cell>
          <cell r="W16927">
            <v>445</v>
          </cell>
        </row>
        <row r="16928">
          <cell r="L16928">
            <v>31</v>
          </cell>
          <cell r="N16928">
            <v>26</v>
          </cell>
          <cell r="U16928">
            <v>66</v>
          </cell>
          <cell r="W16928">
            <v>153</v>
          </cell>
        </row>
        <row r="16929">
          <cell r="L16929">
            <v>79</v>
          </cell>
          <cell r="N16929">
            <v>206</v>
          </cell>
          <cell r="U16929">
            <v>334</v>
          </cell>
          <cell r="W16929">
            <v>553</v>
          </cell>
        </row>
        <row r="16930">
          <cell r="L16930">
            <v>75</v>
          </cell>
          <cell r="N16930">
            <v>374</v>
          </cell>
          <cell r="U16930">
            <v>262</v>
          </cell>
          <cell r="W16930">
            <v>469</v>
          </cell>
        </row>
        <row r="16931">
          <cell r="L16931">
            <v>71</v>
          </cell>
          <cell r="N16931">
            <v>214</v>
          </cell>
          <cell r="U16931">
            <v>262</v>
          </cell>
          <cell r="W16931">
            <v>537</v>
          </cell>
        </row>
        <row r="16932">
          <cell r="L16932">
            <v>79</v>
          </cell>
          <cell r="N16932">
            <v>198</v>
          </cell>
          <cell r="U16932">
            <v>298</v>
          </cell>
          <cell r="W16932">
            <v>453</v>
          </cell>
        </row>
        <row r="16933">
          <cell r="L16933">
            <v>71</v>
          </cell>
          <cell r="N16933">
            <v>154</v>
          </cell>
          <cell r="U16933">
            <v>230</v>
          </cell>
          <cell r="W16933">
            <v>485</v>
          </cell>
        </row>
        <row r="16934">
          <cell r="L16934">
            <v>3</v>
          </cell>
          <cell r="N16934">
            <v>10</v>
          </cell>
          <cell r="U16934">
            <v>34</v>
          </cell>
          <cell r="W16934">
            <v>73</v>
          </cell>
        </row>
        <row r="16935">
          <cell r="L16935">
            <v>79</v>
          </cell>
          <cell r="N16935">
            <v>202</v>
          </cell>
          <cell r="U16935">
            <v>298</v>
          </cell>
          <cell r="W16935">
            <v>525</v>
          </cell>
        </row>
        <row r="16936">
          <cell r="L16936">
            <v>79</v>
          </cell>
          <cell r="N16936">
            <v>242</v>
          </cell>
          <cell r="U16936">
            <v>358</v>
          </cell>
          <cell r="W16936">
            <v>613</v>
          </cell>
        </row>
        <row r="16937">
          <cell r="L16937">
            <v>67</v>
          </cell>
          <cell r="N16937">
            <v>190</v>
          </cell>
          <cell r="U16937">
            <v>242</v>
          </cell>
          <cell r="W16937">
            <v>465</v>
          </cell>
        </row>
        <row r="16938">
          <cell r="L16938">
            <v>75</v>
          </cell>
          <cell r="N16938">
            <v>210</v>
          </cell>
          <cell r="U16938">
            <v>294</v>
          </cell>
          <cell r="W16938">
            <v>541</v>
          </cell>
        </row>
        <row r="16939">
          <cell r="L16939">
            <v>71</v>
          </cell>
          <cell r="N16939">
            <v>242</v>
          </cell>
          <cell r="U16939">
            <v>238</v>
          </cell>
          <cell r="W16939">
            <v>557</v>
          </cell>
        </row>
        <row r="16940">
          <cell r="L16940">
            <v>75</v>
          </cell>
          <cell r="N16940">
            <v>222</v>
          </cell>
          <cell r="U16940">
            <v>234</v>
          </cell>
          <cell r="W16940">
            <v>541</v>
          </cell>
        </row>
        <row r="16941">
          <cell r="L16941">
            <v>71</v>
          </cell>
          <cell r="N16941">
            <v>198</v>
          </cell>
          <cell r="U16941">
            <v>250</v>
          </cell>
          <cell r="W16941">
            <v>557</v>
          </cell>
        </row>
        <row r="16942">
          <cell r="L16942">
            <v>75</v>
          </cell>
          <cell r="N16942">
            <v>202</v>
          </cell>
          <cell r="U16942">
            <v>318</v>
          </cell>
          <cell r="W16942">
            <v>541</v>
          </cell>
        </row>
        <row r="16943">
          <cell r="L16943">
            <v>79</v>
          </cell>
          <cell r="N16943">
            <v>234</v>
          </cell>
          <cell r="U16943">
            <v>338</v>
          </cell>
          <cell r="W16943">
            <v>557</v>
          </cell>
        </row>
        <row r="16944">
          <cell r="L16944">
            <v>71</v>
          </cell>
          <cell r="N16944">
            <v>174</v>
          </cell>
          <cell r="U16944">
            <v>226</v>
          </cell>
          <cell r="W16944">
            <v>469</v>
          </cell>
        </row>
        <row r="16945">
          <cell r="L16945">
            <v>75</v>
          </cell>
          <cell r="N16945">
            <v>234</v>
          </cell>
          <cell r="U16945">
            <v>254</v>
          </cell>
          <cell r="W16945">
            <v>517</v>
          </cell>
        </row>
        <row r="16946">
          <cell r="L16946">
            <v>31</v>
          </cell>
          <cell r="N16946">
            <v>10</v>
          </cell>
          <cell r="U16946">
            <v>74</v>
          </cell>
          <cell r="W16946">
            <v>173</v>
          </cell>
        </row>
        <row r="16947">
          <cell r="L16947">
            <v>79</v>
          </cell>
          <cell r="N16947">
            <v>202</v>
          </cell>
          <cell r="U16947">
            <v>310</v>
          </cell>
          <cell r="W16947">
            <v>585</v>
          </cell>
        </row>
        <row r="16948">
          <cell r="L16948">
            <v>79</v>
          </cell>
          <cell r="N16948">
            <v>214</v>
          </cell>
          <cell r="U16948">
            <v>306</v>
          </cell>
          <cell r="W16948">
            <v>529</v>
          </cell>
        </row>
        <row r="16949">
          <cell r="L16949">
            <v>79</v>
          </cell>
          <cell r="N16949">
            <v>218</v>
          </cell>
          <cell r="U16949">
            <v>246</v>
          </cell>
          <cell r="W16949">
            <v>537</v>
          </cell>
        </row>
        <row r="16950">
          <cell r="L16950">
            <v>71</v>
          </cell>
          <cell r="N16950">
            <v>162</v>
          </cell>
          <cell r="U16950">
            <v>262</v>
          </cell>
          <cell r="W16950">
            <v>485</v>
          </cell>
        </row>
        <row r="16951">
          <cell r="L16951">
            <v>75</v>
          </cell>
          <cell r="N16951">
            <v>222</v>
          </cell>
          <cell r="U16951">
            <v>278</v>
          </cell>
          <cell r="W16951">
            <v>525</v>
          </cell>
        </row>
        <row r="16952">
          <cell r="L16952">
            <v>75</v>
          </cell>
          <cell r="N16952">
            <v>222</v>
          </cell>
          <cell r="U16952">
            <v>290</v>
          </cell>
          <cell r="W16952">
            <v>577</v>
          </cell>
        </row>
        <row r="16953">
          <cell r="L16953">
            <v>7</v>
          </cell>
          <cell r="N16953">
            <v>18</v>
          </cell>
          <cell r="U16953">
            <v>34</v>
          </cell>
          <cell r="W16953">
            <v>61</v>
          </cell>
        </row>
        <row r="16954">
          <cell r="L16954">
            <v>71</v>
          </cell>
          <cell r="N16954">
            <v>182</v>
          </cell>
          <cell r="U16954">
            <v>274</v>
          </cell>
          <cell r="W16954">
            <v>529</v>
          </cell>
        </row>
        <row r="16955">
          <cell r="L16955">
            <v>75</v>
          </cell>
          <cell r="N16955">
            <v>210</v>
          </cell>
          <cell r="U16955">
            <v>282</v>
          </cell>
          <cell r="W16955">
            <v>521</v>
          </cell>
        </row>
        <row r="16956">
          <cell r="L16956">
            <v>15</v>
          </cell>
          <cell r="N16956">
            <v>14</v>
          </cell>
          <cell r="U16956">
            <v>42</v>
          </cell>
          <cell r="W16956">
            <v>113</v>
          </cell>
        </row>
        <row r="16957">
          <cell r="L16957">
            <v>71</v>
          </cell>
          <cell r="N16957">
            <v>198</v>
          </cell>
          <cell r="U16957">
            <v>262</v>
          </cell>
          <cell r="W16957">
            <v>545</v>
          </cell>
        </row>
        <row r="16958">
          <cell r="L16958">
            <v>67</v>
          </cell>
          <cell r="N16958">
            <v>182</v>
          </cell>
          <cell r="U16958">
            <v>170</v>
          </cell>
          <cell r="W16958">
            <v>529</v>
          </cell>
        </row>
        <row r="16959">
          <cell r="L16959">
            <v>143</v>
          </cell>
          <cell r="N16959">
            <v>258</v>
          </cell>
          <cell r="U16959">
            <v>266</v>
          </cell>
          <cell r="W16959">
            <v>613</v>
          </cell>
        </row>
        <row r="16960">
          <cell r="L16960">
            <v>71</v>
          </cell>
          <cell r="N16960">
            <v>206</v>
          </cell>
          <cell r="U16960">
            <v>314</v>
          </cell>
          <cell r="W16960">
            <v>517</v>
          </cell>
        </row>
        <row r="16961">
          <cell r="L16961">
            <v>67</v>
          </cell>
          <cell r="N16961">
            <v>206</v>
          </cell>
          <cell r="U16961">
            <v>198</v>
          </cell>
          <cell r="W16961">
            <v>521</v>
          </cell>
        </row>
        <row r="16962">
          <cell r="L16962">
            <v>11</v>
          </cell>
          <cell r="N16962">
            <v>30</v>
          </cell>
          <cell r="U16962">
            <v>38</v>
          </cell>
          <cell r="W16962">
            <v>121</v>
          </cell>
        </row>
        <row r="16963">
          <cell r="L16963">
            <v>79</v>
          </cell>
          <cell r="N16963">
            <v>166</v>
          </cell>
          <cell r="U16963">
            <v>278</v>
          </cell>
          <cell r="W16963">
            <v>513</v>
          </cell>
        </row>
        <row r="16964">
          <cell r="L16964">
            <v>75</v>
          </cell>
          <cell r="N16964">
            <v>242</v>
          </cell>
          <cell r="U16964">
            <v>238</v>
          </cell>
          <cell r="W16964">
            <v>585</v>
          </cell>
        </row>
        <row r="16965">
          <cell r="L16965">
            <v>35</v>
          </cell>
          <cell r="N16965">
            <v>30</v>
          </cell>
          <cell r="U16965">
            <v>86</v>
          </cell>
          <cell r="W16965">
            <v>197</v>
          </cell>
        </row>
        <row r="16966">
          <cell r="L16966">
            <v>79</v>
          </cell>
          <cell r="N16966">
            <v>182</v>
          </cell>
          <cell r="U16966">
            <v>174</v>
          </cell>
          <cell r="W16966">
            <v>425</v>
          </cell>
        </row>
        <row r="16967">
          <cell r="L16967">
            <v>71</v>
          </cell>
          <cell r="N16967">
            <v>198</v>
          </cell>
          <cell r="U16967">
            <v>262</v>
          </cell>
          <cell r="W16967">
            <v>549</v>
          </cell>
        </row>
        <row r="16968">
          <cell r="L16968">
            <v>67</v>
          </cell>
          <cell r="N16968">
            <v>234</v>
          </cell>
          <cell r="U16968">
            <v>266</v>
          </cell>
          <cell r="W16968">
            <v>461</v>
          </cell>
        </row>
        <row r="16969">
          <cell r="L16969">
            <v>19</v>
          </cell>
          <cell r="N16969">
            <v>22</v>
          </cell>
          <cell r="U16969">
            <v>54</v>
          </cell>
          <cell r="W16969">
            <v>137</v>
          </cell>
        </row>
        <row r="16970">
          <cell r="L16970">
            <v>23</v>
          </cell>
          <cell r="N16970">
            <v>14</v>
          </cell>
          <cell r="U16970">
            <v>58</v>
          </cell>
          <cell r="W16970">
            <v>165</v>
          </cell>
        </row>
        <row r="16971">
          <cell r="L16971">
            <v>79</v>
          </cell>
          <cell r="N16971">
            <v>162</v>
          </cell>
          <cell r="U16971">
            <v>238</v>
          </cell>
          <cell r="W16971">
            <v>481</v>
          </cell>
        </row>
        <row r="16972">
          <cell r="L16972">
            <v>79</v>
          </cell>
          <cell r="N16972">
            <v>214</v>
          </cell>
          <cell r="U16972">
            <v>354</v>
          </cell>
          <cell r="W16972">
            <v>569</v>
          </cell>
        </row>
        <row r="16973">
          <cell r="L16973">
            <v>75</v>
          </cell>
          <cell r="N16973">
            <v>194</v>
          </cell>
          <cell r="U16973">
            <v>310</v>
          </cell>
          <cell r="W16973">
            <v>501</v>
          </cell>
        </row>
        <row r="16974">
          <cell r="L16974">
            <v>75</v>
          </cell>
          <cell r="N16974">
            <v>198</v>
          </cell>
          <cell r="U16974">
            <v>326</v>
          </cell>
          <cell r="W16974">
            <v>513</v>
          </cell>
        </row>
        <row r="16975">
          <cell r="L16975">
            <v>67</v>
          </cell>
          <cell r="N16975">
            <v>158</v>
          </cell>
          <cell r="U16975">
            <v>222</v>
          </cell>
          <cell r="W16975">
            <v>425</v>
          </cell>
        </row>
        <row r="16976">
          <cell r="L16976">
            <v>67</v>
          </cell>
          <cell r="N16976">
            <v>170</v>
          </cell>
          <cell r="U16976">
            <v>210</v>
          </cell>
          <cell r="W16976">
            <v>397</v>
          </cell>
        </row>
        <row r="16977">
          <cell r="L16977">
            <v>75</v>
          </cell>
          <cell r="N16977">
            <v>170</v>
          </cell>
          <cell r="U16977">
            <v>270</v>
          </cell>
          <cell r="W16977">
            <v>465</v>
          </cell>
        </row>
        <row r="16978">
          <cell r="L16978">
            <v>31</v>
          </cell>
          <cell r="N16978">
            <v>26</v>
          </cell>
          <cell r="U16978">
            <v>70</v>
          </cell>
          <cell r="W16978">
            <v>185</v>
          </cell>
        </row>
        <row r="16979">
          <cell r="L16979">
            <v>23</v>
          </cell>
          <cell r="N16979">
            <v>14</v>
          </cell>
          <cell r="U16979">
            <v>50</v>
          </cell>
          <cell r="W16979">
            <v>113</v>
          </cell>
        </row>
        <row r="16980">
          <cell r="L16980">
            <v>71</v>
          </cell>
          <cell r="N16980">
            <v>158</v>
          </cell>
          <cell r="U16980">
            <v>262</v>
          </cell>
          <cell r="W16980">
            <v>533</v>
          </cell>
        </row>
        <row r="16981">
          <cell r="L16981">
            <v>75</v>
          </cell>
          <cell r="N16981">
            <v>202</v>
          </cell>
          <cell r="U16981">
            <v>194</v>
          </cell>
          <cell r="W16981">
            <v>509</v>
          </cell>
        </row>
        <row r="16982">
          <cell r="L16982">
            <v>59</v>
          </cell>
          <cell r="N16982">
            <v>170</v>
          </cell>
          <cell r="U16982">
            <v>174</v>
          </cell>
          <cell r="W16982">
            <v>249</v>
          </cell>
        </row>
        <row r="16983">
          <cell r="L16983">
            <v>75</v>
          </cell>
          <cell r="N16983">
            <v>198</v>
          </cell>
          <cell r="U16983">
            <v>298</v>
          </cell>
          <cell r="W16983">
            <v>601</v>
          </cell>
        </row>
        <row r="16984">
          <cell r="L16984">
            <v>31</v>
          </cell>
          <cell r="N16984">
            <v>14</v>
          </cell>
          <cell r="U16984">
            <v>78</v>
          </cell>
          <cell r="W16984">
            <v>209</v>
          </cell>
        </row>
        <row r="16985">
          <cell r="L16985">
            <v>67</v>
          </cell>
          <cell r="N16985">
            <v>346</v>
          </cell>
          <cell r="U16985">
            <v>234</v>
          </cell>
          <cell r="W16985">
            <v>341</v>
          </cell>
        </row>
        <row r="16986">
          <cell r="L16986">
            <v>27</v>
          </cell>
          <cell r="N16986">
            <v>34</v>
          </cell>
          <cell r="U16986">
            <v>54</v>
          </cell>
          <cell r="W16986">
            <v>149</v>
          </cell>
        </row>
        <row r="16987">
          <cell r="L16987">
            <v>15</v>
          </cell>
          <cell r="N16987">
            <v>14</v>
          </cell>
          <cell r="U16987">
            <v>46</v>
          </cell>
          <cell r="W16987">
            <v>137</v>
          </cell>
        </row>
        <row r="16988">
          <cell r="L16988">
            <v>75</v>
          </cell>
          <cell r="N16988">
            <v>250</v>
          </cell>
          <cell r="U16988">
            <v>302</v>
          </cell>
          <cell r="W16988">
            <v>605</v>
          </cell>
        </row>
        <row r="16989">
          <cell r="L16989">
            <v>27</v>
          </cell>
          <cell r="N16989">
            <v>14</v>
          </cell>
          <cell r="U16989">
            <v>62</v>
          </cell>
          <cell r="W16989">
            <v>153</v>
          </cell>
        </row>
        <row r="16990">
          <cell r="L16990">
            <v>75</v>
          </cell>
          <cell r="N16990">
            <v>222</v>
          </cell>
          <cell r="U16990">
            <v>266</v>
          </cell>
          <cell r="W16990">
            <v>565</v>
          </cell>
        </row>
        <row r="16991">
          <cell r="L16991">
            <v>43</v>
          </cell>
          <cell r="N16991">
            <v>26</v>
          </cell>
          <cell r="U16991">
            <v>110</v>
          </cell>
          <cell r="W16991">
            <v>257</v>
          </cell>
        </row>
        <row r="16992">
          <cell r="L16992">
            <v>75</v>
          </cell>
          <cell r="N16992">
            <v>242</v>
          </cell>
          <cell r="U16992">
            <v>282</v>
          </cell>
          <cell r="W16992">
            <v>593</v>
          </cell>
        </row>
        <row r="16993">
          <cell r="L16993">
            <v>79</v>
          </cell>
          <cell r="N16993">
            <v>258</v>
          </cell>
          <cell r="U16993">
            <v>346</v>
          </cell>
          <cell r="W16993">
            <v>525</v>
          </cell>
        </row>
        <row r="16994">
          <cell r="L16994">
            <v>75</v>
          </cell>
          <cell r="N16994">
            <v>230</v>
          </cell>
          <cell r="U16994">
            <v>274</v>
          </cell>
          <cell r="W16994">
            <v>545</v>
          </cell>
        </row>
        <row r="16995">
          <cell r="L16995">
            <v>67</v>
          </cell>
          <cell r="N16995">
            <v>178</v>
          </cell>
          <cell r="U16995">
            <v>242</v>
          </cell>
          <cell r="W16995">
            <v>521</v>
          </cell>
        </row>
        <row r="16996">
          <cell r="L16996">
            <v>75</v>
          </cell>
          <cell r="N16996">
            <v>218</v>
          </cell>
          <cell r="U16996">
            <v>262</v>
          </cell>
          <cell r="W16996">
            <v>549</v>
          </cell>
        </row>
        <row r="16997">
          <cell r="L16997">
            <v>71</v>
          </cell>
          <cell r="N16997">
            <v>190</v>
          </cell>
          <cell r="U16997">
            <v>218</v>
          </cell>
          <cell r="W16997">
            <v>489</v>
          </cell>
        </row>
        <row r="16998">
          <cell r="L16998">
            <v>83</v>
          </cell>
          <cell r="N16998">
            <v>222</v>
          </cell>
          <cell r="U16998">
            <v>294</v>
          </cell>
          <cell r="W16998">
            <v>597</v>
          </cell>
        </row>
        <row r="16999">
          <cell r="L16999">
            <v>63</v>
          </cell>
          <cell r="N16999">
            <v>198</v>
          </cell>
          <cell r="U16999">
            <v>206</v>
          </cell>
          <cell r="W16999">
            <v>565</v>
          </cell>
        </row>
        <row r="17000">
          <cell r="L17000">
            <v>75</v>
          </cell>
          <cell r="N17000">
            <v>218</v>
          </cell>
          <cell r="U17000">
            <v>298</v>
          </cell>
          <cell r="W17000">
            <v>533</v>
          </cell>
        </row>
        <row r="17001">
          <cell r="L17001">
            <v>71</v>
          </cell>
          <cell r="N17001">
            <v>190</v>
          </cell>
          <cell r="U17001">
            <v>278</v>
          </cell>
          <cell r="W17001">
            <v>497</v>
          </cell>
        </row>
        <row r="17002">
          <cell r="L17002">
            <v>79</v>
          </cell>
          <cell r="N17002">
            <v>258</v>
          </cell>
          <cell r="U17002">
            <v>286</v>
          </cell>
          <cell r="W17002">
            <v>621</v>
          </cell>
        </row>
        <row r="17003">
          <cell r="L17003">
            <v>11</v>
          </cell>
          <cell r="N17003">
            <v>42</v>
          </cell>
          <cell r="U17003">
            <v>38</v>
          </cell>
          <cell r="W17003">
            <v>181</v>
          </cell>
        </row>
        <row r="17004">
          <cell r="L17004">
            <v>83</v>
          </cell>
          <cell r="N17004">
            <v>214</v>
          </cell>
          <cell r="U17004">
            <v>314</v>
          </cell>
          <cell r="W17004">
            <v>517</v>
          </cell>
        </row>
        <row r="17005">
          <cell r="L17005">
            <v>75</v>
          </cell>
          <cell r="N17005">
            <v>194</v>
          </cell>
          <cell r="U17005">
            <v>234</v>
          </cell>
          <cell r="W17005">
            <v>573</v>
          </cell>
        </row>
        <row r="17006">
          <cell r="L17006">
            <v>71</v>
          </cell>
          <cell r="N17006">
            <v>182</v>
          </cell>
          <cell r="U17006">
            <v>250</v>
          </cell>
          <cell r="W17006">
            <v>457</v>
          </cell>
        </row>
        <row r="17007">
          <cell r="L17007">
            <v>71</v>
          </cell>
          <cell r="N17007">
            <v>202</v>
          </cell>
          <cell r="U17007">
            <v>266</v>
          </cell>
          <cell r="W17007">
            <v>473</v>
          </cell>
        </row>
        <row r="17008">
          <cell r="L17008">
            <v>67</v>
          </cell>
          <cell r="N17008">
            <v>170</v>
          </cell>
          <cell r="U17008">
            <v>194</v>
          </cell>
          <cell r="W17008">
            <v>509</v>
          </cell>
        </row>
        <row r="17009">
          <cell r="L17009">
            <v>71</v>
          </cell>
          <cell r="N17009">
            <v>190</v>
          </cell>
          <cell r="U17009">
            <v>218</v>
          </cell>
          <cell r="W17009">
            <v>513</v>
          </cell>
        </row>
        <row r="17010">
          <cell r="L17010">
            <v>71</v>
          </cell>
          <cell r="N17010">
            <v>170</v>
          </cell>
          <cell r="U17010">
            <v>254</v>
          </cell>
          <cell r="W17010">
            <v>481</v>
          </cell>
        </row>
        <row r="17011">
          <cell r="L17011">
            <v>27</v>
          </cell>
          <cell r="N17011">
            <v>14</v>
          </cell>
          <cell r="U17011">
            <v>66</v>
          </cell>
          <cell r="W17011">
            <v>189</v>
          </cell>
        </row>
        <row r="17012">
          <cell r="L17012">
            <v>67</v>
          </cell>
          <cell r="N17012">
            <v>186</v>
          </cell>
          <cell r="U17012">
            <v>218</v>
          </cell>
          <cell r="W17012">
            <v>489</v>
          </cell>
        </row>
        <row r="17013">
          <cell r="L17013">
            <v>75</v>
          </cell>
          <cell r="N17013">
            <v>146</v>
          </cell>
          <cell r="U17013">
            <v>218</v>
          </cell>
          <cell r="W17013">
            <v>537</v>
          </cell>
        </row>
        <row r="17014">
          <cell r="L17014">
            <v>71</v>
          </cell>
          <cell r="N17014">
            <v>222</v>
          </cell>
          <cell r="U17014">
            <v>294</v>
          </cell>
          <cell r="W17014">
            <v>533</v>
          </cell>
        </row>
        <row r="17015">
          <cell r="L17015">
            <v>35</v>
          </cell>
          <cell r="N17015">
            <v>6</v>
          </cell>
          <cell r="U17015">
            <v>78</v>
          </cell>
          <cell r="W17015">
            <v>161</v>
          </cell>
        </row>
        <row r="17016">
          <cell r="L17016">
            <v>71</v>
          </cell>
          <cell r="N17016">
            <v>226</v>
          </cell>
          <cell r="U17016">
            <v>242</v>
          </cell>
          <cell r="W17016">
            <v>549</v>
          </cell>
        </row>
        <row r="17017">
          <cell r="L17017">
            <v>67</v>
          </cell>
          <cell r="N17017">
            <v>214</v>
          </cell>
          <cell r="U17017">
            <v>262</v>
          </cell>
          <cell r="W17017">
            <v>509</v>
          </cell>
        </row>
        <row r="17018">
          <cell r="L17018">
            <v>27</v>
          </cell>
          <cell r="N17018">
            <v>10</v>
          </cell>
          <cell r="U17018">
            <v>66</v>
          </cell>
          <cell r="W17018">
            <v>149</v>
          </cell>
        </row>
        <row r="17019">
          <cell r="L17019">
            <v>71</v>
          </cell>
          <cell r="N17019">
            <v>242</v>
          </cell>
          <cell r="U17019">
            <v>250</v>
          </cell>
          <cell r="W17019">
            <v>513</v>
          </cell>
        </row>
        <row r="17020">
          <cell r="L17020">
            <v>71</v>
          </cell>
          <cell r="N17020">
            <v>206</v>
          </cell>
          <cell r="U17020">
            <v>298</v>
          </cell>
          <cell r="W17020">
            <v>553</v>
          </cell>
        </row>
        <row r="17021">
          <cell r="L17021">
            <v>31</v>
          </cell>
          <cell r="N17021">
            <v>22</v>
          </cell>
          <cell r="U17021">
            <v>74</v>
          </cell>
          <cell r="W17021">
            <v>197</v>
          </cell>
        </row>
        <row r="17022">
          <cell r="L17022">
            <v>71</v>
          </cell>
          <cell r="N17022">
            <v>162</v>
          </cell>
          <cell r="U17022">
            <v>238</v>
          </cell>
          <cell r="W17022">
            <v>521</v>
          </cell>
        </row>
        <row r="17023">
          <cell r="L17023">
            <v>75</v>
          </cell>
          <cell r="N17023">
            <v>210</v>
          </cell>
          <cell r="U17023">
            <v>282</v>
          </cell>
          <cell r="W17023">
            <v>533</v>
          </cell>
        </row>
        <row r="17024">
          <cell r="L17024">
            <v>75</v>
          </cell>
          <cell r="N17024">
            <v>190</v>
          </cell>
          <cell r="U17024">
            <v>306</v>
          </cell>
          <cell r="W17024">
            <v>545</v>
          </cell>
        </row>
        <row r="17025">
          <cell r="L17025">
            <v>75</v>
          </cell>
          <cell r="N17025">
            <v>210</v>
          </cell>
          <cell r="U17025">
            <v>282</v>
          </cell>
          <cell r="W17025">
            <v>521</v>
          </cell>
        </row>
        <row r="17026">
          <cell r="L17026">
            <v>59</v>
          </cell>
          <cell r="N17026">
            <v>202</v>
          </cell>
          <cell r="U17026">
            <v>202</v>
          </cell>
          <cell r="W17026">
            <v>269</v>
          </cell>
        </row>
        <row r="17027">
          <cell r="L17027">
            <v>31</v>
          </cell>
          <cell r="N17027">
            <v>18</v>
          </cell>
          <cell r="U17027">
            <v>74</v>
          </cell>
          <cell r="W17027">
            <v>205</v>
          </cell>
        </row>
        <row r="17028">
          <cell r="L17028">
            <v>79</v>
          </cell>
          <cell r="N17028">
            <v>210</v>
          </cell>
          <cell r="U17028">
            <v>262</v>
          </cell>
          <cell r="W17028">
            <v>505</v>
          </cell>
        </row>
        <row r="17029">
          <cell r="L17029">
            <v>59</v>
          </cell>
          <cell r="N17029">
            <v>158</v>
          </cell>
          <cell r="U17029">
            <v>190</v>
          </cell>
          <cell r="W17029">
            <v>465</v>
          </cell>
        </row>
        <row r="17030">
          <cell r="L17030">
            <v>71</v>
          </cell>
          <cell r="N17030">
            <v>210</v>
          </cell>
          <cell r="U17030">
            <v>234</v>
          </cell>
          <cell r="W17030">
            <v>553</v>
          </cell>
        </row>
        <row r="17031">
          <cell r="L17031">
            <v>71</v>
          </cell>
          <cell r="N17031">
            <v>226</v>
          </cell>
          <cell r="U17031">
            <v>230</v>
          </cell>
          <cell r="W17031">
            <v>485</v>
          </cell>
        </row>
        <row r="17032">
          <cell r="L17032">
            <v>79</v>
          </cell>
          <cell r="N17032">
            <v>186</v>
          </cell>
          <cell r="U17032">
            <v>282</v>
          </cell>
          <cell r="W17032">
            <v>505</v>
          </cell>
        </row>
        <row r="17033">
          <cell r="L17033">
            <v>75</v>
          </cell>
          <cell r="N17033">
            <v>238</v>
          </cell>
          <cell r="U17033">
            <v>250</v>
          </cell>
          <cell r="W17033">
            <v>565</v>
          </cell>
        </row>
        <row r="17034">
          <cell r="L17034">
            <v>67</v>
          </cell>
          <cell r="N17034">
            <v>142</v>
          </cell>
          <cell r="U17034">
            <v>234</v>
          </cell>
          <cell r="W17034">
            <v>481</v>
          </cell>
        </row>
        <row r="17035">
          <cell r="L17035">
            <v>75</v>
          </cell>
          <cell r="N17035">
            <v>202</v>
          </cell>
          <cell r="U17035">
            <v>282</v>
          </cell>
          <cell r="W17035">
            <v>505</v>
          </cell>
        </row>
        <row r="17036">
          <cell r="L17036">
            <v>71</v>
          </cell>
          <cell r="N17036">
            <v>214</v>
          </cell>
          <cell r="U17036">
            <v>218</v>
          </cell>
          <cell r="W17036">
            <v>545</v>
          </cell>
        </row>
        <row r="17037">
          <cell r="L17037">
            <v>75</v>
          </cell>
          <cell r="N17037">
            <v>166</v>
          </cell>
          <cell r="U17037">
            <v>278</v>
          </cell>
          <cell r="W17037">
            <v>585</v>
          </cell>
        </row>
        <row r="17038">
          <cell r="L17038">
            <v>79</v>
          </cell>
          <cell r="N17038">
            <v>318</v>
          </cell>
          <cell r="U17038">
            <v>294</v>
          </cell>
          <cell r="W17038">
            <v>605</v>
          </cell>
        </row>
        <row r="17039">
          <cell r="L17039">
            <v>39</v>
          </cell>
          <cell r="N17039">
            <v>22</v>
          </cell>
          <cell r="U17039">
            <v>86</v>
          </cell>
          <cell r="W17039">
            <v>173</v>
          </cell>
        </row>
        <row r="17040">
          <cell r="L17040">
            <v>75</v>
          </cell>
          <cell r="N17040">
            <v>182</v>
          </cell>
          <cell r="U17040">
            <v>294</v>
          </cell>
          <cell r="W17040">
            <v>549</v>
          </cell>
        </row>
        <row r="17041">
          <cell r="L17041">
            <v>63</v>
          </cell>
          <cell r="N17041">
            <v>170</v>
          </cell>
          <cell r="U17041">
            <v>254</v>
          </cell>
          <cell r="W17041">
            <v>477</v>
          </cell>
        </row>
        <row r="17042">
          <cell r="L17042">
            <v>67</v>
          </cell>
          <cell r="N17042">
            <v>198</v>
          </cell>
          <cell r="U17042">
            <v>218</v>
          </cell>
          <cell r="W17042">
            <v>533</v>
          </cell>
        </row>
        <row r="17043">
          <cell r="L17043">
            <v>71</v>
          </cell>
          <cell r="N17043">
            <v>170</v>
          </cell>
          <cell r="U17043">
            <v>306</v>
          </cell>
          <cell r="W17043">
            <v>549</v>
          </cell>
        </row>
        <row r="17044">
          <cell r="L17044">
            <v>75</v>
          </cell>
          <cell r="N17044">
            <v>242</v>
          </cell>
          <cell r="U17044">
            <v>314</v>
          </cell>
          <cell r="W17044">
            <v>513</v>
          </cell>
        </row>
        <row r="17045">
          <cell r="L17045">
            <v>23</v>
          </cell>
          <cell r="N17045">
            <v>22</v>
          </cell>
          <cell r="U17045">
            <v>54</v>
          </cell>
          <cell r="W17045">
            <v>145</v>
          </cell>
        </row>
        <row r="17046">
          <cell r="L17046">
            <v>79</v>
          </cell>
          <cell r="N17046">
            <v>222</v>
          </cell>
          <cell r="U17046">
            <v>298</v>
          </cell>
          <cell r="W17046">
            <v>609</v>
          </cell>
        </row>
        <row r="17047">
          <cell r="L17047">
            <v>71</v>
          </cell>
          <cell r="N17047">
            <v>142</v>
          </cell>
          <cell r="U17047">
            <v>194</v>
          </cell>
          <cell r="W17047">
            <v>433</v>
          </cell>
        </row>
        <row r="17048">
          <cell r="L17048">
            <v>3</v>
          </cell>
          <cell r="N17048">
            <v>6</v>
          </cell>
          <cell r="U17048">
            <v>34</v>
          </cell>
          <cell r="W17048">
            <v>77</v>
          </cell>
        </row>
        <row r="17049">
          <cell r="L17049">
            <v>63</v>
          </cell>
          <cell r="N17049">
            <v>202</v>
          </cell>
          <cell r="U17049">
            <v>234</v>
          </cell>
          <cell r="W17049">
            <v>497</v>
          </cell>
        </row>
        <row r="17050">
          <cell r="L17050">
            <v>55</v>
          </cell>
          <cell r="N17050">
            <v>226</v>
          </cell>
          <cell r="U17050">
            <v>162</v>
          </cell>
          <cell r="W17050">
            <v>261</v>
          </cell>
        </row>
        <row r="17051">
          <cell r="L17051">
            <v>67</v>
          </cell>
          <cell r="N17051">
            <v>174</v>
          </cell>
          <cell r="U17051">
            <v>202</v>
          </cell>
          <cell r="W17051">
            <v>493</v>
          </cell>
        </row>
        <row r="17052">
          <cell r="L17052">
            <v>75</v>
          </cell>
          <cell r="N17052">
            <v>226</v>
          </cell>
          <cell r="U17052">
            <v>246</v>
          </cell>
          <cell r="W17052">
            <v>593</v>
          </cell>
        </row>
        <row r="17053">
          <cell r="L17053">
            <v>71</v>
          </cell>
          <cell r="N17053">
            <v>174</v>
          </cell>
          <cell r="U17053">
            <v>218</v>
          </cell>
          <cell r="W17053">
            <v>533</v>
          </cell>
        </row>
        <row r="17054">
          <cell r="L17054">
            <v>71</v>
          </cell>
          <cell r="N17054">
            <v>210</v>
          </cell>
          <cell r="U17054">
            <v>234</v>
          </cell>
          <cell r="W17054">
            <v>521</v>
          </cell>
        </row>
        <row r="17055">
          <cell r="L17055">
            <v>71</v>
          </cell>
          <cell r="N17055">
            <v>206</v>
          </cell>
          <cell r="U17055">
            <v>294</v>
          </cell>
          <cell r="W17055">
            <v>581</v>
          </cell>
        </row>
        <row r="17056">
          <cell r="L17056">
            <v>83</v>
          </cell>
          <cell r="N17056">
            <v>234</v>
          </cell>
          <cell r="U17056">
            <v>298</v>
          </cell>
          <cell r="W17056">
            <v>605</v>
          </cell>
        </row>
        <row r="17057">
          <cell r="L17057">
            <v>79</v>
          </cell>
          <cell r="N17057">
            <v>222</v>
          </cell>
          <cell r="U17057">
            <v>322</v>
          </cell>
          <cell r="W17057">
            <v>565</v>
          </cell>
        </row>
        <row r="17058">
          <cell r="L17058">
            <v>71</v>
          </cell>
          <cell r="N17058">
            <v>158</v>
          </cell>
          <cell r="U17058">
            <v>302</v>
          </cell>
          <cell r="W17058">
            <v>477</v>
          </cell>
        </row>
        <row r="17059">
          <cell r="L17059">
            <v>79</v>
          </cell>
          <cell r="N17059">
            <v>250</v>
          </cell>
          <cell r="U17059">
            <v>314</v>
          </cell>
          <cell r="W17059">
            <v>513</v>
          </cell>
        </row>
        <row r="17060">
          <cell r="L17060">
            <v>63</v>
          </cell>
          <cell r="N17060">
            <v>146</v>
          </cell>
          <cell r="U17060">
            <v>186</v>
          </cell>
          <cell r="W17060">
            <v>517</v>
          </cell>
        </row>
        <row r="17061">
          <cell r="L17061">
            <v>75</v>
          </cell>
          <cell r="N17061">
            <v>154</v>
          </cell>
          <cell r="U17061">
            <v>270</v>
          </cell>
          <cell r="W17061">
            <v>501</v>
          </cell>
        </row>
        <row r="17062">
          <cell r="L17062">
            <v>75</v>
          </cell>
          <cell r="N17062">
            <v>198</v>
          </cell>
          <cell r="U17062">
            <v>306</v>
          </cell>
          <cell r="W17062">
            <v>501</v>
          </cell>
        </row>
        <row r="17063">
          <cell r="L17063">
            <v>75</v>
          </cell>
          <cell r="N17063">
            <v>190</v>
          </cell>
          <cell r="U17063">
            <v>294</v>
          </cell>
          <cell r="W17063">
            <v>545</v>
          </cell>
        </row>
        <row r="17064">
          <cell r="L17064">
            <v>11</v>
          </cell>
          <cell r="N17064">
            <v>10</v>
          </cell>
          <cell r="U17064">
            <v>38</v>
          </cell>
          <cell r="W17064">
            <v>73</v>
          </cell>
        </row>
        <row r="17065">
          <cell r="L17065">
            <v>63</v>
          </cell>
          <cell r="N17065">
            <v>182</v>
          </cell>
          <cell r="U17065">
            <v>138</v>
          </cell>
          <cell r="W17065">
            <v>289</v>
          </cell>
        </row>
        <row r="17066">
          <cell r="L17066">
            <v>71</v>
          </cell>
          <cell r="N17066">
            <v>210</v>
          </cell>
          <cell r="U17066">
            <v>278</v>
          </cell>
          <cell r="W17066">
            <v>473</v>
          </cell>
        </row>
        <row r="17067">
          <cell r="L17067">
            <v>79</v>
          </cell>
          <cell r="N17067">
            <v>250</v>
          </cell>
          <cell r="U17067">
            <v>274</v>
          </cell>
          <cell r="W17067">
            <v>577</v>
          </cell>
        </row>
        <row r="17068">
          <cell r="L17068">
            <v>59</v>
          </cell>
          <cell r="N17068">
            <v>194</v>
          </cell>
          <cell r="U17068">
            <v>186</v>
          </cell>
          <cell r="W17068">
            <v>441</v>
          </cell>
        </row>
        <row r="17069">
          <cell r="L17069">
            <v>83</v>
          </cell>
          <cell r="N17069">
            <v>262</v>
          </cell>
          <cell r="U17069">
            <v>250</v>
          </cell>
          <cell r="W17069">
            <v>585</v>
          </cell>
        </row>
        <row r="17070">
          <cell r="L17070">
            <v>27</v>
          </cell>
          <cell r="N17070">
            <v>34</v>
          </cell>
          <cell r="U17070">
            <v>58</v>
          </cell>
          <cell r="W17070">
            <v>161</v>
          </cell>
        </row>
        <row r="17071">
          <cell r="L17071">
            <v>71</v>
          </cell>
          <cell r="N17071">
            <v>206</v>
          </cell>
          <cell r="U17071">
            <v>230</v>
          </cell>
          <cell r="W17071">
            <v>493</v>
          </cell>
        </row>
        <row r="17072">
          <cell r="L17072">
            <v>11</v>
          </cell>
          <cell r="N17072">
            <v>6</v>
          </cell>
          <cell r="U17072">
            <v>34</v>
          </cell>
          <cell r="W17072">
            <v>165</v>
          </cell>
        </row>
        <row r="17073">
          <cell r="L17073">
            <v>75</v>
          </cell>
          <cell r="N17073">
            <v>262</v>
          </cell>
          <cell r="U17073">
            <v>254</v>
          </cell>
          <cell r="W17073">
            <v>573</v>
          </cell>
        </row>
        <row r="17074">
          <cell r="L17074">
            <v>71</v>
          </cell>
          <cell r="N17074">
            <v>154</v>
          </cell>
          <cell r="U17074">
            <v>190</v>
          </cell>
          <cell r="W17074">
            <v>401</v>
          </cell>
        </row>
        <row r="17075">
          <cell r="L17075">
            <v>71</v>
          </cell>
          <cell r="N17075">
            <v>246</v>
          </cell>
          <cell r="U17075">
            <v>246</v>
          </cell>
          <cell r="W17075">
            <v>601</v>
          </cell>
        </row>
        <row r="17076">
          <cell r="L17076">
            <v>71</v>
          </cell>
          <cell r="N17076">
            <v>158</v>
          </cell>
          <cell r="U17076">
            <v>270</v>
          </cell>
          <cell r="W17076">
            <v>493</v>
          </cell>
        </row>
        <row r="17077">
          <cell r="L17077">
            <v>75</v>
          </cell>
          <cell r="N17077">
            <v>250</v>
          </cell>
          <cell r="U17077">
            <v>238</v>
          </cell>
          <cell r="W17077">
            <v>577</v>
          </cell>
        </row>
        <row r="17078">
          <cell r="L17078">
            <v>79</v>
          </cell>
          <cell r="N17078">
            <v>242</v>
          </cell>
          <cell r="U17078">
            <v>334</v>
          </cell>
          <cell r="W17078">
            <v>589</v>
          </cell>
        </row>
        <row r="17079">
          <cell r="L17079">
            <v>63</v>
          </cell>
          <cell r="N17079">
            <v>338</v>
          </cell>
          <cell r="U17079">
            <v>182</v>
          </cell>
          <cell r="W17079">
            <v>405</v>
          </cell>
        </row>
        <row r="17080">
          <cell r="L17080">
            <v>43</v>
          </cell>
          <cell r="N17080">
            <v>42</v>
          </cell>
          <cell r="U17080">
            <v>102</v>
          </cell>
          <cell r="W17080">
            <v>217</v>
          </cell>
        </row>
        <row r="17081">
          <cell r="L17081">
            <v>47</v>
          </cell>
          <cell r="N17081">
            <v>98</v>
          </cell>
          <cell r="U17081">
            <v>94</v>
          </cell>
          <cell r="W17081">
            <v>405</v>
          </cell>
        </row>
        <row r="17082">
          <cell r="L17082">
            <v>71</v>
          </cell>
          <cell r="N17082">
            <v>170</v>
          </cell>
          <cell r="U17082">
            <v>214</v>
          </cell>
          <cell r="W17082">
            <v>477</v>
          </cell>
        </row>
        <row r="17083">
          <cell r="L17083">
            <v>75</v>
          </cell>
          <cell r="N17083">
            <v>202</v>
          </cell>
          <cell r="U17083">
            <v>322</v>
          </cell>
          <cell r="W17083">
            <v>537</v>
          </cell>
        </row>
        <row r="17084">
          <cell r="L17084">
            <v>63</v>
          </cell>
          <cell r="N17084">
            <v>210</v>
          </cell>
          <cell r="U17084">
            <v>174</v>
          </cell>
          <cell r="W17084">
            <v>537</v>
          </cell>
        </row>
        <row r="17085">
          <cell r="L17085">
            <v>75</v>
          </cell>
          <cell r="N17085">
            <v>214</v>
          </cell>
          <cell r="U17085">
            <v>314</v>
          </cell>
          <cell r="W17085">
            <v>521</v>
          </cell>
        </row>
        <row r="17086">
          <cell r="L17086">
            <v>75</v>
          </cell>
          <cell r="N17086">
            <v>178</v>
          </cell>
          <cell r="U17086">
            <v>250</v>
          </cell>
          <cell r="W17086">
            <v>505</v>
          </cell>
        </row>
        <row r="17087">
          <cell r="L17087">
            <v>71</v>
          </cell>
          <cell r="N17087">
            <v>222</v>
          </cell>
          <cell r="U17087">
            <v>274</v>
          </cell>
          <cell r="W17087">
            <v>557</v>
          </cell>
        </row>
        <row r="17088">
          <cell r="L17088">
            <v>75</v>
          </cell>
          <cell r="N17088">
            <v>186</v>
          </cell>
          <cell r="U17088">
            <v>270</v>
          </cell>
          <cell r="W17088">
            <v>521</v>
          </cell>
        </row>
        <row r="17089">
          <cell r="L17089">
            <v>71</v>
          </cell>
          <cell r="N17089">
            <v>214</v>
          </cell>
          <cell r="U17089">
            <v>254</v>
          </cell>
          <cell r="W17089">
            <v>565</v>
          </cell>
        </row>
        <row r="17090">
          <cell r="L17090">
            <v>31</v>
          </cell>
          <cell r="N17090">
            <v>30</v>
          </cell>
          <cell r="U17090">
            <v>70</v>
          </cell>
          <cell r="W17090">
            <v>149</v>
          </cell>
        </row>
        <row r="17091">
          <cell r="L17091">
            <v>75</v>
          </cell>
          <cell r="N17091">
            <v>246</v>
          </cell>
          <cell r="U17091">
            <v>258</v>
          </cell>
          <cell r="W17091">
            <v>569</v>
          </cell>
        </row>
        <row r="17092">
          <cell r="L17092">
            <v>59</v>
          </cell>
          <cell r="N17092">
            <v>222</v>
          </cell>
          <cell r="U17092">
            <v>178</v>
          </cell>
          <cell r="W17092">
            <v>217</v>
          </cell>
        </row>
        <row r="17093">
          <cell r="L17093">
            <v>83</v>
          </cell>
          <cell r="N17093">
            <v>266</v>
          </cell>
          <cell r="U17093">
            <v>358</v>
          </cell>
          <cell r="W17093">
            <v>561</v>
          </cell>
        </row>
        <row r="17094">
          <cell r="L17094">
            <v>75</v>
          </cell>
          <cell r="N17094">
            <v>238</v>
          </cell>
          <cell r="U17094">
            <v>282</v>
          </cell>
          <cell r="W17094">
            <v>581</v>
          </cell>
        </row>
        <row r="17095">
          <cell r="L17095">
            <v>79</v>
          </cell>
          <cell r="N17095">
            <v>230</v>
          </cell>
          <cell r="U17095">
            <v>262</v>
          </cell>
          <cell r="W17095">
            <v>585</v>
          </cell>
        </row>
        <row r="17096">
          <cell r="L17096">
            <v>83</v>
          </cell>
          <cell r="N17096">
            <v>210</v>
          </cell>
          <cell r="U17096">
            <v>350</v>
          </cell>
          <cell r="W17096">
            <v>573</v>
          </cell>
        </row>
        <row r="17097">
          <cell r="L17097">
            <v>67</v>
          </cell>
          <cell r="N17097">
            <v>190</v>
          </cell>
          <cell r="U17097">
            <v>218</v>
          </cell>
          <cell r="W17097">
            <v>549</v>
          </cell>
        </row>
        <row r="17098">
          <cell r="L17098">
            <v>67</v>
          </cell>
          <cell r="N17098">
            <v>202</v>
          </cell>
          <cell r="U17098">
            <v>178</v>
          </cell>
          <cell r="W17098">
            <v>553</v>
          </cell>
        </row>
        <row r="17099">
          <cell r="L17099">
            <v>75</v>
          </cell>
          <cell r="N17099">
            <v>254</v>
          </cell>
          <cell r="U17099">
            <v>278</v>
          </cell>
          <cell r="W17099">
            <v>565</v>
          </cell>
        </row>
        <row r="17100">
          <cell r="L17100">
            <v>71</v>
          </cell>
          <cell r="N17100">
            <v>150</v>
          </cell>
          <cell r="U17100">
            <v>138</v>
          </cell>
          <cell r="W17100">
            <v>489</v>
          </cell>
        </row>
        <row r="17101">
          <cell r="L17101">
            <v>75</v>
          </cell>
          <cell r="N17101">
            <v>210</v>
          </cell>
          <cell r="U17101">
            <v>322</v>
          </cell>
          <cell r="W17101">
            <v>553</v>
          </cell>
        </row>
        <row r="17102">
          <cell r="L17102">
            <v>75</v>
          </cell>
          <cell r="N17102">
            <v>198</v>
          </cell>
          <cell r="U17102">
            <v>298</v>
          </cell>
          <cell r="W17102">
            <v>545</v>
          </cell>
        </row>
        <row r="17103">
          <cell r="L17103">
            <v>71</v>
          </cell>
          <cell r="N17103">
            <v>170</v>
          </cell>
          <cell r="U17103">
            <v>250</v>
          </cell>
          <cell r="W17103">
            <v>465</v>
          </cell>
        </row>
        <row r="17104">
          <cell r="L17104">
            <v>75</v>
          </cell>
          <cell r="N17104">
            <v>238</v>
          </cell>
          <cell r="U17104">
            <v>298</v>
          </cell>
          <cell r="W17104">
            <v>517</v>
          </cell>
        </row>
        <row r="17105">
          <cell r="L17105">
            <v>83</v>
          </cell>
          <cell r="N17105">
            <v>182</v>
          </cell>
          <cell r="U17105">
            <v>222</v>
          </cell>
          <cell r="W17105">
            <v>381</v>
          </cell>
        </row>
        <row r="17106">
          <cell r="L17106">
            <v>71</v>
          </cell>
          <cell r="N17106">
            <v>182</v>
          </cell>
          <cell r="U17106">
            <v>270</v>
          </cell>
          <cell r="W17106">
            <v>561</v>
          </cell>
        </row>
        <row r="17107">
          <cell r="L17107">
            <v>75</v>
          </cell>
          <cell r="N17107">
            <v>202</v>
          </cell>
          <cell r="U17107">
            <v>286</v>
          </cell>
          <cell r="W17107">
            <v>473</v>
          </cell>
        </row>
        <row r="17108">
          <cell r="L17108">
            <v>63</v>
          </cell>
          <cell r="N17108">
            <v>186</v>
          </cell>
          <cell r="U17108">
            <v>198</v>
          </cell>
          <cell r="W17108">
            <v>473</v>
          </cell>
        </row>
        <row r="17109">
          <cell r="L17109">
            <v>51</v>
          </cell>
          <cell r="N17109">
            <v>214</v>
          </cell>
          <cell r="U17109">
            <v>122</v>
          </cell>
          <cell r="W17109">
            <v>209</v>
          </cell>
        </row>
        <row r="17110">
          <cell r="L17110">
            <v>15</v>
          </cell>
          <cell r="N17110">
            <v>10</v>
          </cell>
          <cell r="U17110">
            <v>38</v>
          </cell>
          <cell r="W17110">
            <v>121</v>
          </cell>
        </row>
        <row r="17111">
          <cell r="L17111">
            <v>87</v>
          </cell>
          <cell r="N17111">
            <v>246</v>
          </cell>
          <cell r="U17111">
            <v>338</v>
          </cell>
          <cell r="W17111">
            <v>565</v>
          </cell>
        </row>
        <row r="17112">
          <cell r="L17112">
            <v>87</v>
          </cell>
          <cell r="N17112">
            <v>266</v>
          </cell>
          <cell r="U17112">
            <v>370</v>
          </cell>
          <cell r="W17112">
            <v>581</v>
          </cell>
        </row>
        <row r="17113">
          <cell r="L17113">
            <v>71</v>
          </cell>
          <cell r="N17113">
            <v>174</v>
          </cell>
          <cell r="U17113">
            <v>246</v>
          </cell>
          <cell r="W17113">
            <v>465</v>
          </cell>
        </row>
        <row r="17114">
          <cell r="L17114">
            <v>75</v>
          </cell>
          <cell r="N17114">
            <v>346</v>
          </cell>
          <cell r="U17114">
            <v>254</v>
          </cell>
          <cell r="W17114">
            <v>545</v>
          </cell>
        </row>
        <row r="17115">
          <cell r="L17115">
            <v>83</v>
          </cell>
          <cell r="N17115">
            <v>234</v>
          </cell>
          <cell r="U17115">
            <v>346</v>
          </cell>
          <cell r="W17115">
            <v>585</v>
          </cell>
        </row>
        <row r="17116">
          <cell r="L17116">
            <v>71</v>
          </cell>
          <cell r="N17116">
            <v>186</v>
          </cell>
          <cell r="U17116">
            <v>206</v>
          </cell>
          <cell r="W17116">
            <v>593</v>
          </cell>
        </row>
        <row r="17117">
          <cell r="L17117">
            <v>67</v>
          </cell>
          <cell r="N17117">
            <v>214</v>
          </cell>
          <cell r="U17117">
            <v>218</v>
          </cell>
          <cell r="W17117">
            <v>549</v>
          </cell>
        </row>
        <row r="17118">
          <cell r="L17118">
            <v>79</v>
          </cell>
          <cell r="N17118">
            <v>226</v>
          </cell>
          <cell r="U17118">
            <v>306</v>
          </cell>
          <cell r="W17118">
            <v>549</v>
          </cell>
        </row>
        <row r="17119">
          <cell r="L17119">
            <v>55</v>
          </cell>
          <cell r="N17119">
            <v>214</v>
          </cell>
          <cell r="U17119">
            <v>162</v>
          </cell>
          <cell r="W17119">
            <v>229</v>
          </cell>
        </row>
        <row r="17120">
          <cell r="L17120">
            <v>71</v>
          </cell>
          <cell r="N17120">
            <v>198</v>
          </cell>
          <cell r="U17120">
            <v>306</v>
          </cell>
          <cell r="W17120">
            <v>449</v>
          </cell>
        </row>
        <row r="17121">
          <cell r="L17121">
            <v>91</v>
          </cell>
          <cell r="N17121">
            <v>1014</v>
          </cell>
          <cell r="U17121">
            <v>486</v>
          </cell>
          <cell r="W17121">
            <v>521</v>
          </cell>
        </row>
        <row r="17122">
          <cell r="L17122">
            <v>67</v>
          </cell>
          <cell r="N17122">
            <v>150</v>
          </cell>
          <cell r="U17122">
            <v>218</v>
          </cell>
          <cell r="W17122">
            <v>521</v>
          </cell>
        </row>
        <row r="17123">
          <cell r="L17123">
            <v>19</v>
          </cell>
          <cell r="N17123">
            <v>14</v>
          </cell>
          <cell r="U17123">
            <v>50</v>
          </cell>
          <cell r="W17123">
            <v>125</v>
          </cell>
        </row>
        <row r="17124">
          <cell r="L17124">
            <v>75</v>
          </cell>
          <cell r="N17124">
            <v>242</v>
          </cell>
          <cell r="U17124">
            <v>298</v>
          </cell>
          <cell r="W17124">
            <v>581</v>
          </cell>
        </row>
        <row r="17125">
          <cell r="L17125">
            <v>79</v>
          </cell>
          <cell r="N17125">
            <v>258</v>
          </cell>
          <cell r="U17125">
            <v>282</v>
          </cell>
          <cell r="W17125">
            <v>545</v>
          </cell>
        </row>
        <row r="17126">
          <cell r="L17126">
            <v>67</v>
          </cell>
          <cell r="N17126">
            <v>194</v>
          </cell>
          <cell r="U17126">
            <v>214</v>
          </cell>
          <cell r="W17126">
            <v>533</v>
          </cell>
        </row>
        <row r="17127">
          <cell r="L17127">
            <v>75</v>
          </cell>
          <cell r="N17127">
            <v>154</v>
          </cell>
          <cell r="U17127">
            <v>250</v>
          </cell>
          <cell r="W17127">
            <v>497</v>
          </cell>
        </row>
        <row r="17128">
          <cell r="L17128">
            <v>59</v>
          </cell>
          <cell r="N17128">
            <v>46</v>
          </cell>
          <cell r="U17128">
            <v>198</v>
          </cell>
          <cell r="W17128">
            <v>245</v>
          </cell>
        </row>
        <row r="17129">
          <cell r="L17129">
            <v>59</v>
          </cell>
          <cell r="N17129">
            <v>162</v>
          </cell>
          <cell r="U17129">
            <v>214</v>
          </cell>
          <cell r="W17129">
            <v>465</v>
          </cell>
        </row>
        <row r="17130">
          <cell r="L17130">
            <v>51</v>
          </cell>
          <cell r="N17130">
            <v>258</v>
          </cell>
          <cell r="U17130">
            <v>146</v>
          </cell>
          <cell r="W17130">
            <v>301</v>
          </cell>
        </row>
        <row r="17131">
          <cell r="L17131">
            <v>75</v>
          </cell>
          <cell r="N17131">
            <v>210</v>
          </cell>
          <cell r="U17131">
            <v>314</v>
          </cell>
          <cell r="W17131">
            <v>517</v>
          </cell>
        </row>
        <row r="17132">
          <cell r="L17132">
            <v>71</v>
          </cell>
          <cell r="N17132">
            <v>178</v>
          </cell>
          <cell r="U17132">
            <v>250</v>
          </cell>
          <cell r="W17132">
            <v>529</v>
          </cell>
        </row>
        <row r="17133">
          <cell r="L17133">
            <v>75</v>
          </cell>
          <cell r="N17133">
            <v>230</v>
          </cell>
          <cell r="U17133">
            <v>262</v>
          </cell>
          <cell r="W17133">
            <v>549</v>
          </cell>
        </row>
        <row r="17134">
          <cell r="L17134">
            <v>75</v>
          </cell>
          <cell r="N17134">
            <v>202</v>
          </cell>
          <cell r="U17134">
            <v>366</v>
          </cell>
          <cell r="W17134">
            <v>565</v>
          </cell>
        </row>
        <row r="17135">
          <cell r="L17135">
            <v>35</v>
          </cell>
          <cell r="N17135">
            <v>34</v>
          </cell>
          <cell r="U17135">
            <v>82</v>
          </cell>
          <cell r="W17135">
            <v>213</v>
          </cell>
        </row>
        <row r="17136">
          <cell r="L17136">
            <v>75</v>
          </cell>
          <cell r="N17136">
            <v>174</v>
          </cell>
          <cell r="U17136">
            <v>262</v>
          </cell>
          <cell r="W17136">
            <v>537</v>
          </cell>
        </row>
        <row r="17137">
          <cell r="L17137">
            <v>67</v>
          </cell>
          <cell r="N17137">
            <v>190</v>
          </cell>
          <cell r="U17137">
            <v>226</v>
          </cell>
          <cell r="W17137">
            <v>533</v>
          </cell>
        </row>
        <row r="17138">
          <cell r="L17138">
            <v>79</v>
          </cell>
          <cell r="N17138">
            <v>226</v>
          </cell>
          <cell r="U17138">
            <v>290</v>
          </cell>
          <cell r="W17138">
            <v>569</v>
          </cell>
        </row>
        <row r="17139">
          <cell r="L17139">
            <v>71</v>
          </cell>
          <cell r="N17139">
            <v>174</v>
          </cell>
          <cell r="U17139">
            <v>234</v>
          </cell>
          <cell r="W17139">
            <v>473</v>
          </cell>
        </row>
        <row r="17140">
          <cell r="L17140">
            <v>31</v>
          </cell>
          <cell r="N17140">
            <v>10</v>
          </cell>
          <cell r="U17140">
            <v>78</v>
          </cell>
          <cell r="W17140">
            <v>229</v>
          </cell>
        </row>
        <row r="17141">
          <cell r="L17141">
            <v>15</v>
          </cell>
          <cell r="N17141">
            <v>6</v>
          </cell>
          <cell r="U17141">
            <v>42</v>
          </cell>
          <cell r="W17141">
            <v>125</v>
          </cell>
        </row>
        <row r="17142">
          <cell r="L17142">
            <v>79</v>
          </cell>
          <cell r="N17142">
            <v>210</v>
          </cell>
          <cell r="U17142">
            <v>322</v>
          </cell>
          <cell r="W17142">
            <v>485</v>
          </cell>
        </row>
        <row r="17143">
          <cell r="L17143">
            <v>71</v>
          </cell>
          <cell r="N17143">
            <v>182</v>
          </cell>
          <cell r="U17143">
            <v>298</v>
          </cell>
          <cell r="W17143">
            <v>533</v>
          </cell>
        </row>
        <row r="17144">
          <cell r="L17144">
            <v>71</v>
          </cell>
          <cell r="N17144">
            <v>218</v>
          </cell>
          <cell r="U17144">
            <v>282</v>
          </cell>
          <cell r="W17144">
            <v>509</v>
          </cell>
        </row>
        <row r="17145">
          <cell r="L17145">
            <v>79</v>
          </cell>
          <cell r="N17145">
            <v>230</v>
          </cell>
          <cell r="U17145">
            <v>330</v>
          </cell>
          <cell r="W17145">
            <v>601</v>
          </cell>
        </row>
        <row r="17146">
          <cell r="L17146">
            <v>75</v>
          </cell>
          <cell r="N17146">
            <v>238</v>
          </cell>
          <cell r="U17146">
            <v>326</v>
          </cell>
          <cell r="W17146">
            <v>561</v>
          </cell>
        </row>
        <row r="17147">
          <cell r="L17147">
            <v>3</v>
          </cell>
          <cell r="N17147">
            <v>26</v>
          </cell>
          <cell r="U17147">
            <v>34</v>
          </cell>
          <cell r="W17147">
            <v>149</v>
          </cell>
        </row>
        <row r="17148">
          <cell r="L17148">
            <v>71</v>
          </cell>
          <cell r="N17148">
            <v>294</v>
          </cell>
          <cell r="U17148">
            <v>274</v>
          </cell>
          <cell r="W17148">
            <v>465</v>
          </cell>
        </row>
        <row r="17149">
          <cell r="L17149">
            <v>19</v>
          </cell>
          <cell r="N17149">
            <v>18</v>
          </cell>
          <cell r="U17149">
            <v>50</v>
          </cell>
          <cell r="W17149">
            <v>125</v>
          </cell>
        </row>
        <row r="17150">
          <cell r="L17150">
            <v>71</v>
          </cell>
          <cell r="N17150">
            <v>194</v>
          </cell>
          <cell r="U17150">
            <v>286</v>
          </cell>
          <cell r="W17150">
            <v>557</v>
          </cell>
        </row>
        <row r="17151">
          <cell r="L17151">
            <v>91</v>
          </cell>
          <cell r="N17151">
            <v>1014</v>
          </cell>
          <cell r="U17151">
            <v>398</v>
          </cell>
          <cell r="W17151">
            <v>521</v>
          </cell>
        </row>
        <row r="17152">
          <cell r="L17152">
            <v>75</v>
          </cell>
          <cell r="N17152">
            <v>162</v>
          </cell>
          <cell r="U17152">
            <v>314</v>
          </cell>
          <cell r="W17152">
            <v>433</v>
          </cell>
        </row>
        <row r="17153">
          <cell r="L17153">
            <v>79</v>
          </cell>
          <cell r="N17153">
            <v>162</v>
          </cell>
          <cell r="U17153">
            <v>198</v>
          </cell>
          <cell r="W17153">
            <v>433</v>
          </cell>
        </row>
        <row r="17154">
          <cell r="L17154">
            <v>19</v>
          </cell>
          <cell r="N17154">
            <v>2</v>
          </cell>
          <cell r="U17154">
            <v>46</v>
          </cell>
          <cell r="W17154">
            <v>105</v>
          </cell>
        </row>
        <row r="17155">
          <cell r="L17155">
            <v>67</v>
          </cell>
          <cell r="N17155">
            <v>158</v>
          </cell>
          <cell r="U17155">
            <v>234</v>
          </cell>
          <cell r="W17155">
            <v>457</v>
          </cell>
        </row>
        <row r="17156">
          <cell r="L17156">
            <v>67</v>
          </cell>
          <cell r="N17156">
            <v>182</v>
          </cell>
          <cell r="U17156">
            <v>238</v>
          </cell>
          <cell r="W17156">
            <v>493</v>
          </cell>
        </row>
        <row r="17157">
          <cell r="L17157">
            <v>83</v>
          </cell>
          <cell r="N17157">
            <v>254</v>
          </cell>
          <cell r="U17157">
            <v>306</v>
          </cell>
          <cell r="W17157">
            <v>589</v>
          </cell>
        </row>
        <row r="17158">
          <cell r="L17158">
            <v>71</v>
          </cell>
          <cell r="N17158">
            <v>198</v>
          </cell>
          <cell r="U17158">
            <v>234</v>
          </cell>
          <cell r="W17158">
            <v>481</v>
          </cell>
        </row>
        <row r="17159">
          <cell r="L17159">
            <v>79</v>
          </cell>
          <cell r="N17159">
            <v>178</v>
          </cell>
          <cell r="U17159">
            <v>258</v>
          </cell>
          <cell r="W17159">
            <v>541</v>
          </cell>
        </row>
        <row r="17160">
          <cell r="L17160">
            <v>71</v>
          </cell>
          <cell r="N17160">
            <v>218</v>
          </cell>
          <cell r="U17160">
            <v>250</v>
          </cell>
          <cell r="W17160">
            <v>473</v>
          </cell>
        </row>
        <row r="17161">
          <cell r="L17161">
            <v>71</v>
          </cell>
          <cell r="N17161">
            <v>210</v>
          </cell>
          <cell r="U17161">
            <v>222</v>
          </cell>
          <cell r="W17161">
            <v>561</v>
          </cell>
        </row>
        <row r="17162">
          <cell r="L17162">
            <v>79</v>
          </cell>
          <cell r="N17162">
            <v>134</v>
          </cell>
          <cell r="U17162">
            <v>222</v>
          </cell>
          <cell r="W17162">
            <v>449</v>
          </cell>
        </row>
        <row r="17163">
          <cell r="L17163">
            <v>27</v>
          </cell>
          <cell r="N17163">
            <v>14</v>
          </cell>
          <cell r="U17163">
            <v>66</v>
          </cell>
          <cell r="W17163">
            <v>161</v>
          </cell>
        </row>
        <row r="17164">
          <cell r="L17164">
            <v>19</v>
          </cell>
          <cell r="N17164">
            <v>22</v>
          </cell>
          <cell r="U17164">
            <v>46</v>
          </cell>
          <cell r="W17164">
            <v>113</v>
          </cell>
        </row>
        <row r="17165">
          <cell r="L17165">
            <v>75</v>
          </cell>
          <cell r="N17165">
            <v>182</v>
          </cell>
          <cell r="U17165">
            <v>266</v>
          </cell>
          <cell r="W17165">
            <v>557</v>
          </cell>
        </row>
        <row r="17166">
          <cell r="L17166">
            <v>75</v>
          </cell>
          <cell r="N17166">
            <v>230</v>
          </cell>
          <cell r="U17166">
            <v>278</v>
          </cell>
          <cell r="W17166">
            <v>565</v>
          </cell>
        </row>
        <row r="17167">
          <cell r="L17167">
            <v>59</v>
          </cell>
          <cell r="N17167">
            <v>150</v>
          </cell>
          <cell r="U17167">
            <v>162</v>
          </cell>
          <cell r="W17167">
            <v>485</v>
          </cell>
        </row>
        <row r="17168">
          <cell r="L17168">
            <v>75</v>
          </cell>
          <cell r="N17168">
            <v>238</v>
          </cell>
          <cell r="U17168">
            <v>258</v>
          </cell>
          <cell r="W17168">
            <v>537</v>
          </cell>
        </row>
        <row r="17169">
          <cell r="L17169">
            <v>75</v>
          </cell>
          <cell r="N17169">
            <v>194</v>
          </cell>
          <cell r="U17169">
            <v>274</v>
          </cell>
          <cell r="W17169">
            <v>561</v>
          </cell>
        </row>
        <row r="17170">
          <cell r="L17170">
            <v>83</v>
          </cell>
          <cell r="N17170">
            <v>278</v>
          </cell>
          <cell r="U17170">
            <v>326</v>
          </cell>
          <cell r="W17170">
            <v>601</v>
          </cell>
        </row>
        <row r="17171">
          <cell r="L17171">
            <v>67</v>
          </cell>
          <cell r="N17171">
            <v>366</v>
          </cell>
          <cell r="U17171">
            <v>174</v>
          </cell>
          <cell r="W17171">
            <v>433</v>
          </cell>
        </row>
        <row r="17172">
          <cell r="L17172">
            <v>79</v>
          </cell>
          <cell r="N17172">
            <v>226</v>
          </cell>
          <cell r="U17172">
            <v>290</v>
          </cell>
          <cell r="W17172">
            <v>581</v>
          </cell>
        </row>
        <row r="17173">
          <cell r="L17173">
            <v>75</v>
          </cell>
          <cell r="N17173">
            <v>194</v>
          </cell>
          <cell r="U17173">
            <v>282</v>
          </cell>
          <cell r="W17173">
            <v>525</v>
          </cell>
        </row>
        <row r="17174">
          <cell r="L17174">
            <v>15</v>
          </cell>
          <cell r="N17174">
            <v>6</v>
          </cell>
          <cell r="U17174">
            <v>42</v>
          </cell>
          <cell r="W17174">
            <v>101</v>
          </cell>
        </row>
        <row r="17175">
          <cell r="L17175">
            <v>79</v>
          </cell>
          <cell r="N17175">
            <v>142</v>
          </cell>
          <cell r="U17175">
            <v>298</v>
          </cell>
          <cell r="W17175">
            <v>513</v>
          </cell>
        </row>
        <row r="17176">
          <cell r="L17176">
            <v>75</v>
          </cell>
          <cell r="N17176">
            <v>202</v>
          </cell>
          <cell r="U17176">
            <v>322</v>
          </cell>
          <cell r="W17176">
            <v>589</v>
          </cell>
        </row>
        <row r="17177">
          <cell r="L17177">
            <v>71</v>
          </cell>
          <cell r="N17177">
            <v>182</v>
          </cell>
          <cell r="U17177">
            <v>278</v>
          </cell>
          <cell r="W17177">
            <v>509</v>
          </cell>
        </row>
        <row r="17178">
          <cell r="L17178">
            <v>75</v>
          </cell>
          <cell r="N17178">
            <v>154</v>
          </cell>
          <cell r="U17178">
            <v>206</v>
          </cell>
          <cell r="W17178">
            <v>425</v>
          </cell>
        </row>
        <row r="17179">
          <cell r="L17179">
            <v>75</v>
          </cell>
          <cell r="N17179">
            <v>182</v>
          </cell>
          <cell r="U17179">
            <v>266</v>
          </cell>
          <cell r="W17179">
            <v>509</v>
          </cell>
        </row>
        <row r="17180">
          <cell r="L17180">
            <v>23</v>
          </cell>
          <cell r="N17180">
            <v>6</v>
          </cell>
          <cell r="U17180">
            <v>54</v>
          </cell>
          <cell r="W17180">
            <v>153</v>
          </cell>
        </row>
        <row r="17181">
          <cell r="L17181">
            <v>75</v>
          </cell>
          <cell r="N17181">
            <v>218</v>
          </cell>
          <cell r="U17181">
            <v>266</v>
          </cell>
          <cell r="W17181">
            <v>565</v>
          </cell>
        </row>
        <row r="17182">
          <cell r="L17182">
            <v>71</v>
          </cell>
          <cell r="N17182">
            <v>238</v>
          </cell>
          <cell r="U17182">
            <v>246</v>
          </cell>
          <cell r="W17182">
            <v>533</v>
          </cell>
        </row>
        <row r="17183">
          <cell r="L17183">
            <v>79</v>
          </cell>
          <cell r="N17183">
            <v>214</v>
          </cell>
          <cell r="U17183">
            <v>342</v>
          </cell>
          <cell r="W17183">
            <v>561</v>
          </cell>
        </row>
        <row r="17184">
          <cell r="L17184">
            <v>79</v>
          </cell>
          <cell r="N17184">
            <v>230</v>
          </cell>
          <cell r="U17184">
            <v>286</v>
          </cell>
          <cell r="W17184">
            <v>565</v>
          </cell>
        </row>
        <row r="17185">
          <cell r="L17185">
            <v>75</v>
          </cell>
          <cell r="N17185">
            <v>174</v>
          </cell>
          <cell r="U17185">
            <v>258</v>
          </cell>
          <cell r="W17185">
            <v>481</v>
          </cell>
        </row>
        <row r="17186">
          <cell r="L17186">
            <v>71</v>
          </cell>
          <cell r="N17186">
            <v>222</v>
          </cell>
          <cell r="U17186">
            <v>286</v>
          </cell>
          <cell r="W17186">
            <v>509</v>
          </cell>
        </row>
        <row r="17187">
          <cell r="L17187">
            <v>79</v>
          </cell>
          <cell r="N17187">
            <v>226</v>
          </cell>
          <cell r="U17187">
            <v>322</v>
          </cell>
          <cell r="W17187">
            <v>561</v>
          </cell>
        </row>
        <row r="17188">
          <cell r="L17188">
            <v>71</v>
          </cell>
          <cell r="N17188">
            <v>174</v>
          </cell>
          <cell r="U17188">
            <v>262</v>
          </cell>
          <cell r="W17188">
            <v>497</v>
          </cell>
        </row>
        <row r="17189">
          <cell r="L17189">
            <v>63</v>
          </cell>
          <cell r="N17189">
            <v>378</v>
          </cell>
          <cell r="U17189">
            <v>178</v>
          </cell>
          <cell r="W17189">
            <v>421</v>
          </cell>
        </row>
        <row r="17190">
          <cell r="L17190">
            <v>79</v>
          </cell>
          <cell r="N17190">
            <v>530</v>
          </cell>
          <cell r="U17190">
            <v>298</v>
          </cell>
          <cell r="W17190">
            <v>565</v>
          </cell>
        </row>
        <row r="17191">
          <cell r="L17191">
            <v>7</v>
          </cell>
          <cell r="N17191">
            <v>6</v>
          </cell>
          <cell r="U17191">
            <v>34</v>
          </cell>
          <cell r="W17191">
            <v>117</v>
          </cell>
        </row>
        <row r="17192">
          <cell r="L17192">
            <v>75</v>
          </cell>
          <cell r="N17192">
            <v>226</v>
          </cell>
          <cell r="U17192">
            <v>234</v>
          </cell>
          <cell r="W17192">
            <v>561</v>
          </cell>
        </row>
        <row r="17193">
          <cell r="L17193">
            <v>71</v>
          </cell>
          <cell r="N17193">
            <v>142</v>
          </cell>
          <cell r="U17193">
            <v>226</v>
          </cell>
          <cell r="W17193">
            <v>461</v>
          </cell>
        </row>
        <row r="17194">
          <cell r="L17194">
            <v>71</v>
          </cell>
          <cell r="N17194">
            <v>194</v>
          </cell>
          <cell r="U17194">
            <v>286</v>
          </cell>
          <cell r="W17194">
            <v>485</v>
          </cell>
        </row>
        <row r="17195">
          <cell r="L17195">
            <v>79</v>
          </cell>
          <cell r="N17195">
            <v>306</v>
          </cell>
          <cell r="U17195">
            <v>298</v>
          </cell>
          <cell r="W17195">
            <v>545</v>
          </cell>
        </row>
        <row r="17196">
          <cell r="L17196">
            <v>19</v>
          </cell>
          <cell r="N17196">
            <v>58</v>
          </cell>
          <cell r="U17196">
            <v>46</v>
          </cell>
          <cell r="W17196">
            <v>269</v>
          </cell>
        </row>
        <row r="17197">
          <cell r="L17197">
            <v>35</v>
          </cell>
          <cell r="N17197">
            <v>54</v>
          </cell>
          <cell r="U17197">
            <v>78</v>
          </cell>
          <cell r="W17197">
            <v>201</v>
          </cell>
        </row>
        <row r="17198">
          <cell r="L17198">
            <v>67</v>
          </cell>
          <cell r="N17198">
            <v>214</v>
          </cell>
          <cell r="U17198">
            <v>242</v>
          </cell>
          <cell r="W17198">
            <v>497</v>
          </cell>
        </row>
        <row r="17199">
          <cell r="L17199">
            <v>71</v>
          </cell>
          <cell r="N17199">
            <v>214</v>
          </cell>
          <cell r="U17199">
            <v>270</v>
          </cell>
          <cell r="W17199">
            <v>533</v>
          </cell>
        </row>
        <row r="17200">
          <cell r="L17200">
            <v>75</v>
          </cell>
          <cell r="N17200">
            <v>206</v>
          </cell>
          <cell r="U17200">
            <v>250</v>
          </cell>
          <cell r="W17200">
            <v>553</v>
          </cell>
        </row>
        <row r="17201">
          <cell r="L17201">
            <v>75</v>
          </cell>
          <cell r="N17201">
            <v>238</v>
          </cell>
          <cell r="U17201">
            <v>262</v>
          </cell>
          <cell r="W17201">
            <v>597</v>
          </cell>
        </row>
        <row r="17202">
          <cell r="L17202">
            <v>71</v>
          </cell>
          <cell r="N17202">
            <v>222</v>
          </cell>
          <cell r="U17202">
            <v>262</v>
          </cell>
          <cell r="W17202">
            <v>481</v>
          </cell>
        </row>
        <row r="17203">
          <cell r="L17203">
            <v>71</v>
          </cell>
          <cell r="N17203">
            <v>194</v>
          </cell>
          <cell r="U17203">
            <v>302</v>
          </cell>
          <cell r="W17203">
            <v>505</v>
          </cell>
        </row>
        <row r="17204">
          <cell r="L17204">
            <v>75</v>
          </cell>
          <cell r="N17204">
            <v>230</v>
          </cell>
          <cell r="U17204">
            <v>298</v>
          </cell>
          <cell r="W17204">
            <v>545</v>
          </cell>
        </row>
        <row r="17205">
          <cell r="L17205">
            <v>67</v>
          </cell>
          <cell r="N17205">
            <v>182</v>
          </cell>
          <cell r="U17205">
            <v>214</v>
          </cell>
          <cell r="W17205">
            <v>537</v>
          </cell>
        </row>
        <row r="17206">
          <cell r="L17206">
            <v>51</v>
          </cell>
          <cell r="N17206">
            <v>38</v>
          </cell>
          <cell r="U17206">
            <v>158</v>
          </cell>
          <cell r="W17206">
            <v>257</v>
          </cell>
        </row>
        <row r="17207">
          <cell r="L17207">
            <v>59</v>
          </cell>
          <cell r="N17207">
            <v>390</v>
          </cell>
          <cell r="U17207">
            <v>190</v>
          </cell>
          <cell r="W17207">
            <v>329</v>
          </cell>
        </row>
        <row r="17208">
          <cell r="L17208">
            <v>71</v>
          </cell>
          <cell r="N17208">
            <v>110</v>
          </cell>
          <cell r="U17208">
            <v>158</v>
          </cell>
          <cell r="W17208">
            <v>361</v>
          </cell>
        </row>
        <row r="17209">
          <cell r="L17209">
            <v>75</v>
          </cell>
          <cell r="N17209">
            <v>178</v>
          </cell>
          <cell r="U17209">
            <v>298</v>
          </cell>
          <cell r="W17209">
            <v>549</v>
          </cell>
        </row>
        <row r="17210">
          <cell r="L17210">
            <v>71</v>
          </cell>
          <cell r="N17210">
            <v>198</v>
          </cell>
          <cell r="U17210">
            <v>254</v>
          </cell>
          <cell r="W17210">
            <v>461</v>
          </cell>
        </row>
        <row r="17211">
          <cell r="L17211">
            <v>23</v>
          </cell>
          <cell r="N17211">
            <v>30</v>
          </cell>
          <cell r="U17211">
            <v>54</v>
          </cell>
          <cell r="W17211">
            <v>137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M9" sqref="M9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'[1]26'!U2-2</f>
        <v>244</v>
      </c>
      <c r="B2">
        <f>'[1]26'!L2-4</f>
        <v>67</v>
      </c>
      <c r="C2">
        <f>'[1]26'!W2-8</f>
        <v>409</v>
      </c>
      <c r="D2">
        <f>'[1]26'!N2-5</f>
        <v>401</v>
      </c>
    </row>
    <row r="3" spans="1:4" x14ac:dyDescent="0.3">
      <c r="A3">
        <f>'[1]26'!U3-2</f>
        <v>116</v>
      </c>
      <c r="B3">
        <f>'[1]26'!L3-4</f>
        <v>39</v>
      </c>
      <c r="C3">
        <f>'[1]26'!W3-8</f>
        <v>221</v>
      </c>
      <c r="D3">
        <f>'[1]26'!N3-5</f>
        <v>9</v>
      </c>
    </row>
    <row r="4" spans="1:4" x14ac:dyDescent="0.3">
      <c r="A4">
        <f>'[1]26'!U4-2</f>
        <v>260</v>
      </c>
      <c r="B4">
        <f>'[1]26'!L4-4</f>
        <v>71</v>
      </c>
      <c r="C4">
        <f>'[1]26'!W4-8</f>
        <v>525</v>
      </c>
      <c r="D4">
        <f>'[1]26'!N4-5</f>
        <v>249</v>
      </c>
    </row>
    <row r="5" spans="1:4" x14ac:dyDescent="0.3">
      <c r="A5">
        <f>'[1]26'!U5-2</f>
        <v>216</v>
      </c>
      <c r="B5">
        <f>'[1]26'!L5-4</f>
        <v>63</v>
      </c>
      <c r="C5">
        <f>'[1]26'!W5-8</f>
        <v>541</v>
      </c>
      <c r="D5">
        <f>'[1]26'!N5-5</f>
        <v>197</v>
      </c>
    </row>
    <row r="6" spans="1:4" x14ac:dyDescent="0.3">
      <c r="A6">
        <f>'[1]26'!U6-2</f>
        <v>216</v>
      </c>
      <c r="B6">
        <f>'[1]26'!L6-4</f>
        <v>67</v>
      </c>
      <c r="C6">
        <f>'[1]26'!W6-8</f>
        <v>397</v>
      </c>
      <c r="D6">
        <f>'[1]26'!N6-5</f>
        <v>389</v>
      </c>
    </row>
    <row r="7" spans="1:4" x14ac:dyDescent="0.3">
      <c r="A7">
        <f>'[1]26'!U7-2</f>
        <v>272</v>
      </c>
      <c r="B7">
        <f>'[1]26'!L7-4</f>
        <v>67</v>
      </c>
      <c r="C7">
        <f>'[1]26'!W7-8</f>
        <v>529</v>
      </c>
      <c r="D7">
        <f>'[1]26'!N7-5</f>
        <v>201</v>
      </c>
    </row>
    <row r="8" spans="1:4" x14ac:dyDescent="0.3">
      <c r="A8">
        <f>'[1]26'!U8-2</f>
        <v>288</v>
      </c>
      <c r="B8">
        <f>'[1]26'!L8-4</f>
        <v>67</v>
      </c>
      <c r="C8">
        <f>'[1]26'!W8-8</f>
        <v>533</v>
      </c>
      <c r="D8">
        <f>'[1]26'!N8-5</f>
        <v>197</v>
      </c>
    </row>
    <row r="9" spans="1:4" x14ac:dyDescent="0.3">
      <c r="A9">
        <f>'[1]26'!U9-2</f>
        <v>240</v>
      </c>
      <c r="B9">
        <f>'[1]26'!L9-4</f>
        <v>59</v>
      </c>
      <c r="C9">
        <f>'[1]26'!W9-8</f>
        <v>201</v>
      </c>
      <c r="D9">
        <f>'[1]26'!N9-5</f>
        <v>201</v>
      </c>
    </row>
    <row r="10" spans="1:4" x14ac:dyDescent="0.3">
      <c r="A10">
        <f>'[1]26'!U10-2</f>
        <v>248</v>
      </c>
      <c r="B10">
        <f>'[1]26'!L10-4</f>
        <v>75</v>
      </c>
      <c r="C10">
        <f>'[1]26'!W10-8</f>
        <v>549</v>
      </c>
      <c r="D10">
        <f>'[1]26'!N10-5</f>
        <v>225</v>
      </c>
    </row>
    <row r="11" spans="1:4" x14ac:dyDescent="0.3">
      <c r="A11">
        <f>'[1]26'!U11-2</f>
        <v>312</v>
      </c>
      <c r="B11">
        <f>'[1]26'!L11-4</f>
        <v>75</v>
      </c>
      <c r="C11">
        <f>'[1]26'!W11-8</f>
        <v>541</v>
      </c>
      <c r="D11">
        <f>'[1]26'!N11-5</f>
        <v>221</v>
      </c>
    </row>
    <row r="12" spans="1:4" x14ac:dyDescent="0.3">
      <c r="A12">
        <f>'[1]26'!U12-2</f>
        <v>204</v>
      </c>
      <c r="B12">
        <f>'[1]26'!L12-4</f>
        <v>67</v>
      </c>
      <c r="C12">
        <f>'[1]26'!W12-8</f>
        <v>405</v>
      </c>
      <c r="D12">
        <f>'[1]26'!N12-5</f>
        <v>353</v>
      </c>
    </row>
    <row r="13" spans="1:4" x14ac:dyDescent="0.3">
      <c r="A13">
        <f>'[1]26'!U13-2</f>
        <v>348</v>
      </c>
      <c r="B13">
        <f>'[1]26'!L13-4</f>
        <v>79</v>
      </c>
      <c r="C13">
        <f>'[1]26'!W13-8</f>
        <v>565</v>
      </c>
      <c r="D13">
        <f>'[1]26'!N13-5</f>
        <v>249</v>
      </c>
    </row>
    <row r="14" spans="1:4" x14ac:dyDescent="0.3">
      <c r="A14">
        <f>'[1]26'!U14-2</f>
        <v>292</v>
      </c>
      <c r="B14">
        <f>'[1]26'!L14-4</f>
        <v>71</v>
      </c>
      <c r="C14">
        <f>'[1]26'!W14-8</f>
        <v>549</v>
      </c>
      <c r="D14">
        <f>'[1]26'!N14-5</f>
        <v>213</v>
      </c>
    </row>
    <row r="15" spans="1:4" x14ac:dyDescent="0.3">
      <c r="A15">
        <f>'[1]26'!U15-2</f>
        <v>208</v>
      </c>
      <c r="B15">
        <f>'[1]26'!L15-4</f>
        <v>63</v>
      </c>
      <c r="C15">
        <f>'[1]26'!W15-8</f>
        <v>413</v>
      </c>
      <c r="D15">
        <f>'[1]26'!N15-5</f>
        <v>433</v>
      </c>
    </row>
    <row r="16" spans="1:4" x14ac:dyDescent="0.3">
      <c r="A16">
        <f>'[1]26'!U16-2</f>
        <v>304</v>
      </c>
      <c r="B16">
        <f>'[1]26'!L16-4</f>
        <v>71</v>
      </c>
      <c r="C16">
        <f>'[1]26'!W16-8</f>
        <v>537</v>
      </c>
      <c r="D16">
        <f>'[1]26'!N16-5</f>
        <v>173</v>
      </c>
    </row>
    <row r="17" spans="1:4" x14ac:dyDescent="0.3">
      <c r="A17">
        <f>'[1]26'!U17-2</f>
        <v>48</v>
      </c>
      <c r="B17">
        <f>'[1]26'!L17-4</f>
        <v>15</v>
      </c>
      <c r="C17">
        <f>'[1]26'!W17-8</f>
        <v>145</v>
      </c>
      <c r="D17">
        <f>'[1]26'!N17-5</f>
        <v>5</v>
      </c>
    </row>
    <row r="18" spans="1:4" x14ac:dyDescent="0.3">
      <c r="A18">
        <f>'[1]26'!U18-2</f>
        <v>40</v>
      </c>
      <c r="B18">
        <f>'[1]26'!L18-4</f>
        <v>11</v>
      </c>
      <c r="C18">
        <f>'[1]26'!W18-8</f>
        <v>161</v>
      </c>
      <c r="D18">
        <f>'[1]26'!N18-5</f>
        <v>1</v>
      </c>
    </row>
    <row r="19" spans="1:4" x14ac:dyDescent="0.3">
      <c r="A19">
        <f>'[1]26'!U19-2</f>
        <v>364</v>
      </c>
      <c r="B19">
        <f>'[1]26'!L19-4</f>
        <v>79</v>
      </c>
      <c r="C19">
        <f>'[1]26'!W19-8</f>
        <v>573</v>
      </c>
      <c r="D19">
        <f>'[1]26'!N19-5</f>
        <v>257</v>
      </c>
    </row>
    <row r="20" spans="1:4" x14ac:dyDescent="0.3">
      <c r="A20">
        <f>'[1]26'!U20-2</f>
        <v>316</v>
      </c>
      <c r="B20">
        <f>'[1]26'!L20-4</f>
        <v>75</v>
      </c>
      <c r="C20">
        <f>'[1]26'!W20-8</f>
        <v>561</v>
      </c>
      <c r="D20">
        <f>'[1]26'!N20-5</f>
        <v>237</v>
      </c>
    </row>
    <row r="21" spans="1:4" x14ac:dyDescent="0.3">
      <c r="A21">
        <f>'[1]26'!U21-2</f>
        <v>32</v>
      </c>
      <c r="B21">
        <f>'[1]26'!L21-4</f>
        <v>3</v>
      </c>
      <c r="C21">
        <f>'[1]26'!W21-8</f>
        <v>113</v>
      </c>
      <c r="D21">
        <f>'[1]26'!N21-5</f>
        <v>13</v>
      </c>
    </row>
    <row r="22" spans="1:4" x14ac:dyDescent="0.3">
      <c r="A22">
        <f>'[1]26'!U22-2</f>
        <v>360</v>
      </c>
      <c r="B22">
        <f>'[1]26'!L22-4</f>
        <v>79</v>
      </c>
      <c r="C22">
        <f>'[1]26'!W22-8</f>
        <v>545</v>
      </c>
      <c r="D22">
        <f>'[1]26'!N22-5</f>
        <v>241</v>
      </c>
    </row>
    <row r="23" spans="1:4" x14ac:dyDescent="0.3">
      <c r="A23">
        <f>'[1]26'!U23-2</f>
        <v>276</v>
      </c>
      <c r="B23">
        <f>'[1]26'!L23-4</f>
        <v>71</v>
      </c>
      <c r="C23">
        <f>'[1]26'!W23-8</f>
        <v>557</v>
      </c>
      <c r="D23">
        <f>'[1]26'!N23-5</f>
        <v>213</v>
      </c>
    </row>
    <row r="24" spans="1:4" x14ac:dyDescent="0.3">
      <c r="A24">
        <f>'[1]26'!U24-2</f>
        <v>304</v>
      </c>
      <c r="B24">
        <f>'[1]26'!L24-4</f>
        <v>71</v>
      </c>
      <c r="C24">
        <f>'[1]26'!W24-8</f>
        <v>521</v>
      </c>
      <c r="D24">
        <f>'[1]26'!N24-5</f>
        <v>185</v>
      </c>
    </row>
    <row r="25" spans="1:4" x14ac:dyDescent="0.3">
      <c r="A25">
        <f>'[1]26'!U25-2</f>
        <v>264</v>
      </c>
      <c r="B25">
        <f>'[1]26'!L25-4</f>
        <v>71</v>
      </c>
      <c r="C25">
        <f>'[1]26'!W25-8</f>
        <v>577</v>
      </c>
      <c r="D25">
        <f>'[1]26'!N25-5</f>
        <v>201</v>
      </c>
    </row>
    <row r="26" spans="1:4" x14ac:dyDescent="0.3">
      <c r="A26">
        <f>'[1]26'!U26-2</f>
        <v>268</v>
      </c>
      <c r="B26">
        <f>'[1]26'!L26-4</f>
        <v>67</v>
      </c>
      <c r="C26">
        <f>'[1]26'!W26-8</f>
        <v>449</v>
      </c>
      <c r="D26">
        <f>'[1]26'!N26-5</f>
        <v>433</v>
      </c>
    </row>
    <row r="27" spans="1:4" x14ac:dyDescent="0.3">
      <c r="A27">
        <f>'[1]26'!U27-2</f>
        <v>328</v>
      </c>
      <c r="B27">
        <f>'[1]26'!L27-4</f>
        <v>83</v>
      </c>
      <c r="C27">
        <f>'[1]26'!W27-8</f>
        <v>613</v>
      </c>
      <c r="D27">
        <f>'[1]26'!N27-5</f>
        <v>253</v>
      </c>
    </row>
    <row r="28" spans="1:4" x14ac:dyDescent="0.3">
      <c r="A28">
        <f>'[1]26'!U28-2</f>
        <v>216</v>
      </c>
      <c r="B28">
        <f>'[1]26'!L28-4</f>
        <v>71</v>
      </c>
      <c r="C28">
        <f>'[1]26'!W28-8</f>
        <v>477</v>
      </c>
      <c r="D28">
        <f>'[1]26'!N28-5</f>
        <v>197</v>
      </c>
    </row>
    <row r="29" spans="1:4" x14ac:dyDescent="0.3">
      <c r="A29">
        <f>'[1]26'!U29-2</f>
        <v>336</v>
      </c>
      <c r="B29">
        <f>'[1]26'!L29-4</f>
        <v>79</v>
      </c>
      <c r="C29">
        <f>'[1]26'!W29-8</f>
        <v>609</v>
      </c>
      <c r="D29">
        <f>'[1]26'!N29-5</f>
        <v>221</v>
      </c>
    </row>
    <row r="30" spans="1:4" x14ac:dyDescent="0.3">
      <c r="A30">
        <f>'[1]26'!U30-2</f>
        <v>332</v>
      </c>
      <c r="B30">
        <f>'[1]26'!L30-4</f>
        <v>71</v>
      </c>
      <c r="C30">
        <f>'[1]26'!W30-8</f>
        <v>585</v>
      </c>
      <c r="D30">
        <f>'[1]26'!N30-5</f>
        <v>197</v>
      </c>
    </row>
    <row r="31" spans="1:4" x14ac:dyDescent="0.3">
      <c r="A31">
        <f>'[1]26'!U31-2</f>
        <v>268</v>
      </c>
      <c r="B31">
        <f>'[1]26'!L31-4</f>
        <v>71</v>
      </c>
      <c r="C31">
        <f>'[1]26'!W31-8</f>
        <v>517</v>
      </c>
      <c r="D31">
        <f>'[1]26'!N31-5</f>
        <v>145</v>
      </c>
    </row>
    <row r="32" spans="1:4" x14ac:dyDescent="0.3">
      <c r="A32">
        <f>'[1]26'!U32-2</f>
        <v>328</v>
      </c>
      <c r="B32">
        <f>'[1]26'!L32-4</f>
        <v>75</v>
      </c>
      <c r="C32">
        <f>'[1]26'!W32-8</f>
        <v>561</v>
      </c>
      <c r="D32">
        <f>'[1]26'!N32-5</f>
        <v>245</v>
      </c>
    </row>
    <row r="33" spans="1:4" x14ac:dyDescent="0.3">
      <c r="A33">
        <f>'[1]26'!U33-2</f>
        <v>244</v>
      </c>
      <c r="B33">
        <f>'[1]26'!L33-4</f>
        <v>67</v>
      </c>
      <c r="C33">
        <f>'[1]26'!W33-8</f>
        <v>497</v>
      </c>
      <c r="D33">
        <f>'[1]26'!N33-5</f>
        <v>145</v>
      </c>
    </row>
    <row r="34" spans="1:4" x14ac:dyDescent="0.3">
      <c r="A34">
        <f>'[1]26'!U34-2</f>
        <v>268</v>
      </c>
      <c r="B34">
        <f>'[1]26'!L34-4</f>
        <v>67</v>
      </c>
      <c r="C34">
        <f>'[1]26'!W34-8</f>
        <v>453</v>
      </c>
      <c r="D34">
        <f>'[1]26'!N34-5</f>
        <v>173</v>
      </c>
    </row>
    <row r="35" spans="1:4" x14ac:dyDescent="0.3">
      <c r="A35">
        <f>'[1]26'!U35-2</f>
        <v>288</v>
      </c>
      <c r="B35">
        <f>'[1]26'!L35-4</f>
        <v>75</v>
      </c>
      <c r="C35">
        <f>'[1]26'!W35-8</f>
        <v>569</v>
      </c>
      <c r="D35">
        <f>'[1]26'!N35-5</f>
        <v>217</v>
      </c>
    </row>
    <row r="36" spans="1:4" x14ac:dyDescent="0.3">
      <c r="A36">
        <f>'[1]26'!U36-2</f>
        <v>216</v>
      </c>
      <c r="B36">
        <f>'[1]26'!L36-4</f>
        <v>67</v>
      </c>
      <c r="C36">
        <f>'[1]26'!W36-8</f>
        <v>493</v>
      </c>
      <c r="D36">
        <f>'[1]26'!N36-5</f>
        <v>205</v>
      </c>
    </row>
    <row r="37" spans="1:4" x14ac:dyDescent="0.3">
      <c r="A37">
        <f>'[1]26'!U37-2</f>
        <v>48</v>
      </c>
      <c r="B37">
        <f>'[1]26'!L37-4</f>
        <v>15</v>
      </c>
      <c r="C37">
        <f>'[1]26'!W37-8</f>
        <v>133</v>
      </c>
      <c r="D37">
        <f>'[1]26'!N37-5</f>
        <v>13</v>
      </c>
    </row>
    <row r="38" spans="1:4" x14ac:dyDescent="0.3">
      <c r="A38">
        <f>'[1]26'!U38-2</f>
        <v>296</v>
      </c>
      <c r="B38">
        <f>'[1]26'!L38-4</f>
        <v>75</v>
      </c>
      <c r="C38">
        <f>'[1]26'!W38-8</f>
        <v>537</v>
      </c>
      <c r="D38">
        <f>'[1]26'!N38-5</f>
        <v>225</v>
      </c>
    </row>
    <row r="39" spans="1:4" x14ac:dyDescent="0.3">
      <c r="A39">
        <f>'[1]26'!U39-2</f>
        <v>40</v>
      </c>
      <c r="B39">
        <f>'[1]26'!L39-4</f>
        <v>7</v>
      </c>
      <c r="C39">
        <f>'[1]26'!W39-8</f>
        <v>129</v>
      </c>
      <c r="D39">
        <f>'[1]26'!N39-5</f>
        <v>9</v>
      </c>
    </row>
    <row r="40" spans="1:4" x14ac:dyDescent="0.3">
      <c r="A40">
        <f>'[1]26'!U40-2</f>
        <v>212</v>
      </c>
      <c r="B40">
        <f>'[1]26'!L40-4</f>
        <v>63</v>
      </c>
      <c r="C40">
        <f>'[1]26'!W40-8</f>
        <v>485</v>
      </c>
      <c r="D40">
        <f>'[1]26'!N40-5</f>
        <v>157</v>
      </c>
    </row>
    <row r="41" spans="1:4" x14ac:dyDescent="0.3">
      <c r="A41">
        <f>'[1]26'!U41-2</f>
        <v>224</v>
      </c>
      <c r="B41">
        <f>'[1]26'!L41-4</f>
        <v>67</v>
      </c>
      <c r="C41">
        <f>'[1]26'!W41-8</f>
        <v>541</v>
      </c>
      <c r="D41">
        <f>'[1]26'!N41-5</f>
        <v>241</v>
      </c>
    </row>
    <row r="42" spans="1:4" x14ac:dyDescent="0.3">
      <c r="A42">
        <f>'[1]26'!U42-2</f>
        <v>208</v>
      </c>
      <c r="B42">
        <f>'[1]26'!L42-4</f>
        <v>67</v>
      </c>
      <c r="C42">
        <f>'[1]26'!W42-8</f>
        <v>517</v>
      </c>
      <c r="D42">
        <f>'[1]26'!N42-5</f>
        <v>193</v>
      </c>
    </row>
    <row r="43" spans="1:4" x14ac:dyDescent="0.3">
      <c r="A43">
        <f>'[1]26'!U43-2</f>
        <v>208</v>
      </c>
      <c r="B43">
        <f>'[1]26'!L43-4</f>
        <v>63</v>
      </c>
      <c r="C43">
        <f>'[1]26'!W43-8</f>
        <v>513</v>
      </c>
      <c r="D43">
        <f>'[1]26'!N43-5</f>
        <v>189</v>
      </c>
    </row>
    <row r="44" spans="1:4" x14ac:dyDescent="0.3">
      <c r="A44">
        <f>'[1]26'!U44-2</f>
        <v>244</v>
      </c>
      <c r="B44">
        <f>'[1]26'!L44-4</f>
        <v>71</v>
      </c>
      <c r="C44">
        <f>'[1]26'!W44-8</f>
        <v>561</v>
      </c>
      <c r="D44">
        <f>'[1]26'!N44-5</f>
        <v>205</v>
      </c>
    </row>
    <row r="45" spans="1:4" x14ac:dyDescent="0.3">
      <c r="A45">
        <f>'[1]26'!U45-2</f>
        <v>260</v>
      </c>
      <c r="B45">
        <f>'[1]26'!L45-4</f>
        <v>67</v>
      </c>
      <c r="C45">
        <f>'[1]26'!W45-8</f>
        <v>561</v>
      </c>
      <c r="D45">
        <f>'[1]26'!N45-5</f>
        <v>193</v>
      </c>
    </row>
    <row r="46" spans="1:4" x14ac:dyDescent="0.3">
      <c r="A46">
        <f>'[1]26'!U46-2</f>
        <v>264</v>
      </c>
      <c r="B46">
        <f>'[1]26'!L46-4</f>
        <v>71</v>
      </c>
      <c r="C46">
        <f>'[1]26'!W46-8</f>
        <v>557</v>
      </c>
      <c r="D46">
        <f>'[1]26'!N46-5</f>
        <v>221</v>
      </c>
    </row>
    <row r="47" spans="1:4" x14ac:dyDescent="0.3">
      <c r="A47">
        <f>'[1]26'!U47-2</f>
        <v>296</v>
      </c>
      <c r="B47">
        <f>'[1]26'!L47-4</f>
        <v>67</v>
      </c>
      <c r="C47">
        <f>'[1]26'!W47-8</f>
        <v>585</v>
      </c>
      <c r="D47">
        <f>'[1]26'!N47-5</f>
        <v>261</v>
      </c>
    </row>
    <row r="48" spans="1:4" x14ac:dyDescent="0.3">
      <c r="A48">
        <f>'[1]26'!U48-2</f>
        <v>272</v>
      </c>
      <c r="B48">
        <f>'[1]26'!L48-4</f>
        <v>63</v>
      </c>
      <c r="C48">
        <f>'[1]26'!W48-8</f>
        <v>501</v>
      </c>
      <c r="D48">
        <f>'[1]26'!N48-5</f>
        <v>201</v>
      </c>
    </row>
    <row r="49" spans="1:4" x14ac:dyDescent="0.3">
      <c r="A49">
        <f>'[1]26'!U49-2</f>
        <v>320</v>
      </c>
      <c r="B49">
        <f>'[1]26'!L49-4</f>
        <v>79</v>
      </c>
      <c r="C49">
        <f>'[1]26'!W49-8</f>
        <v>585</v>
      </c>
      <c r="D49">
        <f>'[1]26'!N49-5</f>
        <v>253</v>
      </c>
    </row>
    <row r="50" spans="1:4" x14ac:dyDescent="0.3">
      <c r="A50">
        <f>'[1]26'!U50-2</f>
        <v>288</v>
      </c>
      <c r="B50">
        <f>'[1]26'!L50-4</f>
        <v>75</v>
      </c>
      <c r="C50">
        <f>'[1]26'!W50-8</f>
        <v>557</v>
      </c>
      <c r="D50">
        <f>'[1]26'!N50-5</f>
        <v>165</v>
      </c>
    </row>
    <row r="51" spans="1:4" x14ac:dyDescent="0.3">
      <c r="A51">
        <f>'[1]26'!U51-2</f>
        <v>260</v>
      </c>
      <c r="B51">
        <f>'[1]26'!L51-4</f>
        <v>79</v>
      </c>
      <c r="C51">
        <f>'[1]26'!W51-8</f>
        <v>573</v>
      </c>
      <c r="D51">
        <f>'[1]26'!N51-5</f>
        <v>165</v>
      </c>
    </row>
    <row r="52" spans="1:4" x14ac:dyDescent="0.3">
      <c r="A52">
        <f>'[1]26'!U52-2</f>
        <v>276</v>
      </c>
      <c r="B52">
        <f>'[1]26'!L52-4</f>
        <v>71</v>
      </c>
      <c r="C52">
        <f>'[1]26'!W52-8</f>
        <v>513</v>
      </c>
      <c r="D52">
        <f>'[1]26'!N52-5</f>
        <v>181</v>
      </c>
    </row>
    <row r="53" spans="1:4" x14ac:dyDescent="0.3">
      <c r="A53">
        <f>'[1]26'!U53-2</f>
        <v>316</v>
      </c>
      <c r="B53">
        <f>'[1]26'!L53-4</f>
        <v>79</v>
      </c>
      <c r="C53">
        <f>'[1]26'!W53-8</f>
        <v>597</v>
      </c>
      <c r="D53">
        <f>'[1]26'!N53-5</f>
        <v>245</v>
      </c>
    </row>
    <row r="54" spans="1:4" x14ac:dyDescent="0.3">
      <c r="A54">
        <f>'[1]26'!U54-2</f>
        <v>288</v>
      </c>
      <c r="B54">
        <f>'[1]26'!L54-4</f>
        <v>71</v>
      </c>
      <c r="C54">
        <f>'[1]26'!W54-8</f>
        <v>497</v>
      </c>
      <c r="D54">
        <f>'[1]26'!N54-5</f>
        <v>181</v>
      </c>
    </row>
    <row r="55" spans="1:4" x14ac:dyDescent="0.3">
      <c r="A55">
        <f>'[1]26'!U55-2</f>
        <v>288</v>
      </c>
      <c r="B55">
        <f>'[1]26'!L55-4</f>
        <v>71</v>
      </c>
      <c r="C55">
        <f>'[1]26'!W55-8</f>
        <v>521</v>
      </c>
      <c r="D55">
        <f>'[1]26'!N55-5</f>
        <v>225</v>
      </c>
    </row>
    <row r="56" spans="1:4" x14ac:dyDescent="0.3">
      <c r="A56">
        <f>'[1]26'!U56-2</f>
        <v>328</v>
      </c>
      <c r="B56">
        <f>'[1]26'!L56-4</f>
        <v>79</v>
      </c>
      <c r="C56">
        <f>'[1]26'!W56-8</f>
        <v>581</v>
      </c>
      <c r="D56">
        <f>'[1]26'!N56-5</f>
        <v>261</v>
      </c>
    </row>
    <row r="57" spans="1:4" x14ac:dyDescent="0.3">
      <c r="A57">
        <f>'[1]26'!U57-2</f>
        <v>304</v>
      </c>
      <c r="B57">
        <f>'[1]26'!L57-4</f>
        <v>91</v>
      </c>
      <c r="C57">
        <f>'[1]26'!W57-8</f>
        <v>633</v>
      </c>
      <c r="D57">
        <f>'[1]26'!N57-5</f>
        <v>309</v>
      </c>
    </row>
    <row r="58" spans="1:4" x14ac:dyDescent="0.3">
      <c r="A58">
        <f>'[1]26'!U58-2</f>
        <v>32</v>
      </c>
      <c r="B58">
        <f>'[1]26'!L58-4</f>
        <v>3</v>
      </c>
      <c r="C58">
        <f>'[1]26'!W58-8</f>
        <v>145</v>
      </c>
      <c r="D58">
        <f>'[1]26'!N58-5</f>
        <v>13</v>
      </c>
    </row>
    <row r="59" spans="1:4" x14ac:dyDescent="0.3">
      <c r="A59">
        <f>'[1]26'!U59-2</f>
        <v>340</v>
      </c>
      <c r="B59">
        <f>'[1]26'!L59-4</f>
        <v>83</v>
      </c>
      <c r="C59">
        <f>'[1]26'!W59-8</f>
        <v>553</v>
      </c>
      <c r="D59">
        <f>'[1]26'!N59-5</f>
        <v>217</v>
      </c>
    </row>
    <row r="60" spans="1:4" x14ac:dyDescent="0.3">
      <c r="A60">
        <f>'[1]26'!U60-2</f>
        <v>84</v>
      </c>
      <c r="B60">
        <f>'[1]26'!L60-4</f>
        <v>35</v>
      </c>
      <c r="C60">
        <f>'[1]26'!W60-8</f>
        <v>169</v>
      </c>
      <c r="D60">
        <f>'[1]26'!N60-5</f>
        <v>17</v>
      </c>
    </row>
    <row r="61" spans="1:4" x14ac:dyDescent="0.3">
      <c r="A61">
        <f>'[1]26'!U61-2</f>
        <v>284</v>
      </c>
      <c r="B61">
        <f>'[1]26'!L61-4</f>
        <v>71</v>
      </c>
      <c r="C61">
        <f>'[1]26'!W61-8</f>
        <v>501</v>
      </c>
      <c r="D61">
        <f>'[1]26'!N61-5</f>
        <v>213</v>
      </c>
    </row>
    <row r="62" spans="1:4" x14ac:dyDescent="0.3">
      <c r="A62">
        <f>'[1]26'!U62-2</f>
        <v>324</v>
      </c>
      <c r="B62">
        <f>'[1]26'!L62-4</f>
        <v>75</v>
      </c>
      <c r="C62">
        <f>'[1]26'!W62-8</f>
        <v>557</v>
      </c>
      <c r="D62">
        <f>'[1]26'!N62-5</f>
        <v>261</v>
      </c>
    </row>
    <row r="63" spans="1:4" x14ac:dyDescent="0.3">
      <c r="A63">
        <f>'[1]26'!U63-2</f>
        <v>220</v>
      </c>
      <c r="B63">
        <f>'[1]26'!L63-4</f>
        <v>63</v>
      </c>
      <c r="C63">
        <f>'[1]26'!W63-8</f>
        <v>525</v>
      </c>
      <c r="D63">
        <f>'[1]26'!N63-5</f>
        <v>177</v>
      </c>
    </row>
    <row r="64" spans="1:4" x14ac:dyDescent="0.3">
      <c r="A64">
        <f>'[1]26'!U64-2</f>
        <v>252</v>
      </c>
      <c r="B64">
        <f>'[1]26'!L64-4</f>
        <v>67</v>
      </c>
      <c r="C64">
        <f>'[1]26'!W64-8</f>
        <v>525</v>
      </c>
      <c r="D64">
        <f>'[1]26'!N64-5</f>
        <v>241</v>
      </c>
    </row>
    <row r="65" spans="1:4" x14ac:dyDescent="0.3">
      <c r="A65">
        <f>'[1]26'!U65-2</f>
        <v>240</v>
      </c>
      <c r="B65">
        <f>'[1]26'!L65-4</f>
        <v>67</v>
      </c>
      <c r="C65">
        <f>'[1]26'!W65-8</f>
        <v>513</v>
      </c>
      <c r="D65">
        <f>'[1]26'!N65-5</f>
        <v>209</v>
      </c>
    </row>
    <row r="66" spans="1:4" x14ac:dyDescent="0.3">
      <c r="A66">
        <f>'[1]26'!U66-2</f>
        <v>260</v>
      </c>
      <c r="B66">
        <f>'[1]26'!L66-4</f>
        <v>63</v>
      </c>
      <c r="C66">
        <f>'[1]26'!W66-8</f>
        <v>473</v>
      </c>
      <c r="D66">
        <f>'[1]26'!N66-5</f>
        <v>157</v>
      </c>
    </row>
    <row r="67" spans="1:4" x14ac:dyDescent="0.3">
      <c r="A67">
        <f>'[1]26'!U67-2</f>
        <v>264</v>
      </c>
      <c r="B67">
        <f>'[1]26'!L67-4</f>
        <v>71</v>
      </c>
      <c r="C67">
        <f>'[1]26'!W67-8</f>
        <v>509</v>
      </c>
      <c r="D67">
        <f>'[1]26'!N67-5</f>
        <v>193</v>
      </c>
    </row>
    <row r="68" spans="1:4" x14ac:dyDescent="0.3">
      <c r="A68">
        <f>'[1]26'!U68-2</f>
        <v>108</v>
      </c>
      <c r="B68">
        <f>'[1]26'!L68-4</f>
        <v>39</v>
      </c>
      <c r="C68">
        <f>'[1]26'!W68-8</f>
        <v>209</v>
      </c>
      <c r="D68">
        <f>'[1]26'!N68-5</f>
        <v>21</v>
      </c>
    </row>
    <row r="69" spans="1:4" x14ac:dyDescent="0.3">
      <c r="A69">
        <f>'[1]26'!U69-2</f>
        <v>196</v>
      </c>
      <c r="B69">
        <f>'[1]26'!L69-4</f>
        <v>59</v>
      </c>
      <c r="C69">
        <f>'[1]26'!W69-8</f>
        <v>209</v>
      </c>
      <c r="D69">
        <f>'[1]26'!N69-5</f>
        <v>261</v>
      </c>
    </row>
    <row r="70" spans="1:4" x14ac:dyDescent="0.3">
      <c r="A70">
        <f>'[1]26'!U70-2</f>
        <v>272</v>
      </c>
      <c r="B70">
        <f>'[1]26'!L70-4</f>
        <v>71</v>
      </c>
      <c r="C70">
        <f>'[1]26'!W70-8</f>
        <v>589</v>
      </c>
      <c r="D70">
        <f>'[1]26'!N70-5</f>
        <v>209</v>
      </c>
    </row>
    <row r="71" spans="1:4" x14ac:dyDescent="0.3">
      <c r="A71">
        <f>'[1]26'!U71-2</f>
        <v>388</v>
      </c>
      <c r="B71">
        <f>'[1]26'!L71-4</f>
        <v>79</v>
      </c>
      <c r="C71">
        <f>'[1]26'!W71-8</f>
        <v>609</v>
      </c>
      <c r="D71">
        <f>'[1]26'!N71-5</f>
        <v>281</v>
      </c>
    </row>
    <row r="72" spans="1:4" x14ac:dyDescent="0.3">
      <c r="A72">
        <f>'[1]26'!U72-2</f>
        <v>284</v>
      </c>
      <c r="B72">
        <f>'[1]26'!L72-4</f>
        <v>71</v>
      </c>
      <c r="C72">
        <f>'[1]26'!W72-8</f>
        <v>541</v>
      </c>
      <c r="D72">
        <f>'[1]26'!N72-5</f>
        <v>193</v>
      </c>
    </row>
    <row r="73" spans="1:4" x14ac:dyDescent="0.3">
      <c r="A73">
        <f>'[1]26'!U73-2</f>
        <v>292</v>
      </c>
      <c r="B73">
        <f>'[1]26'!L73-4</f>
        <v>71</v>
      </c>
      <c r="C73">
        <f>'[1]26'!W73-8</f>
        <v>465</v>
      </c>
      <c r="D73">
        <f>'[1]26'!N73-5</f>
        <v>165</v>
      </c>
    </row>
    <row r="74" spans="1:4" x14ac:dyDescent="0.3">
      <c r="A74">
        <f>'[1]26'!U74-2</f>
        <v>292</v>
      </c>
      <c r="B74">
        <f>'[1]26'!L74-4</f>
        <v>83</v>
      </c>
      <c r="C74">
        <f>'[1]26'!W74-8</f>
        <v>517</v>
      </c>
      <c r="D74">
        <f>'[1]26'!N74-5</f>
        <v>165</v>
      </c>
    </row>
    <row r="75" spans="1:4" x14ac:dyDescent="0.3">
      <c r="A75">
        <f>'[1]26'!U75-2</f>
        <v>296</v>
      </c>
      <c r="B75">
        <f>'[1]26'!L75-4</f>
        <v>75</v>
      </c>
      <c r="C75">
        <f>'[1]26'!W75-8</f>
        <v>549</v>
      </c>
      <c r="D75">
        <f>'[1]26'!N75-5</f>
        <v>205</v>
      </c>
    </row>
    <row r="76" spans="1:4" x14ac:dyDescent="0.3">
      <c r="A76">
        <f>'[1]26'!U76-2</f>
        <v>40</v>
      </c>
      <c r="B76">
        <f>'[1]26'!L76-4</f>
        <v>15</v>
      </c>
      <c r="C76">
        <f>'[1]26'!W76-8</f>
        <v>81</v>
      </c>
      <c r="D76">
        <f>'[1]26'!N76-5</f>
        <v>1</v>
      </c>
    </row>
    <row r="77" spans="1:4" x14ac:dyDescent="0.3">
      <c r="A77">
        <f>'[1]26'!U77-2</f>
        <v>44</v>
      </c>
      <c r="B77">
        <f>'[1]26'!L77-4</f>
        <v>15</v>
      </c>
      <c r="C77">
        <f>'[1]26'!W77-8</f>
        <v>77</v>
      </c>
      <c r="D77">
        <f>'[1]26'!N77-5</f>
        <v>-3</v>
      </c>
    </row>
    <row r="78" spans="1:4" x14ac:dyDescent="0.3">
      <c r="A78">
        <f>'[1]26'!U78-2</f>
        <v>252</v>
      </c>
      <c r="B78">
        <f>'[1]26'!L78-4</f>
        <v>71</v>
      </c>
      <c r="C78">
        <f>'[1]26'!W78-8</f>
        <v>561</v>
      </c>
      <c r="D78">
        <f>'[1]26'!N78-5</f>
        <v>193</v>
      </c>
    </row>
    <row r="79" spans="1:4" x14ac:dyDescent="0.3">
      <c r="A79">
        <f>'[1]26'!U79-2</f>
        <v>300</v>
      </c>
      <c r="B79">
        <f>'[1]26'!L79-4</f>
        <v>75</v>
      </c>
      <c r="C79">
        <f>'[1]26'!W79-8</f>
        <v>541</v>
      </c>
      <c r="D79">
        <f>'[1]26'!N79-5</f>
        <v>221</v>
      </c>
    </row>
    <row r="80" spans="1:4" x14ac:dyDescent="0.3">
      <c r="A80">
        <f>'[1]26'!U80-2</f>
        <v>32</v>
      </c>
      <c r="B80">
        <f>'[1]26'!L80-4</f>
        <v>-1</v>
      </c>
      <c r="C80">
        <f>'[1]26'!W80-8</f>
        <v>161</v>
      </c>
      <c r="D80">
        <f>'[1]26'!N80-5</f>
        <v>5</v>
      </c>
    </row>
    <row r="81" spans="1:4" x14ac:dyDescent="0.3">
      <c r="A81">
        <f>'[1]26'!U81-2</f>
        <v>236</v>
      </c>
      <c r="B81">
        <f>'[1]26'!L81-4</f>
        <v>67</v>
      </c>
      <c r="C81">
        <f>'[1]26'!W81-8</f>
        <v>521</v>
      </c>
      <c r="D81">
        <f>'[1]26'!N81-5</f>
        <v>149</v>
      </c>
    </row>
    <row r="82" spans="1:4" x14ac:dyDescent="0.3">
      <c r="A82">
        <f>'[1]26'!U82-2</f>
        <v>296</v>
      </c>
      <c r="B82">
        <f>'[1]26'!L82-4</f>
        <v>71</v>
      </c>
      <c r="C82">
        <f>'[1]26'!W82-8</f>
        <v>577</v>
      </c>
      <c r="D82">
        <f>'[1]26'!N82-5</f>
        <v>245</v>
      </c>
    </row>
    <row r="83" spans="1:4" x14ac:dyDescent="0.3">
      <c r="A83">
        <f>'[1]26'!U83-2</f>
        <v>260</v>
      </c>
      <c r="B83">
        <f>'[1]26'!L83-4</f>
        <v>67</v>
      </c>
      <c r="C83">
        <f>'[1]26'!W83-8</f>
        <v>489</v>
      </c>
      <c r="D83">
        <f>'[1]26'!N83-5</f>
        <v>229</v>
      </c>
    </row>
    <row r="84" spans="1:4" x14ac:dyDescent="0.3">
      <c r="A84">
        <f>'[1]26'!U84-2</f>
        <v>288</v>
      </c>
      <c r="B84">
        <f>'[1]26'!L84-4</f>
        <v>67</v>
      </c>
      <c r="C84">
        <f>'[1]26'!W84-8</f>
        <v>497</v>
      </c>
      <c r="D84">
        <f>'[1]26'!N84-5</f>
        <v>165</v>
      </c>
    </row>
    <row r="85" spans="1:4" x14ac:dyDescent="0.3">
      <c r="A85">
        <f>'[1]26'!U85-2</f>
        <v>324</v>
      </c>
      <c r="B85">
        <f>'[1]26'!L85-4</f>
        <v>75</v>
      </c>
      <c r="C85">
        <f>'[1]26'!W85-8</f>
        <v>585</v>
      </c>
      <c r="D85">
        <f>'[1]26'!N85-5</f>
        <v>201</v>
      </c>
    </row>
    <row r="86" spans="1:4" x14ac:dyDescent="0.3">
      <c r="A86">
        <f>'[1]26'!U86-2</f>
        <v>40</v>
      </c>
      <c r="B86">
        <f>'[1]26'!L86-4</f>
        <v>11</v>
      </c>
      <c r="C86">
        <f>'[1]26'!W86-8</f>
        <v>145</v>
      </c>
      <c r="D86">
        <f>'[1]26'!N86-5</f>
        <v>-7</v>
      </c>
    </row>
    <row r="87" spans="1:4" x14ac:dyDescent="0.3">
      <c r="A87">
        <f>'[1]26'!U87-2</f>
        <v>308</v>
      </c>
      <c r="B87">
        <f>'[1]26'!L87-4</f>
        <v>71</v>
      </c>
      <c r="C87">
        <f>'[1]26'!W87-8</f>
        <v>581</v>
      </c>
      <c r="D87">
        <f>'[1]26'!N87-5</f>
        <v>241</v>
      </c>
    </row>
    <row r="88" spans="1:4" x14ac:dyDescent="0.3">
      <c r="A88">
        <f>'[1]26'!U88-2</f>
        <v>264</v>
      </c>
      <c r="B88">
        <f>'[1]26'!L88-4</f>
        <v>99</v>
      </c>
      <c r="C88">
        <f>'[1]26'!W88-8</f>
        <v>501</v>
      </c>
      <c r="D88">
        <f>'[1]26'!N88-5</f>
        <v>229</v>
      </c>
    </row>
    <row r="89" spans="1:4" x14ac:dyDescent="0.3">
      <c r="A89">
        <f>'[1]26'!U89-2</f>
        <v>124</v>
      </c>
      <c r="B89">
        <f>'[1]26'!L89-4</f>
        <v>43</v>
      </c>
      <c r="C89">
        <f>'[1]26'!W89-8</f>
        <v>197</v>
      </c>
      <c r="D89">
        <f>'[1]26'!N89-5</f>
        <v>45</v>
      </c>
    </row>
    <row r="90" spans="1:4" x14ac:dyDescent="0.3">
      <c r="A90">
        <f>'[1]26'!U90-2</f>
        <v>320</v>
      </c>
      <c r="B90">
        <f>'[1]26'!L90-4</f>
        <v>67</v>
      </c>
      <c r="C90">
        <f>'[1]26'!W90-8</f>
        <v>489</v>
      </c>
      <c r="D90">
        <f>'[1]26'!N90-5</f>
        <v>169</v>
      </c>
    </row>
    <row r="91" spans="1:4" x14ac:dyDescent="0.3">
      <c r="A91">
        <f>'[1]26'!U91-2</f>
        <v>40</v>
      </c>
      <c r="B91">
        <f>'[1]26'!L91-4</f>
        <v>11</v>
      </c>
      <c r="C91">
        <f>'[1]26'!W91-8</f>
        <v>137</v>
      </c>
      <c r="D91">
        <f>'[1]26'!N91-5</f>
        <v>13</v>
      </c>
    </row>
    <row r="92" spans="1:4" x14ac:dyDescent="0.3">
      <c r="A92">
        <f>'[1]26'!U92-2</f>
        <v>80</v>
      </c>
      <c r="B92">
        <f>'[1]26'!L92-4</f>
        <v>31</v>
      </c>
      <c r="C92">
        <f>'[1]26'!W92-8</f>
        <v>237</v>
      </c>
      <c r="D92">
        <f>'[1]26'!N92-5</f>
        <v>9</v>
      </c>
    </row>
    <row r="93" spans="1:4" x14ac:dyDescent="0.3">
      <c r="A93">
        <f>'[1]26'!U93-2</f>
        <v>252</v>
      </c>
      <c r="B93">
        <f>'[1]26'!L93-4</f>
        <v>67</v>
      </c>
      <c r="C93">
        <f>'[1]26'!W93-8</f>
        <v>549</v>
      </c>
      <c r="D93">
        <f>'[1]26'!N93-5</f>
        <v>269</v>
      </c>
    </row>
    <row r="94" spans="1:4" x14ac:dyDescent="0.3">
      <c r="A94">
        <f>'[1]26'!U94-2</f>
        <v>172</v>
      </c>
      <c r="B94">
        <f>'[1]26'!L94-4</f>
        <v>55</v>
      </c>
      <c r="C94">
        <f>'[1]26'!W94-8</f>
        <v>297</v>
      </c>
      <c r="D94">
        <f>'[1]26'!N94-5</f>
        <v>237</v>
      </c>
    </row>
    <row r="95" spans="1:4" x14ac:dyDescent="0.3">
      <c r="A95">
        <f>'[1]26'!U95-2</f>
        <v>332</v>
      </c>
      <c r="B95">
        <f>'[1]26'!L95-4</f>
        <v>75</v>
      </c>
      <c r="C95">
        <f>'[1]26'!W95-8</f>
        <v>577</v>
      </c>
      <c r="D95">
        <f>'[1]26'!N95-5</f>
        <v>221</v>
      </c>
    </row>
    <row r="96" spans="1:4" x14ac:dyDescent="0.3">
      <c r="A96">
        <f>'[1]26'!U96-2</f>
        <v>284</v>
      </c>
      <c r="B96">
        <f>'[1]26'!L96-4</f>
        <v>71</v>
      </c>
      <c r="C96">
        <f>'[1]26'!W96-8</f>
        <v>593</v>
      </c>
      <c r="D96">
        <f>'[1]26'!N96-5</f>
        <v>241</v>
      </c>
    </row>
    <row r="97" spans="1:4" x14ac:dyDescent="0.3">
      <c r="A97">
        <f>'[1]26'!U97-2</f>
        <v>224</v>
      </c>
      <c r="B97">
        <f>'[1]26'!L97-4</f>
        <v>63</v>
      </c>
      <c r="C97">
        <f>'[1]26'!W97-8</f>
        <v>473</v>
      </c>
      <c r="D97">
        <f>'[1]26'!N97-5</f>
        <v>177</v>
      </c>
    </row>
    <row r="98" spans="1:4" x14ac:dyDescent="0.3">
      <c r="A98">
        <f>'[1]26'!U98-2</f>
        <v>216</v>
      </c>
      <c r="B98">
        <f>'[1]26'!L98-4</f>
        <v>59</v>
      </c>
      <c r="C98">
        <f>'[1]26'!W98-8</f>
        <v>473</v>
      </c>
      <c r="D98">
        <f>'[1]26'!N98-5</f>
        <v>141</v>
      </c>
    </row>
    <row r="99" spans="1:4" x14ac:dyDescent="0.3">
      <c r="A99">
        <f>'[1]26'!U99-2</f>
        <v>216</v>
      </c>
      <c r="B99">
        <f>'[1]26'!L99-4</f>
        <v>63</v>
      </c>
      <c r="C99">
        <f>'[1]26'!W99-8</f>
        <v>497</v>
      </c>
      <c r="D99">
        <f>'[1]26'!N99-5</f>
        <v>141</v>
      </c>
    </row>
    <row r="100" spans="1:4" x14ac:dyDescent="0.3">
      <c r="A100">
        <f>'[1]26'!U100-2</f>
        <v>280</v>
      </c>
      <c r="B100">
        <f>'[1]26'!L100-4</f>
        <v>71</v>
      </c>
      <c r="C100">
        <f>'[1]26'!W100-8</f>
        <v>577</v>
      </c>
      <c r="D100">
        <f>'[1]26'!N100-5</f>
        <v>217</v>
      </c>
    </row>
    <row r="101" spans="1:4" x14ac:dyDescent="0.3">
      <c r="A101">
        <f>'[1]26'!U101-2</f>
        <v>284</v>
      </c>
      <c r="B101">
        <f>'[1]26'!L101-4</f>
        <v>67</v>
      </c>
      <c r="C101">
        <f>'[1]26'!W101-8</f>
        <v>517</v>
      </c>
      <c r="D101">
        <f>'[1]26'!N101-5</f>
        <v>189</v>
      </c>
    </row>
    <row r="102" spans="1:4" x14ac:dyDescent="0.3">
      <c r="A102">
        <f>'[1]26'!U102-2</f>
        <v>172</v>
      </c>
      <c r="B102">
        <f>'[1]26'!L102-4</f>
        <v>67</v>
      </c>
      <c r="C102">
        <f>'[1]26'!W102-8</f>
        <v>493</v>
      </c>
      <c r="D102">
        <f>'[1]26'!N102-5</f>
        <v>149</v>
      </c>
    </row>
    <row r="103" spans="1:4" x14ac:dyDescent="0.3">
      <c r="A103">
        <f>'[1]26'!U103-2</f>
        <v>324</v>
      </c>
      <c r="B103">
        <f>'[1]26'!L103-4</f>
        <v>71</v>
      </c>
      <c r="C103">
        <f>'[1]26'!W103-8</f>
        <v>533</v>
      </c>
      <c r="D103">
        <f>'[1]26'!N103-5</f>
        <v>193</v>
      </c>
    </row>
    <row r="104" spans="1:4" x14ac:dyDescent="0.3">
      <c r="A104">
        <f>'[1]26'!U104-2</f>
        <v>56</v>
      </c>
      <c r="B104">
        <f>'[1]26'!L104-4</f>
        <v>19</v>
      </c>
      <c r="C104">
        <f>'[1]26'!W104-8</f>
        <v>149</v>
      </c>
      <c r="D104">
        <f>'[1]26'!N104-5</f>
        <v>21</v>
      </c>
    </row>
    <row r="105" spans="1:4" x14ac:dyDescent="0.3">
      <c r="A105">
        <f>'[1]26'!U105-2</f>
        <v>224</v>
      </c>
      <c r="B105">
        <f>'[1]26'!L105-4</f>
        <v>63</v>
      </c>
      <c r="C105">
        <f>'[1]26'!W105-8</f>
        <v>493</v>
      </c>
      <c r="D105">
        <f>'[1]26'!N105-5</f>
        <v>181</v>
      </c>
    </row>
    <row r="106" spans="1:4" x14ac:dyDescent="0.3">
      <c r="A106">
        <f>'[1]26'!U106-2</f>
        <v>280</v>
      </c>
      <c r="B106">
        <f>'[1]26'!L106-4</f>
        <v>71</v>
      </c>
      <c r="C106">
        <f>'[1]26'!W106-8</f>
        <v>533</v>
      </c>
      <c r="D106">
        <f>'[1]26'!N106-5</f>
        <v>193</v>
      </c>
    </row>
    <row r="107" spans="1:4" x14ac:dyDescent="0.3">
      <c r="A107">
        <f>'[1]26'!U107-2</f>
        <v>296</v>
      </c>
      <c r="B107">
        <f>'[1]26'!L107-4</f>
        <v>75</v>
      </c>
      <c r="C107">
        <f>'[1]26'!W107-8</f>
        <v>573</v>
      </c>
      <c r="D107">
        <f>'[1]26'!N107-5</f>
        <v>245</v>
      </c>
    </row>
    <row r="108" spans="1:4" x14ac:dyDescent="0.3">
      <c r="A108">
        <f>'[1]26'!U108-2</f>
        <v>236</v>
      </c>
      <c r="B108">
        <f>'[1]26'!L108-4</f>
        <v>59</v>
      </c>
      <c r="C108">
        <f>'[1]26'!W108-8</f>
        <v>541</v>
      </c>
      <c r="D108">
        <f>'[1]26'!N108-5</f>
        <v>201</v>
      </c>
    </row>
    <row r="109" spans="1:4" x14ac:dyDescent="0.3">
      <c r="A109">
        <f>'[1]26'!U109-2</f>
        <v>308</v>
      </c>
      <c r="B109">
        <f>'[1]26'!L109-4</f>
        <v>75</v>
      </c>
      <c r="C109">
        <f>'[1]26'!W109-8</f>
        <v>517</v>
      </c>
      <c r="D109">
        <f>'[1]26'!N109-5</f>
        <v>189</v>
      </c>
    </row>
    <row r="110" spans="1:4" x14ac:dyDescent="0.3">
      <c r="A110">
        <f>'[1]26'!U110-2</f>
        <v>260</v>
      </c>
      <c r="B110">
        <f>'[1]26'!L110-4</f>
        <v>67</v>
      </c>
      <c r="C110">
        <f>'[1]26'!W110-8</f>
        <v>541</v>
      </c>
      <c r="D110">
        <f>'[1]26'!N110-5</f>
        <v>165</v>
      </c>
    </row>
    <row r="111" spans="1:4" x14ac:dyDescent="0.3">
      <c r="A111">
        <f>'[1]26'!U111-2</f>
        <v>36</v>
      </c>
      <c r="B111">
        <f>'[1]26'!L111-4</f>
        <v>7</v>
      </c>
      <c r="C111">
        <f>'[1]26'!W111-8</f>
        <v>125</v>
      </c>
      <c r="D111">
        <f>'[1]26'!N111-5</f>
        <v>1</v>
      </c>
    </row>
    <row r="112" spans="1:4" x14ac:dyDescent="0.3">
      <c r="A112">
        <f>'[1]26'!U112-2</f>
        <v>56</v>
      </c>
      <c r="B112">
        <f>'[1]26'!L112-4</f>
        <v>19</v>
      </c>
      <c r="C112">
        <f>'[1]26'!W112-8</f>
        <v>109</v>
      </c>
      <c r="D112">
        <f>'[1]26'!N112-5</f>
        <v>37</v>
      </c>
    </row>
    <row r="113" spans="1:4" x14ac:dyDescent="0.3">
      <c r="A113">
        <f>'[1]26'!U113-2</f>
        <v>216</v>
      </c>
      <c r="B113">
        <f>'[1]26'!L113-4</f>
        <v>67</v>
      </c>
      <c r="C113">
        <f>'[1]26'!W113-8</f>
        <v>509</v>
      </c>
      <c r="D113">
        <f>'[1]26'!N113-5</f>
        <v>189</v>
      </c>
    </row>
    <row r="114" spans="1:4" x14ac:dyDescent="0.3">
      <c r="A114">
        <f>'[1]26'!U114-2</f>
        <v>312</v>
      </c>
      <c r="B114">
        <f>'[1]26'!L114-4</f>
        <v>71</v>
      </c>
      <c r="C114">
        <f>'[1]26'!W114-8</f>
        <v>541</v>
      </c>
      <c r="D114">
        <f>'[1]26'!N114-5</f>
        <v>193</v>
      </c>
    </row>
    <row r="115" spans="1:4" x14ac:dyDescent="0.3">
      <c r="A115">
        <f>'[1]26'!U115-2</f>
        <v>220</v>
      </c>
      <c r="B115">
        <f>'[1]26'!L115-4</f>
        <v>63</v>
      </c>
      <c r="C115">
        <f>'[1]26'!W115-8</f>
        <v>573</v>
      </c>
      <c r="D115">
        <f>'[1]26'!N115-5</f>
        <v>209</v>
      </c>
    </row>
    <row r="116" spans="1:4" x14ac:dyDescent="0.3">
      <c r="A116">
        <f>'[1]26'!U116-2</f>
        <v>252</v>
      </c>
      <c r="B116">
        <f>'[1]26'!L116-4</f>
        <v>67</v>
      </c>
      <c r="C116">
        <f>'[1]26'!W116-8</f>
        <v>521</v>
      </c>
      <c r="D116">
        <f>'[1]26'!N116-5</f>
        <v>213</v>
      </c>
    </row>
    <row r="117" spans="1:4" x14ac:dyDescent="0.3">
      <c r="A117">
        <f>'[1]26'!U117-2</f>
        <v>208</v>
      </c>
      <c r="B117">
        <f>'[1]26'!L117-4</f>
        <v>71</v>
      </c>
      <c r="C117">
        <f>'[1]26'!W117-8</f>
        <v>501</v>
      </c>
      <c r="D117">
        <f>'[1]26'!N117-5</f>
        <v>153</v>
      </c>
    </row>
    <row r="118" spans="1:4" x14ac:dyDescent="0.3">
      <c r="A118">
        <f>'[1]26'!U118-2</f>
        <v>60</v>
      </c>
      <c r="B118">
        <f>'[1]26'!L118-4</f>
        <v>23</v>
      </c>
      <c r="C118">
        <f>'[1]26'!W118-8</f>
        <v>201</v>
      </c>
      <c r="D118">
        <f>'[1]26'!N118-5</f>
        <v>21</v>
      </c>
    </row>
    <row r="119" spans="1:4" x14ac:dyDescent="0.3">
      <c r="A119">
        <f>'[1]26'!U119-2</f>
        <v>288</v>
      </c>
      <c r="B119">
        <f>'[1]26'!L119-4</f>
        <v>71</v>
      </c>
      <c r="C119">
        <f>'[1]26'!W119-8</f>
        <v>533</v>
      </c>
      <c r="D119">
        <f>'[1]26'!N119-5</f>
        <v>261</v>
      </c>
    </row>
    <row r="120" spans="1:4" x14ac:dyDescent="0.3">
      <c r="A120">
        <f>'[1]26'!U120-2</f>
        <v>36</v>
      </c>
      <c r="B120">
        <f>'[1]26'!L120-4</f>
        <v>3</v>
      </c>
      <c r="C120">
        <f>'[1]26'!W120-8</f>
        <v>81</v>
      </c>
      <c r="D120">
        <f>'[1]26'!N120-5</f>
        <v>25</v>
      </c>
    </row>
    <row r="121" spans="1:4" x14ac:dyDescent="0.3">
      <c r="A121">
        <f>'[1]26'!U121-2</f>
        <v>236</v>
      </c>
      <c r="B121">
        <f>'[1]26'!L121-4</f>
        <v>67</v>
      </c>
      <c r="C121">
        <f>'[1]26'!W121-8</f>
        <v>509</v>
      </c>
      <c r="D121">
        <f>'[1]26'!N121-5</f>
        <v>169</v>
      </c>
    </row>
    <row r="122" spans="1:4" x14ac:dyDescent="0.3">
      <c r="A122">
        <f>'[1]26'!U122-2</f>
        <v>208</v>
      </c>
      <c r="B122">
        <f>'[1]26'!L122-4</f>
        <v>67</v>
      </c>
      <c r="C122">
        <f>'[1]26'!W122-8</f>
        <v>557</v>
      </c>
      <c r="D122">
        <f>'[1]26'!N122-5</f>
        <v>173</v>
      </c>
    </row>
    <row r="123" spans="1:4" x14ac:dyDescent="0.3">
      <c r="A123">
        <f>'[1]26'!U123-2</f>
        <v>256</v>
      </c>
      <c r="B123">
        <f>'[1]26'!L123-4</f>
        <v>67</v>
      </c>
      <c r="C123">
        <f>'[1]26'!W123-8</f>
        <v>537</v>
      </c>
      <c r="D123">
        <f>'[1]26'!N123-5</f>
        <v>221</v>
      </c>
    </row>
    <row r="124" spans="1:4" x14ac:dyDescent="0.3">
      <c r="A124">
        <f>'[1]26'!U124-2</f>
        <v>244</v>
      </c>
      <c r="B124">
        <f>'[1]26'!L124-4</f>
        <v>63</v>
      </c>
      <c r="C124">
        <f>'[1]26'!W124-8</f>
        <v>493</v>
      </c>
      <c r="D124">
        <f>'[1]26'!N124-5</f>
        <v>209</v>
      </c>
    </row>
    <row r="125" spans="1:4" x14ac:dyDescent="0.3">
      <c r="A125">
        <f>'[1]26'!U125-2</f>
        <v>232</v>
      </c>
      <c r="B125">
        <f>'[1]26'!L125-4</f>
        <v>59</v>
      </c>
      <c r="C125">
        <f>'[1]26'!W125-8</f>
        <v>477</v>
      </c>
      <c r="D125">
        <f>'[1]26'!N125-5</f>
        <v>173</v>
      </c>
    </row>
    <row r="126" spans="1:4" x14ac:dyDescent="0.3">
      <c r="A126">
        <f>'[1]26'!U126-2</f>
        <v>304</v>
      </c>
      <c r="B126">
        <f>'[1]26'!L126-4</f>
        <v>79</v>
      </c>
      <c r="C126">
        <f>'[1]26'!W126-8</f>
        <v>589</v>
      </c>
      <c r="D126">
        <f>'[1]26'!N126-5</f>
        <v>249</v>
      </c>
    </row>
    <row r="127" spans="1:4" x14ac:dyDescent="0.3">
      <c r="A127">
        <f>'[1]26'!U127-2</f>
        <v>52</v>
      </c>
      <c r="B127">
        <f>'[1]26'!L127-4</f>
        <v>19</v>
      </c>
      <c r="C127">
        <f>'[1]26'!W127-8</f>
        <v>157</v>
      </c>
      <c r="D127">
        <f>'[1]26'!N127-5</f>
        <v>41</v>
      </c>
    </row>
    <row r="128" spans="1:4" x14ac:dyDescent="0.3">
      <c r="A128">
        <f>'[1]26'!U128-2</f>
        <v>304</v>
      </c>
      <c r="B128">
        <f>'[1]26'!L128-4</f>
        <v>71</v>
      </c>
      <c r="C128">
        <f>'[1]26'!W128-8</f>
        <v>549</v>
      </c>
      <c r="D128">
        <f>'[1]26'!N128-5</f>
        <v>193</v>
      </c>
    </row>
    <row r="129" spans="1:4" x14ac:dyDescent="0.3">
      <c r="A129">
        <f>'[1]26'!U129-2</f>
        <v>308</v>
      </c>
      <c r="B129">
        <f>'[1]26'!L129-4</f>
        <v>71</v>
      </c>
      <c r="C129">
        <f>'[1]26'!W129-8</f>
        <v>557</v>
      </c>
      <c r="D129">
        <f>'[1]26'!N129-5</f>
        <v>193</v>
      </c>
    </row>
    <row r="130" spans="1:4" x14ac:dyDescent="0.3">
      <c r="A130">
        <f>'[1]26'!U130-2</f>
        <v>296</v>
      </c>
      <c r="B130">
        <f>'[1]26'!L130-4</f>
        <v>75</v>
      </c>
      <c r="C130">
        <f>'[1]26'!W130-8</f>
        <v>585</v>
      </c>
      <c r="D130">
        <f>'[1]26'!N130-5</f>
        <v>265</v>
      </c>
    </row>
    <row r="131" spans="1:4" x14ac:dyDescent="0.3">
      <c r="A131">
        <f>'[1]26'!U131-2</f>
        <v>280</v>
      </c>
      <c r="B131">
        <f>'[1]26'!L131-4</f>
        <v>75</v>
      </c>
      <c r="C131">
        <f>'[1]26'!W131-8</f>
        <v>597</v>
      </c>
      <c r="D131">
        <f>'[1]26'!N131-5</f>
        <v>213</v>
      </c>
    </row>
    <row r="132" spans="1:4" x14ac:dyDescent="0.3">
      <c r="A132">
        <f>'[1]26'!U132-2</f>
        <v>340</v>
      </c>
      <c r="B132">
        <f>'[1]26'!L132-4</f>
        <v>87</v>
      </c>
      <c r="C132">
        <f>'[1]26'!W132-8</f>
        <v>597</v>
      </c>
      <c r="D132">
        <f>'[1]26'!N132-5</f>
        <v>201</v>
      </c>
    </row>
    <row r="133" spans="1:4" x14ac:dyDescent="0.3">
      <c r="A133">
        <f>'[1]26'!U133-2</f>
        <v>76</v>
      </c>
      <c r="B133">
        <f>'[1]26'!L133-4</f>
        <v>31</v>
      </c>
      <c r="C133">
        <f>'[1]26'!W133-8</f>
        <v>189</v>
      </c>
      <c r="D133">
        <f>'[1]26'!N133-5</f>
        <v>17</v>
      </c>
    </row>
    <row r="134" spans="1:4" x14ac:dyDescent="0.3">
      <c r="A134">
        <f>'[1]26'!U134-2</f>
        <v>40</v>
      </c>
      <c r="B134">
        <f>'[1]26'!L134-4</f>
        <v>11</v>
      </c>
      <c r="C134">
        <f>'[1]26'!W134-8</f>
        <v>145</v>
      </c>
      <c r="D134">
        <f>'[1]26'!N134-5</f>
        <v>-3</v>
      </c>
    </row>
    <row r="135" spans="1:4" x14ac:dyDescent="0.3">
      <c r="A135">
        <f>'[1]26'!U135-2</f>
        <v>260</v>
      </c>
      <c r="B135">
        <f>'[1]26'!L135-4</f>
        <v>71</v>
      </c>
      <c r="C135">
        <f>'[1]26'!W135-8</f>
        <v>573</v>
      </c>
      <c r="D135">
        <f>'[1]26'!N135-5</f>
        <v>229</v>
      </c>
    </row>
    <row r="136" spans="1:4" x14ac:dyDescent="0.3">
      <c r="A136">
        <f>'[1]26'!U136-2</f>
        <v>348</v>
      </c>
      <c r="B136">
        <f>'[1]26'!L136-4</f>
        <v>75</v>
      </c>
      <c r="C136">
        <f>'[1]26'!W136-8</f>
        <v>581</v>
      </c>
      <c r="D136">
        <f>'[1]26'!N136-5</f>
        <v>249</v>
      </c>
    </row>
    <row r="137" spans="1:4" x14ac:dyDescent="0.3">
      <c r="A137">
        <f>'[1]26'!U137-2</f>
        <v>220</v>
      </c>
      <c r="B137">
        <f>'[1]26'!L137-4</f>
        <v>67</v>
      </c>
      <c r="C137">
        <f>'[1]26'!W137-8</f>
        <v>565</v>
      </c>
      <c r="D137">
        <f>'[1]26'!N137-5</f>
        <v>225</v>
      </c>
    </row>
    <row r="138" spans="1:4" x14ac:dyDescent="0.3">
      <c r="A138">
        <f>'[1]26'!U138-2</f>
        <v>244</v>
      </c>
      <c r="B138">
        <f>'[1]26'!L138-4</f>
        <v>71</v>
      </c>
      <c r="C138">
        <f>'[1]26'!W138-8</f>
        <v>557</v>
      </c>
      <c r="D138">
        <f>'[1]26'!N138-5</f>
        <v>205</v>
      </c>
    </row>
    <row r="139" spans="1:4" x14ac:dyDescent="0.3">
      <c r="A139">
        <f>'[1]26'!U139-2</f>
        <v>40</v>
      </c>
      <c r="B139">
        <f>'[1]26'!L139-4</f>
        <v>7</v>
      </c>
      <c r="C139">
        <f>'[1]26'!W139-8</f>
        <v>77</v>
      </c>
      <c r="D139">
        <f>'[1]26'!N139-5</f>
        <v>1</v>
      </c>
    </row>
    <row r="140" spans="1:4" x14ac:dyDescent="0.3">
      <c r="A140">
        <f>'[1]26'!U140-2</f>
        <v>196</v>
      </c>
      <c r="B140">
        <f>'[1]26'!L140-4</f>
        <v>67</v>
      </c>
      <c r="C140">
        <f>'[1]26'!W140-8</f>
        <v>517</v>
      </c>
      <c r="D140">
        <f>'[1]26'!N140-5</f>
        <v>185</v>
      </c>
    </row>
    <row r="141" spans="1:4" x14ac:dyDescent="0.3">
      <c r="A141">
        <f>'[1]26'!U141-2</f>
        <v>284</v>
      </c>
      <c r="B141">
        <f>'[1]26'!L141-4</f>
        <v>79</v>
      </c>
      <c r="C141">
        <f>'[1]26'!W141-8</f>
        <v>573</v>
      </c>
      <c r="D141">
        <f>'[1]26'!N141-5</f>
        <v>241</v>
      </c>
    </row>
    <row r="142" spans="1:4" x14ac:dyDescent="0.3">
      <c r="A142">
        <f>'[1]26'!U142-2</f>
        <v>296</v>
      </c>
      <c r="B142">
        <f>'[1]26'!L142-4</f>
        <v>75</v>
      </c>
      <c r="C142">
        <f>'[1]26'!W142-8</f>
        <v>533</v>
      </c>
      <c r="D142">
        <f>'[1]26'!N142-5</f>
        <v>209</v>
      </c>
    </row>
    <row r="143" spans="1:4" x14ac:dyDescent="0.3">
      <c r="A143">
        <f>'[1]26'!U143-2</f>
        <v>204</v>
      </c>
      <c r="B143">
        <f>'[1]26'!L143-4</f>
        <v>63</v>
      </c>
      <c r="C143">
        <f>'[1]26'!W143-8</f>
        <v>525</v>
      </c>
      <c r="D143">
        <f>'[1]26'!N143-5</f>
        <v>205</v>
      </c>
    </row>
    <row r="144" spans="1:4" x14ac:dyDescent="0.3">
      <c r="A144">
        <f>'[1]26'!U144-2</f>
        <v>292</v>
      </c>
      <c r="B144">
        <f>'[1]26'!L144-4</f>
        <v>71</v>
      </c>
      <c r="C144">
        <f>'[1]26'!W144-8</f>
        <v>529</v>
      </c>
      <c r="D144">
        <f>'[1]26'!N144-5</f>
        <v>225</v>
      </c>
    </row>
    <row r="145" spans="1:4" x14ac:dyDescent="0.3">
      <c r="A145">
        <f>'[1]26'!U145-2</f>
        <v>276</v>
      </c>
      <c r="B145">
        <f>'[1]26'!L145-4</f>
        <v>79</v>
      </c>
      <c r="C145">
        <f>'[1]26'!W145-8</f>
        <v>473</v>
      </c>
      <c r="D145">
        <f>'[1]26'!N145-5</f>
        <v>149</v>
      </c>
    </row>
    <row r="146" spans="1:4" x14ac:dyDescent="0.3">
      <c r="A146">
        <f>'[1]26'!U146-2</f>
        <v>264</v>
      </c>
      <c r="B146">
        <f>'[1]26'!L146-4</f>
        <v>71</v>
      </c>
      <c r="C146">
        <f>'[1]26'!W146-8</f>
        <v>605</v>
      </c>
      <c r="D146">
        <f>'[1]26'!N146-5</f>
        <v>225</v>
      </c>
    </row>
    <row r="147" spans="1:4" x14ac:dyDescent="0.3">
      <c r="A147">
        <f>'[1]26'!U147-2</f>
        <v>68</v>
      </c>
      <c r="B147">
        <f>'[1]26'!L147-4</f>
        <v>27</v>
      </c>
      <c r="C147">
        <f>'[1]26'!W147-8</f>
        <v>97</v>
      </c>
      <c r="D147">
        <f>'[1]26'!N147-5</f>
        <v>9</v>
      </c>
    </row>
    <row r="148" spans="1:4" x14ac:dyDescent="0.3">
      <c r="A148">
        <f>'[1]26'!U148-2</f>
        <v>280</v>
      </c>
      <c r="B148">
        <f>'[1]26'!L148-4</f>
        <v>63</v>
      </c>
      <c r="C148">
        <f>'[1]26'!W148-8</f>
        <v>501</v>
      </c>
      <c r="D148">
        <f>'[1]26'!N148-5</f>
        <v>181</v>
      </c>
    </row>
    <row r="149" spans="1:4" x14ac:dyDescent="0.3">
      <c r="A149">
        <f>'[1]26'!U149-2</f>
        <v>172</v>
      </c>
      <c r="B149">
        <f>'[1]26'!L149-4</f>
        <v>71</v>
      </c>
      <c r="C149">
        <f>'[1]26'!W149-8</f>
        <v>273</v>
      </c>
      <c r="D149">
        <f>'[1]26'!N149-5</f>
        <v>217</v>
      </c>
    </row>
    <row r="150" spans="1:4" x14ac:dyDescent="0.3">
      <c r="A150">
        <f>'[1]26'!U150-2</f>
        <v>372</v>
      </c>
      <c r="B150">
        <f>'[1]26'!L150-4</f>
        <v>79</v>
      </c>
      <c r="C150">
        <f>'[1]26'!W150-8</f>
        <v>577</v>
      </c>
      <c r="D150">
        <f>'[1]26'!N150-5</f>
        <v>205</v>
      </c>
    </row>
    <row r="151" spans="1:4" x14ac:dyDescent="0.3">
      <c r="A151">
        <f>'[1]26'!U151-2</f>
        <v>64</v>
      </c>
      <c r="B151">
        <f>'[1]26'!L151-4</f>
        <v>23</v>
      </c>
      <c r="C151">
        <f>'[1]26'!W151-8</f>
        <v>129</v>
      </c>
      <c r="D151">
        <f>'[1]26'!N151-5</f>
        <v>17</v>
      </c>
    </row>
    <row r="152" spans="1:4" x14ac:dyDescent="0.3">
      <c r="A152">
        <f>'[1]26'!U152-2</f>
        <v>280</v>
      </c>
      <c r="B152">
        <f>'[1]26'!L152-4</f>
        <v>71</v>
      </c>
      <c r="C152">
        <f>'[1]26'!W152-8</f>
        <v>573</v>
      </c>
      <c r="D152">
        <f>'[1]26'!N152-5</f>
        <v>229</v>
      </c>
    </row>
    <row r="153" spans="1:4" x14ac:dyDescent="0.3">
      <c r="A153">
        <f>'[1]26'!U153-2</f>
        <v>212</v>
      </c>
      <c r="B153">
        <f>'[1]26'!L153-4</f>
        <v>67</v>
      </c>
      <c r="C153">
        <f>'[1]26'!W153-8</f>
        <v>473</v>
      </c>
      <c r="D153">
        <f>'[1]26'!N153-5</f>
        <v>229</v>
      </c>
    </row>
    <row r="154" spans="1:4" x14ac:dyDescent="0.3">
      <c r="A154">
        <f>'[1]26'!U154-2</f>
        <v>240</v>
      </c>
      <c r="B154">
        <f>'[1]26'!L154-4</f>
        <v>71</v>
      </c>
      <c r="C154">
        <f>'[1]26'!W154-8</f>
        <v>537</v>
      </c>
      <c r="D154">
        <f>'[1]26'!N154-5</f>
        <v>161</v>
      </c>
    </row>
    <row r="155" spans="1:4" x14ac:dyDescent="0.3">
      <c r="A155">
        <f>'[1]26'!U155-2</f>
        <v>276</v>
      </c>
      <c r="B155">
        <f>'[1]26'!L155-4</f>
        <v>71</v>
      </c>
      <c r="C155">
        <f>'[1]26'!W155-8</f>
        <v>549</v>
      </c>
      <c r="D155">
        <f>'[1]26'!N155-5</f>
        <v>229</v>
      </c>
    </row>
    <row r="156" spans="1:4" x14ac:dyDescent="0.3">
      <c r="A156">
        <f>'[1]26'!U156-2</f>
        <v>324</v>
      </c>
      <c r="B156">
        <f>'[1]26'!L156-4</f>
        <v>71</v>
      </c>
      <c r="C156">
        <f>'[1]26'!W156-8</f>
        <v>565</v>
      </c>
      <c r="D156">
        <f>'[1]26'!N156-5</f>
        <v>185</v>
      </c>
    </row>
    <row r="157" spans="1:4" x14ac:dyDescent="0.3">
      <c r="A157">
        <f>'[1]26'!U157-2</f>
        <v>248</v>
      </c>
      <c r="B157">
        <f>'[1]26'!L157-4</f>
        <v>75</v>
      </c>
      <c r="C157">
        <f>'[1]26'!W157-8</f>
        <v>569</v>
      </c>
      <c r="D157">
        <f>'[1]26'!N157-5</f>
        <v>217</v>
      </c>
    </row>
    <row r="158" spans="1:4" x14ac:dyDescent="0.3">
      <c r="A158">
        <f>'[1]26'!U158-2</f>
        <v>244</v>
      </c>
      <c r="B158">
        <f>'[1]26'!L158-4</f>
        <v>63</v>
      </c>
      <c r="C158">
        <f>'[1]26'!W158-8</f>
        <v>581</v>
      </c>
      <c r="D158">
        <f>'[1]26'!N158-5</f>
        <v>213</v>
      </c>
    </row>
    <row r="159" spans="1:4" x14ac:dyDescent="0.3">
      <c r="A159">
        <f>'[1]26'!U159-2</f>
        <v>244</v>
      </c>
      <c r="B159">
        <f>'[1]26'!L159-4</f>
        <v>67</v>
      </c>
      <c r="C159">
        <f>'[1]26'!W159-8</f>
        <v>505</v>
      </c>
      <c r="D159">
        <f>'[1]26'!N159-5</f>
        <v>209</v>
      </c>
    </row>
    <row r="160" spans="1:4" x14ac:dyDescent="0.3">
      <c r="A160">
        <f>'[1]26'!U160-2</f>
        <v>196</v>
      </c>
      <c r="B160">
        <f>'[1]26'!L160-4</f>
        <v>59</v>
      </c>
      <c r="C160">
        <f>'[1]26'!W160-8</f>
        <v>265</v>
      </c>
      <c r="D160">
        <f>'[1]26'!N160-5</f>
        <v>69</v>
      </c>
    </row>
    <row r="161" spans="1:4" x14ac:dyDescent="0.3">
      <c r="A161">
        <f>'[1]26'!U161-2</f>
        <v>44</v>
      </c>
      <c r="B161">
        <f>'[1]26'!L161-4</f>
        <v>11</v>
      </c>
      <c r="C161">
        <f>'[1]26'!W161-8</f>
        <v>97</v>
      </c>
      <c r="D161">
        <f>'[1]26'!N161-5</f>
        <v>9</v>
      </c>
    </row>
    <row r="162" spans="1:4" x14ac:dyDescent="0.3">
      <c r="A162">
        <f>'[1]26'!U162-2</f>
        <v>64</v>
      </c>
      <c r="B162">
        <f>'[1]26'!L162-4</f>
        <v>27</v>
      </c>
      <c r="C162">
        <f>'[1]26'!W162-8</f>
        <v>185</v>
      </c>
      <c r="D162">
        <f>'[1]26'!N162-5</f>
        <v>13</v>
      </c>
    </row>
    <row r="163" spans="1:4" x14ac:dyDescent="0.3">
      <c r="A163">
        <f>'[1]26'!U163-2</f>
        <v>240</v>
      </c>
      <c r="B163">
        <f>'[1]26'!L163-4</f>
        <v>63</v>
      </c>
      <c r="C163">
        <f>'[1]26'!W163-8</f>
        <v>525</v>
      </c>
      <c r="D163">
        <f>'[1]26'!N163-5</f>
        <v>205</v>
      </c>
    </row>
    <row r="164" spans="1:4" x14ac:dyDescent="0.3">
      <c r="A164">
        <f>'[1]26'!U164-2</f>
        <v>244</v>
      </c>
      <c r="B164">
        <f>'[1]26'!L164-4</f>
        <v>67</v>
      </c>
      <c r="C164">
        <f>'[1]26'!W164-8</f>
        <v>529</v>
      </c>
      <c r="D164">
        <f>'[1]26'!N164-5</f>
        <v>181</v>
      </c>
    </row>
    <row r="165" spans="1:4" x14ac:dyDescent="0.3">
      <c r="A165">
        <f>'[1]26'!U165-2</f>
        <v>272</v>
      </c>
      <c r="B165">
        <f>'[1]26'!L165-4</f>
        <v>71</v>
      </c>
      <c r="C165">
        <f>'[1]26'!W165-8</f>
        <v>505</v>
      </c>
      <c r="D165">
        <f>'[1]26'!N165-5</f>
        <v>201</v>
      </c>
    </row>
    <row r="166" spans="1:4" x14ac:dyDescent="0.3">
      <c r="A166">
        <f>'[1]26'!U166-2</f>
        <v>260</v>
      </c>
      <c r="B166">
        <f>'[1]26'!L166-4</f>
        <v>67</v>
      </c>
      <c r="C166">
        <f>'[1]26'!W166-8</f>
        <v>549</v>
      </c>
      <c r="D166">
        <f>'[1]26'!N166-5</f>
        <v>221</v>
      </c>
    </row>
    <row r="167" spans="1:4" x14ac:dyDescent="0.3">
      <c r="A167">
        <f>'[1]26'!U167-2</f>
        <v>260</v>
      </c>
      <c r="B167">
        <f>'[1]26'!L167-4</f>
        <v>67</v>
      </c>
      <c r="C167">
        <f>'[1]26'!W167-8</f>
        <v>461</v>
      </c>
      <c r="D167">
        <f>'[1]26'!N167-5</f>
        <v>193</v>
      </c>
    </row>
    <row r="168" spans="1:4" x14ac:dyDescent="0.3">
      <c r="A168">
        <f>'[1]26'!U168-2</f>
        <v>308</v>
      </c>
      <c r="B168">
        <f>'[1]26'!L168-4</f>
        <v>71</v>
      </c>
      <c r="C168">
        <f>'[1]26'!W168-8</f>
        <v>549</v>
      </c>
      <c r="D168">
        <f>'[1]26'!N168-5</f>
        <v>189</v>
      </c>
    </row>
    <row r="169" spans="1:4" x14ac:dyDescent="0.3">
      <c r="A169">
        <f>'[1]26'!U169-2</f>
        <v>340</v>
      </c>
      <c r="B169">
        <f>'[1]26'!L169-4</f>
        <v>75</v>
      </c>
      <c r="C169">
        <f>'[1]26'!W169-8</f>
        <v>581</v>
      </c>
      <c r="D169">
        <f>'[1]26'!N169-5</f>
        <v>273</v>
      </c>
    </row>
    <row r="170" spans="1:4" x14ac:dyDescent="0.3">
      <c r="A170">
        <f>'[1]26'!U170-2</f>
        <v>72</v>
      </c>
      <c r="B170">
        <f>'[1]26'!L170-4</f>
        <v>31</v>
      </c>
      <c r="C170">
        <f>'[1]26'!W170-8</f>
        <v>197</v>
      </c>
      <c r="D170">
        <f>'[1]26'!N170-5</f>
        <v>5</v>
      </c>
    </row>
    <row r="171" spans="1:4" x14ac:dyDescent="0.3">
      <c r="A171">
        <f>'[1]26'!U171-2</f>
        <v>304</v>
      </c>
      <c r="B171">
        <f>'[1]26'!L171-4</f>
        <v>67</v>
      </c>
      <c r="C171">
        <f>'[1]26'!W171-8</f>
        <v>525</v>
      </c>
      <c r="D171">
        <f>'[1]26'!N171-5</f>
        <v>181</v>
      </c>
    </row>
    <row r="172" spans="1:4" x14ac:dyDescent="0.3">
      <c r="A172">
        <f>'[1]26'!U172-2</f>
        <v>192</v>
      </c>
      <c r="B172">
        <f>'[1]26'!L172-4</f>
        <v>59</v>
      </c>
      <c r="C172">
        <f>'[1]26'!W172-8</f>
        <v>517</v>
      </c>
      <c r="D172">
        <f>'[1]26'!N172-5</f>
        <v>173</v>
      </c>
    </row>
    <row r="173" spans="1:4" x14ac:dyDescent="0.3">
      <c r="A173">
        <f>'[1]26'!U173-2</f>
        <v>312</v>
      </c>
      <c r="B173">
        <f>'[1]26'!L173-4</f>
        <v>71</v>
      </c>
      <c r="C173">
        <f>'[1]26'!W173-8</f>
        <v>557</v>
      </c>
      <c r="D173">
        <f>'[1]26'!N173-5</f>
        <v>185</v>
      </c>
    </row>
    <row r="174" spans="1:4" x14ac:dyDescent="0.3">
      <c r="A174">
        <f>'[1]26'!U174-2</f>
        <v>236</v>
      </c>
      <c r="B174">
        <f>'[1]26'!L174-4</f>
        <v>67</v>
      </c>
      <c r="C174">
        <f>'[1]26'!W174-8</f>
        <v>557</v>
      </c>
      <c r="D174">
        <f>'[1]26'!N174-5</f>
        <v>173</v>
      </c>
    </row>
    <row r="175" spans="1:4" x14ac:dyDescent="0.3">
      <c r="A175">
        <f>'[1]26'!U175-2</f>
        <v>268</v>
      </c>
      <c r="B175">
        <f>'[1]26'!L175-4</f>
        <v>67</v>
      </c>
      <c r="C175">
        <f>'[1]26'!W175-8</f>
        <v>485</v>
      </c>
      <c r="D175">
        <f>'[1]26'!N175-5</f>
        <v>205</v>
      </c>
    </row>
    <row r="176" spans="1:4" x14ac:dyDescent="0.3">
      <c r="A176">
        <f>'[1]26'!U176-2</f>
        <v>308</v>
      </c>
      <c r="B176">
        <f>'[1]26'!L176-4</f>
        <v>71</v>
      </c>
      <c r="C176">
        <f>'[1]26'!W176-8</f>
        <v>553</v>
      </c>
      <c r="D176">
        <f>'[1]26'!N176-5</f>
        <v>197</v>
      </c>
    </row>
    <row r="177" spans="1:4" x14ac:dyDescent="0.3">
      <c r="A177">
        <f>'[1]26'!U177-2</f>
        <v>248</v>
      </c>
      <c r="B177">
        <f>'[1]26'!L177-4</f>
        <v>71</v>
      </c>
      <c r="C177">
        <f>'[1]26'!W177-8</f>
        <v>569</v>
      </c>
      <c r="D177">
        <f>'[1]26'!N177-5</f>
        <v>217</v>
      </c>
    </row>
    <row r="178" spans="1:4" x14ac:dyDescent="0.3">
      <c r="A178">
        <f>'[1]26'!U178-2</f>
        <v>236</v>
      </c>
      <c r="B178">
        <f>'[1]26'!L178-4</f>
        <v>71</v>
      </c>
      <c r="C178">
        <f>'[1]26'!W178-8</f>
        <v>433</v>
      </c>
      <c r="D178">
        <f>'[1]26'!N178-5</f>
        <v>297</v>
      </c>
    </row>
    <row r="179" spans="1:4" x14ac:dyDescent="0.3">
      <c r="A179">
        <f>'[1]26'!U179-2</f>
        <v>332</v>
      </c>
      <c r="B179">
        <f>'[1]26'!L179-4</f>
        <v>71</v>
      </c>
      <c r="C179">
        <f>'[1]26'!W179-8</f>
        <v>505</v>
      </c>
      <c r="D179">
        <f>'[1]26'!N179-5</f>
        <v>205</v>
      </c>
    </row>
    <row r="180" spans="1:4" x14ac:dyDescent="0.3">
      <c r="A180">
        <f>'[1]26'!U180-2</f>
        <v>228</v>
      </c>
      <c r="B180">
        <f>'[1]26'!L180-4</f>
        <v>71</v>
      </c>
      <c r="C180">
        <f>'[1]26'!W180-8</f>
        <v>573</v>
      </c>
      <c r="D180">
        <f>'[1]26'!N180-5</f>
        <v>245</v>
      </c>
    </row>
    <row r="181" spans="1:4" x14ac:dyDescent="0.3">
      <c r="A181">
        <f>'[1]26'!U181-2</f>
        <v>280</v>
      </c>
      <c r="B181">
        <f>'[1]26'!L181-4</f>
        <v>75</v>
      </c>
      <c r="C181">
        <f>'[1]26'!W181-8</f>
        <v>553</v>
      </c>
      <c r="D181">
        <f>'[1]26'!N181-5</f>
        <v>197</v>
      </c>
    </row>
    <row r="182" spans="1:4" x14ac:dyDescent="0.3">
      <c r="A182">
        <f>'[1]26'!U182-2</f>
        <v>40</v>
      </c>
      <c r="B182">
        <f>'[1]26'!L182-4</f>
        <v>11</v>
      </c>
      <c r="C182">
        <f>'[1]26'!W182-8</f>
        <v>73</v>
      </c>
      <c r="D182">
        <f>'[1]26'!N182-5</f>
        <v>5</v>
      </c>
    </row>
    <row r="183" spans="1:4" x14ac:dyDescent="0.3">
      <c r="A183">
        <f>'[1]26'!U183-2</f>
        <v>68</v>
      </c>
      <c r="B183">
        <f>'[1]26'!L183-4</f>
        <v>23</v>
      </c>
      <c r="C183">
        <f>'[1]26'!W183-8</f>
        <v>177</v>
      </c>
      <c r="D183">
        <f>'[1]26'!N183-5</f>
        <v>41</v>
      </c>
    </row>
    <row r="184" spans="1:4" x14ac:dyDescent="0.3">
      <c r="A184">
        <f>'[1]26'!U184-2</f>
        <v>248</v>
      </c>
      <c r="B184">
        <f>'[1]26'!L184-4</f>
        <v>67</v>
      </c>
      <c r="C184">
        <f>'[1]26'!W184-8</f>
        <v>537</v>
      </c>
      <c r="D184">
        <f>'[1]26'!N184-5</f>
        <v>205</v>
      </c>
    </row>
    <row r="185" spans="1:4" x14ac:dyDescent="0.3">
      <c r="A185">
        <f>'[1]26'!U185-2</f>
        <v>352</v>
      </c>
      <c r="B185">
        <f>'[1]26'!L185-4</f>
        <v>71</v>
      </c>
      <c r="C185">
        <f>'[1]26'!W185-8</f>
        <v>557</v>
      </c>
      <c r="D185">
        <f>'[1]26'!N185-5</f>
        <v>205</v>
      </c>
    </row>
    <row r="186" spans="1:4" x14ac:dyDescent="0.3">
      <c r="A186">
        <f>'[1]26'!U186-2</f>
        <v>56</v>
      </c>
      <c r="B186">
        <f>'[1]26'!L186-4</f>
        <v>19</v>
      </c>
      <c r="C186">
        <f>'[1]26'!W186-8</f>
        <v>157</v>
      </c>
      <c r="D186">
        <f>'[1]26'!N186-5</f>
        <v>17</v>
      </c>
    </row>
    <row r="187" spans="1:4" x14ac:dyDescent="0.3">
      <c r="A187">
        <f>'[1]26'!U187-2</f>
        <v>260</v>
      </c>
      <c r="B187">
        <f>'[1]26'!L187-4</f>
        <v>71</v>
      </c>
      <c r="C187">
        <f>'[1]26'!W187-8</f>
        <v>541</v>
      </c>
      <c r="D187">
        <f>'[1]26'!N187-5</f>
        <v>217</v>
      </c>
    </row>
    <row r="188" spans="1:4" x14ac:dyDescent="0.3">
      <c r="A188">
        <f>'[1]26'!U188-2</f>
        <v>332</v>
      </c>
      <c r="B188">
        <f>'[1]26'!L188-4</f>
        <v>75</v>
      </c>
      <c r="C188">
        <f>'[1]26'!W188-8</f>
        <v>589</v>
      </c>
      <c r="D188">
        <f>'[1]26'!N188-5</f>
        <v>221</v>
      </c>
    </row>
    <row r="189" spans="1:4" x14ac:dyDescent="0.3">
      <c r="A189">
        <f>'[1]26'!U189-2</f>
        <v>88</v>
      </c>
      <c r="B189">
        <f>'[1]26'!L189-4</f>
        <v>35</v>
      </c>
      <c r="C189">
        <f>'[1]26'!W189-8</f>
        <v>173</v>
      </c>
      <c r="D189">
        <f>'[1]26'!N189-5</f>
        <v>25</v>
      </c>
    </row>
    <row r="190" spans="1:4" x14ac:dyDescent="0.3">
      <c r="A190">
        <f>'[1]26'!U190-2</f>
        <v>244</v>
      </c>
      <c r="B190">
        <f>'[1]26'!L190-4</f>
        <v>67</v>
      </c>
      <c r="C190">
        <f>'[1]26'!W190-8</f>
        <v>433</v>
      </c>
      <c r="D190">
        <f>'[1]26'!N190-5</f>
        <v>165</v>
      </c>
    </row>
    <row r="191" spans="1:4" x14ac:dyDescent="0.3">
      <c r="A191">
        <f>'[1]26'!U191-2</f>
        <v>308</v>
      </c>
      <c r="B191">
        <f>'[1]26'!L191-4</f>
        <v>75</v>
      </c>
      <c r="C191">
        <f>'[1]26'!W191-8</f>
        <v>561</v>
      </c>
      <c r="D191">
        <f>'[1]26'!N191-5</f>
        <v>229</v>
      </c>
    </row>
    <row r="192" spans="1:4" x14ac:dyDescent="0.3">
      <c r="A192">
        <f>'[1]26'!U192-2</f>
        <v>312</v>
      </c>
      <c r="B192">
        <f>'[1]26'!L192-4</f>
        <v>71</v>
      </c>
      <c r="C192">
        <f>'[1]26'!W192-8</f>
        <v>561</v>
      </c>
      <c r="D192">
        <f>'[1]26'!N192-5</f>
        <v>249</v>
      </c>
    </row>
    <row r="193" spans="1:4" x14ac:dyDescent="0.3">
      <c r="A193">
        <f>'[1]26'!U193-2</f>
        <v>396</v>
      </c>
      <c r="B193">
        <f>'[1]26'!L193-4</f>
        <v>83</v>
      </c>
      <c r="C193">
        <f>'[1]26'!W193-8</f>
        <v>601</v>
      </c>
      <c r="D193">
        <f>'[1]26'!N193-5</f>
        <v>281</v>
      </c>
    </row>
    <row r="194" spans="1:4" x14ac:dyDescent="0.3">
      <c r="A194">
        <f>'[1]26'!U194-2</f>
        <v>248</v>
      </c>
      <c r="B194">
        <f>'[1]26'!L194-4</f>
        <v>67</v>
      </c>
      <c r="C194">
        <f>'[1]26'!W194-8</f>
        <v>541</v>
      </c>
      <c r="D194">
        <f>'[1]26'!N194-5</f>
        <v>213</v>
      </c>
    </row>
    <row r="195" spans="1:4" x14ac:dyDescent="0.3">
      <c r="A195">
        <f>'[1]26'!U195-2</f>
        <v>280</v>
      </c>
      <c r="B195">
        <f>'[1]26'!L195-4</f>
        <v>75</v>
      </c>
      <c r="C195">
        <f>'[1]26'!W195-8</f>
        <v>517</v>
      </c>
      <c r="D195">
        <f>'[1]26'!N195-5</f>
        <v>197</v>
      </c>
    </row>
    <row r="196" spans="1:4" x14ac:dyDescent="0.3">
      <c r="A196">
        <f>'[1]26'!U196-2</f>
        <v>296</v>
      </c>
      <c r="B196">
        <f>'[1]26'!L196-4</f>
        <v>71</v>
      </c>
      <c r="C196">
        <f>'[1]26'!W196-8</f>
        <v>521</v>
      </c>
      <c r="D196">
        <f>'[1]26'!N196-5</f>
        <v>189</v>
      </c>
    </row>
    <row r="197" spans="1:4" x14ac:dyDescent="0.3">
      <c r="A197">
        <f>'[1]26'!U197-2</f>
        <v>268</v>
      </c>
      <c r="B197">
        <f>'[1]26'!L197-4</f>
        <v>67</v>
      </c>
      <c r="C197">
        <f>'[1]26'!W197-8</f>
        <v>581</v>
      </c>
      <c r="D197">
        <f>'[1]26'!N197-5</f>
        <v>209</v>
      </c>
    </row>
    <row r="198" spans="1:4" x14ac:dyDescent="0.3">
      <c r="A198">
        <f>'[1]26'!U198-2</f>
        <v>64</v>
      </c>
      <c r="B198">
        <f>'[1]26'!L198-4</f>
        <v>27</v>
      </c>
      <c r="C198">
        <f>'[1]26'!W198-8</f>
        <v>173</v>
      </c>
      <c r="D198">
        <f>'[1]26'!N198-5</f>
        <v>13</v>
      </c>
    </row>
    <row r="199" spans="1:4" x14ac:dyDescent="0.3">
      <c r="A199">
        <f>'[1]26'!U199-2</f>
        <v>56</v>
      </c>
      <c r="B199">
        <f>'[1]26'!L199-4</f>
        <v>19</v>
      </c>
      <c r="C199">
        <f>'[1]26'!W199-8</f>
        <v>121</v>
      </c>
      <c r="D199">
        <f>'[1]26'!N199-5</f>
        <v>13</v>
      </c>
    </row>
    <row r="200" spans="1:4" x14ac:dyDescent="0.3">
      <c r="A200">
        <f>'[1]26'!U200-2</f>
        <v>320</v>
      </c>
      <c r="B200">
        <f>'[1]26'!L200-4</f>
        <v>83</v>
      </c>
      <c r="C200">
        <f>'[1]26'!W200-8</f>
        <v>581</v>
      </c>
      <c r="D200">
        <f>'[1]26'!N200-5</f>
        <v>481</v>
      </c>
    </row>
    <row r="201" spans="1:4" x14ac:dyDescent="0.3">
      <c r="A201">
        <f>'[1]26'!U201-2</f>
        <v>204</v>
      </c>
      <c r="B201">
        <f>'[1]26'!L201-4</f>
        <v>63</v>
      </c>
      <c r="C201">
        <f>'[1]26'!W201-8</f>
        <v>521</v>
      </c>
      <c r="D201">
        <f>'[1]26'!N201-5</f>
        <v>177</v>
      </c>
    </row>
    <row r="202" spans="1:4" x14ac:dyDescent="0.3">
      <c r="A202">
        <f>'[1]26'!U202-2</f>
        <v>284</v>
      </c>
      <c r="B202">
        <f>'[1]26'!L202-4</f>
        <v>71</v>
      </c>
      <c r="C202">
        <f>'[1]26'!W202-8</f>
        <v>589</v>
      </c>
      <c r="D202">
        <f>'[1]26'!N202-5</f>
        <v>241</v>
      </c>
    </row>
    <row r="203" spans="1:4" x14ac:dyDescent="0.3">
      <c r="A203">
        <f>'[1]26'!U203-2</f>
        <v>156</v>
      </c>
      <c r="B203">
        <f>'[1]26'!L203-4</f>
        <v>47</v>
      </c>
      <c r="C203">
        <f>'[1]26'!W203-8</f>
        <v>217</v>
      </c>
      <c r="D203">
        <f>'[1]26'!N203-5</f>
        <v>25</v>
      </c>
    </row>
    <row r="204" spans="1:4" x14ac:dyDescent="0.3">
      <c r="A204">
        <f>'[1]26'!U204-2</f>
        <v>180</v>
      </c>
      <c r="B204">
        <f>'[1]26'!L204-4</f>
        <v>63</v>
      </c>
      <c r="C204">
        <f>'[1]26'!W204-8</f>
        <v>501</v>
      </c>
      <c r="D204">
        <f>'[1]26'!N204-5</f>
        <v>157</v>
      </c>
    </row>
    <row r="205" spans="1:4" x14ac:dyDescent="0.3">
      <c r="A205">
        <f>'[1]26'!U205-2</f>
        <v>332</v>
      </c>
      <c r="B205">
        <f>'[1]26'!L205-4</f>
        <v>79</v>
      </c>
      <c r="C205">
        <f>'[1]26'!W205-8</f>
        <v>561</v>
      </c>
      <c r="D205">
        <f>'[1]26'!N205-5</f>
        <v>217</v>
      </c>
    </row>
    <row r="206" spans="1:4" x14ac:dyDescent="0.3">
      <c r="A206">
        <f>'[1]26'!U206-2</f>
        <v>248</v>
      </c>
      <c r="B206">
        <f>'[1]26'!L206-4</f>
        <v>63</v>
      </c>
      <c r="C206">
        <f>'[1]26'!W206-8</f>
        <v>525</v>
      </c>
      <c r="D206">
        <f>'[1]26'!N206-5</f>
        <v>197</v>
      </c>
    </row>
    <row r="207" spans="1:4" x14ac:dyDescent="0.3">
      <c r="A207">
        <f>'[1]26'!U207-2</f>
        <v>212</v>
      </c>
      <c r="B207">
        <f>'[1]26'!L207-4</f>
        <v>63</v>
      </c>
      <c r="C207">
        <f>'[1]26'!W207-8</f>
        <v>485</v>
      </c>
      <c r="D207">
        <f>'[1]26'!N207-5</f>
        <v>177</v>
      </c>
    </row>
    <row r="208" spans="1:4" x14ac:dyDescent="0.3">
      <c r="A208">
        <f>'[1]26'!U208-2</f>
        <v>272</v>
      </c>
      <c r="B208">
        <f>'[1]26'!L208-4</f>
        <v>75</v>
      </c>
      <c r="C208">
        <f>'[1]26'!W208-8</f>
        <v>569</v>
      </c>
      <c r="D208">
        <f>'[1]26'!N208-5</f>
        <v>253</v>
      </c>
    </row>
    <row r="209" spans="1:4" x14ac:dyDescent="0.3">
      <c r="A209">
        <f>'[1]26'!U209-2</f>
        <v>256</v>
      </c>
      <c r="B209">
        <f>'[1]26'!L209-4</f>
        <v>67</v>
      </c>
      <c r="C209">
        <f>'[1]26'!W209-8</f>
        <v>481</v>
      </c>
      <c r="D209">
        <f>'[1]26'!N209-5</f>
        <v>153</v>
      </c>
    </row>
    <row r="210" spans="1:4" x14ac:dyDescent="0.3">
      <c r="A210">
        <f>'[1]26'!U210-2</f>
        <v>36</v>
      </c>
      <c r="B210">
        <f>'[1]26'!L210-4</f>
        <v>7</v>
      </c>
      <c r="C210">
        <f>'[1]26'!W210-8</f>
        <v>117</v>
      </c>
      <c r="D210">
        <f>'[1]26'!N210-5</f>
        <v>13</v>
      </c>
    </row>
    <row r="211" spans="1:4" x14ac:dyDescent="0.3">
      <c r="A211">
        <f>'[1]26'!U211-2</f>
        <v>264</v>
      </c>
      <c r="B211">
        <f>'[1]26'!L211-4</f>
        <v>71</v>
      </c>
      <c r="C211">
        <f>'[1]26'!W211-8</f>
        <v>481</v>
      </c>
      <c r="D211">
        <f>'[1]26'!N211-5</f>
        <v>209</v>
      </c>
    </row>
    <row r="212" spans="1:4" x14ac:dyDescent="0.3">
      <c r="A212">
        <f>'[1]26'!U212-2</f>
        <v>276</v>
      </c>
      <c r="B212">
        <f>'[1]26'!L212-4</f>
        <v>75</v>
      </c>
      <c r="C212">
        <f>'[1]26'!W212-8</f>
        <v>557</v>
      </c>
      <c r="D212">
        <f>'[1]26'!N212-5</f>
        <v>257</v>
      </c>
    </row>
    <row r="213" spans="1:4" x14ac:dyDescent="0.3">
      <c r="A213">
        <f>'[1]26'!U213-2</f>
        <v>88</v>
      </c>
      <c r="B213">
        <f>'[1]26'!L213-4</f>
        <v>35</v>
      </c>
      <c r="C213">
        <f>'[1]26'!W213-8</f>
        <v>205</v>
      </c>
      <c r="D213">
        <f>'[1]26'!N213-5</f>
        <v>17</v>
      </c>
    </row>
    <row r="214" spans="1:4" x14ac:dyDescent="0.3">
      <c r="A214">
        <f>'[1]26'!U214-2</f>
        <v>204</v>
      </c>
      <c r="B214">
        <f>'[1]26'!L214-4</f>
        <v>59</v>
      </c>
      <c r="C214">
        <f>'[1]26'!W214-8</f>
        <v>501</v>
      </c>
      <c r="D214">
        <f>'[1]26'!N214-5</f>
        <v>197</v>
      </c>
    </row>
    <row r="215" spans="1:4" x14ac:dyDescent="0.3">
      <c r="A215">
        <f>'[1]26'!U215-2</f>
        <v>124</v>
      </c>
      <c r="B215">
        <f>'[1]26'!L215-4</f>
        <v>39</v>
      </c>
      <c r="C215">
        <f>'[1]26'!W215-8</f>
        <v>217</v>
      </c>
      <c r="D215">
        <f>'[1]26'!N215-5</f>
        <v>21</v>
      </c>
    </row>
    <row r="216" spans="1:4" x14ac:dyDescent="0.3">
      <c r="A216">
        <f>'[1]26'!U216-2</f>
        <v>236</v>
      </c>
      <c r="B216">
        <f>'[1]26'!L216-4</f>
        <v>67</v>
      </c>
      <c r="C216">
        <f>'[1]26'!W216-8</f>
        <v>529</v>
      </c>
      <c r="D216">
        <f>'[1]26'!N216-5</f>
        <v>233</v>
      </c>
    </row>
    <row r="217" spans="1:4" x14ac:dyDescent="0.3">
      <c r="A217">
        <f>'[1]26'!U217-2</f>
        <v>312</v>
      </c>
      <c r="B217">
        <f>'[1]26'!L217-4</f>
        <v>71</v>
      </c>
      <c r="C217">
        <f>'[1]26'!W217-8</f>
        <v>505</v>
      </c>
      <c r="D217">
        <f>'[1]26'!N217-5</f>
        <v>221</v>
      </c>
    </row>
    <row r="218" spans="1:4" x14ac:dyDescent="0.3">
      <c r="A218">
        <f>'[1]26'!U218-2</f>
        <v>240</v>
      </c>
      <c r="B218">
        <f>'[1]26'!L218-4</f>
        <v>59</v>
      </c>
      <c r="C218">
        <f>'[1]26'!W218-8</f>
        <v>493</v>
      </c>
      <c r="D218">
        <f>'[1]26'!N218-5</f>
        <v>161</v>
      </c>
    </row>
    <row r="219" spans="1:4" x14ac:dyDescent="0.3">
      <c r="A219">
        <f>'[1]26'!U219-2</f>
        <v>288</v>
      </c>
      <c r="B219">
        <f>'[1]26'!L219-4</f>
        <v>67</v>
      </c>
      <c r="C219">
        <f>'[1]26'!W219-8</f>
        <v>549</v>
      </c>
      <c r="D219">
        <f>'[1]26'!N219-5</f>
        <v>193</v>
      </c>
    </row>
    <row r="220" spans="1:4" x14ac:dyDescent="0.3">
      <c r="A220">
        <f>'[1]26'!U220-2</f>
        <v>48</v>
      </c>
      <c r="B220">
        <f>'[1]26'!L220-4</f>
        <v>15</v>
      </c>
      <c r="C220">
        <f>'[1]26'!W220-8</f>
        <v>137</v>
      </c>
      <c r="D220">
        <f>'[1]26'!N220-5</f>
        <v>1</v>
      </c>
    </row>
    <row r="221" spans="1:4" x14ac:dyDescent="0.3">
      <c r="A221">
        <f>'[1]26'!U221-2</f>
        <v>228</v>
      </c>
      <c r="B221">
        <f>'[1]26'!L221-4</f>
        <v>71</v>
      </c>
      <c r="C221">
        <f>'[1]26'!W221-8</f>
        <v>497</v>
      </c>
      <c r="D221">
        <f>'[1]26'!N221-5</f>
        <v>213</v>
      </c>
    </row>
    <row r="222" spans="1:4" x14ac:dyDescent="0.3">
      <c r="A222">
        <f>'[1]26'!U222-2</f>
        <v>276</v>
      </c>
      <c r="B222">
        <f>'[1]26'!L222-4</f>
        <v>67</v>
      </c>
      <c r="C222">
        <f>'[1]26'!W222-8</f>
        <v>497</v>
      </c>
      <c r="D222">
        <f>'[1]26'!N222-5</f>
        <v>209</v>
      </c>
    </row>
    <row r="223" spans="1:4" x14ac:dyDescent="0.3">
      <c r="A223">
        <f>'[1]26'!U223-2</f>
        <v>296</v>
      </c>
      <c r="B223">
        <f>'[1]26'!L223-4</f>
        <v>67</v>
      </c>
      <c r="C223">
        <f>'[1]26'!W223-8</f>
        <v>505</v>
      </c>
      <c r="D223">
        <f>'[1]26'!N223-5</f>
        <v>169</v>
      </c>
    </row>
    <row r="224" spans="1:4" x14ac:dyDescent="0.3">
      <c r="A224">
        <f>'[1]26'!U224-2</f>
        <v>276</v>
      </c>
      <c r="B224">
        <f>'[1]26'!L224-4</f>
        <v>71</v>
      </c>
      <c r="C224">
        <f>'[1]26'!W224-8</f>
        <v>545</v>
      </c>
      <c r="D224">
        <f>'[1]26'!N224-5</f>
        <v>197</v>
      </c>
    </row>
    <row r="225" spans="1:4" x14ac:dyDescent="0.3">
      <c r="A225">
        <f>'[1]26'!U225-2</f>
        <v>32</v>
      </c>
      <c r="B225">
        <f>'[1]26'!L225-4</f>
        <v>3</v>
      </c>
      <c r="C225">
        <f>'[1]26'!W225-8</f>
        <v>77</v>
      </c>
      <c r="D225">
        <f>'[1]26'!N225-5</f>
        <v>25</v>
      </c>
    </row>
    <row r="226" spans="1:4" x14ac:dyDescent="0.3">
      <c r="A226">
        <f>'[1]26'!U226-2</f>
        <v>276</v>
      </c>
      <c r="B226">
        <f>'[1]26'!L226-4</f>
        <v>67</v>
      </c>
      <c r="C226">
        <f>'[1]26'!W226-8</f>
        <v>533</v>
      </c>
      <c r="D226">
        <f>'[1]26'!N226-5</f>
        <v>217</v>
      </c>
    </row>
    <row r="227" spans="1:4" x14ac:dyDescent="0.3">
      <c r="A227">
        <f>'[1]26'!U227-2</f>
        <v>300</v>
      </c>
      <c r="B227">
        <f>'[1]26'!L227-4</f>
        <v>75</v>
      </c>
      <c r="C227">
        <f>'[1]26'!W227-8</f>
        <v>553</v>
      </c>
      <c r="D227">
        <f>'[1]26'!N227-5</f>
        <v>257</v>
      </c>
    </row>
    <row r="228" spans="1:4" x14ac:dyDescent="0.3">
      <c r="A228">
        <f>'[1]26'!U228-2</f>
        <v>316</v>
      </c>
      <c r="B228">
        <f>'[1]26'!L228-4</f>
        <v>71</v>
      </c>
      <c r="C228">
        <f>'[1]26'!W228-8</f>
        <v>457</v>
      </c>
      <c r="D228">
        <f>'[1]26'!N228-5</f>
        <v>201</v>
      </c>
    </row>
    <row r="229" spans="1:4" x14ac:dyDescent="0.3">
      <c r="A229">
        <f>'[1]26'!U229-2</f>
        <v>312</v>
      </c>
      <c r="B229">
        <f>'[1]26'!L229-4</f>
        <v>75</v>
      </c>
      <c r="C229">
        <f>'[1]26'!W229-8</f>
        <v>569</v>
      </c>
      <c r="D229">
        <f>'[1]26'!N229-5</f>
        <v>221</v>
      </c>
    </row>
    <row r="230" spans="1:4" x14ac:dyDescent="0.3">
      <c r="A230">
        <f>'[1]26'!U230-2</f>
        <v>260</v>
      </c>
      <c r="B230">
        <f>'[1]26'!L230-4</f>
        <v>67</v>
      </c>
      <c r="C230">
        <f>'[1]26'!W230-8</f>
        <v>545</v>
      </c>
      <c r="D230">
        <f>'[1]26'!N230-5</f>
        <v>249</v>
      </c>
    </row>
    <row r="231" spans="1:4" x14ac:dyDescent="0.3">
      <c r="A231">
        <f>'[1]26'!U231-2</f>
        <v>248</v>
      </c>
      <c r="B231">
        <f>'[1]26'!L231-4</f>
        <v>67</v>
      </c>
      <c r="C231">
        <f>'[1]26'!W231-8</f>
        <v>577</v>
      </c>
      <c r="D231">
        <f>'[1]26'!N231-5</f>
        <v>221</v>
      </c>
    </row>
    <row r="232" spans="1:4" x14ac:dyDescent="0.3">
      <c r="A232">
        <f>'[1]26'!U232-2</f>
        <v>44</v>
      </c>
      <c r="B232">
        <f>'[1]26'!L232-4</f>
        <v>15</v>
      </c>
      <c r="C232">
        <f>'[1]26'!W232-8</f>
        <v>69</v>
      </c>
      <c r="D232">
        <f>'[1]26'!N232-5</f>
        <v>5</v>
      </c>
    </row>
    <row r="233" spans="1:4" x14ac:dyDescent="0.3">
      <c r="A233">
        <f>'[1]26'!U233-2</f>
        <v>60</v>
      </c>
      <c r="B233">
        <f>'[1]26'!L233-4</f>
        <v>23</v>
      </c>
      <c r="C233">
        <f>'[1]26'!W233-8</f>
        <v>189</v>
      </c>
      <c r="D233">
        <f>'[1]26'!N233-5</f>
        <v>41</v>
      </c>
    </row>
    <row r="234" spans="1:4" x14ac:dyDescent="0.3">
      <c r="A234">
        <f>'[1]26'!U234-2</f>
        <v>264</v>
      </c>
      <c r="B234">
        <f>'[1]26'!L234-4</f>
        <v>67</v>
      </c>
      <c r="C234">
        <f>'[1]26'!W234-8</f>
        <v>481</v>
      </c>
      <c r="D234">
        <f>'[1]26'!N234-5</f>
        <v>189</v>
      </c>
    </row>
    <row r="235" spans="1:4" x14ac:dyDescent="0.3">
      <c r="A235">
        <f>'[1]26'!U235-2</f>
        <v>308</v>
      </c>
      <c r="B235">
        <f>'[1]26'!L235-4</f>
        <v>83</v>
      </c>
      <c r="C235">
        <f>'[1]26'!W235-8</f>
        <v>481</v>
      </c>
      <c r="D235">
        <f>'[1]26'!N235-5</f>
        <v>189</v>
      </c>
    </row>
    <row r="236" spans="1:4" x14ac:dyDescent="0.3">
      <c r="A236">
        <f>'[1]26'!U236-2</f>
        <v>280</v>
      </c>
      <c r="B236">
        <f>'[1]26'!L236-4</f>
        <v>71</v>
      </c>
      <c r="C236">
        <f>'[1]26'!W236-8</f>
        <v>481</v>
      </c>
      <c r="D236">
        <f>'[1]26'!N236-5</f>
        <v>181</v>
      </c>
    </row>
    <row r="237" spans="1:4" x14ac:dyDescent="0.3">
      <c r="A237">
        <f>'[1]26'!U237-2</f>
        <v>224</v>
      </c>
      <c r="B237">
        <f>'[1]26'!L237-4</f>
        <v>63</v>
      </c>
      <c r="C237">
        <f>'[1]26'!W237-8</f>
        <v>537</v>
      </c>
      <c r="D237">
        <f>'[1]26'!N237-5</f>
        <v>193</v>
      </c>
    </row>
    <row r="238" spans="1:4" x14ac:dyDescent="0.3">
      <c r="A238">
        <f>'[1]26'!U238-2</f>
        <v>260</v>
      </c>
      <c r="B238">
        <f>'[1]26'!L238-4</f>
        <v>67</v>
      </c>
      <c r="C238">
        <f>'[1]26'!W238-8</f>
        <v>545</v>
      </c>
      <c r="D238">
        <f>'[1]26'!N238-5</f>
        <v>185</v>
      </c>
    </row>
    <row r="239" spans="1:4" x14ac:dyDescent="0.3">
      <c r="A239">
        <f>'[1]26'!U239-2</f>
        <v>308</v>
      </c>
      <c r="B239">
        <f>'[1]26'!L239-4</f>
        <v>71</v>
      </c>
      <c r="C239">
        <f>'[1]26'!W239-8</f>
        <v>549</v>
      </c>
      <c r="D239">
        <f>'[1]26'!N239-5</f>
        <v>221</v>
      </c>
    </row>
    <row r="240" spans="1:4" x14ac:dyDescent="0.3">
      <c r="A240">
        <f>'[1]26'!U240-2</f>
        <v>240</v>
      </c>
      <c r="B240">
        <f>'[1]26'!L240-4</f>
        <v>75</v>
      </c>
      <c r="C240">
        <f>'[1]26'!W240-8</f>
        <v>557</v>
      </c>
      <c r="D240">
        <f>'[1]26'!N240-5</f>
        <v>465</v>
      </c>
    </row>
    <row r="241" spans="1:4" x14ac:dyDescent="0.3">
      <c r="A241">
        <f>'[1]26'!U241-2</f>
        <v>280</v>
      </c>
      <c r="B241">
        <f>'[1]26'!L241-4</f>
        <v>79</v>
      </c>
      <c r="C241">
        <f>'[1]26'!W241-8</f>
        <v>569</v>
      </c>
      <c r="D241">
        <f>'[1]26'!N241-5</f>
        <v>245</v>
      </c>
    </row>
    <row r="242" spans="1:4" x14ac:dyDescent="0.3">
      <c r="A242">
        <f>'[1]26'!U242-2</f>
        <v>92</v>
      </c>
      <c r="B242">
        <f>'[1]26'!L242-4</f>
        <v>35</v>
      </c>
      <c r="C242">
        <f>'[1]26'!W242-8</f>
        <v>209</v>
      </c>
      <c r="D242">
        <f>'[1]26'!N242-5</f>
        <v>25</v>
      </c>
    </row>
    <row r="243" spans="1:4" x14ac:dyDescent="0.3">
      <c r="A243">
        <f>'[1]26'!U243-2</f>
        <v>260</v>
      </c>
      <c r="B243">
        <f>'[1]26'!L243-4</f>
        <v>71</v>
      </c>
      <c r="C243">
        <f>'[1]26'!W243-8</f>
        <v>557</v>
      </c>
      <c r="D243">
        <f>'[1]26'!N243-5</f>
        <v>169</v>
      </c>
    </row>
    <row r="244" spans="1:4" x14ac:dyDescent="0.3">
      <c r="A244">
        <f>'[1]26'!U244-2</f>
        <v>260</v>
      </c>
      <c r="B244">
        <f>'[1]26'!L244-4</f>
        <v>71</v>
      </c>
      <c r="C244">
        <f>'[1]26'!W244-8</f>
        <v>513</v>
      </c>
      <c r="D244">
        <f>'[1]26'!N244-5</f>
        <v>165</v>
      </c>
    </row>
    <row r="245" spans="1:4" x14ac:dyDescent="0.3">
      <c r="A245">
        <f>'[1]26'!U245-2</f>
        <v>328</v>
      </c>
      <c r="B245">
        <f>'[1]26'!L245-4</f>
        <v>75</v>
      </c>
      <c r="C245">
        <f>'[1]26'!W245-8</f>
        <v>549</v>
      </c>
      <c r="D245">
        <f>'[1]26'!N245-5</f>
        <v>209</v>
      </c>
    </row>
    <row r="246" spans="1:4" x14ac:dyDescent="0.3">
      <c r="A246">
        <f>'[1]26'!U246-2</f>
        <v>168</v>
      </c>
      <c r="B246">
        <f>'[1]26'!L246-4</f>
        <v>67</v>
      </c>
      <c r="C246">
        <f>'[1]26'!W246-8</f>
        <v>569</v>
      </c>
      <c r="D246">
        <f>'[1]26'!N246-5</f>
        <v>253</v>
      </c>
    </row>
    <row r="247" spans="1:4" x14ac:dyDescent="0.3">
      <c r="A247">
        <f>'[1]26'!U247-2</f>
        <v>240</v>
      </c>
      <c r="B247">
        <f>'[1]26'!L247-4</f>
        <v>67</v>
      </c>
      <c r="C247">
        <f>'[1]26'!W247-8</f>
        <v>529</v>
      </c>
      <c r="D247">
        <f>'[1]26'!N247-5</f>
        <v>217</v>
      </c>
    </row>
    <row r="248" spans="1:4" x14ac:dyDescent="0.3">
      <c r="A248">
        <f>'[1]26'!U248-2</f>
        <v>160</v>
      </c>
      <c r="B248">
        <f>'[1]26'!L248-4</f>
        <v>59</v>
      </c>
      <c r="C248">
        <f>'[1]26'!W248-8</f>
        <v>509</v>
      </c>
      <c r="D248">
        <f>'[1]26'!N248-5</f>
        <v>153</v>
      </c>
    </row>
    <row r="249" spans="1:4" x14ac:dyDescent="0.3">
      <c r="A249">
        <f>'[1]26'!U249-2</f>
        <v>40</v>
      </c>
      <c r="B249">
        <f>'[1]26'!L249-4</f>
        <v>11</v>
      </c>
      <c r="C249">
        <f>'[1]26'!W249-8</f>
        <v>201</v>
      </c>
      <c r="D249">
        <f>'[1]26'!N249-5</f>
        <v>13</v>
      </c>
    </row>
    <row r="250" spans="1:4" x14ac:dyDescent="0.3">
      <c r="A250">
        <f>'[1]26'!U250-2</f>
        <v>276</v>
      </c>
      <c r="B250">
        <f>'[1]26'!L250-4</f>
        <v>67</v>
      </c>
      <c r="C250">
        <f>'[1]26'!W250-8</f>
        <v>481</v>
      </c>
      <c r="D250">
        <f>'[1]26'!N250-5</f>
        <v>201</v>
      </c>
    </row>
    <row r="251" spans="1:4" x14ac:dyDescent="0.3">
      <c r="A251">
        <f>'[1]26'!U251-2</f>
        <v>296</v>
      </c>
      <c r="B251">
        <f>'[1]26'!L251-4</f>
        <v>79</v>
      </c>
      <c r="C251">
        <f>'[1]26'!W251-8</f>
        <v>493</v>
      </c>
      <c r="D251">
        <f>'[1]26'!N251-5</f>
        <v>237</v>
      </c>
    </row>
    <row r="252" spans="1:4" x14ac:dyDescent="0.3">
      <c r="A252">
        <f>'[1]26'!U252-2</f>
        <v>228</v>
      </c>
      <c r="B252">
        <f>'[1]26'!L252-4</f>
        <v>63</v>
      </c>
      <c r="C252">
        <f>'[1]26'!W252-8</f>
        <v>457</v>
      </c>
      <c r="D252">
        <f>'[1]26'!N252-5</f>
        <v>181</v>
      </c>
    </row>
    <row r="253" spans="1:4" x14ac:dyDescent="0.3">
      <c r="A253">
        <f>'[1]26'!U253-2</f>
        <v>32</v>
      </c>
      <c r="B253">
        <f>'[1]26'!L253-4</f>
        <v>3</v>
      </c>
      <c r="C253">
        <f>'[1]26'!W253-8</f>
        <v>77</v>
      </c>
      <c r="D253">
        <f>'[1]26'!N253-5</f>
        <v>-3</v>
      </c>
    </row>
    <row r="254" spans="1:4" x14ac:dyDescent="0.3">
      <c r="A254">
        <f>'[1]26'!U254-2</f>
        <v>332</v>
      </c>
      <c r="B254">
        <f>'[1]26'!L254-4</f>
        <v>71</v>
      </c>
      <c r="C254">
        <f>'[1]26'!W254-8</f>
        <v>497</v>
      </c>
      <c r="D254">
        <f>'[1]26'!N254-5</f>
        <v>193</v>
      </c>
    </row>
    <row r="255" spans="1:4" x14ac:dyDescent="0.3">
      <c r="A255">
        <f>'[1]26'!U255-2</f>
        <v>268</v>
      </c>
      <c r="B255">
        <f>'[1]26'!L255-4</f>
        <v>67</v>
      </c>
      <c r="C255">
        <f>'[1]26'!W255-8</f>
        <v>505</v>
      </c>
      <c r="D255">
        <f>'[1]26'!N255-5</f>
        <v>189</v>
      </c>
    </row>
    <row r="256" spans="1:4" x14ac:dyDescent="0.3">
      <c r="A256">
        <f>'[1]26'!U256-2</f>
        <v>200</v>
      </c>
      <c r="B256">
        <f>'[1]26'!L256-4</f>
        <v>63</v>
      </c>
      <c r="C256">
        <f>'[1]26'!W256-8</f>
        <v>549</v>
      </c>
      <c r="D256">
        <f>'[1]26'!N256-5</f>
        <v>201</v>
      </c>
    </row>
    <row r="257" spans="1:4" x14ac:dyDescent="0.3">
      <c r="A257">
        <f>'[1]26'!U257-2</f>
        <v>320</v>
      </c>
      <c r="B257">
        <f>'[1]26'!L257-4</f>
        <v>75</v>
      </c>
      <c r="C257">
        <f>'[1]26'!W257-8</f>
        <v>561</v>
      </c>
      <c r="D257">
        <f>'[1]26'!N257-5</f>
        <v>193</v>
      </c>
    </row>
    <row r="258" spans="1:4" x14ac:dyDescent="0.3">
      <c r="A258">
        <f>'[1]26'!U258-2</f>
        <v>252</v>
      </c>
      <c r="B258">
        <f>'[1]26'!L258-4</f>
        <v>71</v>
      </c>
      <c r="C258">
        <f>'[1]26'!W258-8</f>
        <v>585</v>
      </c>
      <c r="D258">
        <f>'[1]26'!N258-5</f>
        <v>253</v>
      </c>
    </row>
    <row r="259" spans="1:4" x14ac:dyDescent="0.3">
      <c r="A259">
        <f>'[1]26'!U259-2</f>
        <v>296</v>
      </c>
      <c r="B259">
        <f>'[1]26'!L259-4</f>
        <v>67</v>
      </c>
      <c r="C259">
        <f>'[1]26'!W259-8</f>
        <v>509</v>
      </c>
      <c r="D259">
        <f>'[1]26'!N259-5</f>
        <v>193</v>
      </c>
    </row>
    <row r="260" spans="1:4" x14ac:dyDescent="0.3">
      <c r="A260">
        <f>'[1]26'!U260-2</f>
        <v>236</v>
      </c>
      <c r="B260">
        <f>'[1]26'!L260-4</f>
        <v>71</v>
      </c>
      <c r="C260">
        <f>'[1]26'!W260-8</f>
        <v>409</v>
      </c>
      <c r="D260">
        <f>'[1]26'!N260-5</f>
        <v>429</v>
      </c>
    </row>
    <row r="261" spans="1:4" x14ac:dyDescent="0.3">
      <c r="A261">
        <f>'[1]26'!U261-2</f>
        <v>276</v>
      </c>
      <c r="B261">
        <f>'[1]26'!L261-4</f>
        <v>71</v>
      </c>
      <c r="C261">
        <f>'[1]26'!W261-8</f>
        <v>557</v>
      </c>
      <c r="D261">
        <f>'[1]26'!N261-5</f>
        <v>209</v>
      </c>
    </row>
    <row r="262" spans="1:4" x14ac:dyDescent="0.3">
      <c r="A262">
        <f>'[1]26'!U262-2</f>
        <v>244</v>
      </c>
      <c r="B262">
        <f>'[1]26'!L262-4</f>
        <v>63</v>
      </c>
      <c r="C262">
        <f>'[1]26'!W262-8</f>
        <v>477</v>
      </c>
      <c r="D262">
        <f>'[1]26'!N262-5</f>
        <v>181</v>
      </c>
    </row>
    <row r="263" spans="1:4" x14ac:dyDescent="0.3">
      <c r="A263">
        <f>'[1]26'!U263-2</f>
        <v>220</v>
      </c>
      <c r="B263">
        <f>'[1]26'!L263-4</f>
        <v>59</v>
      </c>
      <c r="C263">
        <f>'[1]26'!W263-8</f>
        <v>449</v>
      </c>
      <c r="D263">
        <f>'[1]26'!N263-5</f>
        <v>169</v>
      </c>
    </row>
    <row r="264" spans="1:4" x14ac:dyDescent="0.3">
      <c r="A264">
        <f>'[1]26'!U264-2</f>
        <v>40</v>
      </c>
      <c r="B264">
        <f>'[1]26'!L264-4</f>
        <v>11</v>
      </c>
      <c r="C264">
        <f>'[1]26'!W264-8</f>
        <v>109</v>
      </c>
      <c r="D264">
        <f>'[1]26'!N264-5</f>
        <v>1</v>
      </c>
    </row>
    <row r="265" spans="1:4" x14ac:dyDescent="0.3">
      <c r="A265">
        <f>'[1]26'!U265-2</f>
        <v>284</v>
      </c>
      <c r="B265">
        <f>'[1]26'!L265-4</f>
        <v>67</v>
      </c>
      <c r="C265">
        <f>'[1]26'!W265-8</f>
        <v>557</v>
      </c>
      <c r="D265">
        <f>'[1]26'!N265-5</f>
        <v>213</v>
      </c>
    </row>
    <row r="266" spans="1:4" x14ac:dyDescent="0.3">
      <c r="A266">
        <f>'[1]26'!U266-2</f>
        <v>340</v>
      </c>
      <c r="B266">
        <f>'[1]26'!L266-4</f>
        <v>75</v>
      </c>
      <c r="C266">
        <f>'[1]26'!W266-8</f>
        <v>545</v>
      </c>
      <c r="D266">
        <f>'[1]26'!N266-5</f>
        <v>205</v>
      </c>
    </row>
    <row r="267" spans="1:4" x14ac:dyDescent="0.3">
      <c r="A267">
        <f>'[1]26'!U267-2</f>
        <v>292</v>
      </c>
      <c r="B267">
        <f>'[1]26'!L267-4</f>
        <v>75</v>
      </c>
      <c r="C267">
        <f>'[1]26'!W267-8</f>
        <v>501</v>
      </c>
      <c r="D267">
        <f>'[1]26'!N267-5</f>
        <v>185</v>
      </c>
    </row>
    <row r="268" spans="1:4" x14ac:dyDescent="0.3">
      <c r="A268">
        <f>'[1]26'!U268-2</f>
        <v>228</v>
      </c>
      <c r="B268">
        <f>'[1]26'!L268-4</f>
        <v>63</v>
      </c>
      <c r="C268">
        <f>'[1]26'!W268-8</f>
        <v>553</v>
      </c>
      <c r="D268">
        <f>'[1]26'!N268-5</f>
        <v>205</v>
      </c>
    </row>
    <row r="269" spans="1:4" x14ac:dyDescent="0.3">
      <c r="A269">
        <f>'[1]26'!U269-2</f>
        <v>312</v>
      </c>
      <c r="B269">
        <f>'[1]26'!L269-4</f>
        <v>71</v>
      </c>
      <c r="C269">
        <f>'[1]26'!W269-8</f>
        <v>577</v>
      </c>
      <c r="D269">
        <f>'[1]26'!N269-5</f>
        <v>225</v>
      </c>
    </row>
    <row r="270" spans="1:4" x14ac:dyDescent="0.3">
      <c r="A270">
        <f>'[1]26'!U270-2</f>
        <v>256</v>
      </c>
      <c r="B270">
        <f>'[1]26'!L270-4</f>
        <v>67</v>
      </c>
      <c r="C270">
        <f>'[1]26'!W270-8</f>
        <v>473</v>
      </c>
      <c r="D270">
        <f>'[1]26'!N270-5</f>
        <v>157</v>
      </c>
    </row>
    <row r="271" spans="1:4" x14ac:dyDescent="0.3">
      <c r="A271">
        <f>'[1]26'!U271-2</f>
        <v>224</v>
      </c>
      <c r="B271">
        <f>'[1]26'!L271-4</f>
        <v>67</v>
      </c>
      <c r="C271">
        <f>'[1]26'!W271-8</f>
        <v>537</v>
      </c>
      <c r="D271">
        <f>'[1]26'!N271-5</f>
        <v>145</v>
      </c>
    </row>
    <row r="272" spans="1:4" x14ac:dyDescent="0.3">
      <c r="A272">
        <f>'[1]26'!U272-2</f>
        <v>256</v>
      </c>
      <c r="B272">
        <f>'[1]26'!L272-4</f>
        <v>63</v>
      </c>
      <c r="C272">
        <f>'[1]26'!W272-8</f>
        <v>469</v>
      </c>
      <c r="D272">
        <f>'[1]26'!N272-5</f>
        <v>173</v>
      </c>
    </row>
    <row r="273" spans="1:4" x14ac:dyDescent="0.3">
      <c r="A273">
        <f>'[1]26'!U273-2</f>
        <v>240</v>
      </c>
      <c r="B273">
        <f>'[1]26'!L273-4</f>
        <v>63</v>
      </c>
      <c r="C273">
        <f>'[1]26'!W273-8</f>
        <v>533</v>
      </c>
      <c r="D273">
        <f>'[1]26'!N273-5</f>
        <v>193</v>
      </c>
    </row>
    <row r="274" spans="1:4" x14ac:dyDescent="0.3">
      <c r="A274">
        <f>'[1]26'!U274-2</f>
        <v>224</v>
      </c>
      <c r="B274">
        <f>'[1]26'!L274-4</f>
        <v>71</v>
      </c>
      <c r="C274">
        <f>'[1]26'!W274-8</f>
        <v>453</v>
      </c>
      <c r="D274">
        <f>'[1]26'!N274-5</f>
        <v>153</v>
      </c>
    </row>
    <row r="275" spans="1:4" x14ac:dyDescent="0.3">
      <c r="A275">
        <f>'[1]26'!U275-2</f>
        <v>172</v>
      </c>
      <c r="B275">
        <f>'[1]26'!L275-4</f>
        <v>67</v>
      </c>
      <c r="C275">
        <f>'[1]26'!W275-8</f>
        <v>445</v>
      </c>
      <c r="D275">
        <f>'[1]26'!N275-5</f>
        <v>461</v>
      </c>
    </row>
    <row r="276" spans="1:4" x14ac:dyDescent="0.3">
      <c r="A276">
        <f>'[1]26'!U276-2</f>
        <v>248</v>
      </c>
      <c r="B276">
        <f>'[1]26'!L276-4</f>
        <v>63</v>
      </c>
      <c r="C276">
        <f>'[1]26'!W276-8</f>
        <v>533</v>
      </c>
      <c r="D276">
        <f>'[1]26'!N276-5</f>
        <v>193</v>
      </c>
    </row>
    <row r="277" spans="1:4" x14ac:dyDescent="0.3">
      <c r="A277">
        <f>'[1]26'!U277-2</f>
        <v>252</v>
      </c>
      <c r="B277">
        <f>'[1]26'!L277-4</f>
        <v>71</v>
      </c>
      <c r="C277">
        <f>'[1]26'!W277-8</f>
        <v>517</v>
      </c>
      <c r="D277">
        <f>'[1]26'!N277-5</f>
        <v>177</v>
      </c>
    </row>
    <row r="278" spans="1:4" x14ac:dyDescent="0.3">
      <c r="A278">
        <f>'[1]26'!U278-2</f>
        <v>340</v>
      </c>
      <c r="B278">
        <f>'[1]26'!L278-4</f>
        <v>71</v>
      </c>
      <c r="C278">
        <f>'[1]26'!W278-8</f>
        <v>581</v>
      </c>
      <c r="D278">
        <f>'[1]26'!N278-5</f>
        <v>213</v>
      </c>
    </row>
    <row r="279" spans="1:4" x14ac:dyDescent="0.3">
      <c r="A279">
        <f>'[1]26'!U279-2</f>
        <v>48</v>
      </c>
      <c r="B279">
        <f>'[1]26'!L279-4</f>
        <v>15</v>
      </c>
      <c r="C279">
        <f>'[1]26'!W279-8</f>
        <v>177</v>
      </c>
      <c r="D279">
        <f>'[1]26'!N279-5</f>
        <v>5</v>
      </c>
    </row>
    <row r="280" spans="1:4" x14ac:dyDescent="0.3">
      <c r="A280">
        <f>'[1]26'!U280-2</f>
        <v>216</v>
      </c>
      <c r="B280">
        <f>'[1]26'!L280-4</f>
        <v>63</v>
      </c>
      <c r="C280">
        <f>'[1]26'!W280-8</f>
        <v>521</v>
      </c>
      <c r="D280">
        <f>'[1]26'!N280-5</f>
        <v>165</v>
      </c>
    </row>
    <row r="281" spans="1:4" x14ac:dyDescent="0.3">
      <c r="A281">
        <f>'[1]26'!U281-2</f>
        <v>280</v>
      </c>
      <c r="B281">
        <f>'[1]26'!L281-4</f>
        <v>75</v>
      </c>
      <c r="C281">
        <f>'[1]26'!W281-8</f>
        <v>541</v>
      </c>
      <c r="D281">
        <f>'[1]26'!N281-5</f>
        <v>217</v>
      </c>
    </row>
    <row r="282" spans="1:4" x14ac:dyDescent="0.3">
      <c r="A282">
        <f>'[1]26'!U282-2</f>
        <v>316</v>
      </c>
      <c r="B282">
        <f>'[1]26'!L282-4</f>
        <v>79</v>
      </c>
      <c r="C282">
        <f>'[1]26'!W282-8</f>
        <v>597</v>
      </c>
      <c r="D282">
        <f>'[1]26'!N282-5</f>
        <v>209</v>
      </c>
    </row>
    <row r="283" spans="1:4" x14ac:dyDescent="0.3">
      <c r="A283">
        <f>'[1]26'!U283-2</f>
        <v>324</v>
      </c>
      <c r="B283">
        <f>'[1]26'!L283-4</f>
        <v>79</v>
      </c>
      <c r="C283">
        <f>'[1]26'!W283-8</f>
        <v>569</v>
      </c>
      <c r="D283">
        <f>'[1]26'!N283-5</f>
        <v>249</v>
      </c>
    </row>
    <row r="284" spans="1:4" x14ac:dyDescent="0.3">
      <c r="A284">
        <f>'[1]26'!U284-2</f>
        <v>308</v>
      </c>
      <c r="B284">
        <f>'[1]26'!L284-4</f>
        <v>75</v>
      </c>
      <c r="C284">
        <f>'[1]26'!W284-8</f>
        <v>553</v>
      </c>
      <c r="D284">
        <f>'[1]26'!N284-5</f>
        <v>209</v>
      </c>
    </row>
    <row r="285" spans="1:4" x14ac:dyDescent="0.3">
      <c r="A285">
        <f>'[1]26'!U285-2</f>
        <v>336</v>
      </c>
      <c r="B285">
        <f>'[1]26'!L285-4</f>
        <v>71</v>
      </c>
      <c r="C285">
        <f>'[1]26'!W285-8</f>
        <v>529</v>
      </c>
      <c r="D285">
        <f>'[1]26'!N285-5</f>
        <v>357</v>
      </c>
    </row>
    <row r="286" spans="1:4" x14ac:dyDescent="0.3">
      <c r="A286">
        <f>'[1]26'!U286-2</f>
        <v>296</v>
      </c>
      <c r="B286">
        <f>'[1]26'!L286-4</f>
        <v>83</v>
      </c>
      <c r="C286">
        <f>'[1]26'!W286-8</f>
        <v>589</v>
      </c>
      <c r="D286">
        <f>'[1]26'!N286-5</f>
        <v>245</v>
      </c>
    </row>
    <row r="287" spans="1:4" x14ac:dyDescent="0.3">
      <c r="A287">
        <f>'[1]26'!U287-2</f>
        <v>264</v>
      </c>
      <c r="B287">
        <f>'[1]26'!L287-4</f>
        <v>63</v>
      </c>
      <c r="C287">
        <f>'[1]26'!W287-8</f>
        <v>453</v>
      </c>
      <c r="D287">
        <f>'[1]26'!N287-5</f>
        <v>165</v>
      </c>
    </row>
    <row r="288" spans="1:4" x14ac:dyDescent="0.3">
      <c r="A288">
        <f>'[1]26'!U288-2</f>
        <v>292</v>
      </c>
      <c r="B288">
        <f>'[1]26'!L288-4</f>
        <v>67</v>
      </c>
      <c r="C288">
        <f>'[1]26'!W288-8</f>
        <v>437</v>
      </c>
      <c r="D288">
        <f>'[1]26'!N288-5</f>
        <v>157</v>
      </c>
    </row>
    <row r="289" spans="1:4" x14ac:dyDescent="0.3">
      <c r="A289">
        <f>'[1]26'!U289-2</f>
        <v>212</v>
      </c>
      <c r="B289">
        <f>'[1]26'!L289-4</f>
        <v>63</v>
      </c>
      <c r="C289">
        <f>'[1]26'!W289-8</f>
        <v>437</v>
      </c>
      <c r="D289">
        <f>'[1]26'!N289-5</f>
        <v>333</v>
      </c>
    </row>
    <row r="290" spans="1:4" x14ac:dyDescent="0.3">
      <c r="A290">
        <f>'[1]26'!U290-2</f>
        <v>316</v>
      </c>
      <c r="B290">
        <f>'[1]26'!L290-4</f>
        <v>75</v>
      </c>
      <c r="C290">
        <f>'[1]26'!W290-8</f>
        <v>565</v>
      </c>
      <c r="D290">
        <f>'[1]26'!N290-5</f>
        <v>229</v>
      </c>
    </row>
    <row r="291" spans="1:4" x14ac:dyDescent="0.3">
      <c r="A291">
        <f>'[1]26'!U291-2</f>
        <v>288</v>
      </c>
      <c r="B291">
        <f>'[1]26'!L291-4</f>
        <v>75</v>
      </c>
      <c r="C291">
        <f>'[1]26'!W291-8</f>
        <v>597</v>
      </c>
      <c r="D291">
        <f>'[1]26'!N291-5</f>
        <v>229</v>
      </c>
    </row>
    <row r="292" spans="1:4" x14ac:dyDescent="0.3">
      <c r="A292">
        <f>'[1]26'!U292-2</f>
        <v>240</v>
      </c>
      <c r="B292">
        <f>'[1]26'!L292-4</f>
        <v>67</v>
      </c>
      <c r="C292">
        <f>'[1]26'!W292-8</f>
        <v>501</v>
      </c>
      <c r="D292">
        <f>'[1]26'!N292-5</f>
        <v>201</v>
      </c>
    </row>
    <row r="293" spans="1:4" x14ac:dyDescent="0.3">
      <c r="A293">
        <f>'[1]26'!U293-2</f>
        <v>300</v>
      </c>
      <c r="B293">
        <f>'[1]26'!L293-4</f>
        <v>67</v>
      </c>
      <c r="C293">
        <f>'[1]26'!W293-8</f>
        <v>501</v>
      </c>
      <c r="D293">
        <f>'[1]26'!N293-5</f>
        <v>217</v>
      </c>
    </row>
    <row r="294" spans="1:4" x14ac:dyDescent="0.3">
      <c r="A294">
        <f>'[1]26'!U294-2</f>
        <v>36</v>
      </c>
      <c r="B294">
        <f>'[1]26'!L294-4</f>
        <v>7</v>
      </c>
      <c r="C294">
        <f>'[1]26'!W294-8</f>
        <v>105</v>
      </c>
      <c r="D294">
        <f>'[1]26'!N294-5</f>
        <v>13</v>
      </c>
    </row>
    <row r="295" spans="1:4" x14ac:dyDescent="0.3">
      <c r="A295">
        <f>'[1]26'!U295-2</f>
        <v>300</v>
      </c>
      <c r="B295">
        <f>'[1]26'!L295-4</f>
        <v>71</v>
      </c>
      <c r="C295">
        <f>'[1]26'!W295-8</f>
        <v>557</v>
      </c>
      <c r="D295">
        <f>'[1]26'!N295-5</f>
        <v>173</v>
      </c>
    </row>
    <row r="296" spans="1:4" x14ac:dyDescent="0.3">
      <c r="A296">
        <f>'[1]26'!U296-2</f>
        <v>276</v>
      </c>
      <c r="B296">
        <f>'[1]26'!L296-4</f>
        <v>71</v>
      </c>
      <c r="C296">
        <f>'[1]26'!W296-8</f>
        <v>509</v>
      </c>
      <c r="D296">
        <f>'[1]26'!N296-5</f>
        <v>189</v>
      </c>
    </row>
    <row r="297" spans="1:4" x14ac:dyDescent="0.3">
      <c r="A297">
        <f>'[1]26'!U297-2</f>
        <v>320</v>
      </c>
      <c r="B297">
        <f>'[1]26'!L297-4</f>
        <v>71</v>
      </c>
      <c r="C297">
        <f>'[1]26'!W297-8</f>
        <v>501</v>
      </c>
      <c r="D297">
        <f>'[1]26'!N297-5</f>
        <v>213</v>
      </c>
    </row>
    <row r="298" spans="1:4" x14ac:dyDescent="0.3">
      <c r="A298">
        <f>'[1]26'!U298-2</f>
        <v>268</v>
      </c>
      <c r="B298">
        <f>'[1]26'!L298-4</f>
        <v>75</v>
      </c>
      <c r="C298">
        <f>'[1]26'!W298-8</f>
        <v>557</v>
      </c>
      <c r="D298">
        <f>'[1]26'!N298-5</f>
        <v>225</v>
      </c>
    </row>
    <row r="299" spans="1:4" x14ac:dyDescent="0.3">
      <c r="A299">
        <f>'[1]26'!U299-2</f>
        <v>280</v>
      </c>
      <c r="B299">
        <f>'[1]26'!L299-4</f>
        <v>71</v>
      </c>
      <c r="C299">
        <f>'[1]26'!W299-8</f>
        <v>585</v>
      </c>
      <c r="D299">
        <f>'[1]26'!N299-5</f>
        <v>177</v>
      </c>
    </row>
    <row r="300" spans="1:4" x14ac:dyDescent="0.3">
      <c r="A300">
        <f>'[1]26'!U300-2</f>
        <v>260</v>
      </c>
      <c r="B300">
        <f>'[1]26'!L300-4</f>
        <v>71</v>
      </c>
      <c r="C300">
        <f>'[1]26'!W300-8</f>
        <v>577</v>
      </c>
      <c r="D300">
        <f>'[1]26'!N300-5</f>
        <v>209</v>
      </c>
    </row>
    <row r="301" spans="1:4" x14ac:dyDescent="0.3">
      <c r="A301">
        <f>'[1]26'!U301-2</f>
        <v>64</v>
      </c>
      <c r="B301">
        <f>'[1]26'!L301-4</f>
        <v>23</v>
      </c>
      <c r="C301">
        <f>'[1]26'!W301-8</f>
        <v>85</v>
      </c>
      <c r="D301">
        <f>'[1]26'!N301-5</f>
        <v>5</v>
      </c>
    </row>
    <row r="302" spans="1:4" x14ac:dyDescent="0.3">
      <c r="A302">
        <f>'[1]26'!U302-2</f>
        <v>32</v>
      </c>
      <c r="B302">
        <f>'[1]26'!L302-4</f>
        <v>3</v>
      </c>
      <c r="C302">
        <f>'[1]26'!W302-8</f>
        <v>117</v>
      </c>
      <c r="D302">
        <f>'[1]26'!N302-5</f>
        <v>5</v>
      </c>
    </row>
    <row r="303" spans="1:4" x14ac:dyDescent="0.3">
      <c r="A303">
        <f>'[1]26'!U303-2</f>
        <v>232</v>
      </c>
      <c r="B303">
        <f>'[1]26'!L303-4</f>
        <v>67</v>
      </c>
      <c r="C303">
        <f>'[1]26'!W303-8</f>
        <v>545</v>
      </c>
      <c r="D303">
        <f>'[1]26'!N303-5</f>
        <v>225</v>
      </c>
    </row>
    <row r="304" spans="1:4" x14ac:dyDescent="0.3">
      <c r="A304">
        <f>'[1]26'!U304-2</f>
        <v>248</v>
      </c>
      <c r="B304">
        <f>'[1]26'!L304-4</f>
        <v>71</v>
      </c>
      <c r="C304">
        <f>'[1]26'!W304-8</f>
        <v>549</v>
      </c>
      <c r="D304">
        <f>'[1]26'!N304-5</f>
        <v>245</v>
      </c>
    </row>
    <row r="305" spans="1:4" x14ac:dyDescent="0.3">
      <c r="A305">
        <f>'[1]26'!U305-2</f>
        <v>128</v>
      </c>
      <c r="B305">
        <f>'[1]26'!L305-4</f>
        <v>43</v>
      </c>
      <c r="C305">
        <f>'[1]26'!W305-8</f>
        <v>225</v>
      </c>
      <c r="D305">
        <f>'[1]26'!N305-5</f>
        <v>33</v>
      </c>
    </row>
    <row r="306" spans="1:4" x14ac:dyDescent="0.3">
      <c r="A306">
        <f>'[1]26'!U306-2</f>
        <v>220</v>
      </c>
      <c r="B306">
        <f>'[1]26'!L306-4</f>
        <v>71</v>
      </c>
      <c r="C306">
        <f>'[1]26'!W306-8</f>
        <v>553</v>
      </c>
      <c r="D306">
        <f>'[1]26'!N306-5</f>
        <v>193</v>
      </c>
    </row>
    <row r="307" spans="1:4" x14ac:dyDescent="0.3">
      <c r="A307">
        <f>'[1]26'!U307-2</f>
        <v>312</v>
      </c>
      <c r="B307">
        <f>'[1]26'!L307-4</f>
        <v>75</v>
      </c>
      <c r="C307">
        <f>'[1]26'!W307-8</f>
        <v>577</v>
      </c>
      <c r="D307">
        <f>'[1]26'!N307-5</f>
        <v>197</v>
      </c>
    </row>
    <row r="308" spans="1:4" x14ac:dyDescent="0.3">
      <c r="A308">
        <f>'[1]26'!U308-2</f>
        <v>44</v>
      </c>
      <c r="B308">
        <f>'[1]26'!L308-4</f>
        <v>11</v>
      </c>
      <c r="C308">
        <f>'[1]26'!W308-8</f>
        <v>209</v>
      </c>
      <c r="D308">
        <f>'[1]26'!N308-5</f>
        <v>25</v>
      </c>
    </row>
    <row r="309" spans="1:4" x14ac:dyDescent="0.3">
      <c r="A309">
        <f>'[1]26'!U309-2</f>
        <v>300</v>
      </c>
      <c r="B309">
        <f>'[1]26'!L309-4</f>
        <v>71</v>
      </c>
      <c r="C309">
        <f>'[1]26'!W309-8</f>
        <v>505</v>
      </c>
      <c r="D309">
        <f>'[1]26'!N309-5</f>
        <v>197</v>
      </c>
    </row>
    <row r="310" spans="1:4" x14ac:dyDescent="0.3">
      <c r="A310">
        <f>'[1]26'!U310-2</f>
        <v>308</v>
      </c>
      <c r="B310">
        <f>'[1]26'!L310-4</f>
        <v>79</v>
      </c>
      <c r="C310">
        <f>'[1]26'!W310-8</f>
        <v>573</v>
      </c>
      <c r="D310">
        <f>'[1]26'!N310-5</f>
        <v>221</v>
      </c>
    </row>
    <row r="311" spans="1:4" x14ac:dyDescent="0.3">
      <c r="A311">
        <f>'[1]26'!U311-2</f>
        <v>280</v>
      </c>
      <c r="B311">
        <f>'[1]26'!L311-4</f>
        <v>67</v>
      </c>
      <c r="C311">
        <f>'[1]26'!W311-8</f>
        <v>541</v>
      </c>
      <c r="D311">
        <f>'[1]26'!N311-5</f>
        <v>205</v>
      </c>
    </row>
    <row r="312" spans="1:4" x14ac:dyDescent="0.3">
      <c r="A312">
        <f>'[1]26'!U312-2</f>
        <v>244</v>
      </c>
      <c r="B312">
        <f>'[1]26'!L312-4</f>
        <v>63</v>
      </c>
      <c r="C312">
        <f>'[1]26'!W312-8</f>
        <v>477</v>
      </c>
      <c r="D312">
        <f>'[1]26'!N312-5</f>
        <v>177</v>
      </c>
    </row>
    <row r="313" spans="1:4" x14ac:dyDescent="0.3">
      <c r="A313">
        <f>'[1]26'!U313-2</f>
        <v>248</v>
      </c>
      <c r="B313">
        <f>'[1]26'!L313-4</f>
        <v>63</v>
      </c>
      <c r="C313">
        <f>'[1]26'!W313-8</f>
        <v>489</v>
      </c>
      <c r="D313">
        <f>'[1]26'!N313-5</f>
        <v>161</v>
      </c>
    </row>
    <row r="314" spans="1:4" x14ac:dyDescent="0.3">
      <c r="A314">
        <f>'[1]26'!U314-2</f>
        <v>292</v>
      </c>
      <c r="B314">
        <f>'[1]26'!L314-4</f>
        <v>67</v>
      </c>
      <c r="C314">
        <f>'[1]26'!W314-8</f>
        <v>501</v>
      </c>
      <c r="D314">
        <f>'[1]26'!N314-5</f>
        <v>169</v>
      </c>
    </row>
    <row r="315" spans="1:4" x14ac:dyDescent="0.3">
      <c r="A315">
        <f>'[1]26'!U315-2</f>
        <v>32</v>
      </c>
      <c r="B315">
        <f>'[1]26'!L315-4</f>
        <v>7</v>
      </c>
      <c r="C315">
        <f>'[1]26'!W315-8</f>
        <v>129</v>
      </c>
      <c r="D315">
        <f>'[1]26'!N315-5</f>
        <v>5</v>
      </c>
    </row>
    <row r="316" spans="1:4" x14ac:dyDescent="0.3">
      <c r="A316">
        <f>'[1]26'!U316-2</f>
        <v>256</v>
      </c>
      <c r="B316">
        <f>'[1]26'!L316-4</f>
        <v>67</v>
      </c>
      <c r="C316">
        <f>'[1]26'!W316-8</f>
        <v>505</v>
      </c>
      <c r="D316">
        <f>'[1]26'!N316-5</f>
        <v>153</v>
      </c>
    </row>
    <row r="317" spans="1:4" x14ac:dyDescent="0.3">
      <c r="A317">
        <f>'[1]26'!U317-2</f>
        <v>284</v>
      </c>
      <c r="B317">
        <f>'[1]26'!L317-4</f>
        <v>75</v>
      </c>
      <c r="C317">
        <f>'[1]26'!W317-8</f>
        <v>593</v>
      </c>
      <c r="D317">
        <f>'[1]26'!N317-5</f>
        <v>217</v>
      </c>
    </row>
    <row r="318" spans="1:4" x14ac:dyDescent="0.3">
      <c r="A318">
        <f>'[1]26'!U318-2</f>
        <v>288</v>
      </c>
      <c r="B318">
        <f>'[1]26'!L318-4</f>
        <v>71</v>
      </c>
      <c r="C318">
        <f>'[1]26'!W318-8</f>
        <v>593</v>
      </c>
      <c r="D318">
        <f>'[1]26'!N318-5</f>
        <v>237</v>
      </c>
    </row>
    <row r="319" spans="1:4" x14ac:dyDescent="0.3">
      <c r="A319">
        <f>'[1]26'!U319-2</f>
        <v>144</v>
      </c>
      <c r="B319">
        <f>'[1]26'!L319-4</f>
        <v>43</v>
      </c>
      <c r="C319">
        <f>'[1]26'!W319-8</f>
        <v>245</v>
      </c>
      <c r="D319">
        <f>'[1]26'!N319-5</f>
        <v>29</v>
      </c>
    </row>
    <row r="320" spans="1:4" x14ac:dyDescent="0.3">
      <c r="A320">
        <f>'[1]26'!U320-2</f>
        <v>300</v>
      </c>
      <c r="B320">
        <f>'[1]26'!L320-4</f>
        <v>71</v>
      </c>
      <c r="C320">
        <f>'[1]26'!W320-8</f>
        <v>537</v>
      </c>
      <c r="D320">
        <f>'[1]26'!N320-5</f>
        <v>229</v>
      </c>
    </row>
    <row r="321" spans="1:4" x14ac:dyDescent="0.3">
      <c r="A321">
        <f>'[1]26'!U321-2</f>
        <v>64</v>
      </c>
      <c r="B321">
        <f>'[1]26'!L321-4</f>
        <v>23</v>
      </c>
      <c r="C321">
        <f>'[1]26'!W321-8</f>
        <v>149</v>
      </c>
      <c r="D321">
        <f>'[1]26'!N321-5</f>
        <v>17</v>
      </c>
    </row>
    <row r="322" spans="1:4" x14ac:dyDescent="0.3">
      <c r="A322">
        <f>'[1]26'!U322-2</f>
        <v>268</v>
      </c>
      <c r="B322">
        <f>'[1]26'!L322-4</f>
        <v>75</v>
      </c>
      <c r="C322">
        <f>'[1]26'!W322-8</f>
        <v>541</v>
      </c>
      <c r="D322">
        <f>'[1]26'!N322-5</f>
        <v>181</v>
      </c>
    </row>
    <row r="323" spans="1:4" x14ac:dyDescent="0.3">
      <c r="A323">
        <f>'[1]26'!U323-2</f>
        <v>272</v>
      </c>
      <c r="B323">
        <f>'[1]26'!L323-4</f>
        <v>67</v>
      </c>
      <c r="C323">
        <f>'[1]26'!W323-8</f>
        <v>457</v>
      </c>
      <c r="D323">
        <f>'[1]26'!N323-5</f>
        <v>197</v>
      </c>
    </row>
    <row r="324" spans="1:4" x14ac:dyDescent="0.3">
      <c r="A324">
        <f>'[1]26'!U324-2</f>
        <v>204</v>
      </c>
      <c r="B324">
        <f>'[1]26'!L324-4</f>
        <v>59</v>
      </c>
      <c r="C324">
        <f>'[1]26'!W324-8</f>
        <v>469</v>
      </c>
      <c r="D324">
        <f>'[1]26'!N324-5</f>
        <v>165</v>
      </c>
    </row>
    <row r="325" spans="1:4" x14ac:dyDescent="0.3">
      <c r="A325">
        <f>'[1]26'!U325-2</f>
        <v>40</v>
      </c>
      <c r="B325">
        <f>'[1]26'!L325-4</f>
        <v>11</v>
      </c>
      <c r="C325">
        <f>'[1]26'!W325-8</f>
        <v>109</v>
      </c>
      <c r="D325">
        <f>'[1]26'!N325-5</f>
        <v>13</v>
      </c>
    </row>
    <row r="326" spans="1:4" x14ac:dyDescent="0.3">
      <c r="A326">
        <f>'[1]26'!U326-2</f>
        <v>280</v>
      </c>
      <c r="B326">
        <f>'[1]26'!L326-4</f>
        <v>75</v>
      </c>
      <c r="C326">
        <f>'[1]26'!W326-8</f>
        <v>525</v>
      </c>
      <c r="D326">
        <f>'[1]26'!N326-5</f>
        <v>205</v>
      </c>
    </row>
    <row r="327" spans="1:4" x14ac:dyDescent="0.3">
      <c r="A327">
        <f>'[1]26'!U327-2</f>
        <v>244</v>
      </c>
      <c r="B327">
        <f>'[1]26'!L327-4</f>
        <v>67</v>
      </c>
      <c r="C327">
        <f>'[1]26'!W327-8</f>
        <v>537</v>
      </c>
      <c r="D327">
        <f>'[1]26'!N327-5</f>
        <v>205</v>
      </c>
    </row>
    <row r="328" spans="1:4" x14ac:dyDescent="0.3">
      <c r="A328">
        <f>'[1]26'!U328-2</f>
        <v>336</v>
      </c>
      <c r="B328">
        <f>'[1]26'!L328-4</f>
        <v>75</v>
      </c>
      <c r="C328">
        <f>'[1]26'!W328-8</f>
        <v>585</v>
      </c>
      <c r="D328">
        <f>'[1]26'!N328-5</f>
        <v>229</v>
      </c>
    </row>
    <row r="329" spans="1:4" x14ac:dyDescent="0.3">
      <c r="A329">
        <f>'[1]26'!U329-2</f>
        <v>228</v>
      </c>
      <c r="B329">
        <f>'[1]26'!L329-4</f>
        <v>75</v>
      </c>
      <c r="C329">
        <f>'[1]26'!W329-8</f>
        <v>501</v>
      </c>
      <c r="D329">
        <f>'[1]26'!N329-5</f>
        <v>241</v>
      </c>
    </row>
    <row r="330" spans="1:4" x14ac:dyDescent="0.3">
      <c r="A330">
        <f>'[1]26'!U330-2</f>
        <v>292</v>
      </c>
      <c r="B330">
        <f>'[1]26'!L330-4</f>
        <v>71</v>
      </c>
      <c r="C330">
        <f>'[1]26'!W330-8</f>
        <v>573</v>
      </c>
      <c r="D330">
        <f>'[1]26'!N330-5</f>
        <v>193</v>
      </c>
    </row>
    <row r="331" spans="1:4" x14ac:dyDescent="0.3">
      <c r="A331">
        <f>'[1]26'!U331-2</f>
        <v>220</v>
      </c>
      <c r="B331">
        <f>'[1]26'!L331-4</f>
        <v>63</v>
      </c>
      <c r="C331">
        <f>'[1]26'!W331-8</f>
        <v>533</v>
      </c>
      <c r="D331">
        <f>'[1]26'!N331-5</f>
        <v>201</v>
      </c>
    </row>
    <row r="332" spans="1:4" x14ac:dyDescent="0.3">
      <c r="A332">
        <f>'[1]26'!U332-2</f>
        <v>72</v>
      </c>
      <c r="B332">
        <f>'[1]26'!L332-4</f>
        <v>31</v>
      </c>
      <c r="C332">
        <f>'[1]26'!W332-8</f>
        <v>125</v>
      </c>
      <c r="D332">
        <f>'[1]26'!N332-5</f>
        <v>17</v>
      </c>
    </row>
    <row r="333" spans="1:4" x14ac:dyDescent="0.3">
      <c r="A333">
        <f>'[1]26'!U333-2</f>
        <v>52</v>
      </c>
      <c r="B333">
        <f>'[1]26'!L333-4</f>
        <v>19</v>
      </c>
      <c r="C333">
        <f>'[1]26'!W333-8</f>
        <v>145</v>
      </c>
      <c r="D333">
        <f>'[1]26'!N333-5</f>
        <v>9</v>
      </c>
    </row>
    <row r="334" spans="1:4" x14ac:dyDescent="0.3">
      <c r="A334">
        <f>'[1]26'!U334-2</f>
        <v>344</v>
      </c>
      <c r="B334">
        <f>'[1]26'!L334-4</f>
        <v>71</v>
      </c>
      <c r="C334">
        <f>'[1]26'!W334-8</f>
        <v>557</v>
      </c>
      <c r="D334">
        <f>'[1]26'!N334-5</f>
        <v>213</v>
      </c>
    </row>
    <row r="335" spans="1:4" x14ac:dyDescent="0.3">
      <c r="A335">
        <f>'[1]26'!U335-2</f>
        <v>192</v>
      </c>
      <c r="B335">
        <f>'[1]26'!L335-4</f>
        <v>59</v>
      </c>
      <c r="C335">
        <f>'[1]26'!W335-8</f>
        <v>485</v>
      </c>
      <c r="D335">
        <f>'[1]26'!N335-5</f>
        <v>161</v>
      </c>
    </row>
    <row r="336" spans="1:4" x14ac:dyDescent="0.3">
      <c r="A336">
        <f>'[1]26'!U336-2</f>
        <v>208</v>
      </c>
      <c r="B336">
        <f>'[1]26'!L336-4</f>
        <v>63</v>
      </c>
      <c r="C336">
        <f>'[1]26'!W336-8</f>
        <v>465</v>
      </c>
      <c r="D336">
        <f>'[1]26'!N336-5</f>
        <v>161</v>
      </c>
    </row>
    <row r="337" spans="1:4" x14ac:dyDescent="0.3">
      <c r="A337">
        <f>'[1]26'!U337-2</f>
        <v>300</v>
      </c>
      <c r="B337">
        <f>'[1]26'!L337-4</f>
        <v>79</v>
      </c>
      <c r="C337">
        <f>'[1]26'!W337-8</f>
        <v>529</v>
      </c>
      <c r="D337">
        <f>'[1]26'!N337-5</f>
        <v>177</v>
      </c>
    </row>
    <row r="338" spans="1:4" x14ac:dyDescent="0.3">
      <c r="A338">
        <f>'[1]26'!U338-2</f>
        <v>240</v>
      </c>
      <c r="B338">
        <f>'[1]26'!L338-4</f>
        <v>63</v>
      </c>
      <c r="C338">
        <f>'[1]26'!W338-8</f>
        <v>541</v>
      </c>
      <c r="D338">
        <f>'[1]26'!N338-5</f>
        <v>185</v>
      </c>
    </row>
    <row r="339" spans="1:4" x14ac:dyDescent="0.3">
      <c r="A339">
        <f>'[1]26'!U339-2</f>
        <v>216</v>
      </c>
      <c r="B339">
        <f>'[1]26'!L339-4</f>
        <v>67</v>
      </c>
      <c r="C339">
        <f>'[1]26'!W339-8</f>
        <v>601</v>
      </c>
      <c r="D339">
        <f>'[1]26'!N339-5</f>
        <v>273</v>
      </c>
    </row>
    <row r="340" spans="1:4" x14ac:dyDescent="0.3">
      <c r="A340">
        <f>'[1]26'!U340-2</f>
        <v>344</v>
      </c>
      <c r="B340">
        <f>'[1]26'!L340-4</f>
        <v>75</v>
      </c>
      <c r="C340">
        <f>'[1]26'!W340-8</f>
        <v>573</v>
      </c>
      <c r="D340">
        <f>'[1]26'!N340-5</f>
        <v>249</v>
      </c>
    </row>
    <row r="341" spans="1:4" x14ac:dyDescent="0.3">
      <c r="A341">
        <f>'[1]26'!U341-2</f>
        <v>272</v>
      </c>
      <c r="B341">
        <f>'[1]26'!L341-4</f>
        <v>71</v>
      </c>
      <c r="C341">
        <f>'[1]26'!W341-8</f>
        <v>565</v>
      </c>
      <c r="D341">
        <f>'[1]26'!N341-5</f>
        <v>257</v>
      </c>
    </row>
    <row r="342" spans="1:4" x14ac:dyDescent="0.3">
      <c r="A342">
        <f>'[1]26'!U342-2</f>
        <v>152</v>
      </c>
      <c r="B342">
        <f>'[1]26'!L342-4</f>
        <v>51</v>
      </c>
      <c r="C342">
        <f>'[1]26'!W342-8</f>
        <v>337</v>
      </c>
      <c r="D342">
        <f>'[1]26'!N342-5</f>
        <v>-11</v>
      </c>
    </row>
    <row r="343" spans="1:4" x14ac:dyDescent="0.3">
      <c r="A343">
        <f>'[1]26'!U343-2</f>
        <v>256</v>
      </c>
      <c r="B343">
        <f>'[1]26'!L343-4</f>
        <v>79</v>
      </c>
      <c r="C343">
        <f>'[1]26'!W343-8</f>
        <v>629</v>
      </c>
      <c r="D343">
        <f>'[1]26'!N343-5</f>
        <v>241</v>
      </c>
    </row>
    <row r="344" spans="1:4" x14ac:dyDescent="0.3">
      <c r="A344">
        <f>'[1]26'!U344-2</f>
        <v>264</v>
      </c>
      <c r="B344">
        <f>'[1]26'!L344-4</f>
        <v>67</v>
      </c>
      <c r="C344">
        <f>'[1]26'!W344-8</f>
        <v>549</v>
      </c>
      <c r="D344">
        <f>'[1]26'!N344-5</f>
        <v>169</v>
      </c>
    </row>
    <row r="345" spans="1:4" x14ac:dyDescent="0.3">
      <c r="A345">
        <f>'[1]26'!U345-2</f>
        <v>288</v>
      </c>
      <c r="B345">
        <f>'[1]26'!L345-4</f>
        <v>75</v>
      </c>
      <c r="C345">
        <f>'[1]26'!W345-8</f>
        <v>585</v>
      </c>
      <c r="D345">
        <f>'[1]26'!N345-5</f>
        <v>225</v>
      </c>
    </row>
    <row r="346" spans="1:4" x14ac:dyDescent="0.3">
      <c r="A346">
        <f>'[1]26'!U346-2</f>
        <v>348</v>
      </c>
      <c r="B346">
        <f>'[1]26'!L346-4</f>
        <v>79</v>
      </c>
      <c r="C346">
        <f>'[1]26'!W346-8</f>
        <v>561</v>
      </c>
      <c r="D346">
        <f>'[1]26'!N346-5</f>
        <v>253</v>
      </c>
    </row>
    <row r="347" spans="1:4" x14ac:dyDescent="0.3">
      <c r="A347">
        <f>'[1]26'!U347-2</f>
        <v>284</v>
      </c>
      <c r="B347">
        <f>'[1]26'!L347-4</f>
        <v>71</v>
      </c>
      <c r="C347">
        <f>'[1]26'!W347-8</f>
        <v>513</v>
      </c>
      <c r="D347">
        <f>'[1]26'!N347-5</f>
        <v>209</v>
      </c>
    </row>
    <row r="348" spans="1:4" x14ac:dyDescent="0.3">
      <c r="A348">
        <f>'[1]26'!U348-2</f>
        <v>44</v>
      </c>
      <c r="B348">
        <f>'[1]26'!L348-4</f>
        <v>11</v>
      </c>
      <c r="C348">
        <f>'[1]26'!W348-8</f>
        <v>109</v>
      </c>
      <c r="D348">
        <f>'[1]26'!N348-5</f>
        <v>-7</v>
      </c>
    </row>
    <row r="349" spans="1:4" x14ac:dyDescent="0.3">
      <c r="A349">
        <f>'[1]26'!U349-2</f>
        <v>284</v>
      </c>
      <c r="B349">
        <f>'[1]26'!L349-4</f>
        <v>79</v>
      </c>
      <c r="C349">
        <f>'[1]26'!W349-8</f>
        <v>577</v>
      </c>
      <c r="D349">
        <f>'[1]26'!N349-5</f>
        <v>273</v>
      </c>
    </row>
    <row r="350" spans="1:4" x14ac:dyDescent="0.3">
      <c r="A350">
        <f>'[1]26'!U350-2</f>
        <v>192</v>
      </c>
      <c r="B350">
        <f>'[1]26'!L350-4</f>
        <v>63</v>
      </c>
      <c r="C350">
        <f>'[1]26'!W350-8</f>
        <v>489</v>
      </c>
      <c r="D350">
        <f>'[1]26'!N350-5</f>
        <v>173</v>
      </c>
    </row>
    <row r="351" spans="1:4" x14ac:dyDescent="0.3">
      <c r="A351">
        <f>'[1]26'!U351-2</f>
        <v>232</v>
      </c>
      <c r="B351">
        <f>'[1]26'!L351-4</f>
        <v>75</v>
      </c>
      <c r="C351">
        <f>'[1]26'!W351-8</f>
        <v>489</v>
      </c>
      <c r="D351">
        <f>'[1]26'!N351-5</f>
        <v>173</v>
      </c>
    </row>
    <row r="352" spans="1:4" x14ac:dyDescent="0.3">
      <c r="A352">
        <f>'[1]26'!U352-2</f>
        <v>236</v>
      </c>
      <c r="B352">
        <f>'[1]26'!L352-4</f>
        <v>67</v>
      </c>
      <c r="C352">
        <f>'[1]26'!W352-8</f>
        <v>541</v>
      </c>
      <c r="D352">
        <f>'[1]26'!N352-5</f>
        <v>189</v>
      </c>
    </row>
    <row r="353" spans="1:4" x14ac:dyDescent="0.3">
      <c r="A353">
        <f>'[1]26'!U353-2</f>
        <v>340</v>
      </c>
      <c r="B353">
        <f>'[1]26'!L353-4</f>
        <v>75</v>
      </c>
      <c r="C353">
        <f>'[1]26'!W353-8</f>
        <v>561</v>
      </c>
      <c r="D353">
        <f>'[1]26'!N353-5</f>
        <v>249</v>
      </c>
    </row>
    <row r="354" spans="1:4" x14ac:dyDescent="0.3">
      <c r="A354">
        <f>'[1]26'!U354-2</f>
        <v>48</v>
      </c>
      <c r="B354">
        <f>'[1]26'!L354-4</f>
        <v>15</v>
      </c>
      <c r="C354">
        <f>'[1]26'!W354-8</f>
        <v>165</v>
      </c>
      <c r="D354">
        <f>'[1]26'!N354-5</f>
        <v>17</v>
      </c>
    </row>
    <row r="355" spans="1:4" x14ac:dyDescent="0.3">
      <c r="A355">
        <f>'[1]26'!U355-2</f>
        <v>68</v>
      </c>
      <c r="B355">
        <f>'[1]26'!L355-4</f>
        <v>27</v>
      </c>
      <c r="C355">
        <f>'[1]26'!W355-8</f>
        <v>149</v>
      </c>
      <c r="D355">
        <f>'[1]26'!N355-5</f>
        <v>21</v>
      </c>
    </row>
    <row r="356" spans="1:4" x14ac:dyDescent="0.3">
      <c r="A356">
        <f>'[1]26'!U356-2</f>
        <v>60</v>
      </c>
      <c r="B356">
        <f>'[1]26'!L356-4</f>
        <v>19</v>
      </c>
      <c r="C356">
        <f>'[1]26'!W356-8</f>
        <v>161</v>
      </c>
      <c r="D356">
        <f>'[1]26'!N356-5</f>
        <v>17</v>
      </c>
    </row>
    <row r="357" spans="1:4" x14ac:dyDescent="0.3">
      <c r="A357">
        <f>'[1]26'!U357-2</f>
        <v>104</v>
      </c>
      <c r="B357">
        <f>'[1]26'!L357-4</f>
        <v>39</v>
      </c>
      <c r="C357">
        <f>'[1]26'!W357-8</f>
        <v>217</v>
      </c>
      <c r="D357">
        <f>'[1]26'!N357-5</f>
        <v>21</v>
      </c>
    </row>
    <row r="358" spans="1:4" x14ac:dyDescent="0.3">
      <c r="A358">
        <f>'[1]26'!U358-2</f>
        <v>244</v>
      </c>
      <c r="B358">
        <f>'[1]26'!L358-4</f>
        <v>67</v>
      </c>
      <c r="C358">
        <f>'[1]26'!W358-8</f>
        <v>477</v>
      </c>
      <c r="D358">
        <f>'[1]26'!N358-5</f>
        <v>177</v>
      </c>
    </row>
    <row r="359" spans="1:4" x14ac:dyDescent="0.3">
      <c r="A359">
        <f>'[1]26'!U359-2</f>
        <v>268</v>
      </c>
      <c r="B359">
        <f>'[1]26'!L359-4</f>
        <v>71</v>
      </c>
      <c r="C359">
        <f>'[1]26'!W359-8</f>
        <v>501</v>
      </c>
      <c r="D359">
        <f>'[1]26'!N359-5</f>
        <v>201</v>
      </c>
    </row>
    <row r="360" spans="1:4" x14ac:dyDescent="0.3">
      <c r="A360">
        <f>'[1]26'!U360-2</f>
        <v>244</v>
      </c>
      <c r="B360">
        <f>'[1]26'!L360-4</f>
        <v>75</v>
      </c>
      <c r="C360">
        <f>'[1]26'!W360-8</f>
        <v>585</v>
      </c>
      <c r="D360">
        <f>'[1]26'!N360-5</f>
        <v>241</v>
      </c>
    </row>
    <row r="361" spans="1:4" x14ac:dyDescent="0.3">
      <c r="A361">
        <f>'[1]26'!U361-2</f>
        <v>228</v>
      </c>
      <c r="B361">
        <f>'[1]26'!L361-4</f>
        <v>67</v>
      </c>
      <c r="C361">
        <f>'[1]26'!W361-8</f>
        <v>473</v>
      </c>
      <c r="D361">
        <f>'[1]26'!N361-5</f>
        <v>213</v>
      </c>
    </row>
    <row r="362" spans="1:4" x14ac:dyDescent="0.3">
      <c r="A362">
        <f>'[1]26'!U362-2</f>
        <v>292</v>
      </c>
      <c r="B362">
        <f>'[1]26'!L362-4</f>
        <v>75</v>
      </c>
      <c r="C362">
        <f>'[1]26'!W362-8</f>
        <v>565</v>
      </c>
      <c r="D362">
        <f>'[1]26'!N362-5</f>
        <v>249</v>
      </c>
    </row>
    <row r="363" spans="1:4" x14ac:dyDescent="0.3">
      <c r="A363">
        <f>'[1]26'!U363-2</f>
        <v>68</v>
      </c>
      <c r="B363">
        <f>'[1]26'!L363-4</f>
        <v>27</v>
      </c>
      <c r="C363">
        <f>'[1]26'!W363-8</f>
        <v>201</v>
      </c>
      <c r="D363">
        <f>'[1]26'!N363-5</f>
        <v>13</v>
      </c>
    </row>
    <row r="364" spans="1:4" x14ac:dyDescent="0.3">
      <c r="A364">
        <f>'[1]26'!U364-2</f>
        <v>240</v>
      </c>
      <c r="B364">
        <f>'[1]26'!L364-4</f>
        <v>71</v>
      </c>
      <c r="C364">
        <f>'[1]26'!W364-8</f>
        <v>413</v>
      </c>
      <c r="D364">
        <f>'[1]26'!N364-5</f>
        <v>145</v>
      </c>
    </row>
    <row r="365" spans="1:4" x14ac:dyDescent="0.3">
      <c r="A365">
        <f>'[1]26'!U365-2</f>
        <v>48</v>
      </c>
      <c r="B365">
        <f>'[1]26'!L365-4</f>
        <v>15</v>
      </c>
      <c r="C365">
        <f>'[1]26'!W365-8</f>
        <v>149</v>
      </c>
      <c r="D365">
        <f>'[1]26'!N365-5</f>
        <v>9</v>
      </c>
    </row>
    <row r="366" spans="1:4" x14ac:dyDescent="0.3">
      <c r="A366">
        <f>'[1]26'!U366-2</f>
        <v>280</v>
      </c>
      <c r="B366">
        <f>'[1]26'!L366-4</f>
        <v>79</v>
      </c>
      <c r="C366">
        <f>'[1]26'!W366-8</f>
        <v>573</v>
      </c>
      <c r="D366">
        <f>'[1]26'!N366-5</f>
        <v>261</v>
      </c>
    </row>
    <row r="367" spans="1:4" x14ac:dyDescent="0.3">
      <c r="A367">
        <f>'[1]26'!U367-2</f>
        <v>36</v>
      </c>
      <c r="B367">
        <f>'[1]26'!L367-4</f>
        <v>3</v>
      </c>
      <c r="C367">
        <f>'[1]26'!W367-8</f>
        <v>121</v>
      </c>
      <c r="D367">
        <f>'[1]26'!N367-5</f>
        <v>9</v>
      </c>
    </row>
    <row r="368" spans="1:4" x14ac:dyDescent="0.3">
      <c r="A368">
        <f>'[1]26'!U368-2</f>
        <v>336</v>
      </c>
      <c r="B368">
        <f>'[1]26'!L368-4</f>
        <v>71</v>
      </c>
      <c r="C368">
        <f>'[1]26'!W368-8</f>
        <v>577</v>
      </c>
      <c r="D368">
        <f>'[1]26'!N368-5</f>
        <v>233</v>
      </c>
    </row>
    <row r="369" spans="1:4" x14ac:dyDescent="0.3">
      <c r="A369">
        <f>'[1]26'!U369-2</f>
        <v>264</v>
      </c>
      <c r="B369">
        <f>'[1]26'!L369-4</f>
        <v>67</v>
      </c>
      <c r="C369">
        <f>'[1]26'!W369-8</f>
        <v>453</v>
      </c>
      <c r="D369">
        <f>'[1]26'!N369-5</f>
        <v>169</v>
      </c>
    </row>
    <row r="370" spans="1:4" x14ac:dyDescent="0.3">
      <c r="A370">
        <f>'[1]26'!U370-2</f>
        <v>256</v>
      </c>
      <c r="B370">
        <f>'[1]26'!L370-4</f>
        <v>71</v>
      </c>
      <c r="C370">
        <f>'[1]26'!W370-8</f>
        <v>573</v>
      </c>
      <c r="D370">
        <f>'[1]26'!N370-5</f>
        <v>217</v>
      </c>
    </row>
    <row r="371" spans="1:4" x14ac:dyDescent="0.3">
      <c r="A371">
        <f>'[1]26'!U371-2</f>
        <v>220</v>
      </c>
      <c r="B371">
        <f>'[1]26'!L371-4</f>
        <v>59</v>
      </c>
      <c r="C371">
        <f>'[1]26'!W371-8</f>
        <v>301</v>
      </c>
      <c r="D371">
        <f>'[1]26'!N371-5</f>
        <v>253</v>
      </c>
    </row>
    <row r="372" spans="1:4" x14ac:dyDescent="0.3">
      <c r="A372">
        <f>'[1]26'!U372-2</f>
        <v>288</v>
      </c>
      <c r="B372">
        <f>'[1]26'!L372-4</f>
        <v>67</v>
      </c>
      <c r="C372">
        <f>'[1]26'!W372-8</f>
        <v>553</v>
      </c>
      <c r="D372">
        <f>'[1]26'!N372-5</f>
        <v>209</v>
      </c>
    </row>
    <row r="373" spans="1:4" x14ac:dyDescent="0.3">
      <c r="A373">
        <f>'[1]26'!U373-2</f>
        <v>332</v>
      </c>
      <c r="B373">
        <f>'[1]26'!L373-4</f>
        <v>75</v>
      </c>
      <c r="C373">
        <f>'[1]26'!W373-8</f>
        <v>565</v>
      </c>
      <c r="D373">
        <f>'[1]26'!N373-5</f>
        <v>225</v>
      </c>
    </row>
    <row r="374" spans="1:4" x14ac:dyDescent="0.3">
      <c r="A374">
        <f>'[1]26'!U374-2</f>
        <v>392</v>
      </c>
      <c r="B374">
        <f>'[1]26'!L374-4</f>
        <v>79</v>
      </c>
      <c r="C374">
        <f>'[1]26'!W374-8</f>
        <v>573</v>
      </c>
      <c r="D374">
        <f>'[1]26'!N374-5</f>
        <v>433</v>
      </c>
    </row>
    <row r="375" spans="1:4" x14ac:dyDescent="0.3">
      <c r="A375">
        <f>'[1]26'!U375-2</f>
        <v>280</v>
      </c>
      <c r="B375">
        <f>'[1]26'!L375-4</f>
        <v>71</v>
      </c>
      <c r="C375">
        <f>'[1]26'!W375-8</f>
        <v>585</v>
      </c>
      <c r="D375">
        <f>'[1]26'!N375-5</f>
        <v>189</v>
      </c>
    </row>
    <row r="376" spans="1:4" x14ac:dyDescent="0.3">
      <c r="A376">
        <f>'[1]26'!U376-2</f>
        <v>284</v>
      </c>
      <c r="B376">
        <f>'[1]26'!L376-4</f>
        <v>71</v>
      </c>
      <c r="C376">
        <f>'[1]26'!W376-8</f>
        <v>529</v>
      </c>
      <c r="D376">
        <f>'[1]26'!N376-5</f>
        <v>165</v>
      </c>
    </row>
    <row r="377" spans="1:4" x14ac:dyDescent="0.3">
      <c r="A377">
        <f>'[1]26'!U377-2</f>
        <v>236</v>
      </c>
      <c r="B377">
        <f>'[1]26'!L377-4</f>
        <v>75</v>
      </c>
      <c r="C377">
        <f>'[1]26'!W377-8</f>
        <v>525</v>
      </c>
      <c r="D377">
        <f>'[1]26'!N377-5</f>
        <v>177</v>
      </c>
    </row>
    <row r="378" spans="1:4" x14ac:dyDescent="0.3">
      <c r="A378">
        <f>'[1]26'!U378-2</f>
        <v>44</v>
      </c>
      <c r="B378">
        <f>'[1]26'!L378-4</f>
        <v>15</v>
      </c>
      <c r="C378">
        <f>'[1]26'!W378-8</f>
        <v>109</v>
      </c>
      <c r="D378">
        <f>'[1]26'!N378-5</f>
        <v>5</v>
      </c>
    </row>
    <row r="379" spans="1:4" x14ac:dyDescent="0.3">
      <c r="A379">
        <f>'[1]26'!U379-2</f>
        <v>276</v>
      </c>
      <c r="B379">
        <f>'[1]26'!L379-4</f>
        <v>71</v>
      </c>
      <c r="C379">
        <f>'[1]26'!W379-8</f>
        <v>521</v>
      </c>
      <c r="D379">
        <f>'[1]26'!N379-5</f>
        <v>197</v>
      </c>
    </row>
    <row r="380" spans="1:4" x14ac:dyDescent="0.3">
      <c r="A380">
        <f>'[1]26'!U380-2</f>
        <v>300</v>
      </c>
      <c r="B380">
        <f>'[1]26'!L380-4</f>
        <v>75</v>
      </c>
      <c r="C380">
        <f>'[1]26'!W380-8</f>
        <v>561</v>
      </c>
      <c r="D380">
        <f>'[1]26'!N380-5</f>
        <v>189</v>
      </c>
    </row>
    <row r="381" spans="1:4" x14ac:dyDescent="0.3">
      <c r="A381">
        <f>'[1]26'!U381-2</f>
        <v>72</v>
      </c>
      <c r="B381">
        <f>'[1]26'!L381-4</f>
        <v>31</v>
      </c>
      <c r="C381">
        <f>'[1]26'!W381-8</f>
        <v>161</v>
      </c>
      <c r="D381">
        <f>'[1]26'!N381-5</f>
        <v>45</v>
      </c>
    </row>
    <row r="382" spans="1:4" x14ac:dyDescent="0.3">
      <c r="A382">
        <f>'[1]26'!U382-2</f>
        <v>312</v>
      </c>
      <c r="B382">
        <f>'[1]26'!L382-4</f>
        <v>79</v>
      </c>
      <c r="C382">
        <f>'[1]26'!W382-8</f>
        <v>537</v>
      </c>
      <c r="D382">
        <f>'[1]26'!N382-5</f>
        <v>209</v>
      </c>
    </row>
    <row r="383" spans="1:4" x14ac:dyDescent="0.3">
      <c r="A383">
        <f>'[1]26'!U383-2</f>
        <v>248</v>
      </c>
      <c r="B383">
        <f>'[1]26'!L383-4</f>
        <v>71</v>
      </c>
      <c r="C383">
        <f>'[1]26'!W383-8</f>
        <v>549</v>
      </c>
      <c r="D383">
        <f>'[1]26'!N383-5</f>
        <v>225</v>
      </c>
    </row>
    <row r="384" spans="1:4" x14ac:dyDescent="0.3">
      <c r="A384">
        <f>'[1]26'!U384-2</f>
        <v>252</v>
      </c>
      <c r="B384">
        <f>'[1]26'!L384-4</f>
        <v>67</v>
      </c>
      <c r="C384">
        <f>'[1]26'!W384-8</f>
        <v>533</v>
      </c>
      <c r="D384">
        <f>'[1]26'!N384-5</f>
        <v>213</v>
      </c>
    </row>
    <row r="385" spans="1:4" x14ac:dyDescent="0.3">
      <c r="A385">
        <f>'[1]26'!U385-2</f>
        <v>308</v>
      </c>
      <c r="B385">
        <f>'[1]26'!L385-4</f>
        <v>71</v>
      </c>
      <c r="C385">
        <f>'[1]26'!W385-8</f>
        <v>537</v>
      </c>
      <c r="D385">
        <f>'[1]26'!N385-5</f>
        <v>233</v>
      </c>
    </row>
    <row r="386" spans="1:4" x14ac:dyDescent="0.3">
      <c r="A386">
        <f>'[1]26'!U386-2</f>
        <v>260</v>
      </c>
      <c r="B386">
        <f>'[1]26'!L386-4</f>
        <v>67</v>
      </c>
      <c r="C386">
        <f>'[1]26'!W386-8</f>
        <v>525</v>
      </c>
      <c r="D386">
        <f>'[1]26'!N386-5</f>
        <v>197</v>
      </c>
    </row>
    <row r="387" spans="1:4" x14ac:dyDescent="0.3">
      <c r="A387">
        <f>'[1]26'!U387-2</f>
        <v>248</v>
      </c>
      <c r="B387">
        <f>'[1]26'!L387-4</f>
        <v>63</v>
      </c>
      <c r="C387">
        <f>'[1]26'!W387-8</f>
        <v>473</v>
      </c>
      <c r="D387">
        <f>'[1]26'!N387-5</f>
        <v>149</v>
      </c>
    </row>
    <row r="388" spans="1:4" x14ac:dyDescent="0.3">
      <c r="A388">
        <f>'[1]26'!U388-2</f>
        <v>300</v>
      </c>
      <c r="B388">
        <f>'[1]26'!L388-4</f>
        <v>75</v>
      </c>
      <c r="C388">
        <f>'[1]26'!W388-8</f>
        <v>573</v>
      </c>
      <c r="D388">
        <f>'[1]26'!N388-5</f>
        <v>245</v>
      </c>
    </row>
    <row r="389" spans="1:4" x14ac:dyDescent="0.3">
      <c r="A389">
        <f>'[1]26'!U389-2</f>
        <v>348</v>
      </c>
      <c r="B389">
        <f>'[1]26'!L389-4</f>
        <v>79</v>
      </c>
      <c r="C389">
        <f>'[1]26'!W389-8</f>
        <v>617</v>
      </c>
      <c r="D389">
        <f>'[1]26'!N389-5</f>
        <v>221</v>
      </c>
    </row>
    <row r="390" spans="1:4" x14ac:dyDescent="0.3">
      <c r="A390">
        <f>'[1]26'!U390-2</f>
        <v>312</v>
      </c>
      <c r="B390">
        <f>'[1]26'!L390-4</f>
        <v>79</v>
      </c>
      <c r="C390">
        <f>'[1]26'!W390-8</f>
        <v>505</v>
      </c>
      <c r="D390">
        <f>'[1]26'!N390-5</f>
        <v>245</v>
      </c>
    </row>
    <row r="391" spans="1:4" x14ac:dyDescent="0.3">
      <c r="A391">
        <f>'[1]26'!U391-2</f>
        <v>276</v>
      </c>
      <c r="B391">
        <f>'[1]26'!L391-4</f>
        <v>79</v>
      </c>
      <c r="C391">
        <f>'[1]26'!W391-8</f>
        <v>541</v>
      </c>
      <c r="D391">
        <f>'[1]26'!N391-5</f>
        <v>229</v>
      </c>
    </row>
    <row r="392" spans="1:4" x14ac:dyDescent="0.3">
      <c r="A392">
        <f>'[1]26'!U392-2</f>
        <v>92</v>
      </c>
      <c r="B392">
        <f>'[1]26'!L392-4</f>
        <v>35</v>
      </c>
      <c r="C392">
        <f>'[1]26'!W392-8</f>
        <v>205</v>
      </c>
      <c r="D392">
        <f>'[1]26'!N392-5</f>
        <v>13</v>
      </c>
    </row>
    <row r="393" spans="1:4" x14ac:dyDescent="0.3">
      <c r="A393">
        <f>'[1]26'!U393-2</f>
        <v>240</v>
      </c>
      <c r="B393">
        <f>'[1]26'!L393-4</f>
        <v>71</v>
      </c>
      <c r="C393">
        <f>'[1]26'!W393-8</f>
        <v>565</v>
      </c>
      <c r="D393">
        <f>'[1]26'!N393-5</f>
        <v>225</v>
      </c>
    </row>
    <row r="394" spans="1:4" x14ac:dyDescent="0.3">
      <c r="A394">
        <f>'[1]26'!U394-2</f>
        <v>236</v>
      </c>
      <c r="B394">
        <f>'[1]26'!L394-4</f>
        <v>67</v>
      </c>
      <c r="C394">
        <f>'[1]26'!W394-8</f>
        <v>549</v>
      </c>
      <c r="D394">
        <f>'[1]26'!N394-5</f>
        <v>237</v>
      </c>
    </row>
    <row r="395" spans="1:4" x14ac:dyDescent="0.3">
      <c r="A395">
        <f>'[1]26'!U395-2</f>
        <v>288</v>
      </c>
      <c r="B395">
        <f>'[1]26'!L395-4</f>
        <v>75</v>
      </c>
      <c r="C395">
        <f>'[1]26'!W395-8</f>
        <v>545</v>
      </c>
      <c r="D395">
        <f>'[1]26'!N395-5</f>
        <v>245</v>
      </c>
    </row>
    <row r="396" spans="1:4" x14ac:dyDescent="0.3">
      <c r="A396">
        <f>'[1]26'!U396-2</f>
        <v>208</v>
      </c>
      <c r="B396">
        <f>'[1]26'!L396-4</f>
        <v>67</v>
      </c>
      <c r="C396">
        <f>'[1]26'!W396-8</f>
        <v>569</v>
      </c>
      <c r="D396">
        <f>'[1]26'!N396-5</f>
        <v>201</v>
      </c>
    </row>
    <row r="397" spans="1:4" x14ac:dyDescent="0.3">
      <c r="A397">
        <f>'[1]26'!U397-2</f>
        <v>36</v>
      </c>
      <c r="B397">
        <f>'[1]26'!L397-4</f>
        <v>7</v>
      </c>
      <c r="C397">
        <f>'[1]26'!W397-8</f>
        <v>129</v>
      </c>
      <c r="D397">
        <f>'[1]26'!N397-5</f>
        <v>9</v>
      </c>
    </row>
    <row r="398" spans="1:4" x14ac:dyDescent="0.3">
      <c r="A398">
        <f>'[1]26'!U398-2</f>
        <v>260</v>
      </c>
      <c r="B398">
        <f>'[1]26'!L398-4</f>
        <v>71</v>
      </c>
      <c r="C398">
        <f>'[1]26'!W398-8</f>
        <v>581</v>
      </c>
      <c r="D398">
        <f>'[1]26'!N398-5</f>
        <v>237</v>
      </c>
    </row>
    <row r="399" spans="1:4" x14ac:dyDescent="0.3">
      <c r="A399">
        <f>'[1]26'!U399-2</f>
        <v>264</v>
      </c>
      <c r="B399">
        <f>'[1]26'!L399-4</f>
        <v>67</v>
      </c>
      <c r="C399">
        <f>'[1]26'!W399-8</f>
        <v>517</v>
      </c>
      <c r="D399">
        <f>'[1]26'!N399-5</f>
        <v>209</v>
      </c>
    </row>
    <row r="400" spans="1:4" x14ac:dyDescent="0.3">
      <c r="A400">
        <f>'[1]26'!U400-2</f>
        <v>308</v>
      </c>
      <c r="B400">
        <f>'[1]26'!L400-4</f>
        <v>75</v>
      </c>
      <c r="C400">
        <f>'[1]26'!W400-8</f>
        <v>565</v>
      </c>
      <c r="D400">
        <f>'[1]26'!N400-5</f>
        <v>225</v>
      </c>
    </row>
    <row r="401" spans="1:4" x14ac:dyDescent="0.3">
      <c r="A401">
        <f>'[1]26'!U401-2</f>
        <v>224</v>
      </c>
      <c r="B401">
        <f>'[1]26'!L401-4</f>
        <v>67</v>
      </c>
      <c r="C401">
        <f>'[1]26'!W401-8</f>
        <v>537</v>
      </c>
      <c r="D401">
        <f>'[1]26'!N401-5</f>
        <v>205</v>
      </c>
    </row>
    <row r="402" spans="1:4" x14ac:dyDescent="0.3">
      <c r="A402">
        <f>'[1]26'!U402-2</f>
        <v>288</v>
      </c>
      <c r="B402">
        <f>'[1]26'!L402-4</f>
        <v>67</v>
      </c>
      <c r="C402">
        <f>'[1]26'!W402-8</f>
        <v>465</v>
      </c>
      <c r="D402">
        <f>'[1]26'!N402-5</f>
        <v>145</v>
      </c>
    </row>
    <row r="403" spans="1:4" x14ac:dyDescent="0.3">
      <c r="A403">
        <f>'[1]26'!U403-2</f>
        <v>164</v>
      </c>
      <c r="B403">
        <f>'[1]26'!L403-4</f>
        <v>55</v>
      </c>
      <c r="C403">
        <f>'[1]26'!W403-8</f>
        <v>245</v>
      </c>
      <c r="D403">
        <f>'[1]26'!N403-5</f>
        <v>217</v>
      </c>
    </row>
    <row r="404" spans="1:4" x14ac:dyDescent="0.3">
      <c r="A404">
        <f>'[1]26'!U404-2</f>
        <v>36</v>
      </c>
      <c r="B404">
        <f>'[1]26'!L404-4</f>
        <v>7</v>
      </c>
      <c r="C404">
        <f>'[1]26'!W404-8</f>
        <v>89</v>
      </c>
      <c r="D404">
        <f>'[1]26'!N404-5</f>
        <v>1</v>
      </c>
    </row>
    <row r="405" spans="1:4" x14ac:dyDescent="0.3">
      <c r="A405">
        <f>'[1]26'!U405-2</f>
        <v>392</v>
      </c>
      <c r="B405">
        <f>'[1]26'!L405-4</f>
        <v>79</v>
      </c>
      <c r="C405">
        <f>'[1]26'!W405-8</f>
        <v>549</v>
      </c>
      <c r="D405">
        <f>'[1]26'!N405-5</f>
        <v>245</v>
      </c>
    </row>
    <row r="406" spans="1:4" x14ac:dyDescent="0.3">
      <c r="A406">
        <f>'[1]26'!U406-2</f>
        <v>252</v>
      </c>
      <c r="B406">
        <f>'[1]26'!L406-4</f>
        <v>67</v>
      </c>
      <c r="C406">
        <f>'[1]26'!W406-8</f>
        <v>597</v>
      </c>
      <c r="D406">
        <f>'[1]26'!N406-5</f>
        <v>237</v>
      </c>
    </row>
    <row r="407" spans="1:4" x14ac:dyDescent="0.3">
      <c r="A407">
        <f>'[1]26'!U407-2</f>
        <v>284</v>
      </c>
      <c r="B407">
        <f>'[1]26'!L407-4</f>
        <v>67</v>
      </c>
      <c r="C407">
        <f>'[1]26'!W407-8</f>
        <v>513</v>
      </c>
      <c r="D407">
        <f>'[1]26'!N407-5</f>
        <v>181</v>
      </c>
    </row>
    <row r="408" spans="1:4" x14ac:dyDescent="0.3">
      <c r="A408">
        <f>'[1]26'!U408-2</f>
        <v>32</v>
      </c>
      <c r="B408">
        <f>'[1]26'!L408-4</f>
        <v>-1</v>
      </c>
      <c r="C408">
        <f>'[1]26'!W408-8</f>
        <v>121</v>
      </c>
      <c r="D408">
        <f>'[1]26'!N408-5</f>
        <v>1</v>
      </c>
    </row>
    <row r="409" spans="1:4" x14ac:dyDescent="0.3">
      <c r="A409">
        <f>'[1]26'!U409-2</f>
        <v>252</v>
      </c>
      <c r="B409">
        <f>'[1]26'!L409-4</f>
        <v>71</v>
      </c>
      <c r="C409">
        <f>'[1]26'!W409-8</f>
        <v>573</v>
      </c>
      <c r="D409">
        <f>'[1]26'!N409-5</f>
        <v>197</v>
      </c>
    </row>
    <row r="410" spans="1:4" x14ac:dyDescent="0.3">
      <c r="A410">
        <f>'[1]26'!U410-2</f>
        <v>208</v>
      </c>
      <c r="B410">
        <f>'[1]26'!L410-4</f>
        <v>63</v>
      </c>
      <c r="C410">
        <f>'[1]26'!W410-8</f>
        <v>561</v>
      </c>
      <c r="D410">
        <f>'[1]26'!N410-5</f>
        <v>205</v>
      </c>
    </row>
    <row r="411" spans="1:4" x14ac:dyDescent="0.3">
      <c r="A411">
        <f>'[1]26'!U411-2</f>
        <v>52</v>
      </c>
      <c r="B411">
        <f>'[1]26'!L411-4</f>
        <v>19</v>
      </c>
      <c r="C411">
        <f>'[1]26'!W411-8</f>
        <v>137</v>
      </c>
      <c r="D411">
        <f>'[1]26'!N411-5</f>
        <v>1</v>
      </c>
    </row>
    <row r="412" spans="1:4" x14ac:dyDescent="0.3">
      <c r="A412">
        <f>'[1]26'!U412-2</f>
        <v>288</v>
      </c>
      <c r="B412">
        <f>'[1]26'!L412-4</f>
        <v>71</v>
      </c>
      <c r="C412">
        <f>'[1]26'!W412-8</f>
        <v>513</v>
      </c>
      <c r="D412">
        <f>'[1]26'!N412-5</f>
        <v>177</v>
      </c>
    </row>
    <row r="413" spans="1:4" x14ac:dyDescent="0.3">
      <c r="A413">
        <f>'[1]26'!U413-2</f>
        <v>268</v>
      </c>
      <c r="B413">
        <f>'[1]26'!L413-4</f>
        <v>63</v>
      </c>
      <c r="C413">
        <f>'[1]26'!W413-8</f>
        <v>561</v>
      </c>
      <c r="D413">
        <f>'[1]26'!N413-5</f>
        <v>197</v>
      </c>
    </row>
    <row r="414" spans="1:4" x14ac:dyDescent="0.3">
      <c r="A414">
        <f>'[1]26'!U414-2</f>
        <v>308</v>
      </c>
      <c r="B414">
        <f>'[1]26'!L414-4</f>
        <v>75</v>
      </c>
      <c r="C414">
        <f>'[1]26'!W414-8</f>
        <v>545</v>
      </c>
      <c r="D414">
        <f>'[1]26'!N414-5</f>
        <v>181</v>
      </c>
    </row>
    <row r="415" spans="1:4" x14ac:dyDescent="0.3">
      <c r="A415">
        <f>'[1]26'!U415-2</f>
        <v>276</v>
      </c>
      <c r="B415">
        <f>'[1]26'!L415-4</f>
        <v>79</v>
      </c>
      <c r="C415">
        <f>'[1]26'!W415-8</f>
        <v>645</v>
      </c>
      <c r="D415">
        <f>'[1]26'!N415-5</f>
        <v>237</v>
      </c>
    </row>
    <row r="416" spans="1:4" x14ac:dyDescent="0.3">
      <c r="A416">
        <f>'[1]26'!U416-2</f>
        <v>36</v>
      </c>
      <c r="B416">
        <f>'[1]26'!L416-4</f>
        <v>7</v>
      </c>
      <c r="C416">
        <f>'[1]26'!W416-8</f>
        <v>121</v>
      </c>
      <c r="D416">
        <f>'[1]26'!N416-5</f>
        <v>9</v>
      </c>
    </row>
    <row r="417" spans="1:4" x14ac:dyDescent="0.3">
      <c r="A417">
        <f>'[1]26'!U417-2</f>
        <v>292</v>
      </c>
      <c r="B417">
        <f>'[1]26'!L417-4</f>
        <v>71</v>
      </c>
      <c r="C417">
        <f>'[1]26'!W417-8</f>
        <v>557</v>
      </c>
      <c r="D417">
        <f>'[1]26'!N417-5</f>
        <v>225</v>
      </c>
    </row>
    <row r="418" spans="1:4" x14ac:dyDescent="0.3">
      <c r="A418">
        <f>'[1]26'!U418-2</f>
        <v>312</v>
      </c>
      <c r="B418">
        <f>'[1]26'!L418-4</f>
        <v>71</v>
      </c>
      <c r="C418">
        <f>'[1]26'!W418-8</f>
        <v>561</v>
      </c>
      <c r="D418">
        <f>'[1]26'!N418-5</f>
        <v>189</v>
      </c>
    </row>
    <row r="419" spans="1:4" x14ac:dyDescent="0.3">
      <c r="A419">
        <f>'[1]26'!U419-2</f>
        <v>220</v>
      </c>
      <c r="B419">
        <f>'[1]26'!L419-4</f>
        <v>63</v>
      </c>
      <c r="C419">
        <f>'[1]26'!W419-8</f>
        <v>497</v>
      </c>
      <c r="D419">
        <f>'[1]26'!N419-5</f>
        <v>141</v>
      </c>
    </row>
    <row r="420" spans="1:4" x14ac:dyDescent="0.3">
      <c r="A420">
        <f>'[1]26'!U420-2</f>
        <v>340</v>
      </c>
      <c r="B420">
        <f>'[1]26'!L420-4</f>
        <v>71</v>
      </c>
      <c r="C420">
        <f>'[1]26'!W420-8</f>
        <v>593</v>
      </c>
      <c r="D420">
        <f>'[1]26'!N420-5</f>
        <v>225</v>
      </c>
    </row>
    <row r="421" spans="1:4" x14ac:dyDescent="0.3">
      <c r="A421">
        <f>'[1]26'!U421-2</f>
        <v>196</v>
      </c>
      <c r="B421">
        <f>'[1]26'!L421-4</f>
        <v>55</v>
      </c>
      <c r="C421">
        <f>'[1]26'!W421-8</f>
        <v>441</v>
      </c>
      <c r="D421">
        <f>'[1]26'!N421-5</f>
        <v>161</v>
      </c>
    </row>
    <row r="422" spans="1:4" x14ac:dyDescent="0.3">
      <c r="A422">
        <f>'[1]26'!U422-2</f>
        <v>260</v>
      </c>
      <c r="B422">
        <f>'[1]26'!L422-4</f>
        <v>71</v>
      </c>
      <c r="C422">
        <f>'[1]26'!W422-8</f>
        <v>573</v>
      </c>
      <c r="D422">
        <f>'[1]26'!N422-5</f>
        <v>185</v>
      </c>
    </row>
    <row r="423" spans="1:4" x14ac:dyDescent="0.3">
      <c r="A423">
        <f>'[1]26'!U423-2</f>
        <v>232</v>
      </c>
      <c r="B423">
        <f>'[1]26'!L423-4</f>
        <v>67</v>
      </c>
      <c r="C423">
        <f>'[1]26'!W423-8</f>
        <v>549</v>
      </c>
      <c r="D423">
        <f>'[1]26'!N423-5</f>
        <v>157</v>
      </c>
    </row>
    <row r="424" spans="1:4" x14ac:dyDescent="0.3">
      <c r="A424">
        <f>'[1]26'!U424-2</f>
        <v>264</v>
      </c>
      <c r="B424">
        <f>'[1]26'!L424-4</f>
        <v>71</v>
      </c>
      <c r="C424">
        <f>'[1]26'!W424-8</f>
        <v>525</v>
      </c>
      <c r="D424">
        <f>'[1]26'!N424-5</f>
        <v>201</v>
      </c>
    </row>
    <row r="425" spans="1:4" x14ac:dyDescent="0.3">
      <c r="A425">
        <f>'[1]26'!U425-2</f>
        <v>264</v>
      </c>
      <c r="B425">
        <f>'[1]26'!L425-4</f>
        <v>67</v>
      </c>
      <c r="C425">
        <f>'[1]26'!W425-8</f>
        <v>553</v>
      </c>
      <c r="D425">
        <f>'[1]26'!N425-5</f>
        <v>193</v>
      </c>
    </row>
    <row r="426" spans="1:4" x14ac:dyDescent="0.3">
      <c r="A426">
        <f>'[1]26'!U426-2</f>
        <v>356</v>
      </c>
      <c r="B426">
        <f>'[1]26'!L426-4</f>
        <v>83</v>
      </c>
      <c r="C426">
        <f>'[1]26'!W426-8</f>
        <v>549</v>
      </c>
      <c r="D426">
        <f>'[1]26'!N426-5</f>
        <v>241</v>
      </c>
    </row>
    <row r="427" spans="1:4" x14ac:dyDescent="0.3">
      <c r="A427">
        <f>'[1]26'!U427-2</f>
        <v>188</v>
      </c>
      <c r="B427">
        <f>'[1]26'!L427-4</f>
        <v>59</v>
      </c>
      <c r="C427">
        <f>'[1]26'!W427-8</f>
        <v>529</v>
      </c>
      <c r="D427">
        <f>'[1]26'!N427-5</f>
        <v>165</v>
      </c>
    </row>
    <row r="428" spans="1:4" x14ac:dyDescent="0.3">
      <c r="A428">
        <f>'[1]26'!U428-2</f>
        <v>240</v>
      </c>
      <c r="B428">
        <f>'[1]26'!L428-4</f>
        <v>71</v>
      </c>
      <c r="C428">
        <f>'[1]26'!W428-8</f>
        <v>557</v>
      </c>
      <c r="D428">
        <f>'[1]26'!N428-5</f>
        <v>201</v>
      </c>
    </row>
    <row r="429" spans="1:4" x14ac:dyDescent="0.3">
      <c r="A429">
        <f>'[1]26'!U429-2</f>
        <v>376</v>
      </c>
      <c r="B429">
        <f>'[1]26'!L429-4</f>
        <v>79</v>
      </c>
      <c r="C429">
        <f>'[1]26'!W429-8</f>
        <v>533</v>
      </c>
      <c r="D429">
        <f>'[1]26'!N429-5</f>
        <v>253</v>
      </c>
    </row>
    <row r="430" spans="1:4" x14ac:dyDescent="0.3">
      <c r="A430">
        <f>'[1]26'!U430-2</f>
        <v>40</v>
      </c>
      <c r="B430">
        <f>'[1]26'!L430-4</f>
        <v>7</v>
      </c>
      <c r="C430">
        <f>'[1]26'!W430-8</f>
        <v>69</v>
      </c>
      <c r="D430">
        <f>'[1]26'!N430-5</f>
        <v>9</v>
      </c>
    </row>
    <row r="431" spans="1:4" x14ac:dyDescent="0.3">
      <c r="A431">
        <f>'[1]26'!U431-2</f>
        <v>336</v>
      </c>
      <c r="B431">
        <f>'[1]26'!L431-4</f>
        <v>75</v>
      </c>
      <c r="C431">
        <f>'[1]26'!W431-8</f>
        <v>509</v>
      </c>
      <c r="D431">
        <f>'[1]26'!N431-5</f>
        <v>209</v>
      </c>
    </row>
    <row r="432" spans="1:4" x14ac:dyDescent="0.3">
      <c r="A432">
        <f>'[1]26'!U432-2</f>
        <v>252</v>
      </c>
      <c r="B432">
        <f>'[1]26'!L432-4</f>
        <v>71</v>
      </c>
      <c r="C432">
        <f>'[1]26'!W432-8</f>
        <v>501</v>
      </c>
      <c r="D432">
        <f>'[1]26'!N432-5</f>
        <v>181</v>
      </c>
    </row>
    <row r="433" spans="1:4" x14ac:dyDescent="0.3">
      <c r="A433">
        <f>'[1]26'!U433-2</f>
        <v>240</v>
      </c>
      <c r="B433">
        <f>'[1]26'!L433-4</f>
        <v>63</v>
      </c>
      <c r="C433">
        <f>'[1]26'!W433-8</f>
        <v>533</v>
      </c>
      <c r="D433">
        <f>'[1]26'!N433-5</f>
        <v>229</v>
      </c>
    </row>
    <row r="434" spans="1:4" x14ac:dyDescent="0.3">
      <c r="A434">
        <f>'[1]26'!U434-2</f>
        <v>264</v>
      </c>
      <c r="B434">
        <f>'[1]26'!L434-4</f>
        <v>75</v>
      </c>
      <c r="C434">
        <f>'[1]26'!W434-8</f>
        <v>525</v>
      </c>
      <c r="D434">
        <f>'[1]26'!N434-5</f>
        <v>177</v>
      </c>
    </row>
    <row r="435" spans="1:4" x14ac:dyDescent="0.3">
      <c r="A435">
        <f>'[1]26'!U435-2</f>
        <v>240</v>
      </c>
      <c r="B435">
        <f>'[1]26'!L435-4</f>
        <v>67</v>
      </c>
      <c r="C435">
        <f>'[1]26'!W435-8</f>
        <v>477</v>
      </c>
      <c r="D435">
        <f>'[1]26'!N435-5</f>
        <v>225</v>
      </c>
    </row>
    <row r="436" spans="1:4" x14ac:dyDescent="0.3">
      <c r="A436">
        <f>'[1]26'!U436-2</f>
        <v>284</v>
      </c>
      <c r="B436">
        <f>'[1]26'!L436-4</f>
        <v>67</v>
      </c>
      <c r="C436">
        <f>'[1]26'!W436-8</f>
        <v>569</v>
      </c>
      <c r="D436">
        <f>'[1]26'!N436-5</f>
        <v>201</v>
      </c>
    </row>
    <row r="437" spans="1:4" x14ac:dyDescent="0.3">
      <c r="A437">
        <f>'[1]26'!U437-2</f>
        <v>32</v>
      </c>
      <c r="B437">
        <f>'[1]26'!L437-4</f>
        <v>-1</v>
      </c>
      <c r="C437">
        <f>'[1]26'!W437-8</f>
        <v>101</v>
      </c>
      <c r="D437">
        <f>'[1]26'!N437-5</f>
        <v>1</v>
      </c>
    </row>
    <row r="438" spans="1:4" x14ac:dyDescent="0.3">
      <c r="A438">
        <f>'[1]26'!U438-2</f>
        <v>260</v>
      </c>
      <c r="B438">
        <f>'[1]26'!L438-4</f>
        <v>67</v>
      </c>
      <c r="C438">
        <f>'[1]26'!W438-8</f>
        <v>573</v>
      </c>
      <c r="D438">
        <f>'[1]26'!N438-5</f>
        <v>217</v>
      </c>
    </row>
    <row r="439" spans="1:4" x14ac:dyDescent="0.3">
      <c r="A439">
        <f>'[1]26'!U439-2</f>
        <v>60</v>
      </c>
      <c r="B439">
        <f>'[1]26'!L439-4</f>
        <v>27</v>
      </c>
      <c r="C439">
        <f>'[1]26'!W439-8</f>
        <v>181</v>
      </c>
      <c r="D439">
        <f>'[1]26'!N439-5</f>
        <v>17</v>
      </c>
    </row>
    <row r="440" spans="1:4" x14ac:dyDescent="0.3">
      <c r="A440">
        <f>'[1]26'!U440-2</f>
        <v>248</v>
      </c>
      <c r="B440">
        <f>'[1]26'!L440-4</f>
        <v>71</v>
      </c>
      <c r="C440">
        <f>'[1]26'!W440-8</f>
        <v>549</v>
      </c>
      <c r="D440">
        <f>'[1]26'!N440-5</f>
        <v>185</v>
      </c>
    </row>
    <row r="441" spans="1:4" x14ac:dyDescent="0.3">
      <c r="A441">
        <f>'[1]26'!U441-2</f>
        <v>192</v>
      </c>
      <c r="B441">
        <f>'[1]26'!L441-4</f>
        <v>59</v>
      </c>
      <c r="C441">
        <f>'[1]26'!W441-8</f>
        <v>497</v>
      </c>
      <c r="D441">
        <f>'[1]26'!N441-5</f>
        <v>225</v>
      </c>
    </row>
    <row r="442" spans="1:4" x14ac:dyDescent="0.3">
      <c r="A442">
        <f>'[1]26'!U442-2</f>
        <v>252</v>
      </c>
      <c r="B442">
        <f>'[1]26'!L442-4</f>
        <v>63</v>
      </c>
      <c r="C442">
        <f>'[1]26'!W442-8</f>
        <v>497</v>
      </c>
      <c r="D442">
        <f>'[1]26'!N442-5</f>
        <v>201</v>
      </c>
    </row>
    <row r="443" spans="1:4" x14ac:dyDescent="0.3">
      <c r="A443">
        <f>'[1]26'!U443-2</f>
        <v>216</v>
      </c>
      <c r="B443">
        <f>'[1]26'!L443-4</f>
        <v>67</v>
      </c>
      <c r="C443">
        <f>'[1]26'!W443-8</f>
        <v>565</v>
      </c>
      <c r="D443">
        <f>'[1]26'!N443-5</f>
        <v>229</v>
      </c>
    </row>
    <row r="444" spans="1:4" x14ac:dyDescent="0.3">
      <c r="A444">
        <f>'[1]26'!U444-2</f>
        <v>44</v>
      </c>
      <c r="B444">
        <f>'[1]26'!L444-4</f>
        <v>15</v>
      </c>
      <c r="C444">
        <f>'[1]26'!W444-8</f>
        <v>117</v>
      </c>
      <c r="D444">
        <f>'[1]26'!N444-5</f>
        <v>1</v>
      </c>
    </row>
    <row r="445" spans="1:4" x14ac:dyDescent="0.3">
      <c r="A445">
        <f>'[1]26'!U445-2</f>
        <v>292</v>
      </c>
      <c r="B445">
        <f>'[1]26'!L445-4</f>
        <v>71</v>
      </c>
      <c r="C445">
        <f>'[1]26'!W445-8</f>
        <v>517</v>
      </c>
      <c r="D445">
        <f>'[1]26'!N445-5</f>
        <v>225</v>
      </c>
    </row>
    <row r="446" spans="1:4" x14ac:dyDescent="0.3">
      <c r="A446">
        <f>'[1]26'!U446-2</f>
        <v>40</v>
      </c>
      <c r="B446">
        <f>'[1]26'!L446-4</f>
        <v>7</v>
      </c>
      <c r="C446">
        <f>'[1]26'!W446-8</f>
        <v>69</v>
      </c>
      <c r="D446">
        <f>'[1]26'!N446-5</f>
        <v>13</v>
      </c>
    </row>
    <row r="447" spans="1:4" x14ac:dyDescent="0.3">
      <c r="A447">
        <f>'[1]26'!U447-2</f>
        <v>272</v>
      </c>
      <c r="B447">
        <f>'[1]26'!L447-4</f>
        <v>71</v>
      </c>
      <c r="C447">
        <f>'[1]26'!W447-8</f>
        <v>465</v>
      </c>
      <c r="D447">
        <f>'[1]26'!N447-5</f>
        <v>113</v>
      </c>
    </row>
    <row r="448" spans="1:4" x14ac:dyDescent="0.3">
      <c r="A448">
        <f>'[1]26'!U448-2</f>
        <v>328</v>
      </c>
      <c r="B448">
        <f>'[1]26'!L448-4</f>
        <v>71</v>
      </c>
      <c r="C448">
        <f>'[1]26'!W448-8</f>
        <v>513</v>
      </c>
      <c r="D448">
        <f>'[1]26'!N448-5</f>
        <v>201</v>
      </c>
    </row>
    <row r="449" spans="1:4" x14ac:dyDescent="0.3">
      <c r="A449">
        <f>'[1]26'!U449-2</f>
        <v>288</v>
      </c>
      <c r="B449">
        <f>'[1]26'!L449-4</f>
        <v>75</v>
      </c>
      <c r="C449">
        <f>'[1]26'!W449-8</f>
        <v>537</v>
      </c>
      <c r="D449">
        <f>'[1]26'!N449-5</f>
        <v>197</v>
      </c>
    </row>
    <row r="450" spans="1:4" x14ac:dyDescent="0.3">
      <c r="A450">
        <f>'[1]26'!U450-2</f>
        <v>280</v>
      </c>
      <c r="B450">
        <f>'[1]26'!L450-4</f>
        <v>67</v>
      </c>
      <c r="C450">
        <f>'[1]26'!W450-8</f>
        <v>525</v>
      </c>
      <c r="D450">
        <f>'[1]26'!N450-5</f>
        <v>205</v>
      </c>
    </row>
    <row r="451" spans="1:4" x14ac:dyDescent="0.3">
      <c r="A451">
        <f>'[1]26'!U451-2</f>
        <v>276</v>
      </c>
      <c r="B451">
        <f>'[1]26'!L451-4</f>
        <v>71</v>
      </c>
      <c r="C451">
        <f>'[1]26'!W451-8</f>
        <v>533</v>
      </c>
      <c r="D451">
        <f>'[1]26'!N451-5</f>
        <v>205</v>
      </c>
    </row>
    <row r="452" spans="1:4" x14ac:dyDescent="0.3">
      <c r="A452">
        <f>'[1]26'!U452-2</f>
        <v>260</v>
      </c>
      <c r="B452">
        <f>'[1]26'!L452-4</f>
        <v>71</v>
      </c>
      <c r="C452">
        <f>'[1]26'!W452-8</f>
        <v>541</v>
      </c>
      <c r="D452">
        <f>'[1]26'!N452-5</f>
        <v>161</v>
      </c>
    </row>
    <row r="453" spans="1:4" x14ac:dyDescent="0.3">
      <c r="A453">
        <f>'[1]26'!U453-2</f>
        <v>228</v>
      </c>
      <c r="B453">
        <f>'[1]26'!L453-4</f>
        <v>71</v>
      </c>
      <c r="C453">
        <f>'[1]26'!W453-8</f>
        <v>553</v>
      </c>
      <c r="D453">
        <f>'[1]26'!N453-5</f>
        <v>197</v>
      </c>
    </row>
    <row r="454" spans="1:4" x14ac:dyDescent="0.3">
      <c r="A454">
        <f>'[1]26'!U454-2</f>
        <v>292</v>
      </c>
      <c r="B454">
        <f>'[1]26'!L454-4</f>
        <v>79</v>
      </c>
      <c r="C454">
        <f>'[1]26'!W454-8</f>
        <v>545</v>
      </c>
      <c r="D454">
        <f>'[1]26'!N454-5</f>
        <v>237</v>
      </c>
    </row>
    <row r="455" spans="1:4" x14ac:dyDescent="0.3">
      <c r="A455">
        <f>'[1]26'!U455-2</f>
        <v>224</v>
      </c>
      <c r="B455">
        <f>'[1]26'!L455-4</f>
        <v>63</v>
      </c>
      <c r="C455">
        <f>'[1]26'!W455-8</f>
        <v>525</v>
      </c>
      <c r="D455">
        <f>'[1]26'!N455-5</f>
        <v>205</v>
      </c>
    </row>
    <row r="456" spans="1:4" x14ac:dyDescent="0.3">
      <c r="A456">
        <f>'[1]26'!U456-2</f>
        <v>72</v>
      </c>
      <c r="B456">
        <f>'[1]26'!L456-4</f>
        <v>27</v>
      </c>
      <c r="C456">
        <f>'[1]26'!W456-8</f>
        <v>165</v>
      </c>
      <c r="D456">
        <f>'[1]26'!N456-5</f>
        <v>13</v>
      </c>
    </row>
    <row r="457" spans="1:4" x14ac:dyDescent="0.3">
      <c r="A457">
        <f>'[1]26'!U457-2</f>
        <v>296</v>
      </c>
      <c r="B457">
        <f>'[1]26'!L457-4</f>
        <v>83</v>
      </c>
      <c r="C457">
        <f>'[1]26'!W457-8</f>
        <v>497</v>
      </c>
      <c r="D457">
        <f>'[1]26'!N457-5</f>
        <v>173</v>
      </c>
    </row>
    <row r="458" spans="1:4" x14ac:dyDescent="0.3">
      <c r="A458">
        <f>'[1]26'!U458-2</f>
        <v>216</v>
      </c>
      <c r="B458">
        <f>'[1]26'!L458-4</f>
        <v>67</v>
      </c>
      <c r="C458">
        <f>'[1]26'!W458-8</f>
        <v>569</v>
      </c>
      <c r="D458">
        <f>'[1]26'!N458-5</f>
        <v>221</v>
      </c>
    </row>
    <row r="459" spans="1:4" x14ac:dyDescent="0.3">
      <c r="A459">
        <f>'[1]26'!U459-2</f>
        <v>344</v>
      </c>
      <c r="B459">
        <f>'[1]26'!L459-4</f>
        <v>75</v>
      </c>
      <c r="C459">
        <f>'[1]26'!W459-8</f>
        <v>589</v>
      </c>
      <c r="D459">
        <f>'[1]26'!N459-5</f>
        <v>269</v>
      </c>
    </row>
    <row r="460" spans="1:4" x14ac:dyDescent="0.3">
      <c r="A460">
        <f>'[1]26'!U460-2</f>
        <v>300</v>
      </c>
      <c r="B460">
        <f>'[1]26'!L460-4</f>
        <v>71</v>
      </c>
      <c r="C460">
        <f>'[1]26'!W460-8</f>
        <v>485</v>
      </c>
      <c r="D460">
        <f>'[1]26'!N460-5</f>
        <v>205</v>
      </c>
    </row>
    <row r="461" spans="1:4" x14ac:dyDescent="0.3">
      <c r="A461">
        <f>'[1]26'!U461-2</f>
        <v>280</v>
      </c>
      <c r="B461">
        <f>'[1]26'!L461-4</f>
        <v>71</v>
      </c>
      <c r="C461">
        <f>'[1]26'!W461-8</f>
        <v>501</v>
      </c>
      <c r="D461">
        <f>'[1]26'!N461-5</f>
        <v>173</v>
      </c>
    </row>
    <row r="462" spans="1:4" x14ac:dyDescent="0.3">
      <c r="A462">
        <f>'[1]26'!U462-2</f>
        <v>256</v>
      </c>
      <c r="B462">
        <f>'[1]26'!L462-4</f>
        <v>67</v>
      </c>
      <c r="C462">
        <f>'[1]26'!W462-8</f>
        <v>489</v>
      </c>
      <c r="D462">
        <f>'[1]26'!N462-5</f>
        <v>157</v>
      </c>
    </row>
    <row r="463" spans="1:4" x14ac:dyDescent="0.3">
      <c r="A463">
        <f>'[1]26'!U463-2</f>
        <v>336</v>
      </c>
      <c r="B463">
        <f>'[1]26'!L463-4</f>
        <v>59</v>
      </c>
      <c r="C463">
        <f>'[1]26'!W463-8</f>
        <v>205</v>
      </c>
      <c r="D463">
        <f>'[1]26'!N463-5</f>
        <v>21</v>
      </c>
    </row>
    <row r="464" spans="1:4" x14ac:dyDescent="0.3">
      <c r="A464">
        <f>'[1]26'!U464-2</f>
        <v>272</v>
      </c>
      <c r="B464">
        <f>'[1]26'!L464-4</f>
        <v>79</v>
      </c>
      <c r="C464">
        <f>'[1]26'!W464-8</f>
        <v>609</v>
      </c>
      <c r="D464">
        <f>'[1]26'!N464-5</f>
        <v>209</v>
      </c>
    </row>
    <row r="465" spans="1:4" x14ac:dyDescent="0.3">
      <c r="A465">
        <f>'[1]26'!U465-2</f>
        <v>248</v>
      </c>
      <c r="B465">
        <f>'[1]26'!L465-4</f>
        <v>67</v>
      </c>
      <c r="C465">
        <f>'[1]26'!W465-8</f>
        <v>497</v>
      </c>
      <c r="D465">
        <f>'[1]26'!N465-5</f>
        <v>181</v>
      </c>
    </row>
    <row r="466" spans="1:4" x14ac:dyDescent="0.3">
      <c r="A466">
        <f>'[1]26'!U466-2</f>
        <v>200</v>
      </c>
      <c r="B466">
        <f>'[1]26'!L466-4</f>
        <v>59</v>
      </c>
      <c r="C466">
        <f>'[1]26'!W466-8</f>
        <v>477</v>
      </c>
      <c r="D466">
        <f>'[1]26'!N466-5</f>
        <v>117</v>
      </c>
    </row>
    <row r="467" spans="1:4" x14ac:dyDescent="0.3">
      <c r="A467">
        <f>'[1]26'!U467-2</f>
        <v>252</v>
      </c>
      <c r="B467">
        <f>'[1]26'!L467-4</f>
        <v>75</v>
      </c>
      <c r="C467">
        <f>'[1]26'!W467-8</f>
        <v>533</v>
      </c>
      <c r="D467">
        <f>'[1]26'!N467-5</f>
        <v>169</v>
      </c>
    </row>
    <row r="468" spans="1:4" x14ac:dyDescent="0.3">
      <c r="A468">
        <f>'[1]26'!U468-2</f>
        <v>320</v>
      </c>
      <c r="B468">
        <f>'[1]26'!L468-4</f>
        <v>71</v>
      </c>
      <c r="C468">
        <f>'[1]26'!W468-8</f>
        <v>553</v>
      </c>
      <c r="D468">
        <f>'[1]26'!N468-5</f>
        <v>169</v>
      </c>
    </row>
    <row r="469" spans="1:4" x14ac:dyDescent="0.3">
      <c r="A469">
        <f>'[1]26'!U469-2</f>
        <v>288</v>
      </c>
      <c r="B469">
        <f>'[1]26'!L469-4</f>
        <v>75</v>
      </c>
      <c r="C469">
        <f>'[1]26'!W469-8</f>
        <v>565</v>
      </c>
      <c r="D469">
        <f>'[1]26'!N469-5</f>
        <v>189</v>
      </c>
    </row>
    <row r="470" spans="1:4" x14ac:dyDescent="0.3">
      <c r="A470">
        <f>'[1]26'!U470-2</f>
        <v>244</v>
      </c>
      <c r="B470">
        <f>'[1]26'!L470-4</f>
        <v>63</v>
      </c>
      <c r="C470">
        <f>'[1]26'!W470-8</f>
        <v>525</v>
      </c>
      <c r="D470">
        <f>'[1]26'!N470-5</f>
        <v>225</v>
      </c>
    </row>
    <row r="471" spans="1:4" x14ac:dyDescent="0.3">
      <c r="A471">
        <f>'[1]26'!U471-2</f>
        <v>280</v>
      </c>
      <c r="B471">
        <f>'[1]26'!L471-4</f>
        <v>83</v>
      </c>
      <c r="C471">
        <f>'[1]26'!W471-8</f>
        <v>521</v>
      </c>
      <c r="D471">
        <f>'[1]26'!N471-5</f>
        <v>173</v>
      </c>
    </row>
    <row r="472" spans="1:4" x14ac:dyDescent="0.3">
      <c r="A472">
        <f>'[1]26'!U472-2</f>
        <v>252</v>
      </c>
      <c r="B472">
        <f>'[1]26'!L472-4</f>
        <v>67</v>
      </c>
      <c r="C472">
        <f>'[1]26'!W472-8</f>
        <v>545</v>
      </c>
      <c r="D472">
        <f>'[1]26'!N472-5</f>
        <v>177</v>
      </c>
    </row>
    <row r="473" spans="1:4" x14ac:dyDescent="0.3">
      <c r="A473">
        <f>'[1]26'!U473-2</f>
        <v>264</v>
      </c>
      <c r="B473">
        <f>'[1]26'!L473-4</f>
        <v>71</v>
      </c>
      <c r="C473">
        <f>'[1]26'!W473-8</f>
        <v>593</v>
      </c>
      <c r="D473">
        <f>'[1]26'!N473-5</f>
        <v>221</v>
      </c>
    </row>
    <row r="474" spans="1:4" x14ac:dyDescent="0.3">
      <c r="A474">
        <f>'[1]26'!U474-2</f>
        <v>120</v>
      </c>
      <c r="B474">
        <f>'[1]26'!L474-4</f>
        <v>43</v>
      </c>
      <c r="C474">
        <f>'[1]26'!W474-8</f>
        <v>249</v>
      </c>
      <c r="D474">
        <f>'[1]26'!N474-5</f>
        <v>29</v>
      </c>
    </row>
    <row r="475" spans="1:4" x14ac:dyDescent="0.3">
      <c r="A475">
        <f>'[1]26'!U475-2</f>
        <v>304</v>
      </c>
      <c r="B475">
        <f>'[1]26'!L475-4</f>
        <v>83</v>
      </c>
      <c r="C475">
        <f>'[1]26'!W475-8</f>
        <v>521</v>
      </c>
      <c r="D475">
        <f>'[1]26'!N475-5</f>
        <v>169</v>
      </c>
    </row>
    <row r="476" spans="1:4" x14ac:dyDescent="0.3">
      <c r="A476">
        <f>'[1]26'!U476-2</f>
        <v>204</v>
      </c>
      <c r="B476">
        <f>'[1]26'!L476-4</f>
        <v>63</v>
      </c>
      <c r="C476">
        <f>'[1]26'!W476-8</f>
        <v>461</v>
      </c>
      <c r="D476">
        <f>'[1]26'!N476-5</f>
        <v>145</v>
      </c>
    </row>
    <row r="477" spans="1:4" x14ac:dyDescent="0.3">
      <c r="A477">
        <f>'[1]26'!U477-2</f>
        <v>44</v>
      </c>
      <c r="B477">
        <f>'[1]26'!L477-4</f>
        <v>15</v>
      </c>
      <c r="C477">
        <f>'[1]26'!W477-8</f>
        <v>169</v>
      </c>
      <c r="D477">
        <f>'[1]26'!N477-5</f>
        <v>13</v>
      </c>
    </row>
    <row r="478" spans="1:4" x14ac:dyDescent="0.3">
      <c r="A478">
        <f>'[1]26'!U478-2</f>
        <v>296</v>
      </c>
      <c r="B478">
        <f>'[1]26'!L478-4</f>
        <v>67</v>
      </c>
      <c r="C478">
        <f>'[1]26'!W478-8</f>
        <v>485</v>
      </c>
      <c r="D478">
        <f>'[1]26'!N478-5</f>
        <v>169</v>
      </c>
    </row>
    <row r="479" spans="1:4" x14ac:dyDescent="0.3">
      <c r="A479">
        <f>'[1]26'!U479-2</f>
        <v>104</v>
      </c>
      <c r="B479">
        <f>'[1]26'!L479-4</f>
        <v>39</v>
      </c>
      <c r="C479">
        <f>'[1]26'!W479-8</f>
        <v>201</v>
      </c>
      <c r="D479">
        <f>'[1]26'!N479-5</f>
        <v>13</v>
      </c>
    </row>
    <row r="480" spans="1:4" x14ac:dyDescent="0.3">
      <c r="A480">
        <f>'[1]26'!U480-2</f>
        <v>320</v>
      </c>
      <c r="B480">
        <f>'[1]26'!L480-4</f>
        <v>67</v>
      </c>
      <c r="C480">
        <f>'[1]26'!W480-8</f>
        <v>481</v>
      </c>
      <c r="D480">
        <f>'[1]26'!N480-5</f>
        <v>193</v>
      </c>
    </row>
    <row r="481" spans="1:4" x14ac:dyDescent="0.3">
      <c r="A481">
        <f>'[1]26'!U481-2</f>
        <v>236</v>
      </c>
      <c r="B481">
        <f>'[1]26'!L481-4</f>
        <v>71</v>
      </c>
      <c r="C481">
        <f>'[1]26'!W481-8</f>
        <v>493</v>
      </c>
      <c r="D481">
        <f>'[1]26'!N481-5</f>
        <v>261</v>
      </c>
    </row>
    <row r="482" spans="1:4" x14ac:dyDescent="0.3">
      <c r="A482">
        <f>'[1]26'!U482-2</f>
        <v>260</v>
      </c>
      <c r="B482">
        <f>'[1]26'!L482-4</f>
        <v>71</v>
      </c>
      <c r="C482">
        <f>'[1]26'!W482-8</f>
        <v>541</v>
      </c>
      <c r="D482">
        <f>'[1]26'!N482-5</f>
        <v>197</v>
      </c>
    </row>
    <row r="483" spans="1:4" x14ac:dyDescent="0.3">
      <c r="A483">
        <f>'[1]26'!U483-2</f>
        <v>280</v>
      </c>
      <c r="B483">
        <f>'[1]26'!L483-4</f>
        <v>71</v>
      </c>
      <c r="C483">
        <f>'[1]26'!W483-8</f>
        <v>525</v>
      </c>
      <c r="D483">
        <f>'[1]26'!N483-5</f>
        <v>201</v>
      </c>
    </row>
    <row r="484" spans="1:4" x14ac:dyDescent="0.3">
      <c r="A484">
        <f>'[1]26'!U484-2</f>
        <v>48</v>
      </c>
      <c r="B484">
        <f>'[1]26'!L484-4</f>
        <v>15</v>
      </c>
      <c r="C484">
        <f>'[1]26'!W484-8</f>
        <v>85</v>
      </c>
      <c r="D484">
        <f>'[1]26'!N484-5</f>
        <v>5</v>
      </c>
    </row>
    <row r="485" spans="1:4" x14ac:dyDescent="0.3">
      <c r="A485">
        <f>'[1]26'!U485-2</f>
        <v>272</v>
      </c>
      <c r="B485">
        <f>'[1]26'!L485-4</f>
        <v>75</v>
      </c>
      <c r="C485">
        <f>'[1]26'!W485-8</f>
        <v>553</v>
      </c>
      <c r="D485">
        <f>'[1]26'!N485-5</f>
        <v>245</v>
      </c>
    </row>
    <row r="486" spans="1:4" x14ac:dyDescent="0.3">
      <c r="A486">
        <f>'[1]26'!U486-2</f>
        <v>332</v>
      </c>
      <c r="B486">
        <f>'[1]26'!L486-4</f>
        <v>71</v>
      </c>
      <c r="C486">
        <f>'[1]26'!W486-8</f>
        <v>509</v>
      </c>
      <c r="D486">
        <f>'[1]26'!N486-5</f>
        <v>197</v>
      </c>
    </row>
    <row r="487" spans="1:4" x14ac:dyDescent="0.3">
      <c r="A487">
        <f>'[1]26'!U487-2</f>
        <v>300</v>
      </c>
      <c r="B487">
        <f>'[1]26'!L487-4</f>
        <v>75</v>
      </c>
      <c r="C487">
        <f>'[1]26'!W487-8</f>
        <v>541</v>
      </c>
      <c r="D487">
        <f>'[1]26'!N487-5</f>
        <v>233</v>
      </c>
    </row>
    <row r="488" spans="1:4" x14ac:dyDescent="0.3">
      <c r="A488">
        <f>'[1]26'!U488-2</f>
        <v>116</v>
      </c>
      <c r="B488">
        <f>'[1]26'!L488-4</f>
        <v>43</v>
      </c>
      <c r="C488">
        <f>'[1]26'!W488-8</f>
        <v>181</v>
      </c>
      <c r="D488">
        <f>'[1]26'!N488-5</f>
        <v>25</v>
      </c>
    </row>
    <row r="489" spans="1:4" x14ac:dyDescent="0.3">
      <c r="A489">
        <f>'[1]26'!U489-2</f>
        <v>248</v>
      </c>
      <c r="B489">
        <f>'[1]26'!L489-4</f>
        <v>75</v>
      </c>
      <c r="C489">
        <f>'[1]26'!W489-8</f>
        <v>581</v>
      </c>
      <c r="D489">
        <f>'[1]26'!N489-5</f>
        <v>185</v>
      </c>
    </row>
    <row r="490" spans="1:4" x14ac:dyDescent="0.3">
      <c r="A490">
        <f>'[1]26'!U490-2</f>
        <v>284</v>
      </c>
      <c r="B490">
        <f>'[1]26'!L490-4</f>
        <v>63</v>
      </c>
      <c r="C490">
        <f>'[1]26'!W490-8</f>
        <v>513</v>
      </c>
      <c r="D490">
        <f>'[1]26'!N490-5</f>
        <v>157</v>
      </c>
    </row>
    <row r="491" spans="1:4" x14ac:dyDescent="0.3">
      <c r="A491">
        <f>'[1]26'!U491-2</f>
        <v>292</v>
      </c>
      <c r="B491">
        <f>'[1]26'!L491-4</f>
        <v>71</v>
      </c>
      <c r="C491">
        <f>'[1]26'!W491-8</f>
        <v>501</v>
      </c>
      <c r="D491">
        <f>'[1]26'!N491-5</f>
        <v>201</v>
      </c>
    </row>
    <row r="492" spans="1:4" x14ac:dyDescent="0.3">
      <c r="A492">
        <f>'[1]26'!U492-2</f>
        <v>64</v>
      </c>
      <c r="B492">
        <f>'[1]26'!L492-4</f>
        <v>31</v>
      </c>
      <c r="C492">
        <f>'[1]26'!W492-8</f>
        <v>293</v>
      </c>
      <c r="D492">
        <f>'[1]26'!N492-5</f>
        <v>-11</v>
      </c>
    </row>
    <row r="493" spans="1:4" x14ac:dyDescent="0.3">
      <c r="A493">
        <f>'[1]26'!U493-2</f>
        <v>236</v>
      </c>
      <c r="B493">
        <f>'[1]26'!L493-4</f>
        <v>71</v>
      </c>
      <c r="C493">
        <f>'[1]26'!W493-8</f>
        <v>533</v>
      </c>
      <c r="D493">
        <f>'[1]26'!N493-5</f>
        <v>197</v>
      </c>
    </row>
    <row r="494" spans="1:4" x14ac:dyDescent="0.3">
      <c r="A494">
        <f>'[1]26'!U494-2</f>
        <v>76</v>
      </c>
      <c r="B494">
        <f>'[1]26'!L494-4</f>
        <v>31</v>
      </c>
      <c r="C494">
        <f>'[1]26'!W494-8</f>
        <v>181</v>
      </c>
      <c r="D494">
        <f>'[1]26'!N494-5</f>
        <v>5</v>
      </c>
    </row>
    <row r="495" spans="1:4" x14ac:dyDescent="0.3">
      <c r="A495">
        <f>'[1]26'!U495-2</f>
        <v>320</v>
      </c>
      <c r="B495">
        <f>'[1]26'!L495-4</f>
        <v>71</v>
      </c>
      <c r="C495">
        <f>'[1]26'!W495-8</f>
        <v>493</v>
      </c>
      <c r="D495">
        <f>'[1]26'!N495-5</f>
        <v>229</v>
      </c>
    </row>
    <row r="496" spans="1:4" x14ac:dyDescent="0.3">
      <c r="A496">
        <f>'[1]26'!U496-2</f>
        <v>280</v>
      </c>
      <c r="B496">
        <f>'[1]26'!L496-4</f>
        <v>71</v>
      </c>
      <c r="C496">
        <f>'[1]26'!W496-8</f>
        <v>573</v>
      </c>
      <c r="D496">
        <f>'[1]26'!N496-5</f>
        <v>233</v>
      </c>
    </row>
    <row r="497" spans="1:4" x14ac:dyDescent="0.3">
      <c r="A497">
        <f>'[1]26'!U497-2</f>
        <v>156</v>
      </c>
      <c r="B497">
        <f>'[1]26'!L497-4</f>
        <v>51</v>
      </c>
      <c r="C497">
        <f>'[1]26'!W497-8</f>
        <v>257</v>
      </c>
      <c r="D497">
        <f>'[1]26'!N497-5</f>
        <v>29</v>
      </c>
    </row>
    <row r="498" spans="1:4" x14ac:dyDescent="0.3">
      <c r="A498">
        <f>'[1]26'!U498-2</f>
        <v>244</v>
      </c>
      <c r="B498">
        <f>'[1]26'!L498-4</f>
        <v>67</v>
      </c>
      <c r="C498">
        <f>'[1]26'!W498-8</f>
        <v>541</v>
      </c>
      <c r="D498">
        <f>'[1]26'!N498-5</f>
        <v>177</v>
      </c>
    </row>
    <row r="499" spans="1:4" x14ac:dyDescent="0.3">
      <c r="A499">
        <f>'[1]26'!U499-2</f>
        <v>284</v>
      </c>
      <c r="B499">
        <f>'[1]26'!L499-4</f>
        <v>71</v>
      </c>
      <c r="C499">
        <f>'[1]26'!W499-8</f>
        <v>505</v>
      </c>
      <c r="D499">
        <f>'[1]26'!N499-5</f>
        <v>189</v>
      </c>
    </row>
    <row r="500" spans="1:4" x14ac:dyDescent="0.3">
      <c r="A500">
        <f>'[1]26'!U500-2</f>
        <v>292</v>
      </c>
      <c r="B500">
        <f>'[1]26'!L500-4</f>
        <v>75</v>
      </c>
      <c r="C500">
        <f>'[1]26'!W500-8</f>
        <v>549</v>
      </c>
      <c r="D500">
        <f>'[1]26'!N500-5</f>
        <v>205</v>
      </c>
    </row>
    <row r="501" spans="1:4" x14ac:dyDescent="0.3">
      <c r="A501">
        <f>'[1]26'!U501-2</f>
        <v>212</v>
      </c>
      <c r="B501">
        <f>'[1]26'!L501-4</f>
        <v>67</v>
      </c>
      <c r="C501">
        <f>'[1]26'!W501-8</f>
        <v>569</v>
      </c>
      <c r="D501">
        <f>'[1]26'!N501-5</f>
        <v>205</v>
      </c>
    </row>
    <row r="502" spans="1:4" x14ac:dyDescent="0.3">
      <c r="A502">
        <f>'[1]26'!U502-2</f>
        <v>108</v>
      </c>
      <c r="B502">
        <f>'[1]26'!L502-4</f>
        <v>39</v>
      </c>
      <c r="C502">
        <f>'[1]26'!W502-8</f>
        <v>197</v>
      </c>
      <c r="D502">
        <f>'[1]26'!N502-5</f>
        <v>29</v>
      </c>
    </row>
    <row r="503" spans="1:4" x14ac:dyDescent="0.3">
      <c r="A503">
        <f>'[1]26'!U503-2</f>
        <v>272</v>
      </c>
      <c r="B503">
        <f>'[1]26'!L503-4</f>
        <v>67</v>
      </c>
      <c r="C503">
        <f>'[1]26'!W503-8</f>
        <v>501</v>
      </c>
      <c r="D503">
        <f>'[1]26'!N503-5</f>
        <v>189</v>
      </c>
    </row>
    <row r="504" spans="1:4" x14ac:dyDescent="0.3">
      <c r="A504">
        <f>'[1]26'!U504-2</f>
        <v>36</v>
      </c>
      <c r="B504">
        <f>'[1]26'!L504-4</f>
        <v>3</v>
      </c>
      <c r="C504">
        <f>'[1]26'!W504-8</f>
        <v>105</v>
      </c>
      <c r="D504">
        <f>'[1]26'!N504-5</f>
        <v>1</v>
      </c>
    </row>
    <row r="505" spans="1:4" x14ac:dyDescent="0.3">
      <c r="A505">
        <f>'[1]26'!U505-2</f>
        <v>264</v>
      </c>
      <c r="B505">
        <f>'[1]26'!L505-4</f>
        <v>67</v>
      </c>
      <c r="C505">
        <f>'[1]26'!W505-8</f>
        <v>501</v>
      </c>
      <c r="D505">
        <f>'[1]26'!N505-5</f>
        <v>205</v>
      </c>
    </row>
    <row r="506" spans="1:4" x14ac:dyDescent="0.3">
      <c r="A506">
        <f>'[1]26'!U506-2</f>
        <v>316</v>
      </c>
      <c r="B506">
        <f>'[1]26'!L506-4</f>
        <v>75</v>
      </c>
      <c r="C506">
        <f>'[1]26'!W506-8</f>
        <v>573</v>
      </c>
      <c r="D506">
        <f>'[1]26'!N506-5</f>
        <v>245</v>
      </c>
    </row>
    <row r="507" spans="1:4" x14ac:dyDescent="0.3">
      <c r="A507">
        <f>'[1]26'!U507-2</f>
        <v>144</v>
      </c>
      <c r="B507">
        <f>'[1]26'!L507-4</f>
        <v>47</v>
      </c>
      <c r="C507">
        <f>'[1]26'!W507-8</f>
        <v>233</v>
      </c>
      <c r="D507">
        <f>'[1]26'!N507-5</f>
        <v>17</v>
      </c>
    </row>
    <row r="508" spans="1:4" x14ac:dyDescent="0.3">
      <c r="A508">
        <f>'[1]26'!U508-2</f>
        <v>300</v>
      </c>
      <c r="B508">
        <f>'[1]26'!L508-4</f>
        <v>71</v>
      </c>
      <c r="C508">
        <f>'[1]26'!W508-8</f>
        <v>469</v>
      </c>
      <c r="D508">
        <f>'[1]26'!N508-5</f>
        <v>161</v>
      </c>
    </row>
    <row r="509" spans="1:4" x14ac:dyDescent="0.3">
      <c r="A509">
        <f>'[1]26'!U509-2</f>
        <v>112</v>
      </c>
      <c r="B509">
        <f>'[1]26'!L509-4</f>
        <v>35</v>
      </c>
      <c r="C509">
        <f>'[1]26'!W509-8</f>
        <v>121</v>
      </c>
      <c r="D509">
        <f>'[1]26'!N509-5</f>
        <v>21</v>
      </c>
    </row>
    <row r="510" spans="1:4" x14ac:dyDescent="0.3">
      <c r="A510">
        <f>'[1]26'!U510-2</f>
        <v>264</v>
      </c>
      <c r="B510">
        <f>'[1]26'!L510-4</f>
        <v>75</v>
      </c>
      <c r="C510">
        <f>'[1]26'!W510-8</f>
        <v>601</v>
      </c>
      <c r="D510">
        <f>'[1]26'!N510-5</f>
        <v>265</v>
      </c>
    </row>
    <row r="511" spans="1:4" x14ac:dyDescent="0.3">
      <c r="A511">
        <f>'[1]26'!U511-2</f>
        <v>260</v>
      </c>
      <c r="B511">
        <f>'[1]26'!L511-4</f>
        <v>75</v>
      </c>
      <c r="C511">
        <f>'[1]26'!W511-8</f>
        <v>561</v>
      </c>
      <c r="D511">
        <f>'[1]26'!N511-5</f>
        <v>229</v>
      </c>
    </row>
    <row r="512" spans="1:4" x14ac:dyDescent="0.3">
      <c r="A512">
        <f>'[1]26'!U512-2</f>
        <v>32</v>
      </c>
      <c r="B512">
        <f>'[1]26'!L512-4</f>
        <v>-1</v>
      </c>
      <c r="C512">
        <f>'[1]26'!W512-8</f>
        <v>73</v>
      </c>
      <c r="D512">
        <f>'[1]26'!N512-5</f>
        <v>5</v>
      </c>
    </row>
    <row r="513" spans="1:4" x14ac:dyDescent="0.3">
      <c r="A513">
        <f>'[1]26'!U513-2</f>
        <v>304</v>
      </c>
      <c r="B513">
        <f>'[1]26'!L513-4</f>
        <v>75</v>
      </c>
      <c r="C513">
        <f>'[1]26'!W513-8</f>
        <v>593</v>
      </c>
      <c r="D513">
        <f>'[1]26'!N513-5</f>
        <v>285</v>
      </c>
    </row>
    <row r="514" spans="1:4" x14ac:dyDescent="0.3">
      <c r="A514">
        <f>'[1]26'!U514-2</f>
        <v>216</v>
      </c>
      <c r="B514">
        <f>'[1]26'!L514-4</f>
        <v>63</v>
      </c>
      <c r="C514">
        <f>'[1]26'!W514-8</f>
        <v>517</v>
      </c>
      <c r="D514">
        <f>'[1]26'!N514-5</f>
        <v>209</v>
      </c>
    </row>
    <row r="515" spans="1:4" x14ac:dyDescent="0.3">
      <c r="A515">
        <f>'[1]26'!U515-2</f>
        <v>304</v>
      </c>
      <c r="B515">
        <f>'[1]26'!L515-4</f>
        <v>79</v>
      </c>
      <c r="C515">
        <f>'[1]26'!W515-8</f>
        <v>605</v>
      </c>
      <c r="D515">
        <f>'[1]26'!N515-5</f>
        <v>229</v>
      </c>
    </row>
    <row r="516" spans="1:4" x14ac:dyDescent="0.3">
      <c r="A516">
        <f>'[1]26'!U516-2</f>
        <v>300</v>
      </c>
      <c r="B516">
        <f>'[1]26'!L516-4</f>
        <v>71</v>
      </c>
      <c r="C516">
        <f>'[1]26'!W516-8</f>
        <v>481</v>
      </c>
      <c r="D516">
        <f>'[1]26'!N516-5</f>
        <v>197</v>
      </c>
    </row>
    <row r="517" spans="1:4" x14ac:dyDescent="0.3">
      <c r="A517">
        <f>'[1]26'!U517-2</f>
        <v>52</v>
      </c>
      <c r="B517">
        <f>'[1]26'!L517-4</f>
        <v>23</v>
      </c>
      <c r="C517">
        <f>'[1]26'!W517-8</f>
        <v>185</v>
      </c>
      <c r="D517">
        <f>'[1]26'!N517-5</f>
        <v>21</v>
      </c>
    </row>
    <row r="518" spans="1:4" x14ac:dyDescent="0.3">
      <c r="A518">
        <f>'[1]26'!U518-2</f>
        <v>240</v>
      </c>
      <c r="B518">
        <f>'[1]26'!L518-4</f>
        <v>71</v>
      </c>
      <c r="C518">
        <f>'[1]26'!W518-8</f>
        <v>377</v>
      </c>
      <c r="D518">
        <f>'[1]26'!N518-5</f>
        <v>425</v>
      </c>
    </row>
    <row r="519" spans="1:4" x14ac:dyDescent="0.3">
      <c r="A519">
        <f>'[1]26'!U519-2</f>
        <v>88</v>
      </c>
      <c r="B519">
        <f>'[1]26'!L519-4</f>
        <v>31</v>
      </c>
      <c r="C519">
        <f>'[1]26'!W519-8</f>
        <v>161</v>
      </c>
      <c r="D519">
        <f>'[1]26'!N519-5</f>
        <v>17</v>
      </c>
    </row>
    <row r="520" spans="1:4" x14ac:dyDescent="0.3">
      <c r="A520">
        <f>'[1]26'!U520-2</f>
        <v>284</v>
      </c>
      <c r="B520">
        <f>'[1]26'!L520-4</f>
        <v>71</v>
      </c>
      <c r="C520">
        <f>'[1]26'!W520-8</f>
        <v>549</v>
      </c>
      <c r="D520">
        <f>'[1]26'!N520-5</f>
        <v>229</v>
      </c>
    </row>
    <row r="521" spans="1:4" x14ac:dyDescent="0.3">
      <c r="A521">
        <f>'[1]26'!U521-2</f>
        <v>248</v>
      </c>
      <c r="B521">
        <f>'[1]26'!L521-4</f>
        <v>71</v>
      </c>
      <c r="C521">
        <f>'[1]26'!W521-8</f>
        <v>545</v>
      </c>
      <c r="D521">
        <f>'[1]26'!N521-5</f>
        <v>217</v>
      </c>
    </row>
    <row r="522" spans="1:4" x14ac:dyDescent="0.3">
      <c r="A522">
        <f>'[1]26'!U522-2</f>
        <v>332</v>
      </c>
      <c r="B522">
        <f>'[1]26'!L522-4</f>
        <v>79</v>
      </c>
      <c r="C522">
        <f>'[1]26'!W522-8</f>
        <v>533</v>
      </c>
      <c r="D522">
        <f>'[1]26'!N522-5</f>
        <v>213</v>
      </c>
    </row>
    <row r="523" spans="1:4" x14ac:dyDescent="0.3">
      <c r="A523">
        <f>'[1]26'!U523-2</f>
        <v>236</v>
      </c>
      <c r="B523">
        <f>'[1]26'!L523-4</f>
        <v>63</v>
      </c>
      <c r="C523">
        <f>'[1]26'!W523-8</f>
        <v>453</v>
      </c>
      <c r="D523">
        <f>'[1]26'!N523-5</f>
        <v>165</v>
      </c>
    </row>
    <row r="524" spans="1:4" x14ac:dyDescent="0.3">
      <c r="A524">
        <f>'[1]26'!U524-2</f>
        <v>148</v>
      </c>
      <c r="B524">
        <f>'[1]26'!L524-4</f>
        <v>47</v>
      </c>
      <c r="C524">
        <f>'[1]26'!W524-8</f>
        <v>289</v>
      </c>
      <c r="D524">
        <f>'[1]26'!N524-5</f>
        <v>37</v>
      </c>
    </row>
    <row r="525" spans="1:4" x14ac:dyDescent="0.3">
      <c r="A525">
        <f>'[1]26'!U525-2</f>
        <v>256</v>
      </c>
      <c r="B525">
        <f>'[1]26'!L525-4</f>
        <v>67</v>
      </c>
      <c r="C525">
        <f>'[1]26'!W525-8</f>
        <v>553</v>
      </c>
      <c r="D525">
        <f>'[1]26'!N525-5</f>
        <v>205</v>
      </c>
    </row>
    <row r="526" spans="1:4" x14ac:dyDescent="0.3">
      <c r="A526">
        <f>'[1]26'!U526-2</f>
        <v>212</v>
      </c>
      <c r="B526">
        <f>'[1]26'!L526-4</f>
        <v>59</v>
      </c>
      <c r="C526">
        <f>'[1]26'!W526-8</f>
        <v>501</v>
      </c>
      <c r="D526">
        <f>'[1]26'!N526-5</f>
        <v>157</v>
      </c>
    </row>
    <row r="527" spans="1:4" x14ac:dyDescent="0.3">
      <c r="A527">
        <f>'[1]26'!U527-2</f>
        <v>256</v>
      </c>
      <c r="B527">
        <f>'[1]26'!L527-4</f>
        <v>67</v>
      </c>
      <c r="C527">
        <f>'[1]26'!W527-8</f>
        <v>517</v>
      </c>
      <c r="D527">
        <f>'[1]26'!N527-5</f>
        <v>181</v>
      </c>
    </row>
    <row r="528" spans="1:4" x14ac:dyDescent="0.3">
      <c r="A528">
        <f>'[1]26'!U528-2</f>
        <v>332</v>
      </c>
      <c r="B528">
        <f>'[1]26'!L528-4</f>
        <v>71</v>
      </c>
      <c r="C528">
        <f>'[1]26'!W528-8</f>
        <v>561</v>
      </c>
      <c r="D528">
        <f>'[1]26'!N528-5</f>
        <v>253</v>
      </c>
    </row>
    <row r="529" spans="1:4" x14ac:dyDescent="0.3">
      <c r="A529">
        <f>'[1]26'!U529-2</f>
        <v>272</v>
      </c>
      <c r="B529">
        <f>'[1]26'!L529-4</f>
        <v>67</v>
      </c>
      <c r="C529">
        <f>'[1]26'!W529-8</f>
        <v>589</v>
      </c>
      <c r="D529">
        <f>'[1]26'!N529-5</f>
        <v>217</v>
      </c>
    </row>
    <row r="530" spans="1:4" x14ac:dyDescent="0.3">
      <c r="A530">
        <f>'[1]26'!U530-2</f>
        <v>320</v>
      </c>
      <c r="B530">
        <f>'[1]26'!L530-4</f>
        <v>159</v>
      </c>
      <c r="C530">
        <f>'[1]26'!W530-8</f>
        <v>553</v>
      </c>
      <c r="D530">
        <f>'[1]26'!N530-5</f>
        <v>225</v>
      </c>
    </row>
    <row r="531" spans="1:4" x14ac:dyDescent="0.3">
      <c r="A531">
        <f>'[1]26'!U531-2</f>
        <v>272</v>
      </c>
      <c r="B531">
        <f>'[1]26'!L531-4</f>
        <v>75</v>
      </c>
      <c r="C531">
        <f>'[1]26'!W531-8</f>
        <v>513</v>
      </c>
      <c r="D531">
        <f>'[1]26'!N531-5</f>
        <v>225</v>
      </c>
    </row>
    <row r="532" spans="1:4" x14ac:dyDescent="0.3">
      <c r="A532">
        <f>'[1]26'!U532-2</f>
        <v>280</v>
      </c>
      <c r="B532">
        <f>'[1]26'!L532-4</f>
        <v>75</v>
      </c>
      <c r="C532">
        <f>'[1]26'!W532-8</f>
        <v>453</v>
      </c>
      <c r="D532">
        <f>'[1]26'!N532-5</f>
        <v>341</v>
      </c>
    </row>
    <row r="533" spans="1:4" x14ac:dyDescent="0.3">
      <c r="A533">
        <f>'[1]26'!U533-2</f>
        <v>324</v>
      </c>
      <c r="B533">
        <f>'[1]26'!L533-4</f>
        <v>75</v>
      </c>
      <c r="C533">
        <f>'[1]26'!W533-8</f>
        <v>441</v>
      </c>
      <c r="D533">
        <f>'[1]26'!N533-5</f>
        <v>157</v>
      </c>
    </row>
    <row r="534" spans="1:4" x14ac:dyDescent="0.3">
      <c r="A534">
        <f>'[1]26'!U534-2</f>
        <v>268</v>
      </c>
      <c r="B534">
        <f>'[1]26'!L534-4</f>
        <v>71</v>
      </c>
      <c r="C534">
        <f>'[1]26'!W534-8</f>
        <v>473</v>
      </c>
      <c r="D534">
        <f>'[1]26'!N534-5</f>
        <v>197</v>
      </c>
    </row>
    <row r="535" spans="1:4" x14ac:dyDescent="0.3">
      <c r="A535">
        <f>'[1]26'!U535-2</f>
        <v>208</v>
      </c>
      <c r="B535">
        <f>'[1]26'!L535-4</f>
        <v>59</v>
      </c>
      <c r="C535">
        <f>'[1]26'!W535-8</f>
        <v>333</v>
      </c>
      <c r="D535">
        <f>'[1]26'!N535-5</f>
        <v>97</v>
      </c>
    </row>
    <row r="536" spans="1:4" x14ac:dyDescent="0.3">
      <c r="A536">
        <f>'[1]26'!U536-2</f>
        <v>264</v>
      </c>
      <c r="B536">
        <f>'[1]26'!L536-4</f>
        <v>67</v>
      </c>
      <c r="C536">
        <f>'[1]26'!W536-8</f>
        <v>517</v>
      </c>
      <c r="D536">
        <f>'[1]26'!N536-5</f>
        <v>213</v>
      </c>
    </row>
    <row r="537" spans="1:4" x14ac:dyDescent="0.3">
      <c r="A537">
        <f>'[1]26'!U537-2</f>
        <v>252</v>
      </c>
      <c r="B537">
        <f>'[1]26'!L537-4</f>
        <v>71</v>
      </c>
      <c r="C537">
        <f>'[1]26'!W537-8</f>
        <v>501</v>
      </c>
      <c r="D537">
        <f>'[1]26'!N537-5</f>
        <v>177</v>
      </c>
    </row>
    <row r="538" spans="1:4" x14ac:dyDescent="0.3">
      <c r="A538">
        <f>'[1]26'!U538-2</f>
        <v>32</v>
      </c>
      <c r="B538">
        <f>'[1]26'!L538-4</f>
        <v>3</v>
      </c>
      <c r="C538">
        <f>'[1]26'!W538-8</f>
        <v>73</v>
      </c>
      <c r="D538">
        <f>'[1]26'!N538-5</f>
        <v>13</v>
      </c>
    </row>
    <row r="539" spans="1:4" x14ac:dyDescent="0.3">
      <c r="A539">
        <f>'[1]26'!U539-2</f>
        <v>56</v>
      </c>
      <c r="B539">
        <f>'[1]26'!L539-4</f>
        <v>19</v>
      </c>
      <c r="C539">
        <f>'[1]26'!W539-8</f>
        <v>197</v>
      </c>
      <c r="D539">
        <f>'[1]26'!N539-5</f>
        <v>13</v>
      </c>
    </row>
    <row r="540" spans="1:4" x14ac:dyDescent="0.3">
      <c r="A540">
        <f>'[1]26'!U540-2</f>
        <v>240</v>
      </c>
      <c r="B540">
        <f>'[1]26'!L540-4</f>
        <v>71</v>
      </c>
      <c r="C540">
        <f>'[1]26'!W540-8</f>
        <v>469</v>
      </c>
      <c r="D540">
        <f>'[1]26'!N540-5</f>
        <v>157</v>
      </c>
    </row>
    <row r="541" spans="1:4" x14ac:dyDescent="0.3">
      <c r="A541">
        <f>'[1]26'!U541-2</f>
        <v>44</v>
      </c>
      <c r="B541">
        <f>'[1]26'!L541-4</f>
        <v>15</v>
      </c>
      <c r="C541">
        <f>'[1]26'!W541-8</f>
        <v>97</v>
      </c>
      <c r="D541">
        <f>'[1]26'!N541-5</f>
        <v>13</v>
      </c>
    </row>
    <row r="542" spans="1:4" x14ac:dyDescent="0.3">
      <c r="A542">
        <f>'[1]26'!U542-2</f>
        <v>292</v>
      </c>
      <c r="B542">
        <f>'[1]26'!L542-4</f>
        <v>71</v>
      </c>
      <c r="C542">
        <f>'[1]26'!W542-8</f>
        <v>501</v>
      </c>
      <c r="D542">
        <f>'[1]26'!N542-5</f>
        <v>221</v>
      </c>
    </row>
    <row r="543" spans="1:4" x14ac:dyDescent="0.3">
      <c r="A543">
        <f>'[1]26'!U543-2</f>
        <v>72</v>
      </c>
      <c r="B543">
        <f>'[1]26'!L543-4</f>
        <v>27</v>
      </c>
      <c r="C543">
        <f>'[1]26'!W543-8</f>
        <v>137</v>
      </c>
      <c r="D543">
        <f>'[1]26'!N543-5</f>
        <v>13</v>
      </c>
    </row>
    <row r="544" spans="1:4" x14ac:dyDescent="0.3">
      <c r="A544">
        <f>'[1]26'!U544-2</f>
        <v>236</v>
      </c>
      <c r="B544">
        <f>'[1]26'!L544-4</f>
        <v>67</v>
      </c>
      <c r="C544">
        <f>'[1]26'!W544-8</f>
        <v>565</v>
      </c>
      <c r="D544">
        <f>'[1]26'!N544-5</f>
        <v>209</v>
      </c>
    </row>
    <row r="545" spans="1:4" x14ac:dyDescent="0.3">
      <c r="A545">
        <f>'[1]26'!U545-2</f>
        <v>232</v>
      </c>
      <c r="B545">
        <f>'[1]26'!L545-4</f>
        <v>63</v>
      </c>
      <c r="C545">
        <f>'[1]26'!W545-8</f>
        <v>509</v>
      </c>
      <c r="D545">
        <f>'[1]26'!N545-5</f>
        <v>209</v>
      </c>
    </row>
    <row r="546" spans="1:4" x14ac:dyDescent="0.3">
      <c r="A546">
        <f>'[1]26'!U546-2</f>
        <v>364</v>
      </c>
      <c r="B546">
        <f>'[1]26'!L546-4</f>
        <v>83</v>
      </c>
      <c r="C546">
        <f>'[1]26'!W546-8</f>
        <v>577</v>
      </c>
      <c r="D546">
        <f>'[1]26'!N546-5</f>
        <v>285</v>
      </c>
    </row>
    <row r="547" spans="1:4" x14ac:dyDescent="0.3">
      <c r="A547">
        <f>'[1]26'!U547-2</f>
        <v>240</v>
      </c>
      <c r="B547">
        <f>'[1]26'!L547-4</f>
        <v>71</v>
      </c>
      <c r="C547">
        <f>'[1]26'!W547-8</f>
        <v>581</v>
      </c>
      <c r="D547">
        <f>'[1]26'!N547-5</f>
        <v>253</v>
      </c>
    </row>
    <row r="548" spans="1:4" x14ac:dyDescent="0.3">
      <c r="A548">
        <f>'[1]26'!U548-2</f>
        <v>272</v>
      </c>
      <c r="B548">
        <f>'[1]26'!L548-4</f>
        <v>67</v>
      </c>
      <c r="C548">
        <f>'[1]26'!W548-8</f>
        <v>485</v>
      </c>
      <c r="D548">
        <f>'[1]26'!N548-5</f>
        <v>201</v>
      </c>
    </row>
    <row r="549" spans="1:4" x14ac:dyDescent="0.3">
      <c r="A549">
        <f>'[1]26'!U549-2</f>
        <v>36</v>
      </c>
      <c r="B549">
        <f>'[1]26'!L549-4</f>
        <v>11</v>
      </c>
      <c r="C549">
        <f>'[1]26'!W549-8</f>
        <v>93</v>
      </c>
      <c r="D549">
        <f>'[1]26'!N549-5</f>
        <v>1</v>
      </c>
    </row>
    <row r="550" spans="1:4" x14ac:dyDescent="0.3">
      <c r="A550">
        <f>'[1]26'!U550-2</f>
        <v>252</v>
      </c>
      <c r="B550">
        <f>'[1]26'!L550-4</f>
        <v>75</v>
      </c>
      <c r="C550">
        <f>'[1]26'!W550-8</f>
        <v>517</v>
      </c>
      <c r="D550">
        <f>'[1]26'!N550-5</f>
        <v>233</v>
      </c>
    </row>
    <row r="551" spans="1:4" x14ac:dyDescent="0.3">
      <c r="A551">
        <f>'[1]26'!U551-2</f>
        <v>288</v>
      </c>
      <c r="B551">
        <f>'[1]26'!L551-4</f>
        <v>71</v>
      </c>
      <c r="C551">
        <f>'[1]26'!W551-8</f>
        <v>517</v>
      </c>
      <c r="D551">
        <f>'[1]26'!N551-5</f>
        <v>177</v>
      </c>
    </row>
    <row r="552" spans="1:4" x14ac:dyDescent="0.3">
      <c r="A552">
        <f>'[1]26'!U552-2</f>
        <v>92</v>
      </c>
      <c r="B552">
        <f>'[1]26'!L552-4</f>
        <v>31</v>
      </c>
      <c r="C552">
        <f>'[1]26'!W552-8</f>
        <v>209</v>
      </c>
      <c r="D552">
        <f>'[1]26'!N552-5</f>
        <v>9</v>
      </c>
    </row>
    <row r="553" spans="1:4" x14ac:dyDescent="0.3">
      <c r="A553">
        <f>'[1]26'!U553-2</f>
        <v>304</v>
      </c>
      <c r="B553">
        <f>'[1]26'!L553-4</f>
        <v>71</v>
      </c>
      <c r="C553">
        <f>'[1]26'!W553-8</f>
        <v>501</v>
      </c>
      <c r="D553">
        <f>'[1]26'!N553-5</f>
        <v>209</v>
      </c>
    </row>
    <row r="554" spans="1:4" x14ac:dyDescent="0.3">
      <c r="A554">
        <f>'[1]26'!U554-2</f>
        <v>312</v>
      </c>
      <c r="B554">
        <f>'[1]26'!L554-4</f>
        <v>67</v>
      </c>
      <c r="C554">
        <f>'[1]26'!W554-8</f>
        <v>529</v>
      </c>
      <c r="D554">
        <f>'[1]26'!N554-5</f>
        <v>201</v>
      </c>
    </row>
    <row r="555" spans="1:4" x14ac:dyDescent="0.3">
      <c r="A555">
        <f>'[1]26'!U555-2</f>
        <v>332</v>
      </c>
      <c r="B555">
        <f>'[1]26'!L555-4</f>
        <v>75</v>
      </c>
      <c r="C555">
        <f>'[1]26'!W555-8</f>
        <v>581</v>
      </c>
      <c r="D555">
        <f>'[1]26'!N555-5</f>
        <v>245</v>
      </c>
    </row>
    <row r="556" spans="1:4" x14ac:dyDescent="0.3">
      <c r="A556">
        <f>'[1]26'!U556-2</f>
        <v>320</v>
      </c>
      <c r="B556">
        <f>'[1]26'!L556-4</f>
        <v>67</v>
      </c>
      <c r="C556">
        <f>'[1]26'!W556-8</f>
        <v>493</v>
      </c>
      <c r="D556">
        <f>'[1]26'!N556-5</f>
        <v>165</v>
      </c>
    </row>
    <row r="557" spans="1:4" x14ac:dyDescent="0.3">
      <c r="A557">
        <f>'[1]26'!U557-2</f>
        <v>36</v>
      </c>
      <c r="B557">
        <f>'[1]26'!L557-4</f>
        <v>7</v>
      </c>
      <c r="C557">
        <f>'[1]26'!W557-8</f>
        <v>129</v>
      </c>
      <c r="D557">
        <f>'[1]26'!N557-5</f>
        <v>5</v>
      </c>
    </row>
    <row r="558" spans="1:4" x14ac:dyDescent="0.3">
      <c r="A558">
        <f>'[1]26'!U558-2</f>
        <v>44</v>
      </c>
      <c r="B558">
        <f>'[1]26'!L558-4</f>
        <v>11</v>
      </c>
      <c r="C558">
        <f>'[1]26'!W558-8</f>
        <v>141</v>
      </c>
      <c r="D558">
        <f>'[1]26'!N558-5</f>
        <v>1</v>
      </c>
    </row>
    <row r="559" spans="1:4" x14ac:dyDescent="0.3">
      <c r="A559">
        <f>'[1]26'!U559-2</f>
        <v>284</v>
      </c>
      <c r="B559">
        <f>'[1]26'!L559-4</f>
        <v>71</v>
      </c>
      <c r="C559">
        <f>'[1]26'!W559-8</f>
        <v>601</v>
      </c>
      <c r="D559">
        <f>'[1]26'!N559-5</f>
        <v>249</v>
      </c>
    </row>
    <row r="560" spans="1:4" x14ac:dyDescent="0.3">
      <c r="A560">
        <f>'[1]26'!U560-2</f>
        <v>248</v>
      </c>
      <c r="B560">
        <f>'[1]26'!L560-4</f>
        <v>79</v>
      </c>
      <c r="C560">
        <f>'[1]26'!W560-8</f>
        <v>605</v>
      </c>
      <c r="D560">
        <f>'[1]26'!N560-5</f>
        <v>249</v>
      </c>
    </row>
    <row r="561" spans="1:4" x14ac:dyDescent="0.3">
      <c r="A561">
        <f>'[1]26'!U561-2</f>
        <v>284</v>
      </c>
      <c r="B561">
        <f>'[1]26'!L561-4</f>
        <v>75</v>
      </c>
      <c r="C561">
        <f>'[1]26'!W561-8</f>
        <v>577</v>
      </c>
      <c r="D561">
        <f>'[1]26'!N561-5</f>
        <v>253</v>
      </c>
    </row>
    <row r="562" spans="1:4" x14ac:dyDescent="0.3">
      <c r="A562">
        <f>'[1]26'!U562-2</f>
        <v>324</v>
      </c>
      <c r="B562">
        <f>'[1]26'!L562-4</f>
        <v>79</v>
      </c>
      <c r="C562">
        <f>'[1]26'!W562-8</f>
        <v>525</v>
      </c>
      <c r="D562">
        <f>'[1]26'!N562-5</f>
        <v>261</v>
      </c>
    </row>
    <row r="563" spans="1:4" x14ac:dyDescent="0.3">
      <c r="A563">
        <f>'[1]26'!U563-2</f>
        <v>44</v>
      </c>
      <c r="B563">
        <f>'[1]26'!L563-4</f>
        <v>15</v>
      </c>
      <c r="C563">
        <f>'[1]26'!W563-8</f>
        <v>121</v>
      </c>
      <c r="D563">
        <f>'[1]26'!N563-5</f>
        <v>5</v>
      </c>
    </row>
    <row r="564" spans="1:4" x14ac:dyDescent="0.3">
      <c r="A564">
        <f>'[1]26'!U564-2</f>
        <v>260</v>
      </c>
      <c r="B564">
        <f>'[1]26'!L564-4</f>
        <v>71</v>
      </c>
      <c r="C564">
        <f>'[1]26'!W564-8</f>
        <v>501</v>
      </c>
      <c r="D564">
        <f>'[1]26'!N564-5</f>
        <v>221</v>
      </c>
    </row>
    <row r="565" spans="1:4" x14ac:dyDescent="0.3">
      <c r="A565">
        <f>'[1]26'!U565-2</f>
        <v>364</v>
      </c>
      <c r="B565">
        <f>'[1]26'!L565-4</f>
        <v>79</v>
      </c>
      <c r="C565">
        <f>'[1]26'!W565-8</f>
        <v>557</v>
      </c>
      <c r="D565">
        <f>'[1]26'!N565-5</f>
        <v>249</v>
      </c>
    </row>
    <row r="566" spans="1:4" x14ac:dyDescent="0.3">
      <c r="A566">
        <f>'[1]26'!U566-2</f>
        <v>148</v>
      </c>
      <c r="B566">
        <f>'[1]26'!L566-4</f>
        <v>63</v>
      </c>
      <c r="C566">
        <f>'[1]26'!W566-8</f>
        <v>553</v>
      </c>
      <c r="D566">
        <f>'[1]26'!N566-5</f>
        <v>157</v>
      </c>
    </row>
    <row r="567" spans="1:4" x14ac:dyDescent="0.3">
      <c r="A567">
        <f>'[1]26'!U567-2</f>
        <v>240</v>
      </c>
      <c r="B567">
        <f>'[1]26'!L567-4</f>
        <v>63</v>
      </c>
      <c r="C567">
        <f>'[1]26'!W567-8</f>
        <v>453</v>
      </c>
      <c r="D567">
        <f>'[1]26'!N567-5</f>
        <v>133</v>
      </c>
    </row>
    <row r="568" spans="1:4" x14ac:dyDescent="0.3">
      <c r="A568">
        <f>'[1]26'!U568-2</f>
        <v>256</v>
      </c>
      <c r="B568">
        <f>'[1]26'!L568-4</f>
        <v>71</v>
      </c>
      <c r="C568">
        <f>'[1]26'!W568-8</f>
        <v>525</v>
      </c>
      <c r="D568">
        <f>'[1]26'!N568-5</f>
        <v>225</v>
      </c>
    </row>
    <row r="569" spans="1:4" x14ac:dyDescent="0.3">
      <c r="A569">
        <f>'[1]26'!U569-2</f>
        <v>224</v>
      </c>
      <c r="B569">
        <f>'[1]26'!L569-4</f>
        <v>67</v>
      </c>
      <c r="C569">
        <f>'[1]26'!W569-8</f>
        <v>529</v>
      </c>
      <c r="D569">
        <f>'[1]26'!N569-5</f>
        <v>197</v>
      </c>
    </row>
    <row r="570" spans="1:4" x14ac:dyDescent="0.3">
      <c r="A570">
        <f>'[1]26'!U570-2</f>
        <v>268</v>
      </c>
      <c r="B570">
        <f>'[1]26'!L570-4</f>
        <v>71</v>
      </c>
      <c r="C570">
        <f>'[1]26'!W570-8</f>
        <v>541</v>
      </c>
      <c r="D570">
        <f>'[1]26'!N570-5</f>
        <v>209</v>
      </c>
    </row>
    <row r="571" spans="1:4" x14ac:dyDescent="0.3">
      <c r="A571">
        <f>'[1]26'!U571-2</f>
        <v>40</v>
      </c>
      <c r="B571">
        <f>'[1]26'!L571-4</f>
        <v>11</v>
      </c>
      <c r="C571">
        <f>'[1]26'!W571-8</f>
        <v>157</v>
      </c>
      <c r="D571">
        <f>'[1]26'!N571-5</f>
        <v>17</v>
      </c>
    </row>
    <row r="572" spans="1:4" x14ac:dyDescent="0.3">
      <c r="A572">
        <f>'[1]26'!U572-2</f>
        <v>276</v>
      </c>
      <c r="B572">
        <f>'[1]26'!L572-4</f>
        <v>71</v>
      </c>
      <c r="C572">
        <f>'[1]26'!W572-8</f>
        <v>521</v>
      </c>
      <c r="D572">
        <f>'[1]26'!N572-5</f>
        <v>189</v>
      </c>
    </row>
    <row r="573" spans="1:4" x14ac:dyDescent="0.3">
      <c r="A573">
        <f>'[1]26'!U573-2</f>
        <v>304</v>
      </c>
      <c r="B573">
        <f>'[1]26'!L573-4</f>
        <v>75</v>
      </c>
      <c r="C573">
        <f>'[1]26'!W573-8</f>
        <v>545</v>
      </c>
      <c r="D573">
        <f>'[1]26'!N573-5</f>
        <v>249</v>
      </c>
    </row>
    <row r="574" spans="1:4" x14ac:dyDescent="0.3">
      <c r="A574">
        <f>'[1]26'!U574-2</f>
        <v>56</v>
      </c>
      <c r="B574">
        <f>'[1]26'!L574-4</f>
        <v>23</v>
      </c>
      <c r="C574">
        <f>'[1]26'!W574-8</f>
        <v>133</v>
      </c>
      <c r="D574">
        <f>'[1]26'!N574-5</f>
        <v>13</v>
      </c>
    </row>
    <row r="575" spans="1:4" x14ac:dyDescent="0.3">
      <c r="A575">
        <f>'[1]26'!U575-2</f>
        <v>264</v>
      </c>
      <c r="B575">
        <f>'[1]26'!L575-4</f>
        <v>67</v>
      </c>
      <c r="C575">
        <f>'[1]26'!W575-8</f>
        <v>537</v>
      </c>
      <c r="D575">
        <f>'[1]26'!N575-5</f>
        <v>189</v>
      </c>
    </row>
    <row r="576" spans="1:4" x14ac:dyDescent="0.3">
      <c r="A576">
        <f>'[1]26'!U576-2</f>
        <v>240</v>
      </c>
      <c r="B576">
        <f>'[1]26'!L576-4</f>
        <v>67</v>
      </c>
      <c r="C576">
        <f>'[1]26'!W576-8</f>
        <v>573</v>
      </c>
      <c r="D576">
        <f>'[1]26'!N576-5</f>
        <v>209</v>
      </c>
    </row>
    <row r="577" spans="1:4" x14ac:dyDescent="0.3">
      <c r="A577">
        <f>'[1]26'!U577-2</f>
        <v>328</v>
      </c>
      <c r="B577">
        <f>'[1]26'!L577-4</f>
        <v>67</v>
      </c>
      <c r="C577">
        <f>'[1]26'!W577-8</f>
        <v>541</v>
      </c>
      <c r="D577">
        <f>'[1]26'!N577-5</f>
        <v>181</v>
      </c>
    </row>
    <row r="578" spans="1:4" x14ac:dyDescent="0.3">
      <c r="A578">
        <f>'[1]26'!U578-2</f>
        <v>68</v>
      </c>
      <c r="B578">
        <f>'[1]26'!L578-4</f>
        <v>27</v>
      </c>
      <c r="C578">
        <f>'[1]26'!W578-8</f>
        <v>157</v>
      </c>
      <c r="D578">
        <f>'[1]26'!N578-5</f>
        <v>41</v>
      </c>
    </row>
    <row r="579" spans="1:4" x14ac:dyDescent="0.3">
      <c r="A579">
        <f>'[1]26'!U579-2</f>
        <v>264</v>
      </c>
      <c r="B579">
        <f>'[1]26'!L579-4</f>
        <v>71</v>
      </c>
      <c r="C579">
        <f>'[1]26'!W579-8</f>
        <v>493</v>
      </c>
      <c r="D579">
        <f>'[1]26'!N579-5</f>
        <v>173</v>
      </c>
    </row>
    <row r="580" spans="1:4" x14ac:dyDescent="0.3">
      <c r="A580">
        <f>'[1]26'!U580-2</f>
        <v>232</v>
      </c>
      <c r="B580">
        <f>'[1]26'!L580-4</f>
        <v>63</v>
      </c>
      <c r="C580">
        <f>'[1]26'!W580-8</f>
        <v>561</v>
      </c>
      <c r="D580">
        <f>'[1]26'!N580-5</f>
        <v>205</v>
      </c>
    </row>
    <row r="581" spans="1:4" x14ac:dyDescent="0.3">
      <c r="A581">
        <f>'[1]26'!U581-2</f>
        <v>256</v>
      </c>
      <c r="B581">
        <f>'[1]26'!L581-4</f>
        <v>75</v>
      </c>
      <c r="C581">
        <f>'[1]26'!W581-8</f>
        <v>549</v>
      </c>
      <c r="D581">
        <f>'[1]26'!N581-5</f>
        <v>189</v>
      </c>
    </row>
    <row r="582" spans="1:4" x14ac:dyDescent="0.3">
      <c r="A582">
        <f>'[1]26'!U582-2</f>
        <v>316</v>
      </c>
      <c r="B582">
        <f>'[1]26'!L582-4</f>
        <v>71</v>
      </c>
      <c r="C582">
        <f>'[1]26'!W582-8</f>
        <v>565</v>
      </c>
      <c r="D582">
        <f>'[1]26'!N582-5</f>
        <v>205</v>
      </c>
    </row>
    <row r="583" spans="1:4" x14ac:dyDescent="0.3">
      <c r="A583">
        <f>'[1]26'!U583-2</f>
        <v>324</v>
      </c>
      <c r="B583">
        <f>'[1]26'!L583-4</f>
        <v>79</v>
      </c>
      <c r="C583">
        <f>'[1]26'!W583-8</f>
        <v>553</v>
      </c>
      <c r="D583">
        <f>'[1]26'!N583-5</f>
        <v>193</v>
      </c>
    </row>
    <row r="584" spans="1:4" x14ac:dyDescent="0.3">
      <c r="A584">
        <f>'[1]26'!U584-2</f>
        <v>264</v>
      </c>
      <c r="B584">
        <f>'[1]26'!L584-4</f>
        <v>71</v>
      </c>
      <c r="C584">
        <f>'[1]26'!W584-8</f>
        <v>509</v>
      </c>
      <c r="D584">
        <f>'[1]26'!N584-5</f>
        <v>213</v>
      </c>
    </row>
    <row r="585" spans="1:4" x14ac:dyDescent="0.3">
      <c r="A585">
        <f>'[1]26'!U585-2</f>
        <v>200</v>
      </c>
      <c r="B585">
        <f>'[1]26'!L585-4</f>
        <v>55</v>
      </c>
      <c r="C585">
        <f>'[1]26'!W585-8</f>
        <v>197</v>
      </c>
      <c r="D585">
        <f>'[1]26'!N585-5</f>
        <v>253</v>
      </c>
    </row>
    <row r="586" spans="1:4" x14ac:dyDescent="0.3">
      <c r="A586">
        <f>'[1]26'!U586-2</f>
        <v>364</v>
      </c>
      <c r="B586">
        <f>'[1]26'!L586-4</f>
        <v>75</v>
      </c>
      <c r="C586">
        <f>'[1]26'!W586-8</f>
        <v>541</v>
      </c>
      <c r="D586">
        <f>'[1]26'!N586-5</f>
        <v>241</v>
      </c>
    </row>
    <row r="587" spans="1:4" x14ac:dyDescent="0.3">
      <c r="A587">
        <f>'[1]26'!U587-2</f>
        <v>256</v>
      </c>
      <c r="B587">
        <f>'[1]26'!L587-4</f>
        <v>71</v>
      </c>
      <c r="C587">
        <f>'[1]26'!W587-8</f>
        <v>585</v>
      </c>
      <c r="D587">
        <f>'[1]26'!N587-5</f>
        <v>229</v>
      </c>
    </row>
    <row r="588" spans="1:4" x14ac:dyDescent="0.3">
      <c r="A588">
        <f>'[1]26'!U588-2</f>
        <v>324</v>
      </c>
      <c r="B588">
        <f>'[1]26'!L588-4</f>
        <v>75</v>
      </c>
      <c r="C588">
        <f>'[1]26'!W588-8</f>
        <v>569</v>
      </c>
      <c r="D588">
        <f>'[1]26'!N588-5</f>
        <v>237</v>
      </c>
    </row>
    <row r="589" spans="1:4" x14ac:dyDescent="0.3">
      <c r="A589">
        <f>'[1]26'!U589-2</f>
        <v>232</v>
      </c>
      <c r="B589">
        <f>'[1]26'!L589-4</f>
        <v>67</v>
      </c>
      <c r="C589">
        <f>'[1]26'!W589-8</f>
        <v>525</v>
      </c>
      <c r="D589">
        <f>'[1]26'!N589-5</f>
        <v>201</v>
      </c>
    </row>
    <row r="590" spans="1:4" x14ac:dyDescent="0.3">
      <c r="A590">
        <f>'[1]26'!U590-2</f>
        <v>280</v>
      </c>
      <c r="B590">
        <f>'[1]26'!L590-4</f>
        <v>67</v>
      </c>
      <c r="C590">
        <f>'[1]26'!W590-8</f>
        <v>537</v>
      </c>
      <c r="D590">
        <f>'[1]26'!N590-5</f>
        <v>181</v>
      </c>
    </row>
    <row r="591" spans="1:4" x14ac:dyDescent="0.3">
      <c r="A591">
        <f>'[1]26'!U591-2</f>
        <v>372</v>
      </c>
      <c r="B591">
        <f>'[1]26'!L591-4</f>
        <v>75</v>
      </c>
      <c r="C591">
        <f>'[1]26'!W591-8</f>
        <v>529</v>
      </c>
      <c r="D591">
        <f>'[1]26'!N591-5</f>
        <v>209</v>
      </c>
    </row>
    <row r="592" spans="1:4" x14ac:dyDescent="0.3">
      <c r="A592">
        <f>'[1]26'!U592-2</f>
        <v>208</v>
      </c>
      <c r="B592">
        <f>'[1]26'!L592-4</f>
        <v>63</v>
      </c>
      <c r="C592">
        <f>'[1]26'!W592-8</f>
        <v>521</v>
      </c>
      <c r="D592">
        <f>'[1]26'!N592-5</f>
        <v>161</v>
      </c>
    </row>
    <row r="593" spans="1:4" x14ac:dyDescent="0.3">
      <c r="A593">
        <f>'[1]26'!U593-2</f>
        <v>288</v>
      </c>
      <c r="B593">
        <f>'[1]26'!L593-4</f>
        <v>67</v>
      </c>
      <c r="C593">
        <f>'[1]26'!W593-8</f>
        <v>501</v>
      </c>
      <c r="D593">
        <f>'[1]26'!N593-5</f>
        <v>197</v>
      </c>
    </row>
    <row r="594" spans="1:4" x14ac:dyDescent="0.3">
      <c r="A594">
        <f>'[1]26'!U594-2</f>
        <v>240</v>
      </c>
      <c r="B594">
        <f>'[1]26'!L594-4</f>
        <v>63</v>
      </c>
      <c r="C594">
        <f>'[1]26'!W594-8</f>
        <v>445</v>
      </c>
      <c r="D594">
        <f>'[1]26'!N594-5</f>
        <v>329</v>
      </c>
    </row>
    <row r="595" spans="1:4" x14ac:dyDescent="0.3">
      <c r="A595">
        <f>'[1]26'!U595-2</f>
        <v>192</v>
      </c>
      <c r="B595">
        <f>'[1]26'!L595-4</f>
        <v>59</v>
      </c>
      <c r="C595">
        <f>'[1]26'!W595-8</f>
        <v>493</v>
      </c>
      <c r="D595">
        <f>'[1]26'!N595-5</f>
        <v>157</v>
      </c>
    </row>
    <row r="596" spans="1:4" x14ac:dyDescent="0.3">
      <c r="A596">
        <f>'[1]26'!U596-2</f>
        <v>264</v>
      </c>
      <c r="B596">
        <f>'[1]26'!L596-4</f>
        <v>67</v>
      </c>
      <c r="C596">
        <f>'[1]26'!W596-8</f>
        <v>573</v>
      </c>
      <c r="D596">
        <f>'[1]26'!N596-5</f>
        <v>293</v>
      </c>
    </row>
    <row r="597" spans="1:4" x14ac:dyDescent="0.3">
      <c r="A597">
        <f>'[1]26'!U597-2</f>
        <v>240</v>
      </c>
      <c r="B597">
        <f>'[1]26'!L597-4</f>
        <v>75</v>
      </c>
      <c r="C597">
        <f>'[1]26'!W597-8</f>
        <v>573</v>
      </c>
      <c r="D597">
        <f>'[1]26'!N597-5</f>
        <v>209</v>
      </c>
    </row>
    <row r="598" spans="1:4" x14ac:dyDescent="0.3">
      <c r="A598">
        <f>'[1]26'!U598-2</f>
        <v>288</v>
      </c>
      <c r="B598">
        <f>'[1]26'!L598-4</f>
        <v>67</v>
      </c>
      <c r="C598">
        <f>'[1]26'!W598-8</f>
        <v>545</v>
      </c>
      <c r="D598">
        <f>'[1]26'!N598-5</f>
        <v>237</v>
      </c>
    </row>
    <row r="599" spans="1:4" x14ac:dyDescent="0.3">
      <c r="A599">
        <f>'[1]26'!U599-2</f>
        <v>340</v>
      </c>
      <c r="B599">
        <f>'[1]26'!L599-4</f>
        <v>71</v>
      </c>
      <c r="C599">
        <f>'[1]26'!W599-8</f>
        <v>373</v>
      </c>
      <c r="D599">
        <f>'[1]26'!N599-5</f>
        <v>85</v>
      </c>
    </row>
    <row r="600" spans="1:4" x14ac:dyDescent="0.3">
      <c r="A600">
        <f>'[1]26'!U600-2</f>
        <v>348</v>
      </c>
      <c r="B600">
        <f>'[1]26'!L600-4</f>
        <v>79</v>
      </c>
      <c r="C600">
        <f>'[1]26'!W600-8</f>
        <v>593</v>
      </c>
      <c r="D600">
        <f>'[1]26'!N600-5</f>
        <v>241</v>
      </c>
    </row>
    <row r="601" spans="1:4" x14ac:dyDescent="0.3">
      <c r="A601">
        <f>'[1]26'!U601-2</f>
        <v>192</v>
      </c>
      <c r="B601">
        <f>'[1]26'!L601-4</f>
        <v>67</v>
      </c>
      <c r="C601">
        <f>'[1]26'!W601-8</f>
        <v>529</v>
      </c>
      <c r="D601">
        <f>'[1]26'!N601-5</f>
        <v>189</v>
      </c>
    </row>
    <row r="602" spans="1:4" x14ac:dyDescent="0.3">
      <c r="A602">
        <f>'[1]26'!U602-2</f>
        <v>292</v>
      </c>
      <c r="B602">
        <f>'[1]26'!L602-4</f>
        <v>71</v>
      </c>
      <c r="C602">
        <f>'[1]26'!W602-8</f>
        <v>553</v>
      </c>
      <c r="D602">
        <f>'[1]26'!N602-5</f>
        <v>221</v>
      </c>
    </row>
    <row r="603" spans="1:4" x14ac:dyDescent="0.3">
      <c r="A603">
        <f>'[1]26'!U603-2</f>
        <v>296</v>
      </c>
      <c r="B603">
        <f>'[1]26'!L603-4</f>
        <v>75</v>
      </c>
      <c r="C603">
        <f>'[1]26'!W603-8</f>
        <v>593</v>
      </c>
      <c r="D603">
        <f>'[1]26'!N603-5</f>
        <v>253</v>
      </c>
    </row>
    <row r="604" spans="1:4" x14ac:dyDescent="0.3">
      <c r="A604">
        <f>'[1]26'!U604-2</f>
        <v>308</v>
      </c>
      <c r="B604">
        <f>'[1]26'!L604-4</f>
        <v>75</v>
      </c>
      <c r="C604">
        <f>'[1]26'!W604-8</f>
        <v>541</v>
      </c>
      <c r="D604">
        <f>'[1]26'!N604-5</f>
        <v>197</v>
      </c>
    </row>
    <row r="605" spans="1:4" x14ac:dyDescent="0.3">
      <c r="A605">
        <f>'[1]26'!U605-2</f>
        <v>276</v>
      </c>
      <c r="B605">
        <f>'[1]26'!L605-4</f>
        <v>67</v>
      </c>
      <c r="C605">
        <f>'[1]26'!W605-8</f>
        <v>537</v>
      </c>
      <c r="D605">
        <f>'[1]26'!N605-5</f>
        <v>173</v>
      </c>
    </row>
    <row r="606" spans="1:4" x14ac:dyDescent="0.3">
      <c r="A606">
        <f>'[1]26'!U606-2</f>
        <v>332</v>
      </c>
      <c r="B606">
        <f>'[1]26'!L606-4</f>
        <v>75</v>
      </c>
      <c r="C606">
        <f>'[1]26'!W606-8</f>
        <v>537</v>
      </c>
      <c r="D606">
        <f>'[1]26'!N606-5</f>
        <v>185</v>
      </c>
    </row>
    <row r="607" spans="1:4" x14ac:dyDescent="0.3">
      <c r="A607">
        <f>'[1]26'!U607-2</f>
        <v>276</v>
      </c>
      <c r="B607">
        <f>'[1]26'!L607-4</f>
        <v>67</v>
      </c>
      <c r="C607">
        <f>'[1]26'!W607-8</f>
        <v>541</v>
      </c>
      <c r="D607">
        <f>'[1]26'!N607-5</f>
        <v>177</v>
      </c>
    </row>
    <row r="608" spans="1:4" x14ac:dyDescent="0.3">
      <c r="A608">
        <f>'[1]26'!U608-2</f>
        <v>272</v>
      </c>
      <c r="B608">
        <f>'[1]26'!L608-4</f>
        <v>71</v>
      </c>
      <c r="C608">
        <f>'[1]26'!W608-8</f>
        <v>581</v>
      </c>
      <c r="D608">
        <f>'[1]26'!N608-5</f>
        <v>233</v>
      </c>
    </row>
    <row r="609" spans="1:4" x14ac:dyDescent="0.3">
      <c r="A609">
        <f>'[1]26'!U609-2</f>
        <v>256</v>
      </c>
      <c r="B609">
        <f>'[1]26'!L609-4</f>
        <v>67</v>
      </c>
      <c r="C609">
        <f>'[1]26'!W609-8</f>
        <v>501</v>
      </c>
      <c r="D609">
        <f>'[1]26'!N609-5</f>
        <v>201</v>
      </c>
    </row>
    <row r="610" spans="1:4" x14ac:dyDescent="0.3">
      <c r="A610">
        <f>'[1]26'!U610-2</f>
        <v>152</v>
      </c>
      <c r="B610">
        <f>'[1]26'!L610-4</f>
        <v>51</v>
      </c>
      <c r="C610">
        <f>'[1]26'!W610-8</f>
        <v>297</v>
      </c>
      <c r="D610">
        <f>'[1]26'!N610-5</f>
        <v>221</v>
      </c>
    </row>
    <row r="611" spans="1:4" x14ac:dyDescent="0.3">
      <c r="A611">
        <f>'[1]26'!U611-2</f>
        <v>248</v>
      </c>
      <c r="B611">
        <f>'[1]26'!L611-4</f>
        <v>67</v>
      </c>
      <c r="C611">
        <f>'[1]26'!W611-8</f>
        <v>557</v>
      </c>
      <c r="D611">
        <f>'[1]26'!N611-5</f>
        <v>277</v>
      </c>
    </row>
    <row r="612" spans="1:4" x14ac:dyDescent="0.3">
      <c r="A612">
        <f>'[1]26'!U612-2</f>
        <v>308</v>
      </c>
      <c r="B612">
        <f>'[1]26'!L612-4</f>
        <v>75</v>
      </c>
      <c r="C612">
        <f>'[1]26'!W612-8</f>
        <v>521</v>
      </c>
      <c r="D612">
        <f>'[1]26'!N612-5</f>
        <v>241</v>
      </c>
    </row>
    <row r="613" spans="1:4" x14ac:dyDescent="0.3">
      <c r="A613">
        <f>'[1]26'!U613-2</f>
        <v>256</v>
      </c>
      <c r="B613">
        <f>'[1]26'!L613-4</f>
        <v>63</v>
      </c>
      <c r="C613">
        <f>'[1]26'!W613-8</f>
        <v>505</v>
      </c>
      <c r="D613">
        <f>'[1]26'!N613-5</f>
        <v>205</v>
      </c>
    </row>
    <row r="614" spans="1:4" x14ac:dyDescent="0.3">
      <c r="A614">
        <f>'[1]26'!U614-2</f>
        <v>256</v>
      </c>
      <c r="B614">
        <f>'[1]26'!L614-4</f>
        <v>67</v>
      </c>
      <c r="C614">
        <f>'[1]26'!W614-8</f>
        <v>521</v>
      </c>
      <c r="D614">
        <f>'[1]26'!N614-5</f>
        <v>177</v>
      </c>
    </row>
    <row r="615" spans="1:4" x14ac:dyDescent="0.3">
      <c r="A615">
        <f>'[1]26'!U615-2</f>
        <v>252</v>
      </c>
      <c r="B615">
        <f>'[1]26'!L615-4</f>
        <v>67</v>
      </c>
      <c r="C615">
        <f>'[1]26'!W615-8</f>
        <v>469</v>
      </c>
      <c r="D615">
        <f>'[1]26'!N615-5</f>
        <v>201</v>
      </c>
    </row>
    <row r="616" spans="1:4" x14ac:dyDescent="0.3">
      <c r="A616">
        <f>'[1]26'!U616-2</f>
        <v>284</v>
      </c>
      <c r="B616">
        <f>'[1]26'!L616-4</f>
        <v>67</v>
      </c>
      <c r="C616">
        <f>'[1]26'!W616-8</f>
        <v>509</v>
      </c>
      <c r="D616">
        <f>'[1]26'!N616-5</f>
        <v>205</v>
      </c>
    </row>
    <row r="617" spans="1:4" x14ac:dyDescent="0.3">
      <c r="A617">
        <f>'[1]26'!U617-2</f>
        <v>240</v>
      </c>
      <c r="B617">
        <f>'[1]26'!L617-4</f>
        <v>63</v>
      </c>
      <c r="C617">
        <f>'[1]26'!W617-8</f>
        <v>525</v>
      </c>
      <c r="D617">
        <f>'[1]26'!N617-5</f>
        <v>173</v>
      </c>
    </row>
    <row r="618" spans="1:4" x14ac:dyDescent="0.3">
      <c r="A618">
        <f>'[1]26'!U618-2</f>
        <v>280</v>
      </c>
      <c r="B618">
        <f>'[1]26'!L618-4</f>
        <v>67</v>
      </c>
      <c r="C618">
        <f>'[1]26'!W618-8</f>
        <v>453</v>
      </c>
      <c r="D618">
        <f>'[1]26'!N618-5</f>
        <v>149</v>
      </c>
    </row>
    <row r="619" spans="1:4" x14ac:dyDescent="0.3">
      <c r="A619">
        <f>'[1]26'!U619-2</f>
        <v>240</v>
      </c>
      <c r="B619">
        <f>'[1]26'!L619-4</f>
        <v>71</v>
      </c>
      <c r="C619">
        <f>'[1]26'!W619-8</f>
        <v>549</v>
      </c>
      <c r="D619">
        <f>'[1]26'!N619-5</f>
        <v>205</v>
      </c>
    </row>
    <row r="620" spans="1:4" x14ac:dyDescent="0.3">
      <c r="A620">
        <f>'[1]26'!U620-2</f>
        <v>204</v>
      </c>
      <c r="B620">
        <f>'[1]26'!L620-4</f>
        <v>59</v>
      </c>
      <c r="C620">
        <f>'[1]26'!W620-8</f>
        <v>285</v>
      </c>
      <c r="D620">
        <f>'[1]26'!N620-5</f>
        <v>253</v>
      </c>
    </row>
    <row r="621" spans="1:4" x14ac:dyDescent="0.3">
      <c r="A621">
        <f>'[1]26'!U621-2</f>
        <v>264</v>
      </c>
      <c r="B621">
        <f>'[1]26'!L621-4</f>
        <v>63</v>
      </c>
      <c r="C621">
        <f>'[1]26'!W621-8</f>
        <v>513</v>
      </c>
      <c r="D621">
        <f>'[1]26'!N621-5</f>
        <v>165</v>
      </c>
    </row>
    <row r="622" spans="1:4" x14ac:dyDescent="0.3">
      <c r="A622">
        <f>'[1]26'!U622-2</f>
        <v>100</v>
      </c>
      <c r="B622">
        <f>'[1]26'!L622-4</f>
        <v>39</v>
      </c>
      <c r="C622">
        <f>'[1]26'!W622-8</f>
        <v>185</v>
      </c>
      <c r="D622">
        <f>'[1]26'!N622-5</f>
        <v>21</v>
      </c>
    </row>
    <row r="623" spans="1:4" x14ac:dyDescent="0.3">
      <c r="A623">
        <f>'[1]26'!U623-2</f>
        <v>288</v>
      </c>
      <c r="B623">
        <f>'[1]26'!L623-4</f>
        <v>71</v>
      </c>
      <c r="C623">
        <f>'[1]26'!W623-8</f>
        <v>601</v>
      </c>
      <c r="D623">
        <f>'[1]26'!N623-5</f>
        <v>277</v>
      </c>
    </row>
    <row r="624" spans="1:4" x14ac:dyDescent="0.3">
      <c r="A624">
        <f>'[1]26'!U624-2</f>
        <v>280</v>
      </c>
      <c r="B624">
        <f>'[1]26'!L624-4</f>
        <v>67</v>
      </c>
      <c r="C624">
        <f>'[1]26'!W624-8</f>
        <v>477</v>
      </c>
      <c r="D624">
        <f>'[1]26'!N624-5</f>
        <v>193</v>
      </c>
    </row>
    <row r="625" spans="1:4" x14ac:dyDescent="0.3">
      <c r="A625">
        <f>'[1]26'!U625-2</f>
        <v>312</v>
      </c>
      <c r="B625">
        <f>'[1]26'!L625-4</f>
        <v>83</v>
      </c>
      <c r="C625">
        <f>'[1]26'!W625-8</f>
        <v>577</v>
      </c>
      <c r="D625">
        <f>'[1]26'!N625-5</f>
        <v>217</v>
      </c>
    </row>
    <row r="626" spans="1:4" x14ac:dyDescent="0.3">
      <c r="A626">
        <f>'[1]26'!U626-2</f>
        <v>256</v>
      </c>
      <c r="B626">
        <f>'[1]26'!L626-4</f>
        <v>71</v>
      </c>
      <c r="C626">
        <f>'[1]26'!W626-8</f>
        <v>585</v>
      </c>
      <c r="D626">
        <f>'[1]26'!N626-5</f>
        <v>233</v>
      </c>
    </row>
    <row r="627" spans="1:4" x14ac:dyDescent="0.3">
      <c r="A627">
        <f>'[1]26'!U627-2</f>
        <v>180</v>
      </c>
      <c r="B627">
        <f>'[1]26'!L627-4</f>
        <v>55</v>
      </c>
      <c r="C627">
        <f>'[1]26'!W627-8</f>
        <v>437</v>
      </c>
      <c r="D627">
        <f>'[1]26'!N627-5</f>
        <v>153</v>
      </c>
    </row>
    <row r="628" spans="1:4" x14ac:dyDescent="0.3">
      <c r="A628">
        <f>'[1]26'!U628-2</f>
        <v>288</v>
      </c>
      <c r="B628">
        <f>'[1]26'!L628-4</f>
        <v>71</v>
      </c>
      <c r="C628">
        <f>'[1]26'!W628-8</f>
        <v>557</v>
      </c>
      <c r="D628">
        <f>'[1]26'!N628-5</f>
        <v>233</v>
      </c>
    </row>
    <row r="629" spans="1:4" x14ac:dyDescent="0.3">
      <c r="A629">
        <f>'[1]26'!U629-2</f>
        <v>32</v>
      </c>
      <c r="B629">
        <f>'[1]26'!L629-4</f>
        <v>-1</v>
      </c>
      <c r="C629">
        <f>'[1]26'!W629-8</f>
        <v>101</v>
      </c>
      <c r="D629">
        <f>'[1]26'!N629-5</f>
        <v>1</v>
      </c>
    </row>
    <row r="630" spans="1:4" x14ac:dyDescent="0.3">
      <c r="A630">
        <f>'[1]26'!U630-2</f>
        <v>280</v>
      </c>
      <c r="B630">
        <f>'[1]26'!L630-4</f>
        <v>67</v>
      </c>
      <c r="C630">
        <f>'[1]26'!W630-8</f>
        <v>525</v>
      </c>
      <c r="D630">
        <f>'[1]26'!N630-5</f>
        <v>197</v>
      </c>
    </row>
    <row r="631" spans="1:4" x14ac:dyDescent="0.3">
      <c r="A631">
        <f>'[1]26'!U631-2</f>
        <v>224</v>
      </c>
      <c r="B631">
        <f>'[1]26'!L631-4</f>
        <v>67</v>
      </c>
      <c r="C631">
        <f>'[1]26'!W631-8</f>
        <v>401</v>
      </c>
      <c r="D631">
        <f>'[1]26'!N631-5</f>
        <v>405</v>
      </c>
    </row>
    <row r="632" spans="1:4" x14ac:dyDescent="0.3">
      <c r="A632">
        <f>'[1]26'!U632-2</f>
        <v>256</v>
      </c>
      <c r="B632">
        <f>'[1]26'!L632-4</f>
        <v>71</v>
      </c>
      <c r="C632">
        <f>'[1]26'!W632-8</f>
        <v>517</v>
      </c>
      <c r="D632">
        <f>'[1]26'!N632-5</f>
        <v>189</v>
      </c>
    </row>
    <row r="633" spans="1:4" x14ac:dyDescent="0.3">
      <c r="A633">
        <f>'[1]26'!U633-2</f>
        <v>240</v>
      </c>
      <c r="B633">
        <f>'[1]26'!L633-4</f>
        <v>63</v>
      </c>
      <c r="C633">
        <f>'[1]26'!W633-8</f>
        <v>517</v>
      </c>
      <c r="D633">
        <f>'[1]26'!N633-5</f>
        <v>185</v>
      </c>
    </row>
    <row r="634" spans="1:4" x14ac:dyDescent="0.3">
      <c r="A634">
        <f>'[1]26'!U634-2</f>
        <v>240</v>
      </c>
      <c r="B634">
        <f>'[1]26'!L634-4</f>
        <v>75</v>
      </c>
      <c r="C634">
        <f>'[1]26'!W634-8</f>
        <v>389</v>
      </c>
      <c r="D634">
        <f>'[1]26'!N634-5</f>
        <v>321</v>
      </c>
    </row>
    <row r="635" spans="1:4" x14ac:dyDescent="0.3">
      <c r="A635">
        <f>'[1]26'!U635-2</f>
        <v>304</v>
      </c>
      <c r="B635">
        <f>'[1]26'!L635-4</f>
        <v>71</v>
      </c>
      <c r="C635">
        <f>'[1]26'!W635-8</f>
        <v>565</v>
      </c>
      <c r="D635">
        <f>'[1]26'!N635-5</f>
        <v>229</v>
      </c>
    </row>
    <row r="636" spans="1:4" x14ac:dyDescent="0.3">
      <c r="A636">
        <f>'[1]26'!U636-2</f>
        <v>220</v>
      </c>
      <c r="B636">
        <f>'[1]26'!L636-4</f>
        <v>63</v>
      </c>
      <c r="C636">
        <f>'[1]26'!W636-8</f>
        <v>513</v>
      </c>
      <c r="D636">
        <f>'[1]26'!N636-5</f>
        <v>197</v>
      </c>
    </row>
    <row r="637" spans="1:4" x14ac:dyDescent="0.3">
      <c r="A637">
        <f>'[1]26'!U637-2</f>
        <v>268</v>
      </c>
      <c r="B637">
        <f>'[1]26'!L637-4</f>
        <v>71</v>
      </c>
      <c r="C637">
        <f>'[1]26'!W637-8</f>
        <v>481</v>
      </c>
      <c r="D637">
        <f>'[1]26'!N637-5</f>
        <v>161</v>
      </c>
    </row>
    <row r="638" spans="1:4" x14ac:dyDescent="0.3">
      <c r="A638">
        <f>'[1]26'!U638-2</f>
        <v>216</v>
      </c>
      <c r="B638">
        <f>'[1]26'!L638-4</f>
        <v>63</v>
      </c>
      <c r="C638">
        <f>'[1]26'!W638-8</f>
        <v>425</v>
      </c>
      <c r="D638">
        <f>'[1]26'!N638-5</f>
        <v>157</v>
      </c>
    </row>
    <row r="639" spans="1:4" x14ac:dyDescent="0.3">
      <c r="A639">
        <f>'[1]26'!U639-2</f>
        <v>260</v>
      </c>
      <c r="B639">
        <f>'[1]26'!L639-4</f>
        <v>67</v>
      </c>
      <c r="C639">
        <f>'[1]26'!W639-8</f>
        <v>389</v>
      </c>
      <c r="D639">
        <f>'[1]26'!N639-5</f>
        <v>125</v>
      </c>
    </row>
    <row r="640" spans="1:4" x14ac:dyDescent="0.3">
      <c r="A640">
        <f>'[1]26'!U640-2</f>
        <v>256</v>
      </c>
      <c r="B640">
        <f>'[1]26'!L640-4</f>
        <v>71</v>
      </c>
      <c r="C640">
        <f>'[1]26'!W640-8</f>
        <v>585</v>
      </c>
      <c r="D640">
        <f>'[1]26'!N640-5</f>
        <v>245</v>
      </c>
    </row>
    <row r="641" spans="1:4" x14ac:dyDescent="0.3">
      <c r="A641">
        <f>'[1]26'!U641-2</f>
        <v>272</v>
      </c>
      <c r="B641">
        <f>'[1]26'!L641-4</f>
        <v>67</v>
      </c>
      <c r="C641">
        <f>'[1]26'!W641-8</f>
        <v>469</v>
      </c>
      <c r="D641">
        <f>'[1]26'!N641-5</f>
        <v>153</v>
      </c>
    </row>
    <row r="642" spans="1:4" x14ac:dyDescent="0.3">
      <c r="A642">
        <f>'[1]26'!U642-2</f>
        <v>280</v>
      </c>
      <c r="B642">
        <f>'[1]26'!L642-4</f>
        <v>75</v>
      </c>
      <c r="C642">
        <f>'[1]26'!W642-8</f>
        <v>549</v>
      </c>
      <c r="D642">
        <f>'[1]26'!N642-5</f>
        <v>241</v>
      </c>
    </row>
    <row r="643" spans="1:4" x14ac:dyDescent="0.3">
      <c r="A643">
        <f>'[1]26'!U643-2</f>
        <v>36</v>
      </c>
      <c r="B643">
        <f>'[1]26'!L643-4</f>
        <v>3</v>
      </c>
      <c r="C643">
        <f>'[1]26'!W643-8</f>
        <v>137</v>
      </c>
      <c r="D643">
        <f>'[1]26'!N643-5</f>
        <v>13</v>
      </c>
    </row>
    <row r="644" spans="1:4" x14ac:dyDescent="0.3">
      <c r="A644">
        <f>'[1]26'!U644-2</f>
        <v>200</v>
      </c>
      <c r="B644">
        <f>'[1]26'!L644-4</f>
        <v>67</v>
      </c>
      <c r="C644">
        <f>'[1]26'!W644-8</f>
        <v>289</v>
      </c>
      <c r="D644">
        <f>'[1]26'!N644-5</f>
        <v>69</v>
      </c>
    </row>
    <row r="645" spans="1:4" x14ac:dyDescent="0.3">
      <c r="A645">
        <f>'[1]26'!U645-2</f>
        <v>168</v>
      </c>
      <c r="B645">
        <f>'[1]26'!L645-4</f>
        <v>55</v>
      </c>
      <c r="C645">
        <f>'[1]26'!W645-8</f>
        <v>249</v>
      </c>
      <c r="D645">
        <f>'[1]26'!N645-5</f>
        <v>225</v>
      </c>
    </row>
    <row r="646" spans="1:4" x14ac:dyDescent="0.3">
      <c r="A646">
        <f>'[1]26'!U646-2</f>
        <v>216</v>
      </c>
      <c r="B646">
        <f>'[1]26'!L646-4</f>
        <v>67</v>
      </c>
      <c r="C646">
        <f>'[1]26'!W646-8</f>
        <v>541</v>
      </c>
      <c r="D646">
        <f>'[1]26'!N646-5</f>
        <v>229</v>
      </c>
    </row>
    <row r="647" spans="1:4" x14ac:dyDescent="0.3">
      <c r="A647">
        <f>'[1]26'!U647-2</f>
        <v>60</v>
      </c>
      <c r="B647">
        <f>'[1]26'!L647-4</f>
        <v>19</v>
      </c>
      <c r="C647">
        <f>'[1]26'!W647-8</f>
        <v>145</v>
      </c>
      <c r="D647">
        <f>'[1]26'!N647-5</f>
        <v>17</v>
      </c>
    </row>
    <row r="648" spans="1:4" x14ac:dyDescent="0.3">
      <c r="A648">
        <f>'[1]26'!U648-2</f>
        <v>348</v>
      </c>
      <c r="B648">
        <f>'[1]26'!L648-4</f>
        <v>75</v>
      </c>
      <c r="C648">
        <f>'[1]26'!W648-8</f>
        <v>561</v>
      </c>
      <c r="D648">
        <f>'[1]26'!N648-5</f>
        <v>205</v>
      </c>
    </row>
    <row r="649" spans="1:4" x14ac:dyDescent="0.3">
      <c r="A649">
        <f>'[1]26'!U649-2</f>
        <v>280</v>
      </c>
      <c r="B649">
        <f>'[1]26'!L649-4</f>
        <v>79</v>
      </c>
      <c r="C649">
        <f>'[1]26'!W649-8</f>
        <v>621</v>
      </c>
      <c r="D649">
        <f>'[1]26'!N649-5</f>
        <v>257</v>
      </c>
    </row>
    <row r="650" spans="1:4" x14ac:dyDescent="0.3">
      <c r="A650">
        <f>'[1]26'!U650-2</f>
        <v>324</v>
      </c>
      <c r="B650">
        <f>'[1]26'!L650-4</f>
        <v>71</v>
      </c>
      <c r="C650">
        <f>'[1]26'!W650-8</f>
        <v>465</v>
      </c>
      <c r="D650">
        <f>'[1]26'!N650-5</f>
        <v>177</v>
      </c>
    </row>
    <row r="651" spans="1:4" x14ac:dyDescent="0.3">
      <c r="A651">
        <f>'[1]26'!U651-2</f>
        <v>236</v>
      </c>
      <c r="B651">
        <f>'[1]26'!L651-4</f>
        <v>71</v>
      </c>
      <c r="C651">
        <f>'[1]26'!W651-8</f>
        <v>541</v>
      </c>
      <c r="D651">
        <f>'[1]26'!N651-5</f>
        <v>173</v>
      </c>
    </row>
    <row r="652" spans="1:4" x14ac:dyDescent="0.3">
      <c r="A652">
        <f>'[1]26'!U652-2</f>
        <v>372</v>
      </c>
      <c r="B652">
        <f>'[1]26'!L652-4</f>
        <v>75</v>
      </c>
      <c r="C652">
        <f>'[1]26'!W652-8</f>
        <v>601</v>
      </c>
      <c r="D652">
        <f>'[1]26'!N652-5</f>
        <v>113</v>
      </c>
    </row>
    <row r="653" spans="1:4" x14ac:dyDescent="0.3">
      <c r="A653">
        <f>'[1]26'!U653-2</f>
        <v>292</v>
      </c>
      <c r="B653">
        <f>'[1]26'!L653-4</f>
        <v>67</v>
      </c>
      <c r="C653">
        <f>'[1]26'!W653-8</f>
        <v>541</v>
      </c>
      <c r="D653">
        <f>'[1]26'!N653-5</f>
        <v>213</v>
      </c>
    </row>
    <row r="654" spans="1:4" x14ac:dyDescent="0.3">
      <c r="A654">
        <f>'[1]26'!U654-2</f>
        <v>228</v>
      </c>
      <c r="B654">
        <f>'[1]26'!L654-4</f>
        <v>63</v>
      </c>
      <c r="C654">
        <f>'[1]26'!W654-8</f>
        <v>449</v>
      </c>
      <c r="D654">
        <f>'[1]26'!N654-5</f>
        <v>149</v>
      </c>
    </row>
    <row r="655" spans="1:4" x14ac:dyDescent="0.3">
      <c r="A655">
        <f>'[1]26'!U655-2</f>
        <v>272</v>
      </c>
      <c r="B655">
        <f>'[1]26'!L655-4</f>
        <v>71</v>
      </c>
      <c r="C655">
        <f>'[1]26'!W655-8</f>
        <v>569</v>
      </c>
      <c r="D655">
        <f>'[1]26'!N655-5</f>
        <v>193</v>
      </c>
    </row>
    <row r="656" spans="1:4" x14ac:dyDescent="0.3">
      <c r="A656">
        <f>'[1]26'!U656-2</f>
        <v>320</v>
      </c>
      <c r="B656">
        <f>'[1]26'!L656-4</f>
        <v>75</v>
      </c>
      <c r="C656">
        <f>'[1]26'!W656-8</f>
        <v>585</v>
      </c>
      <c r="D656">
        <f>'[1]26'!N656-5</f>
        <v>205</v>
      </c>
    </row>
    <row r="657" spans="1:4" x14ac:dyDescent="0.3">
      <c r="A657">
        <f>'[1]26'!U657-2</f>
        <v>48</v>
      </c>
      <c r="B657">
        <f>'[1]26'!L657-4</f>
        <v>19</v>
      </c>
      <c r="C657">
        <f>'[1]26'!W657-8</f>
        <v>201</v>
      </c>
      <c r="D657">
        <f>'[1]26'!N657-5</f>
        <v>5</v>
      </c>
    </row>
    <row r="658" spans="1:4" x14ac:dyDescent="0.3">
      <c r="A658">
        <f>'[1]26'!U658-2</f>
        <v>256</v>
      </c>
      <c r="B658">
        <f>'[1]26'!L658-4</f>
        <v>71</v>
      </c>
      <c r="C658">
        <f>'[1]26'!W658-8</f>
        <v>545</v>
      </c>
      <c r="D658">
        <f>'[1]26'!N658-5</f>
        <v>233</v>
      </c>
    </row>
    <row r="659" spans="1:4" x14ac:dyDescent="0.3">
      <c r="A659">
        <f>'[1]26'!U659-2</f>
        <v>228</v>
      </c>
      <c r="B659">
        <f>'[1]26'!L659-4</f>
        <v>67</v>
      </c>
      <c r="C659">
        <f>'[1]26'!W659-8</f>
        <v>493</v>
      </c>
      <c r="D659">
        <f>'[1]26'!N659-5</f>
        <v>197</v>
      </c>
    </row>
    <row r="660" spans="1:4" x14ac:dyDescent="0.3">
      <c r="A660">
        <f>'[1]26'!U660-2</f>
        <v>308</v>
      </c>
      <c r="B660">
        <f>'[1]26'!L660-4</f>
        <v>71</v>
      </c>
      <c r="C660">
        <f>'[1]26'!W660-8</f>
        <v>509</v>
      </c>
      <c r="D660">
        <f>'[1]26'!N660-5</f>
        <v>209</v>
      </c>
    </row>
    <row r="661" spans="1:4" x14ac:dyDescent="0.3">
      <c r="A661">
        <f>'[1]26'!U661-2</f>
        <v>220</v>
      </c>
      <c r="B661">
        <f>'[1]26'!L661-4</f>
        <v>63</v>
      </c>
      <c r="C661">
        <f>'[1]26'!W661-8</f>
        <v>517</v>
      </c>
      <c r="D661">
        <f>'[1]26'!N661-5</f>
        <v>177</v>
      </c>
    </row>
    <row r="662" spans="1:4" x14ac:dyDescent="0.3">
      <c r="A662">
        <f>'[1]26'!U662-2</f>
        <v>40</v>
      </c>
      <c r="B662">
        <f>'[1]26'!L662-4</f>
        <v>11</v>
      </c>
      <c r="C662">
        <f>'[1]26'!W662-8</f>
        <v>137</v>
      </c>
      <c r="D662">
        <f>'[1]26'!N662-5</f>
        <v>1</v>
      </c>
    </row>
    <row r="663" spans="1:4" x14ac:dyDescent="0.3">
      <c r="A663">
        <f>'[1]26'!U663-2</f>
        <v>80</v>
      </c>
      <c r="B663">
        <f>'[1]26'!L663-4</f>
        <v>31</v>
      </c>
      <c r="C663">
        <f>'[1]26'!W663-8</f>
        <v>177</v>
      </c>
      <c r="D663">
        <f>'[1]26'!N663-5</f>
        <v>9</v>
      </c>
    </row>
    <row r="664" spans="1:4" x14ac:dyDescent="0.3">
      <c r="A664">
        <f>'[1]26'!U664-2</f>
        <v>276</v>
      </c>
      <c r="B664">
        <f>'[1]26'!L664-4</f>
        <v>67</v>
      </c>
      <c r="C664">
        <f>'[1]26'!W664-8</f>
        <v>557</v>
      </c>
      <c r="D664">
        <f>'[1]26'!N664-5</f>
        <v>245</v>
      </c>
    </row>
    <row r="665" spans="1:4" x14ac:dyDescent="0.3">
      <c r="A665">
        <f>'[1]26'!U665-2</f>
        <v>40</v>
      </c>
      <c r="B665">
        <f>'[1]26'!L665-4</f>
        <v>11</v>
      </c>
      <c r="C665">
        <f>'[1]26'!W665-8</f>
        <v>105</v>
      </c>
      <c r="D665">
        <f>'[1]26'!N665-5</f>
        <v>33</v>
      </c>
    </row>
    <row r="666" spans="1:4" x14ac:dyDescent="0.3">
      <c r="A666">
        <f>'[1]26'!U666-2</f>
        <v>224</v>
      </c>
      <c r="B666">
        <f>'[1]26'!L666-4</f>
        <v>67</v>
      </c>
      <c r="C666">
        <f>'[1]26'!W666-8</f>
        <v>481</v>
      </c>
      <c r="D666">
        <f>'[1]26'!N666-5</f>
        <v>149</v>
      </c>
    </row>
    <row r="667" spans="1:4" x14ac:dyDescent="0.3">
      <c r="A667">
        <f>'[1]26'!U667-2</f>
        <v>292</v>
      </c>
      <c r="B667">
        <f>'[1]26'!L667-4</f>
        <v>67</v>
      </c>
      <c r="C667">
        <f>'[1]26'!W667-8</f>
        <v>429</v>
      </c>
      <c r="D667">
        <f>'[1]26'!N667-5</f>
        <v>157</v>
      </c>
    </row>
    <row r="668" spans="1:4" x14ac:dyDescent="0.3">
      <c r="A668">
        <f>'[1]26'!U668-2</f>
        <v>260</v>
      </c>
      <c r="B668">
        <f>'[1]26'!L668-4</f>
        <v>71</v>
      </c>
      <c r="C668">
        <f>'[1]26'!W668-8</f>
        <v>533</v>
      </c>
      <c r="D668">
        <f>'[1]26'!N668-5</f>
        <v>237</v>
      </c>
    </row>
    <row r="669" spans="1:4" x14ac:dyDescent="0.3">
      <c r="A669">
        <f>'[1]26'!U669-2</f>
        <v>260</v>
      </c>
      <c r="B669">
        <f>'[1]26'!L669-4</f>
        <v>75</v>
      </c>
      <c r="C669">
        <f>'[1]26'!W669-8</f>
        <v>477</v>
      </c>
      <c r="D669">
        <f>'[1]26'!N669-5</f>
        <v>541</v>
      </c>
    </row>
    <row r="670" spans="1:4" x14ac:dyDescent="0.3">
      <c r="A670">
        <f>'[1]26'!U670-2</f>
        <v>40</v>
      </c>
      <c r="B670">
        <f>'[1]26'!L670-4</f>
        <v>11</v>
      </c>
      <c r="C670">
        <f>'[1]26'!W670-8</f>
        <v>109</v>
      </c>
      <c r="D670">
        <f>'[1]26'!N670-5</f>
        <v>9</v>
      </c>
    </row>
    <row r="671" spans="1:4" x14ac:dyDescent="0.3">
      <c r="A671">
        <f>'[1]26'!U671-2</f>
        <v>252</v>
      </c>
      <c r="B671">
        <f>'[1]26'!L671-4</f>
        <v>67</v>
      </c>
      <c r="C671">
        <f>'[1]26'!W671-8</f>
        <v>585</v>
      </c>
      <c r="D671">
        <f>'[1]26'!N671-5</f>
        <v>273</v>
      </c>
    </row>
    <row r="672" spans="1:4" x14ac:dyDescent="0.3">
      <c r="A672">
        <f>'[1]26'!U672-2</f>
        <v>292</v>
      </c>
      <c r="B672">
        <f>'[1]26'!L672-4</f>
        <v>71</v>
      </c>
      <c r="C672">
        <f>'[1]26'!W672-8</f>
        <v>545</v>
      </c>
      <c r="D672">
        <f>'[1]26'!N672-5</f>
        <v>217</v>
      </c>
    </row>
    <row r="673" spans="1:4" x14ac:dyDescent="0.3">
      <c r="A673">
        <f>'[1]26'!U673-2</f>
        <v>312</v>
      </c>
      <c r="B673">
        <f>'[1]26'!L673-4</f>
        <v>71</v>
      </c>
      <c r="C673">
        <f>'[1]26'!W673-8</f>
        <v>537</v>
      </c>
      <c r="D673">
        <f>'[1]26'!N673-5</f>
        <v>225</v>
      </c>
    </row>
    <row r="674" spans="1:4" x14ac:dyDescent="0.3">
      <c r="A674">
        <f>'[1]26'!U674-2</f>
        <v>36</v>
      </c>
      <c r="B674">
        <f>'[1]26'!L674-4</f>
        <v>7</v>
      </c>
      <c r="C674">
        <f>'[1]26'!W674-8</f>
        <v>101</v>
      </c>
      <c r="D674">
        <f>'[1]26'!N674-5</f>
        <v>1</v>
      </c>
    </row>
    <row r="675" spans="1:4" x14ac:dyDescent="0.3">
      <c r="A675">
        <f>'[1]26'!U675-2</f>
        <v>316</v>
      </c>
      <c r="B675">
        <f>'[1]26'!L675-4</f>
        <v>67</v>
      </c>
      <c r="C675">
        <f>'[1]26'!W675-8</f>
        <v>453</v>
      </c>
      <c r="D675">
        <f>'[1]26'!N675-5</f>
        <v>173</v>
      </c>
    </row>
    <row r="676" spans="1:4" x14ac:dyDescent="0.3">
      <c r="A676">
        <f>'[1]26'!U676-2</f>
        <v>264</v>
      </c>
      <c r="B676">
        <f>'[1]26'!L676-4</f>
        <v>75</v>
      </c>
      <c r="C676">
        <f>'[1]26'!W676-8</f>
        <v>573</v>
      </c>
      <c r="D676">
        <f>'[1]26'!N676-5</f>
        <v>189</v>
      </c>
    </row>
    <row r="677" spans="1:4" x14ac:dyDescent="0.3">
      <c r="A677">
        <f>'[1]26'!U677-2</f>
        <v>224</v>
      </c>
      <c r="B677">
        <f>'[1]26'!L677-4</f>
        <v>67</v>
      </c>
      <c r="C677">
        <f>'[1]26'!W677-8</f>
        <v>537</v>
      </c>
      <c r="D677">
        <f>'[1]26'!N677-5</f>
        <v>169</v>
      </c>
    </row>
    <row r="678" spans="1:4" x14ac:dyDescent="0.3">
      <c r="A678">
        <f>'[1]26'!U678-2</f>
        <v>316</v>
      </c>
      <c r="B678">
        <f>'[1]26'!L678-4</f>
        <v>71</v>
      </c>
      <c r="C678">
        <f>'[1]26'!W678-8</f>
        <v>525</v>
      </c>
      <c r="D678">
        <f>'[1]26'!N678-5</f>
        <v>225</v>
      </c>
    </row>
    <row r="679" spans="1:4" x14ac:dyDescent="0.3">
      <c r="A679">
        <f>'[1]26'!U679-2</f>
        <v>184</v>
      </c>
      <c r="B679">
        <f>'[1]26'!L679-4</f>
        <v>71</v>
      </c>
      <c r="C679">
        <f>'[1]26'!W679-8</f>
        <v>505</v>
      </c>
      <c r="D679">
        <f>'[1]26'!N679-5</f>
        <v>149</v>
      </c>
    </row>
    <row r="680" spans="1:4" x14ac:dyDescent="0.3">
      <c r="A680">
        <f>'[1]26'!U680-2</f>
        <v>296</v>
      </c>
      <c r="B680">
        <f>'[1]26'!L680-4</f>
        <v>71</v>
      </c>
      <c r="C680">
        <f>'[1]26'!W680-8</f>
        <v>545</v>
      </c>
      <c r="D680">
        <f>'[1]26'!N680-5</f>
        <v>169</v>
      </c>
    </row>
    <row r="681" spans="1:4" x14ac:dyDescent="0.3">
      <c r="A681">
        <f>'[1]26'!U681-2</f>
        <v>244</v>
      </c>
      <c r="B681">
        <f>'[1]26'!L681-4</f>
        <v>67</v>
      </c>
      <c r="C681">
        <f>'[1]26'!W681-8</f>
        <v>525</v>
      </c>
      <c r="D681">
        <f>'[1]26'!N681-5</f>
        <v>181</v>
      </c>
    </row>
    <row r="682" spans="1:4" x14ac:dyDescent="0.3">
      <c r="A682">
        <f>'[1]26'!U682-2</f>
        <v>292</v>
      </c>
      <c r="B682">
        <f>'[1]26'!L682-4</f>
        <v>71</v>
      </c>
      <c r="C682">
        <f>'[1]26'!W682-8</f>
        <v>557</v>
      </c>
      <c r="D682">
        <f>'[1]26'!N682-5</f>
        <v>265</v>
      </c>
    </row>
    <row r="683" spans="1:4" x14ac:dyDescent="0.3">
      <c r="A683">
        <f>'[1]26'!U683-2</f>
        <v>252</v>
      </c>
      <c r="B683">
        <f>'[1]26'!L683-4</f>
        <v>71</v>
      </c>
      <c r="C683">
        <f>'[1]26'!W683-8</f>
        <v>537</v>
      </c>
      <c r="D683">
        <f>'[1]26'!N683-5</f>
        <v>237</v>
      </c>
    </row>
    <row r="684" spans="1:4" x14ac:dyDescent="0.3">
      <c r="A684">
        <f>'[1]26'!U684-2</f>
        <v>296</v>
      </c>
      <c r="B684">
        <f>'[1]26'!L684-4</f>
        <v>71</v>
      </c>
      <c r="C684">
        <f>'[1]26'!W684-8</f>
        <v>489</v>
      </c>
      <c r="D684">
        <f>'[1]26'!N684-5</f>
        <v>193</v>
      </c>
    </row>
    <row r="685" spans="1:4" x14ac:dyDescent="0.3">
      <c r="A685">
        <f>'[1]26'!U685-2</f>
        <v>44</v>
      </c>
      <c r="B685">
        <f>'[1]26'!L685-4</f>
        <v>15</v>
      </c>
      <c r="C685">
        <f>'[1]26'!W685-8</f>
        <v>117</v>
      </c>
      <c r="D685">
        <f>'[1]26'!N685-5</f>
        <v>9</v>
      </c>
    </row>
    <row r="686" spans="1:4" x14ac:dyDescent="0.3">
      <c r="A686">
        <f>'[1]26'!U686-2</f>
        <v>272</v>
      </c>
      <c r="B686">
        <f>'[1]26'!L686-4</f>
        <v>75</v>
      </c>
      <c r="C686">
        <f>'[1]26'!W686-8</f>
        <v>493</v>
      </c>
      <c r="D686">
        <f>'[1]26'!N686-5</f>
        <v>145</v>
      </c>
    </row>
    <row r="687" spans="1:4" x14ac:dyDescent="0.3">
      <c r="A687">
        <f>'[1]26'!U687-2</f>
        <v>304</v>
      </c>
      <c r="B687">
        <f>'[1]26'!L687-4</f>
        <v>71</v>
      </c>
      <c r="C687">
        <f>'[1]26'!W687-8</f>
        <v>545</v>
      </c>
      <c r="D687">
        <f>'[1]26'!N687-5</f>
        <v>213</v>
      </c>
    </row>
    <row r="688" spans="1:4" x14ac:dyDescent="0.3">
      <c r="A688">
        <f>'[1]26'!U688-2</f>
        <v>296</v>
      </c>
      <c r="B688">
        <f>'[1]26'!L688-4</f>
        <v>71</v>
      </c>
      <c r="C688">
        <f>'[1]26'!W688-8</f>
        <v>521</v>
      </c>
      <c r="D688">
        <f>'[1]26'!N688-5</f>
        <v>205</v>
      </c>
    </row>
    <row r="689" spans="1:4" x14ac:dyDescent="0.3">
      <c r="A689">
        <f>'[1]26'!U689-2</f>
        <v>300</v>
      </c>
      <c r="B689">
        <f>'[1]26'!L689-4</f>
        <v>75</v>
      </c>
      <c r="C689">
        <f>'[1]26'!W689-8</f>
        <v>517</v>
      </c>
      <c r="D689">
        <f>'[1]26'!N689-5</f>
        <v>185</v>
      </c>
    </row>
    <row r="690" spans="1:4" x14ac:dyDescent="0.3">
      <c r="A690">
        <f>'[1]26'!U690-2</f>
        <v>32</v>
      </c>
      <c r="B690">
        <f>'[1]26'!L690-4</f>
        <v>3</v>
      </c>
      <c r="C690">
        <f>'[1]26'!W690-8</f>
        <v>29</v>
      </c>
      <c r="D690">
        <f>'[1]26'!N690-5</f>
        <v>1</v>
      </c>
    </row>
    <row r="691" spans="1:4" x14ac:dyDescent="0.3">
      <c r="A691">
        <f>'[1]26'!U691-2</f>
        <v>240</v>
      </c>
      <c r="B691">
        <f>'[1]26'!L691-4</f>
        <v>67</v>
      </c>
      <c r="C691">
        <f>'[1]26'!W691-8</f>
        <v>465</v>
      </c>
      <c r="D691">
        <f>'[1]26'!N691-5</f>
        <v>177</v>
      </c>
    </row>
    <row r="692" spans="1:4" x14ac:dyDescent="0.3">
      <c r="A692">
        <f>'[1]26'!U692-2</f>
        <v>260</v>
      </c>
      <c r="B692">
        <f>'[1]26'!L692-4</f>
        <v>67</v>
      </c>
      <c r="C692">
        <f>'[1]26'!W692-8</f>
        <v>569</v>
      </c>
      <c r="D692">
        <f>'[1]26'!N692-5</f>
        <v>205</v>
      </c>
    </row>
    <row r="693" spans="1:4" x14ac:dyDescent="0.3">
      <c r="A693">
        <f>'[1]26'!U693-2</f>
        <v>304</v>
      </c>
      <c r="B693">
        <f>'[1]26'!L693-4</f>
        <v>79</v>
      </c>
      <c r="C693">
        <f>'[1]26'!W693-8</f>
        <v>569</v>
      </c>
      <c r="D693">
        <f>'[1]26'!N693-5</f>
        <v>233</v>
      </c>
    </row>
    <row r="694" spans="1:4" x14ac:dyDescent="0.3">
      <c r="A694">
        <f>'[1]26'!U694-2</f>
        <v>228</v>
      </c>
      <c r="B694">
        <f>'[1]26'!L694-4</f>
        <v>67</v>
      </c>
      <c r="C694">
        <f>'[1]26'!W694-8</f>
        <v>505</v>
      </c>
      <c r="D694">
        <f>'[1]26'!N694-5</f>
        <v>177</v>
      </c>
    </row>
    <row r="695" spans="1:4" x14ac:dyDescent="0.3">
      <c r="A695">
        <f>'[1]26'!U695-2</f>
        <v>252</v>
      </c>
      <c r="B695">
        <f>'[1]26'!L695-4</f>
        <v>63</v>
      </c>
      <c r="C695">
        <f>'[1]26'!W695-8</f>
        <v>441</v>
      </c>
      <c r="D695">
        <f>'[1]26'!N695-5</f>
        <v>157</v>
      </c>
    </row>
    <row r="696" spans="1:4" x14ac:dyDescent="0.3">
      <c r="A696">
        <f>'[1]26'!U696-2</f>
        <v>44</v>
      </c>
      <c r="B696">
        <f>'[1]26'!L696-4</f>
        <v>15</v>
      </c>
      <c r="C696">
        <f>'[1]26'!W696-8</f>
        <v>81</v>
      </c>
      <c r="D696">
        <f>'[1]26'!N696-5</f>
        <v>17</v>
      </c>
    </row>
    <row r="697" spans="1:4" x14ac:dyDescent="0.3">
      <c r="A697">
        <f>'[1]26'!U697-2</f>
        <v>160</v>
      </c>
      <c r="B697">
        <f>'[1]26'!L697-4</f>
        <v>59</v>
      </c>
      <c r="C697">
        <f>'[1]26'!W697-8</f>
        <v>489</v>
      </c>
      <c r="D697">
        <f>'[1]26'!N697-5</f>
        <v>185</v>
      </c>
    </row>
    <row r="698" spans="1:4" x14ac:dyDescent="0.3">
      <c r="A698">
        <f>'[1]26'!U698-2</f>
        <v>296</v>
      </c>
      <c r="B698">
        <f>'[1]26'!L698-4</f>
        <v>67</v>
      </c>
      <c r="C698">
        <f>'[1]26'!W698-8</f>
        <v>469</v>
      </c>
      <c r="D698">
        <f>'[1]26'!N698-5</f>
        <v>217</v>
      </c>
    </row>
    <row r="699" spans="1:4" x14ac:dyDescent="0.3">
      <c r="A699">
        <f>'[1]26'!U699-2</f>
        <v>276</v>
      </c>
      <c r="B699">
        <f>'[1]26'!L699-4</f>
        <v>79</v>
      </c>
      <c r="C699">
        <f>'[1]26'!W699-8</f>
        <v>609</v>
      </c>
      <c r="D699">
        <f>'[1]26'!N699-5</f>
        <v>257</v>
      </c>
    </row>
    <row r="700" spans="1:4" x14ac:dyDescent="0.3">
      <c r="A700">
        <f>'[1]26'!U700-2</f>
        <v>284</v>
      </c>
      <c r="B700">
        <f>'[1]26'!L700-4</f>
        <v>71</v>
      </c>
      <c r="C700">
        <f>'[1]26'!W700-8</f>
        <v>449</v>
      </c>
      <c r="D700">
        <f>'[1]26'!N700-5</f>
        <v>273</v>
      </c>
    </row>
    <row r="701" spans="1:4" x14ac:dyDescent="0.3">
      <c r="A701">
        <f>'[1]26'!U701-2</f>
        <v>88</v>
      </c>
      <c r="B701">
        <f>'[1]26'!L701-4</f>
        <v>35</v>
      </c>
      <c r="C701">
        <f>'[1]26'!W701-8</f>
        <v>169</v>
      </c>
      <c r="D701">
        <f>'[1]26'!N701-5</f>
        <v>9</v>
      </c>
    </row>
    <row r="702" spans="1:4" x14ac:dyDescent="0.3">
      <c r="A702">
        <f>'[1]26'!U702-2</f>
        <v>180</v>
      </c>
      <c r="B702">
        <f>'[1]26'!L702-4</f>
        <v>63</v>
      </c>
      <c r="C702">
        <f>'[1]26'!W702-8</f>
        <v>445</v>
      </c>
      <c r="D702">
        <f>'[1]26'!N702-5</f>
        <v>453</v>
      </c>
    </row>
    <row r="703" spans="1:4" x14ac:dyDescent="0.3">
      <c r="A703">
        <f>'[1]26'!U703-2</f>
        <v>356</v>
      </c>
      <c r="B703">
        <f>'[1]26'!L703-4</f>
        <v>83</v>
      </c>
      <c r="C703">
        <f>'[1]26'!W703-8</f>
        <v>597</v>
      </c>
      <c r="D703">
        <f>'[1]26'!N703-5</f>
        <v>257</v>
      </c>
    </row>
    <row r="704" spans="1:4" x14ac:dyDescent="0.3">
      <c r="A704">
        <f>'[1]26'!U704-2</f>
        <v>276</v>
      </c>
      <c r="B704">
        <f>'[1]26'!L704-4</f>
        <v>75</v>
      </c>
      <c r="C704">
        <f>'[1]26'!W704-8</f>
        <v>561</v>
      </c>
      <c r="D704">
        <f>'[1]26'!N704-5</f>
        <v>217</v>
      </c>
    </row>
    <row r="705" spans="1:4" x14ac:dyDescent="0.3">
      <c r="A705">
        <f>'[1]26'!U705-2</f>
        <v>296</v>
      </c>
      <c r="B705">
        <f>'[1]26'!L705-4</f>
        <v>67</v>
      </c>
      <c r="C705">
        <f>'[1]26'!W705-8</f>
        <v>517</v>
      </c>
      <c r="D705">
        <f>'[1]26'!N705-5</f>
        <v>177</v>
      </c>
    </row>
    <row r="706" spans="1:4" x14ac:dyDescent="0.3">
      <c r="A706">
        <f>'[1]26'!U706-2</f>
        <v>240</v>
      </c>
      <c r="B706">
        <f>'[1]26'!L706-4</f>
        <v>63</v>
      </c>
      <c r="C706">
        <f>'[1]26'!W706-8</f>
        <v>529</v>
      </c>
      <c r="D706">
        <f>'[1]26'!N706-5</f>
        <v>197</v>
      </c>
    </row>
    <row r="707" spans="1:4" x14ac:dyDescent="0.3">
      <c r="A707">
        <f>'[1]26'!U707-2</f>
        <v>40</v>
      </c>
      <c r="B707">
        <f>'[1]26'!L707-4</f>
        <v>11</v>
      </c>
      <c r="C707">
        <f>'[1]26'!W707-8</f>
        <v>45</v>
      </c>
      <c r="D707">
        <f>'[1]26'!N707-5</f>
        <v>1</v>
      </c>
    </row>
    <row r="708" spans="1:4" x14ac:dyDescent="0.3">
      <c r="A708">
        <f>'[1]26'!U708-2</f>
        <v>272</v>
      </c>
      <c r="B708">
        <f>'[1]26'!L708-4</f>
        <v>71</v>
      </c>
      <c r="C708">
        <f>'[1]26'!W708-8</f>
        <v>549</v>
      </c>
      <c r="D708">
        <f>'[1]26'!N708-5</f>
        <v>237</v>
      </c>
    </row>
    <row r="709" spans="1:4" x14ac:dyDescent="0.3">
      <c r="A709">
        <f>'[1]26'!U709-2</f>
        <v>64</v>
      </c>
      <c r="B709">
        <f>'[1]26'!L709-4</f>
        <v>27</v>
      </c>
      <c r="C709">
        <f>'[1]26'!W709-8</f>
        <v>145</v>
      </c>
      <c r="D709">
        <f>'[1]26'!N709-5</f>
        <v>21</v>
      </c>
    </row>
    <row r="710" spans="1:4" x14ac:dyDescent="0.3">
      <c r="A710">
        <f>'[1]26'!U710-2</f>
        <v>260</v>
      </c>
      <c r="B710">
        <f>'[1]26'!L710-4</f>
        <v>67</v>
      </c>
      <c r="C710">
        <f>'[1]26'!W710-8</f>
        <v>589</v>
      </c>
      <c r="D710">
        <f>'[1]26'!N710-5</f>
        <v>221</v>
      </c>
    </row>
    <row r="711" spans="1:4" x14ac:dyDescent="0.3">
      <c r="A711">
        <f>'[1]26'!U711-2</f>
        <v>244</v>
      </c>
      <c r="B711">
        <f>'[1]26'!L711-4</f>
        <v>71</v>
      </c>
      <c r="C711">
        <f>'[1]26'!W711-8</f>
        <v>525</v>
      </c>
      <c r="D711">
        <f>'[1]26'!N711-5</f>
        <v>217</v>
      </c>
    </row>
    <row r="712" spans="1:4" x14ac:dyDescent="0.3">
      <c r="A712">
        <f>'[1]26'!U712-2</f>
        <v>284</v>
      </c>
      <c r="B712">
        <f>'[1]26'!L712-4</f>
        <v>71</v>
      </c>
      <c r="C712">
        <f>'[1]26'!W712-8</f>
        <v>537</v>
      </c>
      <c r="D712">
        <f>'[1]26'!N712-5</f>
        <v>229</v>
      </c>
    </row>
    <row r="713" spans="1:4" x14ac:dyDescent="0.3">
      <c r="A713">
        <f>'[1]26'!U713-2</f>
        <v>256</v>
      </c>
      <c r="B713">
        <f>'[1]26'!L713-4</f>
        <v>67</v>
      </c>
      <c r="C713">
        <f>'[1]26'!W713-8</f>
        <v>573</v>
      </c>
      <c r="D713">
        <f>'[1]26'!N713-5</f>
        <v>229</v>
      </c>
    </row>
    <row r="714" spans="1:4" x14ac:dyDescent="0.3">
      <c r="A714">
        <f>'[1]26'!U714-2</f>
        <v>252</v>
      </c>
      <c r="B714">
        <f>'[1]26'!L714-4</f>
        <v>79</v>
      </c>
      <c r="C714">
        <f>'[1]26'!W714-8</f>
        <v>633</v>
      </c>
      <c r="D714">
        <f>'[1]26'!N714-5</f>
        <v>285</v>
      </c>
    </row>
    <row r="715" spans="1:4" x14ac:dyDescent="0.3">
      <c r="A715">
        <f>'[1]26'!U715-2</f>
        <v>260</v>
      </c>
      <c r="B715">
        <f>'[1]26'!L715-4</f>
        <v>71</v>
      </c>
      <c r="C715">
        <f>'[1]26'!W715-8</f>
        <v>513</v>
      </c>
      <c r="D715">
        <f>'[1]26'!N715-5</f>
        <v>201</v>
      </c>
    </row>
    <row r="716" spans="1:4" x14ac:dyDescent="0.3">
      <c r="A716">
        <f>'[1]26'!U716-2</f>
        <v>288</v>
      </c>
      <c r="B716">
        <f>'[1]26'!L716-4</f>
        <v>75</v>
      </c>
      <c r="C716">
        <f>'[1]26'!W716-8</f>
        <v>545</v>
      </c>
      <c r="D716">
        <f>'[1]26'!N716-5</f>
        <v>229</v>
      </c>
    </row>
    <row r="717" spans="1:4" x14ac:dyDescent="0.3">
      <c r="A717">
        <f>'[1]26'!U717-2</f>
        <v>44</v>
      </c>
      <c r="B717">
        <f>'[1]26'!L717-4</f>
        <v>19</v>
      </c>
      <c r="C717">
        <f>'[1]26'!W717-8</f>
        <v>117</v>
      </c>
      <c r="D717">
        <f>'[1]26'!N717-5</f>
        <v>-3</v>
      </c>
    </row>
    <row r="718" spans="1:4" x14ac:dyDescent="0.3">
      <c r="A718">
        <f>'[1]26'!U718-2</f>
        <v>60</v>
      </c>
      <c r="B718">
        <f>'[1]26'!L718-4</f>
        <v>23</v>
      </c>
      <c r="C718">
        <f>'[1]26'!W718-8</f>
        <v>157</v>
      </c>
      <c r="D718">
        <f>'[1]26'!N718-5</f>
        <v>9</v>
      </c>
    </row>
    <row r="719" spans="1:4" x14ac:dyDescent="0.3">
      <c r="A719">
        <f>'[1]26'!U719-2</f>
        <v>228</v>
      </c>
      <c r="B719">
        <f>'[1]26'!L719-4</f>
        <v>67</v>
      </c>
      <c r="C719">
        <f>'[1]26'!W719-8</f>
        <v>509</v>
      </c>
      <c r="D719">
        <f>'[1]26'!N719-5</f>
        <v>165</v>
      </c>
    </row>
    <row r="720" spans="1:4" x14ac:dyDescent="0.3">
      <c r="A720">
        <f>'[1]26'!U720-2</f>
        <v>240</v>
      </c>
      <c r="B720">
        <f>'[1]26'!L720-4</f>
        <v>111</v>
      </c>
      <c r="C720">
        <f>'[1]26'!W720-8</f>
        <v>501</v>
      </c>
      <c r="D720">
        <f>'[1]26'!N720-5</f>
        <v>149</v>
      </c>
    </row>
    <row r="721" spans="1:4" x14ac:dyDescent="0.3">
      <c r="A721">
        <f>'[1]26'!U721-2</f>
        <v>296</v>
      </c>
      <c r="B721">
        <f>'[1]26'!L721-4</f>
        <v>75</v>
      </c>
      <c r="C721">
        <f>'[1]26'!W721-8</f>
        <v>549</v>
      </c>
      <c r="D721">
        <f>'[1]26'!N721-5</f>
        <v>201</v>
      </c>
    </row>
    <row r="722" spans="1:4" x14ac:dyDescent="0.3">
      <c r="A722">
        <f>'[1]26'!U722-2</f>
        <v>320</v>
      </c>
      <c r="B722">
        <f>'[1]26'!L722-4</f>
        <v>71</v>
      </c>
      <c r="C722">
        <f>'[1]26'!W722-8</f>
        <v>533</v>
      </c>
      <c r="D722">
        <f>'[1]26'!N722-5</f>
        <v>225</v>
      </c>
    </row>
    <row r="723" spans="1:4" x14ac:dyDescent="0.3">
      <c r="A723">
        <f>'[1]26'!U723-2</f>
        <v>364</v>
      </c>
      <c r="B723">
        <f>'[1]26'!L723-4</f>
        <v>83</v>
      </c>
      <c r="C723">
        <f>'[1]26'!W723-8</f>
        <v>585</v>
      </c>
      <c r="D723">
        <f>'[1]26'!N723-5</f>
        <v>257</v>
      </c>
    </row>
    <row r="724" spans="1:4" x14ac:dyDescent="0.3">
      <c r="A724">
        <f>'[1]26'!U724-2</f>
        <v>272</v>
      </c>
      <c r="B724">
        <f>'[1]26'!L724-4</f>
        <v>71</v>
      </c>
      <c r="C724">
        <f>'[1]26'!W724-8</f>
        <v>493</v>
      </c>
      <c r="D724">
        <f>'[1]26'!N724-5</f>
        <v>197</v>
      </c>
    </row>
    <row r="725" spans="1:4" x14ac:dyDescent="0.3">
      <c r="A725">
        <f>'[1]26'!U725-2</f>
        <v>36</v>
      </c>
      <c r="B725">
        <f>'[1]26'!L725-4</f>
        <v>7</v>
      </c>
      <c r="C725">
        <f>'[1]26'!W725-8</f>
        <v>145</v>
      </c>
      <c r="D725">
        <f>'[1]26'!N725-5</f>
        <v>37</v>
      </c>
    </row>
    <row r="726" spans="1:4" x14ac:dyDescent="0.3">
      <c r="A726">
        <f>'[1]26'!U726-2</f>
        <v>248</v>
      </c>
      <c r="B726">
        <f>'[1]26'!L726-4</f>
        <v>63</v>
      </c>
      <c r="C726">
        <f>'[1]26'!W726-8</f>
        <v>525</v>
      </c>
      <c r="D726">
        <f>'[1]26'!N726-5</f>
        <v>225</v>
      </c>
    </row>
    <row r="727" spans="1:4" x14ac:dyDescent="0.3">
      <c r="A727">
        <f>'[1]26'!U727-2</f>
        <v>336</v>
      </c>
      <c r="B727">
        <f>'[1]26'!L727-4</f>
        <v>71</v>
      </c>
      <c r="C727">
        <f>'[1]26'!W727-8</f>
        <v>533</v>
      </c>
      <c r="D727">
        <f>'[1]26'!N727-5</f>
        <v>241</v>
      </c>
    </row>
    <row r="728" spans="1:4" x14ac:dyDescent="0.3">
      <c r="A728">
        <f>'[1]26'!U728-2</f>
        <v>304</v>
      </c>
      <c r="B728">
        <f>'[1]26'!L728-4</f>
        <v>71</v>
      </c>
      <c r="C728">
        <f>'[1]26'!W728-8</f>
        <v>473</v>
      </c>
      <c r="D728">
        <f>'[1]26'!N728-5</f>
        <v>213</v>
      </c>
    </row>
    <row r="729" spans="1:4" x14ac:dyDescent="0.3">
      <c r="A729">
        <f>'[1]26'!U729-2</f>
        <v>228</v>
      </c>
      <c r="B729">
        <f>'[1]26'!L729-4</f>
        <v>63</v>
      </c>
      <c r="C729">
        <f>'[1]26'!W729-8</f>
        <v>501</v>
      </c>
      <c r="D729">
        <f>'[1]26'!N729-5</f>
        <v>173</v>
      </c>
    </row>
    <row r="730" spans="1:4" x14ac:dyDescent="0.3">
      <c r="A730">
        <f>'[1]26'!U730-2</f>
        <v>236</v>
      </c>
      <c r="B730">
        <f>'[1]26'!L730-4</f>
        <v>67</v>
      </c>
      <c r="C730">
        <f>'[1]26'!W730-8</f>
        <v>449</v>
      </c>
      <c r="D730">
        <f>'[1]26'!N730-5</f>
        <v>161</v>
      </c>
    </row>
    <row r="731" spans="1:4" x14ac:dyDescent="0.3">
      <c r="A731">
        <f>'[1]26'!U731-2</f>
        <v>300</v>
      </c>
      <c r="B731">
        <f>'[1]26'!L731-4</f>
        <v>79</v>
      </c>
      <c r="C731">
        <f>'[1]26'!W731-8</f>
        <v>537</v>
      </c>
      <c r="D731">
        <f>'[1]26'!N731-5</f>
        <v>241</v>
      </c>
    </row>
    <row r="732" spans="1:4" x14ac:dyDescent="0.3">
      <c r="A732">
        <f>'[1]26'!U732-2</f>
        <v>304</v>
      </c>
      <c r="B732">
        <f>'[1]26'!L732-4</f>
        <v>75</v>
      </c>
      <c r="C732">
        <f>'[1]26'!W732-8</f>
        <v>533</v>
      </c>
      <c r="D732">
        <f>'[1]26'!N732-5</f>
        <v>249</v>
      </c>
    </row>
    <row r="733" spans="1:4" x14ac:dyDescent="0.3">
      <c r="A733">
        <f>'[1]26'!U733-2</f>
        <v>332</v>
      </c>
      <c r="B733">
        <f>'[1]26'!L733-4</f>
        <v>71</v>
      </c>
      <c r="C733">
        <f>'[1]26'!W733-8</f>
        <v>541</v>
      </c>
      <c r="D733">
        <f>'[1]26'!N733-5</f>
        <v>201</v>
      </c>
    </row>
    <row r="734" spans="1:4" x14ac:dyDescent="0.3">
      <c r="A734">
        <f>'[1]26'!U734-2</f>
        <v>268</v>
      </c>
      <c r="B734">
        <f>'[1]26'!L734-4</f>
        <v>71</v>
      </c>
      <c r="C734">
        <f>'[1]26'!W734-8</f>
        <v>485</v>
      </c>
      <c r="D734">
        <f>'[1]26'!N734-5</f>
        <v>173</v>
      </c>
    </row>
    <row r="735" spans="1:4" x14ac:dyDescent="0.3">
      <c r="A735">
        <f>'[1]26'!U735-2</f>
        <v>304</v>
      </c>
      <c r="B735">
        <f>'[1]26'!L735-4</f>
        <v>75</v>
      </c>
      <c r="C735">
        <f>'[1]26'!W735-8</f>
        <v>525</v>
      </c>
      <c r="D735">
        <f>'[1]26'!N735-5</f>
        <v>193</v>
      </c>
    </row>
    <row r="736" spans="1:4" x14ac:dyDescent="0.3">
      <c r="A736">
        <f>'[1]26'!U736-2</f>
        <v>52</v>
      </c>
      <c r="B736">
        <f>'[1]26'!L736-4</f>
        <v>19</v>
      </c>
      <c r="C736">
        <f>'[1]26'!W736-8</f>
        <v>69</v>
      </c>
      <c r="D736">
        <f>'[1]26'!N736-5</f>
        <v>13</v>
      </c>
    </row>
    <row r="737" spans="1:4" x14ac:dyDescent="0.3">
      <c r="A737">
        <f>'[1]26'!U737-2</f>
        <v>236</v>
      </c>
      <c r="B737">
        <f>'[1]26'!L737-4</f>
        <v>67</v>
      </c>
      <c r="C737">
        <f>'[1]26'!W737-8</f>
        <v>481</v>
      </c>
      <c r="D737">
        <f>'[1]26'!N737-5</f>
        <v>209</v>
      </c>
    </row>
    <row r="738" spans="1:4" x14ac:dyDescent="0.3">
      <c r="A738">
        <f>'[1]26'!U738-2</f>
        <v>52</v>
      </c>
      <c r="B738">
        <f>'[1]26'!L738-4</f>
        <v>19</v>
      </c>
      <c r="C738">
        <f>'[1]26'!W738-8</f>
        <v>197</v>
      </c>
      <c r="D738">
        <f>'[1]26'!N738-5</f>
        <v>9</v>
      </c>
    </row>
    <row r="739" spans="1:4" x14ac:dyDescent="0.3">
      <c r="A739">
        <f>'[1]26'!U739-2</f>
        <v>280</v>
      </c>
      <c r="B739">
        <f>'[1]26'!L739-4</f>
        <v>71</v>
      </c>
      <c r="C739">
        <f>'[1]26'!W739-8</f>
        <v>485</v>
      </c>
      <c r="D739">
        <f>'[1]26'!N739-5</f>
        <v>169</v>
      </c>
    </row>
    <row r="740" spans="1:4" x14ac:dyDescent="0.3">
      <c r="A740">
        <f>'[1]26'!U740-2</f>
        <v>360</v>
      </c>
      <c r="B740">
        <f>'[1]26'!L740-4</f>
        <v>87</v>
      </c>
      <c r="C740">
        <f>'[1]26'!W740-8</f>
        <v>593</v>
      </c>
      <c r="D740">
        <f>'[1]26'!N740-5</f>
        <v>601</v>
      </c>
    </row>
    <row r="741" spans="1:4" x14ac:dyDescent="0.3">
      <c r="A741">
        <f>'[1]26'!U741-2</f>
        <v>44</v>
      </c>
      <c r="B741">
        <f>'[1]26'!L741-4</f>
        <v>15</v>
      </c>
      <c r="C741">
        <f>'[1]26'!W741-8</f>
        <v>113</v>
      </c>
      <c r="D741">
        <f>'[1]26'!N741-5</f>
        <v>21</v>
      </c>
    </row>
    <row r="742" spans="1:4" x14ac:dyDescent="0.3">
      <c r="A742">
        <f>'[1]26'!U742-2</f>
        <v>220</v>
      </c>
      <c r="B742">
        <f>'[1]26'!L742-4</f>
        <v>63</v>
      </c>
      <c r="C742">
        <f>'[1]26'!W742-8</f>
        <v>465</v>
      </c>
      <c r="D742">
        <f>'[1]26'!N742-5</f>
        <v>197</v>
      </c>
    </row>
    <row r="743" spans="1:4" x14ac:dyDescent="0.3">
      <c r="A743">
        <f>'[1]26'!U743-2</f>
        <v>232</v>
      </c>
      <c r="B743">
        <f>'[1]26'!L743-4</f>
        <v>71</v>
      </c>
      <c r="C743">
        <f>'[1]26'!W743-8</f>
        <v>609</v>
      </c>
      <c r="D743">
        <f>'[1]26'!N743-5</f>
        <v>301</v>
      </c>
    </row>
    <row r="744" spans="1:4" x14ac:dyDescent="0.3">
      <c r="A744">
        <f>'[1]26'!U744-2</f>
        <v>236</v>
      </c>
      <c r="B744">
        <f>'[1]26'!L744-4</f>
        <v>67</v>
      </c>
      <c r="C744">
        <f>'[1]26'!W744-8</f>
        <v>569</v>
      </c>
      <c r="D744">
        <f>'[1]26'!N744-5</f>
        <v>201</v>
      </c>
    </row>
    <row r="745" spans="1:4" x14ac:dyDescent="0.3">
      <c r="A745">
        <f>'[1]26'!U745-2</f>
        <v>276</v>
      </c>
      <c r="B745">
        <f>'[1]26'!L745-4</f>
        <v>67</v>
      </c>
      <c r="C745">
        <f>'[1]26'!W745-8</f>
        <v>533</v>
      </c>
      <c r="D745">
        <f>'[1]26'!N745-5</f>
        <v>181</v>
      </c>
    </row>
    <row r="746" spans="1:4" x14ac:dyDescent="0.3">
      <c r="A746">
        <f>'[1]26'!U746-2</f>
        <v>52</v>
      </c>
      <c r="B746">
        <f>'[1]26'!L746-4</f>
        <v>19</v>
      </c>
      <c r="C746">
        <f>'[1]26'!W746-8</f>
        <v>121</v>
      </c>
      <c r="D746">
        <f>'[1]26'!N746-5</f>
        <v>13</v>
      </c>
    </row>
    <row r="747" spans="1:4" x14ac:dyDescent="0.3">
      <c r="A747">
        <f>'[1]26'!U747-2</f>
        <v>92</v>
      </c>
      <c r="B747">
        <f>'[1]26'!L747-4</f>
        <v>35</v>
      </c>
      <c r="C747">
        <f>'[1]26'!W747-8</f>
        <v>189</v>
      </c>
      <c r="D747">
        <f>'[1]26'!N747-5</f>
        <v>9</v>
      </c>
    </row>
    <row r="748" spans="1:4" x14ac:dyDescent="0.3">
      <c r="A748">
        <f>'[1]26'!U748-2</f>
        <v>316</v>
      </c>
      <c r="B748">
        <f>'[1]26'!L748-4</f>
        <v>79</v>
      </c>
      <c r="C748">
        <f>'[1]26'!W748-8</f>
        <v>565</v>
      </c>
      <c r="D748">
        <f>'[1]26'!N748-5</f>
        <v>197</v>
      </c>
    </row>
    <row r="749" spans="1:4" x14ac:dyDescent="0.3">
      <c r="A749">
        <f>'[1]26'!U749-2</f>
        <v>208</v>
      </c>
      <c r="B749">
        <f>'[1]26'!L749-4</f>
        <v>59</v>
      </c>
      <c r="C749">
        <f>'[1]26'!W749-8</f>
        <v>477</v>
      </c>
      <c r="D749">
        <f>'[1]26'!N749-5</f>
        <v>153</v>
      </c>
    </row>
    <row r="750" spans="1:4" x14ac:dyDescent="0.3">
      <c r="A750">
        <f>'[1]26'!U750-2</f>
        <v>220</v>
      </c>
      <c r="B750">
        <f>'[1]26'!L750-4</f>
        <v>67</v>
      </c>
      <c r="C750">
        <f>'[1]26'!W750-8</f>
        <v>509</v>
      </c>
      <c r="D750">
        <f>'[1]26'!N750-5</f>
        <v>173</v>
      </c>
    </row>
    <row r="751" spans="1:4" x14ac:dyDescent="0.3">
      <c r="A751">
        <f>'[1]26'!U751-2</f>
        <v>216</v>
      </c>
      <c r="B751">
        <f>'[1]26'!L751-4</f>
        <v>67</v>
      </c>
      <c r="C751">
        <f>'[1]26'!W751-8</f>
        <v>517</v>
      </c>
      <c r="D751">
        <f>'[1]26'!N751-5</f>
        <v>249</v>
      </c>
    </row>
    <row r="752" spans="1:4" x14ac:dyDescent="0.3">
      <c r="A752">
        <f>'[1]26'!U752-2</f>
        <v>212</v>
      </c>
      <c r="B752">
        <f>'[1]26'!L752-4</f>
        <v>63</v>
      </c>
      <c r="C752">
        <f>'[1]26'!W752-8</f>
        <v>501</v>
      </c>
      <c r="D752">
        <f>'[1]26'!N752-5</f>
        <v>165</v>
      </c>
    </row>
    <row r="753" spans="1:4" x14ac:dyDescent="0.3">
      <c r="A753">
        <f>'[1]26'!U753-2</f>
        <v>304</v>
      </c>
      <c r="B753">
        <f>'[1]26'!L753-4</f>
        <v>75</v>
      </c>
      <c r="C753">
        <f>'[1]26'!W753-8</f>
        <v>529</v>
      </c>
      <c r="D753">
        <f>'[1]26'!N753-5</f>
        <v>249</v>
      </c>
    </row>
    <row r="754" spans="1:4" x14ac:dyDescent="0.3">
      <c r="A754">
        <f>'[1]26'!U754-2</f>
        <v>284</v>
      </c>
      <c r="B754">
        <f>'[1]26'!L754-4</f>
        <v>71</v>
      </c>
      <c r="C754">
        <f>'[1]26'!W754-8</f>
        <v>489</v>
      </c>
      <c r="D754">
        <f>'[1]26'!N754-5</f>
        <v>193</v>
      </c>
    </row>
    <row r="755" spans="1:4" x14ac:dyDescent="0.3">
      <c r="A755">
        <f>'[1]26'!U755-2</f>
        <v>220</v>
      </c>
      <c r="B755">
        <f>'[1]26'!L755-4</f>
        <v>71</v>
      </c>
      <c r="C755">
        <f>'[1]26'!W755-8</f>
        <v>557</v>
      </c>
      <c r="D755">
        <f>'[1]26'!N755-5</f>
        <v>185</v>
      </c>
    </row>
    <row r="756" spans="1:4" x14ac:dyDescent="0.3">
      <c r="A756">
        <f>'[1]26'!U756-2</f>
        <v>240</v>
      </c>
      <c r="B756">
        <f>'[1]26'!L756-4</f>
        <v>63</v>
      </c>
      <c r="C756">
        <f>'[1]26'!W756-8</f>
        <v>461</v>
      </c>
      <c r="D756">
        <f>'[1]26'!N756-5</f>
        <v>169</v>
      </c>
    </row>
    <row r="757" spans="1:4" x14ac:dyDescent="0.3">
      <c r="A757">
        <f>'[1]26'!U757-2</f>
        <v>276</v>
      </c>
      <c r="B757">
        <f>'[1]26'!L757-4</f>
        <v>71</v>
      </c>
      <c r="C757">
        <f>'[1]26'!W757-8</f>
        <v>513</v>
      </c>
      <c r="D757">
        <f>'[1]26'!N757-5</f>
        <v>149</v>
      </c>
    </row>
    <row r="758" spans="1:4" x14ac:dyDescent="0.3">
      <c r="A758">
        <f>'[1]26'!U758-2</f>
        <v>176</v>
      </c>
      <c r="B758">
        <f>'[1]26'!L758-4</f>
        <v>51</v>
      </c>
      <c r="C758">
        <f>'[1]26'!W758-8</f>
        <v>237</v>
      </c>
      <c r="D758">
        <f>'[1]26'!N758-5</f>
        <v>193</v>
      </c>
    </row>
    <row r="759" spans="1:4" x14ac:dyDescent="0.3">
      <c r="A759">
        <f>'[1]26'!U759-2</f>
        <v>252</v>
      </c>
      <c r="B759">
        <f>'[1]26'!L759-4</f>
        <v>67</v>
      </c>
      <c r="C759">
        <f>'[1]26'!W759-8</f>
        <v>501</v>
      </c>
      <c r="D759">
        <f>'[1]26'!N759-5</f>
        <v>181</v>
      </c>
    </row>
    <row r="760" spans="1:4" x14ac:dyDescent="0.3">
      <c r="A760">
        <f>'[1]26'!U760-2</f>
        <v>176</v>
      </c>
      <c r="B760">
        <f>'[1]26'!L760-4</f>
        <v>71</v>
      </c>
      <c r="C760">
        <f>'[1]26'!W760-8</f>
        <v>373</v>
      </c>
      <c r="D760">
        <f>'[1]26'!N760-5</f>
        <v>385</v>
      </c>
    </row>
    <row r="761" spans="1:4" x14ac:dyDescent="0.3">
      <c r="A761">
        <f>'[1]26'!U761-2</f>
        <v>340</v>
      </c>
      <c r="B761">
        <f>'[1]26'!L761-4</f>
        <v>79</v>
      </c>
      <c r="C761">
        <f>'[1]26'!W761-8</f>
        <v>561</v>
      </c>
      <c r="D761">
        <f>'[1]26'!N761-5</f>
        <v>257</v>
      </c>
    </row>
    <row r="762" spans="1:4" x14ac:dyDescent="0.3">
      <c r="A762">
        <f>'[1]26'!U762-2</f>
        <v>60</v>
      </c>
      <c r="B762">
        <f>'[1]26'!L762-4</f>
        <v>23</v>
      </c>
      <c r="C762">
        <f>'[1]26'!W762-8</f>
        <v>169</v>
      </c>
      <c r="D762">
        <f>'[1]26'!N762-5</f>
        <v>21</v>
      </c>
    </row>
    <row r="763" spans="1:4" x14ac:dyDescent="0.3">
      <c r="A763">
        <f>'[1]26'!U763-2</f>
        <v>68</v>
      </c>
      <c r="B763">
        <f>'[1]26'!L763-4</f>
        <v>27</v>
      </c>
      <c r="C763">
        <f>'[1]26'!W763-8</f>
        <v>181</v>
      </c>
      <c r="D763">
        <f>'[1]26'!N763-5</f>
        <v>25</v>
      </c>
    </row>
    <row r="764" spans="1:4" x14ac:dyDescent="0.3">
      <c r="A764">
        <f>'[1]26'!U764-2</f>
        <v>304</v>
      </c>
      <c r="B764">
        <f>'[1]26'!L764-4</f>
        <v>71</v>
      </c>
      <c r="C764">
        <f>'[1]26'!W764-8</f>
        <v>497</v>
      </c>
      <c r="D764">
        <f>'[1]26'!N764-5</f>
        <v>177</v>
      </c>
    </row>
    <row r="765" spans="1:4" x14ac:dyDescent="0.3">
      <c r="A765">
        <f>'[1]26'!U765-2</f>
        <v>276</v>
      </c>
      <c r="B765">
        <f>'[1]26'!L765-4</f>
        <v>67</v>
      </c>
      <c r="C765">
        <f>'[1]26'!W765-8</f>
        <v>545</v>
      </c>
      <c r="D765">
        <f>'[1]26'!N765-5</f>
        <v>237</v>
      </c>
    </row>
    <row r="766" spans="1:4" x14ac:dyDescent="0.3">
      <c r="A766">
        <f>'[1]26'!U766-2</f>
        <v>316</v>
      </c>
      <c r="B766">
        <f>'[1]26'!L766-4</f>
        <v>67</v>
      </c>
      <c r="C766">
        <f>'[1]26'!W766-8</f>
        <v>485</v>
      </c>
      <c r="D766">
        <f>'[1]26'!N766-5</f>
        <v>177</v>
      </c>
    </row>
    <row r="767" spans="1:4" x14ac:dyDescent="0.3">
      <c r="A767">
        <f>'[1]26'!U767-2</f>
        <v>252</v>
      </c>
      <c r="B767">
        <f>'[1]26'!L767-4</f>
        <v>67</v>
      </c>
      <c r="C767">
        <f>'[1]26'!W767-8</f>
        <v>529</v>
      </c>
      <c r="D767">
        <f>'[1]26'!N767-5</f>
        <v>165</v>
      </c>
    </row>
    <row r="768" spans="1:4" x14ac:dyDescent="0.3">
      <c r="A768">
        <f>'[1]26'!U768-2</f>
        <v>288</v>
      </c>
      <c r="B768">
        <f>'[1]26'!L768-4</f>
        <v>63</v>
      </c>
      <c r="C768">
        <f>'[1]26'!W768-8</f>
        <v>533</v>
      </c>
      <c r="D768">
        <f>'[1]26'!N768-5</f>
        <v>221</v>
      </c>
    </row>
    <row r="769" spans="1:4" x14ac:dyDescent="0.3">
      <c r="A769">
        <f>'[1]26'!U769-2</f>
        <v>268</v>
      </c>
      <c r="B769">
        <f>'[1]26'!L769-4</f>
        <v>71</v>
      </c>
      <c r="C769">
        <f>'[1]26'!W769-8</f>
        <v>553</v>
      </c>
      <c r="D769">
        <f>'[1]26'!N769-5</f>
        <v>229</v>
      </c>
    </row>
    <row r="770" spans="1:4" x14ac:dyDescent="0.3">
      <c r="A770">
        <f>'[1]26'!U770-2</f>
        <v>248</v>
      </c>
      <c r="B770">
        <f>'[1]26'!L770-4</f>
        <v>63</v>
      </c>
      <c r="C770">
        <f>'[1]26'!W770-8</f>
        <v>569</v>
      </c>
      <c r="D770">
        <f>'[1]26'!N770-5</f>
        <v>189</v>
      </c>
    </row>
    <row r="771" spans="1:4" x14ac:dyDescent="0.3">
      <c r="A771">
        <f>'[1]26'!U771-2</f>
        <v>248</v>
      </c>
      <c r="B771">
        <f>'[1]26'!L771-4</f>
        <v>71</v>
      </c>
      <c r="C771">
        <f>'[1]26'!W771-8</f>
        <v>573</v>
      </c>
      <c r="D771">
        <f>'[1]26'!N771-5</f>
        <v>205</v>
      </c>
    </row>
    <row r="772" spans="1:4" x14ac:dyDescent="0.3">
      <c r="A772">
        <f>'[1]26'!U772-2</f>
        <v>248</v>
      </c>
      <c r="B772">
        <f>'[1]26'!L772-4</f>
        <v>67</v>
      </c>
      <c r="C772">
        <f>'[1]26'!W772-8</f>
        <v>525</v>
      </c>
      <c r="D772">
        <f>'[1]26'!N772-5</f>
        <v>177</v>
      </c>
    </row>
    <row r="773" spans="1:4" x14ac:dyDescent="0.3">
      <c r="A773">
        <f>'[1]26'!U773-2</f>
        <v>228</v>
      </c>
      <c r="B773">
        <f>'[1]26'!L773-4</f>
        <v>75</v>
      </c>
      <c r="C773">
        <f>'[1]26'!W773-8</f>
        <v>429</v>
      </c>
      <c r="D773">
        <f>'[1]26'!N773-5</f>
        <v>129</v>
      </c>
    </row>
    <row r="774" spans="1:4" x14ac:dyDescent="0.3">
      <c r="A774">
        <f>'[1]26'!U774-2</f>
        <v>244</v>
      </c>
      <c r="B774">
        <f>'[1]26'!L774-4</f>
        <v>67</v>
      </c>
      <c r="C774">
        <f>'[1]26'!W774-8</f>
        <v>541</v>
      </c>
      <c r="D774">
        <f>'[1]26'!N774-5</f>
        <v>197</v>
      </c>
    </row>
    <row r="775" spans="1:4" x14ac:dyDescent="0.3">
      <c r="A775">
        <f>'[1]26'!U775-2</f>
        <v>52</v>
      </c>
      <c r="B775">
        <f>'[1]26'!L775-4</f>
        <v>19</v>
      </c>
      <c r="C775">
        <f>'[1]26'!W775-8</f>
        <v>133</v>
      </c>
      <c r="D775">
        <f>'[1]26'!N775-5</f>
        <v>1</v>
      </c>
    </row>
    <row r="776" spans="1:4" x14ac:dyDescent="0.3">
      <c r="A776">
        <f>'[1]26'!U776-2</f>
        <v>288</v>
      </c>
      <c r="B776">
        <f>'[1]26'!L776-4</f>
        <v>75</v>
      </c>
      <c r="C776">
        <f>'[1]26'!W776-8</f>
        <v>525</v>
      </c>
      <c r="D776">
        <f>'[1]26'!N776-5</f>
        <v>217</v>
      </c>
    </row>
    <row r="777" spans="1:4" x14ac:dyDescent="0.3">
      <c r="A777">
        <f>'[1]26'!U777-2</f>
        <v>40</v>
      </c>
      <c r="B777">
        <f>'[1]26'!L777-4</f>
        <v>11</v>
      </c>
      <c r="C777">
        <f>'[1]26'!W777-8</f>
        <v>125</v>
      </c>
      <c r="D777">
        <f>'[1]26'!N777-5</f>
        <v>37</v>
      </c>
    </row>
    <row r="778" spans="1:4" x14ac:dyDescent="0.3">
      <c r="A778">
        <f>'[1]26'!U778-2</f>
        <v>244</v>
      </c>
      <c r="B778">
        <f>'[1]26'!L778-4</f>
        <v>75</v>
      </c>
      <c r="C778">
        <f>'[1]26'!W778-8</f>
        <v>577</v>
      </c>
      <c r="D778">
        <f>'[1]26'!N778-5</f>
        <v>229</v>
      </c>
    </row>
    <row r="779" spans="1:4" x14ac:dyDescent="0.3">
      <c r="A779">
        <f>'[1]26'!U779-2</f>
        <v>276</v>
      </c>
      <c r="B779">
        <f>'[1]26'!L779-4</f>
        <v>67</v>
      </c>
      <c r="C779">
        <f>'[1]26'!W779-8</f>
        <v>501</v>
      </c>
      <c r="D779">
        <f>'[1]26'!N779-5</f>
        <v>205</v>
      </c>
    </row>
    <row r="780" spans="1:4" x14ac:dyDescent="0.3">
      <c r="A780">
        <f>'[1]26'!U780-2</f>
        <v>288</v>
      </c>
      <c r="B780">
        <f>'[1]26'!L780-4</f>
        <v>71</v>
      </c>
      <c r="C780">
        <f>'[1]26'!W780-8</f>
        <v>533</v>
      </c>
      <c r="D780">
        <f>'[1]26'!N780-5</f>
        <v>229</v>
      </c>
    </row>
    <row r="781" spans="1:4" x14ac:dyDescent="0.3">
      <c r="A781">
        <f>'[1]26'!U781-2</f>
        <v>80</v>
      </c>
      <c r="B781">
        <f>'[1]26'!L781-4</f>
        <v>31</v>
      </c>
      <c r="C781">
        <f>'[1]26'!W781-8</f>
        <v>225</v>
      </c>
      <c r="D781">
        <f>'[1]26'!N781-5</f>
        <v>9</v>
      </c>
    </row>
    <row r="782" spans="1:4" x14ac:dyDescent="0.3">
      <c r="A782">
        <f>'[1]26'!U782-2</f>
        <v>260</v>
      </c>
      <c r="B782">
        <f>'[1]26'!L782-4</f>
        <v>71</v>
      </c>
      <c r="C782">
        <f>'[1]26'!W782-8</f>
        <v>545</v>
      </c>
      <c r="D782">
        <f>'[1]26'!N782-5</f>
        <v>189</v>
      </c>
    </row>
    <row r="783" spans="1:4" x14ac:dyDescent="0.3">
      <c r="A783">
        <f>'[1]26'!U783-2</f>
        <v>292</v>
      </c>
      <c r="B783">
        <f>'[1]26'!L783-4</f>
        <v>71</v>
      </c>
      <c r="C783">
        <f>'[1]26'!W783-8</f>
        <v>533</v>
      </c>
      <c r="D783">
        <f>'[1]26'!N783-5</f>
        <v>249</v>
      </c>
    </row>
    <row r="784" spans="1:4" x14ac:dyDescent="0.3">
      <c r="A784">
        <f>'[1]26'!U784-2</f>
        <v>340</v>
      </c>
      <c r="B784">
        <f>'[1]26'!L784-4</f>
        <v>79</v>
      </c>
      <c r="C784">
        <f>'[1]26'!W784-8</f>
        <v>577</v>
      </c>
      <c r="D784">
        <f>'[1]26'!N784-5</f>
        <v>257</v>
      </c>
    </row>
    <row r="785" spans="1:4" x14ac:dyDescent="0.3">
      <c r="A785">
        <f>'[1]26'!U785-2</f>
        <v>336</v>
      </c>
      <c r="B785">
        <f>'[1]26'!L785-4</f>
        <v>75</v>
      </c>
      <c r="C785">
        <f>'[1]26'!W785-8</f>
        <v>509</v>
      </c>
      <c r="D785">
        <f>'[1]26'!N785-5</f>
        <v>169</v>
      </c>
    </row>
    <row r="786" spans="1:4" x14ac:dyDescent="0.3">
      <c r="A786">
        <f>'[1]26'!U786-2</f>
        <v>252</v>
      </c>
      <c r="B786">
        <f>'[1]26'!L786-4</f>
        <v>67</v>
      </c>
      <c r="C786">
        <f>'[1]26'!W786-8</f>
        <v>501</v>
      </c>
      <c r="D786">
        <f>'[1]26'!N786-5</f>
        <v>213</v>
      </c>
    </row>
    <row r="787" spans="1:4" x14ac:dyDescent="0.3">
      <c r="A787">
        <f>'[1]26'!U787-2</f>
        <v>288</v>
      </c>
      <c r="B787">
        <f>'[1]26'!L787-4</f>
        <v>63</v>
      </c>
      <c r="C787">
        <f>'[1]26'!W787-8</f>
        <v>525</v>
      </c>
      <c r="D787">
        <f>'[1]26'!N787-5</f>
        <v>181</v>
      </c>
    </row>
    <row r="788" spans="1:4" x14ac:dyDescent="0.3">
      <c r="A788">
        <f>'[1]26'!U788-2</f>
        <v>224</v>
      </c>
      <c r="B788">
        <f>'[1]26'!L788-4</f>
        <v>63</v>
      </c>
      <c r="C788">
        <f>'[1]26'!W788-8</f>
        <v>493</v>
      </c>
      <c r="D788">
        <f>'[1]26'!N788-5</f>
        <v>177</v>
      </c>
    </row>
    <row r="789" spans="1:4" x14ac:dyDescent="0.3">
      <c r="A789">
        <f>'[1]26'!U789-2</f>
        <v>300</v>
      </c>
      <c r="B789">
        <f>'[1]26'!L789-4</f>
        <v>75</v>
      </c>
      <c r="C789">
        <f>'[1]26'!W789-8</f>
        <v>557</v>
      </c>
      <c r="D789">
        <f>'[1]26'!N789-5</f>
        <v>221</v>
      </c>
    </row>
    <row r="790" spans="1:4" x14ac:dyDescent="0.3">
      <c r="A790">
        <f>'[1]26'!U790-2</f>
        <v>272</v>
      </c>
      <c r="B790">
        <f>'[1]26'!L790-4</f>
        <v>75</v>
      </c>
      <c r="C790">
        <f>'[1]26'!W790-8</f>
        <v>561</v>
      </c>
      <c r="D790">
        <f>'[1]26'!N790-5</f>
        <v>181</v>
      </c>
    </row>
    <row r="791" spans="1:4" x14ac:dyDescent="0.3">
      <c r="A791">
        <f>'[1]26'!U791-2</f>
        <v>344</v>
      </c>
      <c r="B791">
        <f>'[1]26'!L791-4</f>
        <v>79</v>
      </c>
      <c r="C791">
        <f>'[1]26'!W791-8</f>
        <v>549</v>
      </c>
      <c r="D791">
        <f>'[1]26'!N791-5</f>
        <v>241</v>
      </c>
    </row>
    <row r="792" spans="1:4" x14ac:dyDescent="0.3">
      <c r="A792">
        <f>'[1]26'!U792-2</f>
        <v>268</v>
      </c>
      <c r="B792">
        <f>'[1]26'!L792-4</f>
        <v>67</v>
      </c>
      <c r="C792">
        <f>'[1]26'!W792-8</f>
        <v>545</v>
      </c>
      <c r="D792">
        <f>'[1]26'!N792-5</f>
        <v>145</v>
      </c>
    </row>
    <row r="793" spans="1:4" x14ac:dyDescent="0.3">
      <c r="A793">
        <f>'[1]26'!U793-2</f>
        <v>248</v>
      </c>
      <c r="B793">
        <f>'[1]26'!L793-4</f>
        <v>63</v>
      </c>
      <c r="C793">
        <f>'[1]26'!W793-8</f>
        <v>481</v>
      </c>
      <c r="D793">
        <f>'[1]26'!N793-5</f>
        <v>185</v>
      </c>
    </row>
    <row r="794" spans="1:4" x14ac:dyDescent="0.3">
      <c r="A794">
        <f>'[1]26'!U794-2</f>
        <v>36</v>
      </c>
      <c r="B794">
        <f>'[1]26'!L794-4</f>
        <v>3</v>
      </c>
      <c r="C794">
        <f>'[1]26'!W794-8</f>
        <v>89</v>
      </c>
      <c r="D794">
        <f>'[1]26'!N794-5</f>
        <v>1</v>
      </c>
    </row>
    <row r="795" spans="1:4" x14ac:dyDescent="0.3">
      <c r="A795">
        <f>'[1]26'!U795-2</f>
        <v>64</v>
      </c>
      <c r="B795">
        <f>'[1]26'!L795-4</f>
        <v>27</v>
      </c>
      <c r="C795">
        <f>'[1]26'!W795-8</f>
        <v>145</v>
      </c>
      <c r="D795">
        <f>'[1]26'!N795-5</f>
        <v>9</v>
      </c>
    </row>
    <row r="796" spans="1:4" x14ac:dyDescent="0.3">
      <c r="A796">
        <f>'[1]26'!U796-2</f>
        <v>128</v>
      </c>
      <c r="B796">
        <f>'[1]26'!L796-4</f>
        <v>63</v>
      </c>
      <c r="C796">
        <f>'[1]26'!W796-8</f>
        <v>449</v>
      </c>
      <c r="D796">
        <f>'[1]26'!N796-5</f>
        <v>169</v>
      </c>
    </row>
    <row r="797" spans="1:4" x14ac:dyDescent="0.3">
      <c r="A797">
        <f>'[1]26'!U797-2</f>
        <v>240</v>
      </c>
      <c r="B797">
        <f>'[1]26'!L797-4</f>
        <v>67</v>
      </c>
      <c r="C797">
        <f>'[1]26'!W797-8</f>
        <v>481</v>
      </c>
      <c r="D797">
        <f>'[1]26'!N797-5</f>
        <v>169</v>
      </c>
    </row>
    <row r="798" spans="1:4" x14ac:dyDescent="0.3">
      <c r="A798">
        <f>'[1]26'!U798-2</f>
        <v>304</v>
      </c>
      <c r="B798">
        <f>'[1]26'!L798-4</f>
        <v>71</v>
      </c>
      <c r="C798">
        <f>'[1]26'!W798-8</f>
        <v>469</v>
      </c>
      <c r="D798">
        <f>'[1]26'!N798-5</f>
        <v>221</v>
      </c>
    </row>
    <row r="799" spans="1:4" x14ac:dyDescent="0.3">
      <c r="A799">
        <f>'[1]26'!U799-2</f>
        <v>296</v>
      </c>
      <c r="B799">
        <f>'[1]26'!L799-4</f>
        <v>75</v>
      </c>
      <c r="C799">
        <f>'[1]26'!W799-8</f>
        <v>565</v>
      </c>
      <c r="D799">
        <f>'[1]26'!N799-5</f>
        <v>249</v>
      </c>
    </row>
    <row r="800" spans="1:4" x14ac:dyDescent="0.3">
      <c r="A800">
        <f>'[1]26'!U800-2</f>
        <v>272</v>
      </c>
      <c r="B800">
        <f>'[1]26'!L800-4</f>
        <v>71</v>
      </c>
      <c r="C800">
        <f>'[1]26'!W800-8</f>
        <v>545</v>
      </c>
      <c r="D800">
        <f>'[1]26'!N800-5</f>
        <v>229</v>
      </c>
    </row>
    <row r="801" spans="1:4" x14ac:dyDescent="0.3">
      <c r="A801">
        <f>'[1]26'!U801-2</f>
        <v>120</v>
      </c>
      <c r="B801">
        <f>'[1]26'!L801-4</f>
        <v>47</v>
      </c>
      <c r="C801">
        <f>'[1]26'!W801-8</f>
        <v>169</v>
      </c>
      <c r="D801">
        <f>'[1]26'!N801-5</f>
        <v>17</v>
      </c>
    </row>
    <row r="802" spans="1:4" x14ac:dyDescent="0.3">
      <c r="A802">
        <f>'[1]26'!U802-2</f>
        <v>336</v>
      </c>
      <c r="B802">
        <f>'[1]26'!L802-4</f>
        <v>75</v>
      </c>
      <c r="C802">
        <f>'[1]26'!W802-8</f>
        <v>609</v>
      </c>
      <c r="D802">
        <f>'[1]26'!N802-5</f>
        <v>249</v>
      </c>
    </row>
    <row r="803" spans="1:4" x14ac:dyDescent="0.3">
      <c r="A803">
        <f>'[1]26'!U803-2</f>
        <v>220</v>
      </c>
      <c r="B803">
        <f>'[1]26'!L803-4</f>
        <v>63</v>
      </c>
      <c r="C803">
        <f>'[1]26'!W803-8</f>
        <v>525</v>
      </c>
      <c r="D803">
        <f>'[1]26'!N803-5</f>
        <v>201</v>
      </c>
    </row>
    <row r="804" spans="1:4" x14ac:dyDescent="0.3">
      <c r="A804">
        <f>'[1]26'!U804-2</f>
        <v>244</v>
      </c>
      <c r="B804">
        <f>'[1]26'!L804-4</f>
        <v>63</v>
      </c>
      <c r="C804">
        <f>'[1]26'!W804-8</f>
        <v>373</v>
      </c>
      <c r="D804">
        <f>'[1]26'!N804-5</f>
        <v>537</v>
      </c>
    </row>
    <row r="805" spans="1:4" x14ac:dyDescent="0.3">
      <c r="A805">
        <f>'[1]26'!U805-2</f>
        <v>264</v>
      </c>
      <c r="B805">
        <f>'[1]26'!L805-4</f>
        <v>63</v>
      </c>
      <c r="C805">
        <f>'[1]26'!W805-8</f>
        <v>505</v>
      </c>
      <c r="D805">
        <f>'[1]26'!N805-5</f>
        <v>197</v>
      </c>
    </row>
    <row r="806" spans="1:4" x14ac:dyDescent="0.3">
      <c r="A806">
        <f>'[1]26'!U806-2</f>
        <v>308</v>
      </c>
      <c r="B806">
        <f>'[1]26'!L806-4</f>
        <v>75</v>
      </c>
      <c r="C806">
        <f>'[1]26'!W806-8</f>
        <v>553</v>
      </c>
      <c r="D806">
        <f>'[1]26'!N806-5</f>
        <v>229</v>
      </c>
    </row>
    <row r="807" spans="1:4" x14ac:dyDescent="0.3">
      <c r="A807">
        <f>'[1]26'!U807-2</f>
        <v>304</v>
      </c>
      <c r="B807">
        <f>'[1]26'!L807-4</f>
        <v>71</v>
      </c>
      <c r="C807">
        <f>'[1]26'!W807-8</f>
        <v>533</v>
      </c>
      <c r="D807">
        <f>'[1]26'!N807-5</f>
        <v>201</v>
      </c>
    </row>
    <row r="808" spans="1:4" x14ac:dyDescent="0.3">
      <c r="A808">
        <f>'[1]26'!U808-2</f>
        <v>224</v>
      </c>
      <c r="B808">
        <f>'[1]26'!L808-4</f>
        <v>63</v>
      </c>
      <c r="C808">
        <f>'[1]26'!W808-8</f>
        <v>545</v>
      </c>
      <c r="D808">
        <f>'[1]26'!N808-5</f>
        <v>177</v>
      </c>
    </row>
    <row r="809" spans="1:4" x14ac:dyDescent="0.3">
      <c r="A809">
        <f>'[1]26'!U809-2</f>
        <v>252</v>
      </c>
      <c r="B809">
        <f>'[1]26'!L809-4</f>
        <v>75</v>
      </c>
      <c r="C809">
        <f>'[1]26'!W809-8</f>
        <v>561</v>
      </c>
      <c r="D809">
        <f>'[1]26'!N809-5</f>
        <v>237</v>
      </c>
    </row>
    <row r="810" spans="1:4" x14ac:dyDescent="0.3">
      <c r="A810">
        <f>'[1]26'!U810-2</f>
        <v>52</v>
      </c>
      <c r="B810">
        <f>'[1]26'!L810-4</f>
        <v>19</v>
      </c>
      <c r="C810">
        <f>'[1]26'!W810-8</f>
        <v>145</v>
      </c>
      <c r="D810">
        <f>'[1]26'!N810-5</f>
        <v>13</v>
      </c>
    </row>
    <row r="811" spans="1:4" x14ac:dyDescent="0.3">
      <c r="A811">
        <f>'[1]26'!U811-2</f>
        <v>292</v>
      </c>
      <c r="B811">
        <f>'[1]26'!L811-4</f>
        <v>67</v>
      </c>
      <c r="C811">
        <f>'[1]26'!W811-8</f>
        <v>521</v>
      </c>
      <c r="D811">
        <f>'[1]26'!N811-5</f>
        <v>205</v>
      </c>
    </row>
    <row r="812" spans="1:4" x14ac:dyDescent="0.3">
      <c r="A812">
        <f>'[1]26'!U812-2</f>
        <v>240</v>
      </c>
      <c r="B812">
        <f>'[1]26'!L812-4</f>
        <v>75</v>
      </c>
      <c r="C812">
        <f>'[1]26'!W812-8</f>
        <v>601</v>
      </c>
      <c r="D812">
        <f>'[1]26'!N812-5</f>
        <v>241</v>
      </c>
    </row>
    <row r="813" spans="1:4" x14ac:dyDescent="0.3">
      <c r="A813">
        <f>'[1]26'!U813-2</f>
        <v>64</v>
      </c>
      <c r="B813">
        <f>'[1]26'!L813-4</f>
        <v>23</v>
      </c>
      <c r="C813">
        <f>'[1]26'!W813-8</f>
        <v>149</v>
      </c>
      <c r="D813">
        <f>'[1]26'!N813-5</f>
        <v>13</v>
      </c>
    </row>
    <row r="814" spans="1:4" x14ac:dyDescent="0.3">
      <c r="A814">
        <f>'[1]26'!U814-2</f>
        <v>100</v>
      </c>
      <c r="B814">
        <f>'[1]26'!L814-4</f>
        <v>35</v>
      </c>
      <c r="C814">
        <f>'[1]26'!W814-8</f>
        <v>269</v>
      </c>
      <c r="D814">
        <f>'[1]26'!N814-5</f>
        <v>17</v>
      </c>
    </row>
    <row r="815" spans="1:4" x14ac:dyDescent="0.3">
      <c r="A815">
        <f>'[1]26'!U815-2</f>
        <v>324</v>
      </c>
      <c r="B815">
        <f>'[1]26'!L815-4</f>
        <v>79</v>
      </c>
      <c r="C815">
        <f>'[1]26'!W815-8</f>
        <v>461</v>
      </c>
      <c r="D815">
        <f>'[1]26'!N815-5</f>
        <v>841</v>
      </c>
    </row>
    <row r="816" spans="1:4" x14ac:dyDescent="0.3">
      <c r="A816">
        <f>'[1]26'!U816-2</f>
        <v>36</v>
      </c>
      <c r="B816">
        <f>'[1]26'!L816-4</f>
        <v>3</v>
      </c>
      <c r="C816">
        <f>'[1]26'!W816-8</f>
        <v>121</v>
      </c>
      <c r="D816">
        <f>'[1]26'!N816-5</f>
        <v>17</v>
      </c>
    </row>
    <row r="817" spans="1:4" x14ac:dyDescent="0.3">
      <c r="A817">
        <f>'[1]26'!U817-2</f>
        <v>264</v>
      </c>
      <c r="B817">
        <f>'[1]26'!L817-4</f>
        <v>75</v>
      </c>
      <c r="C817">
        <f>'[1]26'!W817-8</f>
        <v>529</v>
      </c>
      <c r="D817">
        <f>'[1]26'!N817-5</f>
        <v>237</v>
      </c>
    </row>
    <row r="818" spans="1:4" x14ac:dyDescent="0.3">
      <c r="A818">
        <f>'[1]26'!U818-2</f>
        <v>276</v>
      </c>
      <c r="B818">
        <f>'[1]26'!L818-4</f>
        <v>71</v>
      </c>
      <c r="C818">
        <f>'[1]26'!W818-8</f>
        <v>605</v>
      </c>
      <c r="D818">
        <f>'[1]26'!N818-5</f>
        <v>201</v>
      </c>
    </row>
    <row r="819" spans="1:4" x14ac:dyDescent="0.3">
      <c r="A819">
        <f>'[1]26'!U819-2</f>
        <v>40</v>
      </c>
      <c r="B819">
        <f>'[1]26'!L819-4</f>
        <v>11</v>
      </c>
      <c r="C819">
        <f>'[1]26'!W819-8</f>
        <v>109</v>
      </c>
      <c r="D819">
        <f>'[1]26'!N819-5</f>
        <v>1</v>
      </c>
    </row>
    <row r="820" spans="1:4" x14ac:dyDescent="0.3">
      <c r="A820">
        <f>'[1]26'!U820-2</f>
        <v>220</v>
      </c>
      <c r="B820">
        <f>'[1]26'!L820-4</f>
        <v>63</v>
      </c>
      <c r="C820">
        <f>'[1]26'!W820-8</f>
        <v>465</v>
      </c>
      <c r="D820">
        <f>'[1]26'!N820-5</f>
        <v>157</v>
      </c>
    </row>
    <row r="821" spans="1:4" x14ac:dyDescent="0.3">
      <c r="A821">
        <f>'[1]26'!U821-2</f>
        <v>264</v>
      </c>
      <c r="B821">
        <f>'[1]26'!L821-4</f>
        <v>75</v>
      </c>
      <c r="C821">
        <f>'[1]26'!W821-8</f>
        <v>565</v>
      </c>
      <c r="D821">
        <f>'[1]26'!N821-5</f>
        <v>237</v>
      </c>
    </row>
    <row r="822" spans="1:4" x14ac:dyDescent="0.3">
      <c r="A822">
        <f>'[1]26'!U822-2</f>
        <v>304</v>
      </c>
      <c r="B822">
        <f>'[1]26'!L822-4</f>
        <v>71</v>
      </c>
      <c r="C822">
        <f>'[1]26'!W822-8</f>
        <v>501</v>
      </c>
      <c r="D822">
        <f>'[1]26'!N822-5</f>
        <v>201</v>
      </c>
    </row>
    <row r="823" spans="1:4" x14ac:dyDescent="0.3">
      <c r="A823">
        <f>'[1]26'!U823-2</f>
        <v>84</v>
      </c>
      <c r="B823">
        <f>'[1]26'!L823-4</f>
        <v>31</v>
      </c>
      <c r="C823">
        <f>'[1]26'!W823-8</f>
        <v>233</v>
      </c>
      <c r="D823">
        <f>'[1]26'!N823-5</f>
        <v>21</v>
      </c>
    </row>
    <row r="824" spans="1:4" x14ac:dyDescent="0.3">
      <c r="A824">
        <f>'[1]26'!U824-2</f>
        <v>316</v>
      </c>
      <c r="B824">
        <f>'[1]26'!L824-4</f>
        <v>71</v>
      </c>
      <c r="C824">
        <f>'[1]26'!W824-8</f>
        <v>581</v>
      </c>
      <c r="D824">
        <f>'[1]26'!N824-5</f>
        <v>221</v>
      </c>
    </row>
    <row r="825" spans="1:4" x14ac:dyDescent="0.3">
      <c r="A825">
        <f>'[1]26'!U825-2</f>
        <v>304</v>
      </c>
      <c r="B825">
        <f>'[1]26'!L825-4</f>
        <v>79</v>
      </c>
      <c r="C825">
        <f>'[1]26'!W825-8</f>
        <v>521</v>
      </c>
      <c r="D825">
        <f>'[1]26'!N825-5</f>
        <v>209</v>
      </c>
    </row>
    <row r="826" spans="1:4" x14ac:dyDescent="0.3">
      <c r="A826">
        <f>'[1]26'!U826-2</f>
        <v>332</v>
      </c>
      <c r="B826">
        <f>'[1]26'!L826-4</f>
        <v>75</v>
      </c>
      <c r="C826">
        <f>'[1]26'!W826-8</f>
        <v>565</v>
      </c>
      <c r="D826">
        <f>'[1]26'!N826-5</f>
        <v>189</v>
      </c>
    </row>
    <row r="827" spans="1:4" x14ac:dyDescent="0.3">
      <c r="A827">
        <f>'[1]26'!U827-2</f>
        <v>344</v>
      </c>
      <c r="B827">
        <f>'[1]26'!L827-4</f>
        <v>71</v>
      </c>
      <c r="C827">
        <f>'[1]26'!W827-8</f>
        <v>517</v>
      </c>
      <c r="D827">
        <f>'[1]26'!N827-5</f>
        <v>217</v>
      </c>
    </row>
    <row r="828" spans="1:4" x14ac:dyDescent="0.3">
      <c r="A828">
        <f>'[1]26'!U828-2</f>
        <v>240</v>
      </c>
      <c r="B828">
        <f>'[1]26'!L828-4</f>
        <v>71</v>
      </c>
      <c r="C828">
        <f>'[1]26'!W828-8</f>
        <v>529</v>
      </c>
      <c r="D828">
        <f>'[1]26'!N828-5</f>
        <v>181</v>
      </c>
    </row>
    <row r="829" spans="1:4" x14ac:dyDescent="0.3">
      <c r="A829">
        <f>'[1]26'!U829-2</f>
        <v>256</v>
      </c>
      <c r="B829">
        <f>'[1]26'!L829-4</f>
        <v>75</v>
      </c>
      <c r="C829">
        <f>'[1]26'!W829-8</f>
        <v>541</v>
      </c>
      <c r="D829">
        <f>'[1]26'!N829-5</f>
        <v>181</v>
      </c>
    </row>
    <row r="830" spans="1:4" x14ac:dyDescent="0.3">
      <c r="A830">
        <f>'[1]26'!U830-2</f>
        <v>244</v>
      </c>
      <c r="B830">
        <f>'[1]26'!L830-4</f>
        <v>75</v>
      </c>
      <c r="C830">
        <f>'[1]26'!W830-8</f>
        <v>517</v>
      </c>
      <c r="D830">
        <f>'[1]26'!N830-5</f>
        <v>205</v>
      </c>
    </row>
    <row r="831" spans="1:4" x14ac:dyDescent="0.3">
      <c r="A831">
        <f>'[1]26'!U831-2</f>
        <v>296</v>
      </c>
      <c r="B831">
        <f>'[1]26'!L831-4</f>
        <v>71</v>
      </c>
      <c r="C831">
        <f>'[1]26'!W831-8</f>
        <v>529</v>
      </c>
      <c r="D831">
        <f>'[1]26'!N831-5</f>
        <v>213</v>
      </c>
    </row>
    <row r="832" spans="1:4" x14ac:dyDescent="0.3">
      <c r="A832">
        <f>'[1]26'!U832-2</f>
        <v>280</v>
      </c>
      <c r="B832">
        <f>'[1]26'!L832-4</f>
        <v>79</v>
      </c>
      <c r="C832">
        <f>'[1]26'!W832-8</f>
        <v>501</v>
      </c>
      <c r="D832">
        <f>'[1]26'!N832-5</f>
        <v>177</v>
      </c>
    </row>
    <row r="833" spans="1:4" x14ac:dyDescent="0.3">
      <c r="A833">
        <f>'[1]26'!U833-2</f>
        <v>292</v>
      </c>
      <c r="B833">
        <f>'[1]26'!L833-4</f>
        <v>71</v>
      </c>
      <c r="C833">
        <f>'[1]26'!W833-8</f>
        <v>533</v>
      </c>
      <c r="D833">
        <f>'[1]26'!N833-5</f>
        <v>185</v>
      </c>
    </row>
    <row r="834" spans="1:4" x14ac:dyDescent="0.3">
      <c r="A834">
        <f>'[1]26'!U834-2</f>
        <v>164</v>
      </c>
      <c r="B834">
        <f>'[1]26'!L834-4</f>
        <v>79</v>
      </c>
      <c r="C834">
        <f>'[1]26'!W834-8</f>
        <v>421</v>
      </c>
      <c r="D834">
        <f>'[1]26'!N834-5</f>
        <v>105</v>
      </c>
    </row>
    <row r="835" spans="1:4" x14ac:dyDescent="0.3">
      <c r="A835">
        <f>'[1]26'!U835-2</f>
        <v>284</v>
      </c>
      <c r="B835">
        <f>'[1]26'!L835-4</f>
        <v>71</v>
      </c>
      <c r="C835">
        <f>'[1]26'!W835-8</f>
        <v>581</v>
      </c>
      <c r="D835">
        <f>'[1]26'!N835-5</f>
        <v>217</v>
      </c>
    </row>
    <row r="836" spans="1:4" x14ac:dyDescent="0.3">
      <c r="A836">
        <f>'[1]26'!U836-2</f>
        <v>304</v>
      </c>
      <c r="B836">
        <f>'[1]26'!L836-4</f>
        <v>79</v>
      </c>
      <c r="C836">
        <f>'[1]26'!W836-8</f>
        <v>597</v>
      </c>
      <c r="D836">
        <f>'[1]26'!N836-5</f>
        <v>217</v>
      </c>
    </row>
    <row r="837" spans="1:4" x14ac:dyDescent="0.3">
      <c r="A837">
        <f>'[1]26'!U837-2</f>
        <v>248</v>
      </c>
      <c r="B837">
        <f>'[1]26'!L837-4</f>
        <v>71</v>
      </c>
      <c r="C837">
        <f>'[1]26'!W837-8</f>
        <v>537</v>
      </c>
      <c r="D837">
        <f>'[1]26'!N837-5</f>
        <v>217</v>
      </c>
    </row>
    <row r="838" spans="1:4" x14ac:dyDescent="0.3">
      <c r="A838">
        <f>'[1]26'!U838-2</f>
        <v>252</v>
      </c>
      <c r="B838">
        <f>'[1]26'!L838-4</f>
        <v>63</v>
      </c>
      <c r="C838">
        <f>'[1]26'!W838-8</f>
        <v>561</v>
      </c>
      <c r="D838">
        <f>'[1]26'!N838-5</f>
        <v>205</v>
      </c>
    </row>
    <row r="839" spans="1:4" x14ac:dyDescent="0.3">
      <c r="A839">
        <f>'[1]26'!U839-2</f>
        <v>276</v>
      </c>
      <c r="B839">
        <f>'[1]26'!L839-4</f>
        <v>71</v>
      </c>
      <c r="C839">
        <f>'[1]26'!W839-8</f>
        <v>557</v>
      </c>
      <c r="D839">
        <f>'[1]26'!N839-5</f>
        <v>193</v>
      </c>
    </row>
    <row r="840" spans="1:4" x14ac:dyDescent="0.3">
      <c r="A840">
        <f>'[1]26'!U840-2</f>
        <v>244</v>
      </c>
      <c r="B840">
        <f>'[1]26'!L840-4</f>
        <v>71</v>
      </c>
      <c r="C840">
        <f>'[1]26'!W840-8</f>
        <v>565</v>
      </c>
      <c r="D840">
        <f>'[1]26'!N840-5</f>
        <v>169</v>
      </c>
    </row>
    <row r="841" spans="1:4" x14ac:dyDescent="0.3">
      <c r="A841">
        <f>'[1]26'!U841-2</f>
        <v>200</v>
      </c>
      <c r="B841">
        <f>'[1]26'!L841-4</f>
        <v>55</v>
      </c>
      <c r="C841">
        <f>'[1]26'!W841-8</f>
        <v>425</v>
      </c>
      <c r="D841">
        <f>'[1]26'!N841-5</f>
        <v>141</v>
      </c>
    </row>
    <row r="842" spans="1:4" x14ac:dyDescent="0.3">
      <c r="A842">
        <f>'[1]26'!U842-2</f>
        <v>156</v>
      </c>
      <c r="B842">
        <f>'[1]26'!L842-4</f>
        <v>59</v>
      </c>
      <c r="C842">
        <f>'[1]26'!W842-8</f>
        <v>285</v>
      </c>
      <c r="D842">
        <f>'[1]26'!N842-5</f>
        <v>237</v>
      </c>
    </row>
    <row r="843" spans="1:4" x14ac:dyDescent="0.3">
      <c r="A843">
        <f>'[1]26'!U843-2</f>
        <v>276</v>
      </c>
      <c r="B843">
        <f>'[1]26'!L843-4</f>
        <v>67</v>
      </c>
      <c r="C843">
        <f>'[1]26'!W843-8</f>
        <v>481</v>
      </c>
      <c r="D843">
        <f>'[1]26'!N843-5</f>
        <v>169</v>
      </c>
    </row>
    <row r="844" spans="1:4" x14ac:dyDescent="0.3">
      <c r="A844">
        <f>'[1]26'!U844-2</f>
        <v>220</v>
      </c>
      <c r="B844">
        <f>'[1]26'!L844-4</f>
        <v>71</v>
      </c>
      <c r="C844">
        <f>'[1]26'!W844-8</f>
        <v>549</v>
      </c>
      <c r="D844">
        <f>'[1]26'!N844-5</f>
        <v>201</v>
      </c>
    </row>
    <row r="845" spans="1:4" x14ac:dyDescent="0.3">
      <c r="A845">
        <f>'[1]26'!U845-2</f>
        <v>216</v>
      </c>
      <c r="B845">
        <f>'[1]26'!L845-4</f>
        <v>67</v>
      </c>
      <c r="C845">
        <f>'[1]26'!W845-8</f>
        <v>553</v>
      </c>
      <c r="D845">
        <f>'[1]26'!N845-5</f>
        <v>189</v>
      </c>
    </row>
    <row r="846" spans="1:4" x14ac:dyDescent="0.3">
      <c r="A846">
        <f>'[1]26'!U846-2</f>
        <v>216</v>
      </c>
      <c r="B846">
        <f>'[1]26'!L846-4</f>
        <v>59</v>
      </c>
      <c r="C846">
        <f>'[1]26'!W846-8</f>
        <v>513</v>
      </c>
      <c r="D846">
        <f>'[1]26'!N846-5</f>
        <v>177</v>
      </c>
    </row>
    <row r="847" spans="1:4" x14ac:dyDescent="0.3">
      <c r="A847">
        <f>'[1]26'!U847-2</f>
        <v>200</v>
      </c>
      <c r="B847">
        <f>'[1]26'!L847-4</f>
        <v>59</v>
      </c>
      <c r="C847">
        <f>'[1]26'!W847-8</f>
        <v>477</v>
      </c>
      <c r="D847">
        <f>'[1]26'!N847-5</f>
        <v>169</v>
      </c>
    </row>
    <row r="848" spans="1:4" x14ac:dyDescent="0.3">
      <c r="A848">
        <f>'[1]26'!U848-2</f>
        <v>272</v>
      </c>
      <c r="B848">
        <f>'[1]26'!L848-4</f>
        <v>71</v>
      </c>
      <c r="C848">
        <f>'[1]26'!W848-8</f>
        <v>525</v>
      </c>
      <c r="D848">
        <f>'[1]26'!N848-5</f>
        <v>233</v>
      </c>
    </row>
    <row r="849" spans="1:4" x14ac:dyDescent="0.3">
      <c r="A849">
        <f>'[1]26'!U849-2</f>
        <v>52</v>
      </c>
      <c r="B849">
        <f>'[1]26'!L849-4</f>
        <v>19</v>
      </c>
      <c r="C849">
        <f>'[1]26'!W849-8</f>
        <v>165</v>
      </c>
      <c r="D849">
        <f>'[1]26'!N849-5</f>
        <v>1</v>
      </c>
    </row>
    <row r="850" spans="1:4" x14ac:dyDescent="0.3">
      <c r="A850">
        <f>'[1]26'!U850-2</f>
        <v>316</v>
      </c>
      <c r="B850">
        <f>'[1]26'!L850-4</f>
        <v>67</v>
      </c>
      <c r="C850">
        <f>'[1]26'!W850-8</f>
        <v>529</v>
      </c>
      <c r="D850">
        <f>'[1]26'!N850-5</f>
        <v>221</v>
      </c>
    </row>
    <row r="851" spans="1:4" x14ac:dyDescent="0.3">
      <c r="A851">
        <f>'[1]26'!U851-2</f>
        <v>212</v>
      </c>
      <c r="B851">
        <f>'[1]26'!L851-4</f>
        <v>63</v>
      </c>
      <c r="C851">
        <f>'[1]26'!W851-8</f>
        <v>489</v>
      </c>
      <c r="D851">
        <f>'[1]26'!N851-5</f>
        <v>197</v>
      </c>
    </row>
    <row r="852" spans="1:4" x14ac:dyDescent="0.3">
      <c r="A852">
        <f>'[1]26'!U852-2</f>
        <v>72</v>
      </c>
      <c r="B852">
        <f>'[1]26'!L852-4</f>
        <v>27</v>
      </c>
      <c r="C852">
        <f>'[1]26'!W852-8</f>
        <v>201</v>
      </c>
      <c r="D852">
        <f>'[1]26'!N852-5</f>
        <v>9</v>
      </c>
    </row>
    <row r="853" spans="1:4" x14ac:dyDescent="0.3">
      <c r="A853">
        <f>'[1]26'!U853-2</f>
        <v>132</v>
      </c>
      <c r="B853">
        <f>'[1]26'!L853-4</f>
        <v>43</v>
      </c>
      <c r="C853">
        <f>'[1]26'!W853-8</f>
        <v>229</v>
      </c>
      <c r="D853">
        <f>'[1]26'!N853-5</f>
        <v>25</v>
      </c>
    </row>
    <row r="854" spans="1:4" x14ac:dyDescent="0.3">
      <c r="A854">
        <f>'[1]26'!U854-2</f>
        <v>220</v>
      </c>
      <c r="B854">
        <f>'[1]26'!L854-4</f>
        <v>63</v>
      </c>
      <c r="C854">
        <f>'[1]26'!W854-8</f>
        <v>477</v>
      </c>
      <c r="D854">
        <f>'[1]26'!N854-5</f>
        <v>189</v>
      </c>
    </row>
    <row r="855" spans="1:4" x14ac:dyDescent="0.3">
      <c r="A855">
        <f>'[1]26'!U855-2</f>
        <v>216</v>
      </c>
      <c r="B855">
        <f>'[1]26'!L855-4</f>
        <v>63</v>
      </c>
      <c r="C855">
        <f>'[1]26'!W855-8</f>
        <v>541</v>
      </c>
      <c r="D855">
        <f>'[1]26'!N855-5</f>
        <v>209</v>
      </c>
    </row>
    <row r="856" spans="1:4" x14ac:dyDescent="0.3">
      <c r="A856">
        <f>'[1]26'!U856-2</f>
        <v>136</v>
      </c>
      <c r="B856">
        <f>'[1]26'!L856-4</f>
        <v>43</v>
      </c>
      <c r="C856">
        <f>'[1]26'!W856-8</f>
        <v>261</v>
      </c>
      <c r="D856">
        <f>'[1]26'!N856-5</f>
        <v>25</v>
      </c>
    </row>
    <row r="857" spans="1:4" x14ac:dyDescent="0.3">
      <c r="A857">
        <f>'[1]26'!U857-2</f>
        <v>140</v>
      </c>
      <c r="B857">
        <f>'[1]26'!L857-4</f>
        <v>47</v>
      </c>
      <c r="C857">
        <f>'[1]26'!W857-8</f>
        <v>193</v>
      </c>
      <c r="D857">
        <f>'[1]26'!N857-5</f>
        <v>45</v>
      </c>
    </row>
    <row r="858" spans="1:4" x14ac:dyDescent="0.3">
      <c r="A858">
        <f>'[1]26'!U858-2</f>
        <v>244</v>
      </c>
      <c r="B858">
        <f>'[1]26'!L858-4</f>
        <v>71</v>
      </c>
      <c r="C858">
        <f>'[1]26'!W858-8</f>
        <v>561</v>
      </c>
      <c r="D858">
        <f>'[1]26'!N858-5</f>
        <v>209</v>
      </c>
    </row>
    <row r="859" spans="1:4" x14ac:dyDescent="0.3">
      <c r="A859">
        <f>'[1]26'!U859-2</f>
        <v>180</v>
      </c>
      <c r="B859">
        <f>'[1]26'!L859-4</f>
        <v>59</v>
      </c>
      <c r="C859">
        <f>'[1]26'!W859-8</f>
        <v>489</v>
      </c>
      <c r="D859">
        <f>'[1]26'!N859-5</f>
        <v>169</v>
      </c>
    </row>
    <row r="860" spans="1:4" x14ac:dyDescent="0.3">
      <c r="A860">
        <f>'[1]26'!U860-2</f>
        <v>260</v>
      </c>
      <c r="B860">
        <f>'[1]26'!L860-4</f>
        <v>63</v>
      </c>
      <c r="C860">
        <f>'[1]26'!W860-8</f>
        <v>485</v>
      </c>
      <c r="D860">
        <f>'[1]26'!N860-5</f>
        <v>173</v>
      </c>
    </row>
    <row r="861" spans="1:4" x14ac:dyDescent="0.3">
      <c r="A861">
        <f>'[1]26'!U861-2</f>
        <v>356</v>
      </c>
      <c r="B861">
        <f>'[1]26'!L861-4</f>
        <v>75</v>
      </c>
      <c r="C861">
        <f>'[1]26'!W861-8</f>
        <v>529</v>
      </c>
      <c r="D861">
        <f>'[1]26'!N861-5</f>
        <v>193</v>
      </c>
    </row>
    <row r="862" spans="1:4" x14ac:dyDescent="0.3">
      <c r="A862">
        <f>'[1]26'!U862-2</f>
        <v>244</v>
      </c>
      <c r="B862">
        <f>'[1]26'!L862-4</f>
        <v>67</v>
      </c>
      <c r="C862">
        <f>'[1]26'!W862-8</f>
        <v>533</v>
      </c>
      <c r="D862">
        <f>'[1]26'!N862-5</f>
        <v>221</v>
      </c>
    </row>
    <row r="863" spans="1:4" x14ac:dyDescent="0.3">
      <c r="A863">
        <f>'[1]26'!U863-2</f>
        <v>304</v>
      </c>
      <c r="B863">
        <f>'[1]26'!L863-4</f>
        <v>67</v>
      </c>
      <c r="C863">
        <f>'[1]26'!W863-8</f>
        <v>553</v>
      </c>
      <c r="D863">
        <f>'[1]26'!N863-5</f>
        <v>213</v>
      </c>
    </row>
    <row r="864" spans="1:4" x14ac:dyDescent="0.3">
      <c r="A864">
        <f>'[1]26'!U864-2</f>
        <v>72</v>
      </c>
      <c r="B864">
        <f>'[1]26'!L864-4</f>
        <v>31</v>
      </c>
      <c r="C864">
        <f>'[1]26'!W864-8</f>
        <v>161</v>
      </c>
      <c r="D864">
        <f>'[1]26'!N864-5</f>
        <v>9</v>
      </c>
    </row>
    <row r="865" spans="1:4" x14ac:dyDescent="0.3">
      <c r="A865">
        <f>'[1]26'!U865-2</f>
        <v>256</v>
      </c>
      <c r="B865">
        <f>'[1]26'!L865-4</f>
        <v>71</v>
      </c>
      <c r="C865">
        <f>'[1]26'!W865-8</f>
        <v>549</v>
      </c>
      <c r="D865">
        <f>'[1]26'!N865-5</f>
        <v>245</v>
      </c>
    </row>
    <row r="866" spans="1:4" x14ac:dyDescent="0.3">
      <c r="A866">
        <f>'[1]26'!U866-2</f>
        <v>276</v>
      </c>
      <c r="B866">
        <f>'[1]26'!L866-4</f>
        <v>71</v>
      </c>
      <c r="C866">
        <f>'[1]26'!W866-8</f>
        <v>497</v>
      </c>
      <c r="D866">
        <f>'[1]26'!N866-5</f>
        <v>193</v>
      </c>
    </row>
    <row r="867" spans="1:4" x14ac:dyDescent="0.3">
      <c r="A867">
        <f>'[1]26'!U867-2</f>
        <v>276</v>
      </c>
      <c r="B867">
        <f>'[1]26'!L867-4</f>
        <v>67</v>
      </c>
      <c r="C867">
        <f>'[1]26'!W867-8</f>
        <v>445</v>
      </c>
      <c r="D867">
        <f>'[1]26'!N867-5</f>
        <v>157</v>
      </c>
    </row>
    <row r="868" spans="1:4" x14ac:dyDescent="0.3">
      <c r="A868">
        <f>'[1]26'!U868-2</f>
        <v>268</v>
      </c>
      <c r="B868">
        <f>'[1]26'!L868-4</f>
        <v>71</v>
      </c>
      <c r="C868">
        <f>'[1]26'!W868-8</f>
        <v>485</v>
      </c>
      <c r="D868">
        <f>'[1]26'!N868-5</f>
        <v>197</v>
      </c>
    </row>
    <row r="869" spans="1:4" x14ac:dyDescent="0.3">
      <c r="A869">
        <f>'[1]26'!U869-2</f>
        <v>244</v>
      </c>
      <c r="B869">
        <f>'[1]26'!L869-4</f>
        <v>67</v>
      </c>
      <c r="C869">
        <f>'[1]26'!W869-8</f>
        <v>525</v>
      </c>
      <c r="D869">
        <f>'[1]26'!N869-5</f>
        <v>169</v>
      </c>
    </row>
    <row r="870" spans="1:4" x14ac:dyDescent="0.3">
      <c r="A870">
        <f>'[1]26'!U870-2</f>
        <v>308</v>
      </c>
      <c r="B870">
        <f>'[1]26'!L870-4</f>
        <v>71</v>
      </c>
      <c r="C870">
        <f>'[1]26'!W870-8</f>
        <v>493</v>
      </c>
      <c r="D870">
        <f>'[1]26'!N870-5</f>
        <v>165</v>
      </c>
    </row>
    <row r="871" spans="1:4" x14ac:dyDescent="0.3">
      <c r="A871">
        <f>'[1]26'!U871-2</f>
        <v>244</v>
      </c>
      <c r="B871">
        <f>'[1]26'!L871-4</f>
        <v>75</v>
      </c>
      <c r="C871">
        <f>'[1]26'!W871-8</f>
        <v>561</v>
      </c>
      <c r="D871">
        <f>'[1]26'!N871-5</f>
        <v>197</v>
      </c>
    </row>
    <row r="872" spans="1:4" x14ac:dyDescent="0.3">
      <c r="A872">
        <f>'[1]26'!U872-2</f>
        <v>336</v>
      </c>
      <c r="B872">
        <f>'[1]26'!L872-4</f>
        <v>75</v>
      </c>
      <c r="C872">
        <f>'[1]26'!W872-8</f>
        <v>553</v>
      </c>
      <c r="D872">
        <f>'[1]26'!N872-5</f>
        <v>229</v>
      </c>
    </row>
    <row r="873" spans="1:4" x14ac:dyDescent="0.3">
      <c r="A873">
        <f>'[1]26'!U873-2</f>
        <v>164</v>
      </c>
      <c r="B873">
        <f>'[1]26'!L873-4</f>
        <v>59</v>
      </c>
      <c r="C873">
        <f>'[1]26'!W873-8</f>
        <v>449</v>
      </c>
      <c r="D873">
        <f>'[1]26'!N873-5</f>
        <v>325</v>
      </c>
    </row>
    <row r="874" spans="1:4" x14ac:dyDescent="0.3">
      <c r="A874">
        <f>'[1]26'!U874-2</f>
        <v>272</v>
      </c>
      <c r="B874">
        <f>'[1]26'!L874-4</f>
        <v>71</v>
      </c>
      <c r="C874">
        <f>'[1]26'!W874-8</f>
        <v>477</v>
      </c>
      <c r="D874">
        <f>'[1]26'!N874-5</f>
        <v>185</v>
      </c>
    </row>
    <row r="875" spans="1:4" x14ac:dyDescent="0.3">
      <c r="A875">
        <f>'[1]26'!U875-2</f>
        <v>184</v>
      </c>
      <c r="B875">
        <f>'[1]26'!L875-4</f>
        <v>63</v>
      </c>
      <c r="C875">
        <f>'[1]26'!W875-8</f>
        <v>505</v>
      </c>
      <c r="D875">
        <f>'[1]26'!N875-5</f>
        <v>193</v>
      </c>
    </row>
    <row r="876" spans="1:4" x14ac:dyDescent="0.3">
      <c r="A876">
        <f>'[1]26'!U876-2</f>
        <v>260</v>
      </c>
      <c r="B876">
        <f>'[1]26'!L876-4</f>
        <v>67</v>
      </c>
      <c r="C876">
        <f>'[1]26'!W876-8</f>
        <v>637</v>
      </c>
      <c r="D876">
        <f>'[1]26'!N876-5</f>
        <v>273</v>
      </c>
    </row>
    <row r="877" spans="1:4" x14ac:dyDescent="0.3">
      <c r="A877">
        <f>'[1]26'!U877-2</f>
        <v>240</v>
      </c>
      <c r="B877">
        <f>'[1]26'!L877-4</f>
        <v>67</v>
      </c>
      <c r="C877">
        <f>'[1]26'!W877-8</f>
        <v>497</v>
      </c>
      <c r="D877">
        <f>'[1]26'!N877-5</f>
        <v>389</v>
      </c>
    </row>
    <row r="878" spans="1:4" x14ac:dyDescent="0.3">
      <c r="A878">
        <f>'[1]26'!U878-2</f>
        <v>316</v>
      </c>
      <c r="B878">
        <f>'[1]26'!L878-4</f>
        <v>75</v>
      </c>
      <c r="C878">
        <f>'[1]26'!W878-8</f>
        <v>573</v>
      </c>
      <c r="D878">
        <f>'[1]26'!N878-5</f>
        <v>265</v>
      </c>
    </row>
    <row r="879" spans="1:4" x14ac:dyDescent="0.3">
      <c r="A879">
        <f>'[1]26'!U879-2</f>
        <v>268</v>
      </c>
      <c r="B879">
        <f>'[1]26'!L879-4</f>
        <v>71</v>
      </c>
      <c r="C879">
        <f>'[1]26'!W879-8</f>
        <v>473</v>
      </c>
      <c r="D879">
        <f>'[1]26'!N879-5</f>
        <v>189</v>
      </c>
    </row>
    <row r="880" spans="1:4" x14ac:dyDescent="0.3">
      <c r="A880">
        <f>'[1]26'!U880-2</f>
        <v>212</v>
      </c>
      <c r="B880">
        <f>'[1]26'!L880-4</f>
        <v>59</v>
      </c>
      <c r="C880">
        <f>'[1]26'!W880-8</f>
        <v>485</v>
      </c>
      <c r="D880">
        <f>'[1]26'!N880-5</f>
        <v>169</v>
      </c>
    </row>
    <row r="881" spans="1:4" x14ac:dyDescent="0.3">
      <c r="A881">
        <f>'[1]26'!U881-2</f>
        <v>280</v>
      </c>
      <c r="B881">
        <f>'[1]26'!L881-4</f>
        <v>71</v>
      </c>
      <c r="C881">
        <f>'[1]26'!W881-8</f>
        <v>597</v>
      </c>
      <c r="D881">
        <f>'[1]26'!N881-5</f>
        <v>261</v>
      </c>
    </row>
    <row r="882" spans="1:4" x14ac:dyDescent="0.3">
      <c r="A882">
        <f>'[1]26'!U882-2</f>
        <v>352</v>
      </c>
      <c r="B882">
        <f>'[1]26'!L882-4</f>
        <v>75</v>
      </c>
      <c r="C882">
        <f>'[1]26'!W882-8</f>
        <v>549</v>
      </c>
      <c r="D882">
        <f>'[1]26'!N882-5</f>
        <v>225</v>
      </c>
    </row>
    <row r="883" spans="1:4" x14ac:dyDescent="0.3">
      <c r="A883">
        <f>'[1]26'!U883-2</f>
        <v>284</v>
      </c>
      <c r="B883">
        <f>'[1]26'!L883-4</f>
        <v>75</v>
      </c>
      <c r="C883">
        <f>'[1]26'!W883-8</f>
        <v>617</v>
      </c>
      <c r="D883">
        <f>'[1]26'!N883-5</f>
        <v>205</v>
      </c>
    </row>
    <row r="884" spans="1:4" x14ac:dyDescent="0.3">
      <c r="A884">
        <f>'[1]26'!U884-2</f>
        <v>236</v>
      </c>
      <c r="B884">
        <f>'[1]26'!L884-4</f>
        <v>51</v>
      </c>
      <c r="C884">
        <f>'[1]26'!W884-8</f>
        <v>405</v>
      </c>
      <c r="D884">
        <f>'[1]26'!N884-5</f>
        <v>-11</v>
      </c>
    </row>
    <row r="885" spans="1:4" x14ac:dyDescent="0.3">
      <c r="A885">
        <f>'[1]26'!U885-2</f>
        <v>232</v>
      </c>
      <c r="B885">
        <f>'[1]26'!L885-4</f>
        <v>67</v>
      </c>
      <c r="C885">
        <f>'[1]26'!W885-8</f>
        <v>561</v>
      </c>
      <c r="D885">
        <f>'[1]26'!N885-5</f>
        <v>209</v>
      </c>
    </row>
    <row r="886" spans="1:4" x14ac:dyDescent="0.3">
      <c r="A886">
        <f>'[1]26'!U886-2</f>
        <v>236</v>
      </c>
      <c r="B886">
        <f>'[1]26'!L886-4</f>
        <v>63</v>
      </c>
      <c r="C886">
        <f>'[1]26'!W886-8</f>
        <v>481</v>
      </c>
      <c r="D886">
        <f>'[1]26'!N886-5</f>
        <v>201</v>
      </c>
    </row>
    <row r="887" spans="1:4" x14ac:dyDescent="0.3">
      <c r="A887">
        <f>'[1]26'!U887-2</f>
        <v>260</v>
      </c>
      <c r="B887">
        <f>'[1]26'!L887-4</f>
        <v>67</v>
      </c>
      <c r="C887">
        <f>'[1]26'!W887-8</f>
        <v>473</v>
      </c>
      <c r="D887">
        <f>'[1]26'!N887-5</f>
        <v>161</v>
      </c>
    </row>
    <row r="888" spans="1:4" x14ac:dyDescent="0.3">
      <c r="A888">
        <f>'[1]26'!U888-2</f>
        <v>204</v>
      </c>
      <c r="B888">
        <f>'[1]26'!L888-4</f>
        <v>63</v>
      </c>
      <c r="C888">
        <f>'[1]26'!W888-8</f>
        <v>505</v>
      </c>
      <c r="D888">
        <f>'[1]26'!N888-5</f>
        <v>157</v>
      </c>
    </row>
    <row r="889" spans="1:4" x14ac:dyDescent="0.3">
      <c r="A889">
        <f>'[1]26'!U889-2</f>
        <v>136</v>
      </c>
      <c r="B889">
        <f>'[1]26'!L889-4</f>
        <v>79</v>
      </c>
      <c r="C889">
        <f>'[1]26'!W889-8</f>
        <v>381</v>
      </c>
      <c r="D889">
        <f>'[1]26'!N889-5</f>
        <v>281</v>
      </c>
    </row>
    <row r="890" spans="1:4" x14ac:dyDescent="0.3">
      <c r="A890">
        <f>'[1]26'!U890-2</f>
        <v>364</v>
      </c>
      <c r="B890">
        <f>'[1]26'!L890-4</f>
        <v>75</v>
      </c>
      <c r="C890">
        <f>'[1]26'!W890-8</f>
        <v>577</v>
      </c>
      <c r="D890">
        <f>'[1]26'!N890-5</f>
        <v>189</v>
      </c>
    </row>
    <row r="891" spans="1:4" x14ac:dyDescent="0.3">
      <c r="A891">
        <f>'[1]26'!U891-2</f>
        <v>272</v>
      </c>
      <c r="B891">
        <f>'[1]26'!L891-4</f>
        <v>71</v>
      </c>
      <c r="C891">
        <f>'[1]26'!W891-8</f>
        <v>545</v>
      </c>
      <c r="D891">
        <f>'[1]26'!N891-5</f>
        <v>253</v>
      </c>
    </row>
    <row r="892" spans="1:4" x14ac:dyDescent="0.3">
      <c r="A892">
        <f>'[1]26'!U892-2</f>
        <v>56</v>
      </c>
      <c r="B892">
        <f>'[1]26'!L892-4</f>
        <v>19</v>
      </c>
      <c r="C892">
        <f>'[1]26'!W892-8</f>
        <v>141</v>
      </c>
      <c r="D892">
        <f>'[1]26'!N892-5</f>
        <v>21</v>
      </c>
    </row>
    <row r="893" spans="1:4" x14ac:dyDescent="0.3">
      <c r="A893">
        <f>'[1]26'!U893-2</f>
        <v>344</v>
      </c>
      <c r="B893">
        <f>'[1]26'!L893-4</f>
        <v>79</v>
      </c>
      <c r="C893">
        <f>'[1]26'!W893-8</f>
        <v>589</v>
      </c>
      <c r="D893">
        <f>'[1]26'!N893-5</f>
        <v>249</v>
      </c>
    </row>
    <row r="894" spans="1:4" x14ac:dyDescent="0.3">
      <c r="A894">
        <f>'[1]26'!U894-2</f>
        <v>208</v>
      </c>
      <c r="B894">
        <f>'[1]26'!L894-4</f>
        <v>63</v>
      </c>
      <c r="C894">
        <f>'[1]26'!W894-8</f>
        <v>529</v>
      </c>
      <c r="D894">
        <f>'[1]26'!N894-5</f>
        <v>181</v>
      </c>
    </row>
    <row r="895" spans="1:4" x14ac:dyDescent="0.3">
      <c r="A895">
        <f>'[1]26'!U895-2</f>
        <v>272</v>
      </c>
      <c r="B895">
        <f>'[1]26'!L895-4</f>
        <v>79</v>
      </c>
      <c r="C895">
        <f>'[1]26'!W895-8</f>
        <v>433</v>
      </c>
      <c r="D895">
        <f>'[1]26'!N895-5</f>
        <v>165</v>
      </c>
    </row>
    <row r="896" spans="1:4" x14ac:dyDescent="0.3">
      <c r="A896">
        <f>'[1]26'!U896-2</f>
        <v>308</v>
      </c>
      <c r="B896">
        <f>'[1]26'!L896-4</f>
        <v>75</v>
      </c>
      <c r="C896">
        <f>'[1]26'!W896-8</f>
        <v>509</v>
      </c>
      <c r="D896">
        <f>'[1]26'!N896-5</f>
        <v>201</v>
      </c>
    </row>
    <row r="897" spans="1:4" x14ac:dyDescent="0.3">
      <c r="A897">
        <f>'[1]26'!U897-2</f>
        <v>60</v>
      </c>
      <c r="B897">
        <f>'[1]26'!L897-4</f>
        <v>19</v>
      </c>
      <c r="C897">
        <f>'[1]26'!W897-8</f>
        <v>157</v>
      </c>
      <c r="D897">
        <f>'[1]26'!N897-5</f>
        <v>13</v>
      </c>
    </row>
    <row r="898" spans="1:4" x14ac:dyDescent="0.3">
      <c r="A898">
        <f>'[1]26'!U898-2</f>
        <v>32</v>
      </c>
      <c r="B898">
        <f>'[1]26'!L898-4</f>
        <v>-1</v>
      </c>
      <c r="C898">
        <f>'[1]26'!W898-8</f>
        <v>177</v>
      </c>
      <c r="D898">
        <f>'[1]26'!N898-5</f>
        <v>1</v>
      </c>
    </row>
    <row r="899" spans="1:4" x14ac:dyDescent="0.3">
      <c r="A899">
        <f>'[1]26'!U899-2</f>
        <v>148</v>
      </c>
      <c r="B899">
        <f>'[1]26'!L899-4</f>
        <v>63</v>
      </c>
      <c r="C899">
        <f>'[1]26'!W899-8</f>
        <v>209</v>
      </c>
      <c r="D899">
        <f>'[1]26'!N899-5</f>
        <v>225</v>
      </c>
    </row>
    <row r="900" spans="1:4" x14ac:dyDescent="0.3">
      <c r="A900">
        <f>'[1]26'!U900-2</f>
        <v>260</v>
      </c>
      <c r="B900">
        <f>'[1]26'!L900-4</f>
        <v>71</v>
      </c>
      <c r="C900">
        <f>'[1]26'!W900-8</f>
        <v>553</v>
      </c>
      <c r="D900">
        <f>'[1]26'!N900-5</f>
        <v>249</v>
      </c>
    </row>
    <row r="901" spans="1:4" x14ac:dyDescent="0.3">
      <c r="A901">
        <f>'[1]26'!U901-2</f>
        <v>280</v>
      </c>
      <c r="B901">
        <f>'[1]26'!L901-4</f>
        <v>75</v>
      </c>
      <c r="C901">
        <f>'[1]26'!W901-8</f>
        <v>561</v>
      </c>
      <c r="D901">
        <f>'[1]26'!N901-5</f>
        <v>269</v>
      </c>
    </row>
    <row r="902" spans="1:4" x14ac:dyDescent="0.3">
      <c r="A902">
        <f>'[1]26'!U902-2</f>
        <v>56</v>
      </c>
      <c r="B902">
        <f>'[1]26'!L902-4</f>
        <v>19</v>
      </c>
      <c r="C902">
        <f>'[1]26'!W902-8</f>
        <v>169</v>
      </c>
      <c r="D902">
        <f>'[1]26'!N902-5</f>
        <v>5</v>
      </c>
    </row>
    <row r="903" spans="1:4" x14ac:dyDescent="0.3">
      <c r="A903">
        <f>'[1]26'!U903-2</f>
        <v>260</v>
      </c>
      <c r="B903">
        <f>'[1]26'!L903-4</f>
        <v>67</v>
      </c>
      <c r="C903">
        <f>'[1]26'!W903-8</f>
        <v>493</v>
      </c>
      <c r="D903">
        <f>'[1]26'!N903-5</f>
        <v>157</v>
      </c>
    </row>
    <row r="904" spans="1:4" x14ac:dyDescent="0.3">
      <c r="A904">
        <f>'[1]26'!U904-2</f>
        <v>264</v>
      </c>
      <c r="B904">
        <f>'[1]26'!L904-4</f>
        <v>67</v>
      </c>
      <c r="C904">
        <f>'[1]26'!W904-8</f>
        <v>533</v>
      </c>
      <c r="D904">
        <f>'[1]26'!N904-5</f>
        <v>213</v>
      </c>
    </row>
    <row r="905" spans="1:4" x14ac:dyDescent="0.3">
      <c r="A905">
        <f>'[1]26'!U905-2</f>
        <v>264</v>
      </c>
      <c r="B905">
        <f>'[1]26'!L905-4</f>
        <v>67</v>
      </c>
      <c r="C905">
        <f>'[1]26'!W905-8</f>
        <v>533</v>
      </c>
      <c r="D905">
        <f>'[1]26'!N905-5</f>
        <v>185</v>
      </c>
    </row>
    <row r="906" spans="1:4" x14ac:dyDescent="0.3">
      <c r="A906">
        <f>'[1]26'!U906-2</f>
        <v>292</v>
      </c>
      <c r="B906">
        <f>'[1]26'!L906-4</f>
        <v>75</v>
      </c>
      <c r="C906">
        <f>'[1]26'!W906-8</f>
        <v>585</v>
      </c>
      <c r="D906">
        <f>'[1]26'!N906-5</f>
        <v>217</v>
      </c>
    </row>
    <row r="907" spans="1:4" x14ac:dyDescent="0.3">
      <c r="A907">
        <f>'[1]26'!U907-2</f>
        <v>248</v>
      </c>
      <c r="B907">
        <f>'[1]26'!L907-4</f>
        <v>67</v>
      </c>
      <c r="C907">
        <f>'[1]26'!W907-8</f>
        <v>509</v>
      </c>
      <c r="D907">
        <f>'[1]26'!N907-5</f>
        <v>181</v>
      </c>
    </row>
    <row r="908" spans="1:4" x14ac:dyDescent="0.3">
      <c r="A908">
        <f>'[1]26'!U908-2</f>
        <v>240</v>
      </c>
      <c r="B908">
        <f>'[1]26'!L908-4</f>
        <v>67</v>
      </c>
      <c r="C908">
        <f>'[1]26'!W908-8</f>
        <v>521</v>
      </c>
      <c r="D908">
        <f>'[1]26'!N908-5</f>
        <v>213</v>
      </c>
    </row>
    <row r="909" spans="1:4" x14ac:dyDescent="0.3">
      <c r="A909">
        <f>'[1]26'!U909-2</f>
        <v>276</v>
      </c>
      <c r="B909">
        <f>'[1]26'!L909-4</f>
        <v>71</v>
      </c>
      <c r="C909">
        <f>'[1]26'!W909-8</f>
        <v>545</v>
      </c>
      <c r="D909">
        <f>'[1]26'!N909-5</f>
        <v>181</v>
      </c>
    </row>
    <row r="910" spans="1:4" x14ac:dyDescent="0.3">
      <c r="A910">
        <f>'[1]26'!U910-2</f>
        <v>272</v>
      </c>
      <c r="B910">
        <f>'[1]26'!L910-4</f>
        <v>67</v>
      </c>
      <c r="C910">
        <f>'[1]26'!W910-8</f>
        <v>529</v>
      </c>
      <c r="D910">
        <f>'[1]26'!N910-5</f>
        <v>213</v>
      </c>
    </row>
    <row r="911" spans="1:4" x14ac:dyDescent="0.3">
      <c r="A911">
        <f>'[1]26'!U911-2</f>
        <v>224</v>
      </c>
      <c r="B911">
        <f>'[1]26'!L911-4</f>
        <v>67</v>
      </c>
      <c r="C911">
        <f>'[1]26'!W911-8</f>
        <v>533</v>
      </c>
      <c r="D911">
        <f>'[1]26'!N911-5</f>
        <v>185</v>
      </c>
    </row>
    <row r="912" spans="1:4" x14ac:dyDescent="0.3">
      <c r="A912">
        <f>'[1]26'!U912-2</f>
        <v>284</v>
      </c>
      <c r="B912">
        <f>'[1]26'!L912-4</f>
        <v>71</v>
      </c>
      <c r="C912">
        <f>'[1]26'!W912-8</f>
        <v>557</v>
      </c>
      <c r="D912">
        <f>'[1]26'!N912-5</f>
        <v>233</v>
      </c>
    </row>
    <row r="913" spans="1:4" x14ac:dyDescent="0.3">
      <c r="A913">
        <f>'[1]26'!U913-2</f>
        <v>32</v>
      </c>
      <c r="B913">
        <f>'[1]26'!L913-4</f>
        <v>3</v>
      </c>
      <c r="C913">
        <f>'[1]26'!W913-8</f>
        <v>105</v>
      </c>
      <c r="D913">
        <f>'[1]26'!N913-5</f>
        <v>-3</v>
      </c>
    </row>
    <row r="914" spans="1:4" x14ac:dyDescent="0.3">
      <c r="A914">
        <f>'[1]26'!U914-2</f>
        <v>88</v>
      </c>
      <c r="B914">
        <f>'[1]26'!L914-4</f>
        <v>31</v>
      </c>
      <c r="C914">
        <f>'[1]26'!W914-8</f>
        <v>269</v>
      </c>
      <c r="D914">
        <f>'[1]26'!N914-5</f>
        <v>13</v>
      </c>
    </row>
    <row r="915" spans="1:4" x14ac:dyDescent="0.3">
      <c r="A915">
        <f>'[1]26'!U915-2</f>
        <v>312</v>
      </c>
      <c r="B915">
        <f>'[1]26'!L915-4</f>
        <v>75</v>
      </c>
      <c r="C915">
        <f>'[1]26'!W915-8</f>
        <v>549</v>
      </c>
      <c r="D915">
        <f>'[1]26'!N915-5</f>
        <v>229</v>
      </c>
    </row>
    <row r="916" spans="1:4" x14ac:dyDescent="0.3">
      <c r="A916">
        <f>'[1]26'!U916-2</f>
        <v>148</v>
      </c>
      <c r="B916">
        <f>'[1]26'!L916-4</f>
        <v>47</v>
      </c>
      <c r="C916">
        <f>'[1]26'!W916-8</f>
        <v>249</v>
      </c>
      <c r="D916">
        <f>'[1]26'!N916-5</f>
        <v>29</v>
      </c>
    </row>
    <row r="917" spans="1:4" x14ac:dyDescent="0.3">
      <c r="A917">
        <f>'[1]26'!U917-2</f>
        <v>280</v>
      </c>
      <c r="B917">
        <f>'[1]26'!L917-4</f>
        <v>71</v>
      </c>
      <c r="C917">
        <f>'[1]26'!W917-8</f>
        <v>461</v>
      </c>
      <c r="D917">
        <f>'[1]26'!N917-5</f>
        <v>177</v>
      </c>
    </row>
    <row r="918" spans="1:4" x14ac:dyDescent="0.3">
      <c r="A918">
        <f>'[1]26'!U918-2</f>
        <v>292</v>
      </c>
      <c r="B918">
        <f>'[1]26'!L918-4</f>
        <v>71</v>
      </c>
      <c r="C918">
        <f>'[1]26'!W918-8</f>
        <v>509</v>
      </c>
      <c r="D918">
        <f>'[1]26'!N918-5</f>
        <v>229</v>
      </c>
    </row>
    <row r="919" spans="1:4" x14ac:dyDescent="0.3">
      <c r="A919">
        <f>'[1]26'!U919-2</f>
        <v>280</v>
      </c>
      <c r="B919">
        <f>'[1]26'!L919-4</f>
        <v>67</v>
      </c>
      <c r="C919">
        <f>'[1]26'!W919-8</f>
        <v>461</v>
      </c>
      <c r="D919">
        <f>'[1]26'!N919-5</f>
        <v>157</v>
      </c>
    </row>
    <row r="920" spans="1:4" x14ac:dyDescent="0.3">
      <c r="A920">
        <f>'[1]26'!U920-2</f>
        <v>248</v>
      </c>
      <c r="B920">
        <f>'[1]26'!L920-4</f>
        <v>67</v>
      </c>
      <c r="C920">
        <f>'[1]26'!W920-8</f>
        <v>493</v>
      </c>
      <c r="D920">
        <f>'[1]26'!N920-5</f>
        <v>189</v>
      </c>
    </row>
    <row r="921" spans="1:4" x14ac:dyDescent="0.3">
      <c r="A921">
        <f>'[1]26'!U921-2</f>
        <v>232</v>
      </c>
      <c r="B921">
        <f>'[1]26'!L921-4</f>
        <v>71</v>
      </c>
      <c r="C921">
        <f>'[1]26'!W921-8</f>
        <v>521</v>
      </c>
      <c r="D921">
        <f>'[1]26'!N921-5</f>
        <v>161</v>
      </c>
    </row>
    <row r="922" spans="1:4" x14ac:dyDescent="0.3">
      <c r="A922">
        <f>'[1]26'!U922-2</f>
        <v>56</v>
      </c>
      <c r="B922">
        <f>'[1]26'!L922-4</f>
        <v>23</v>
      </c>
      <c r="C922">
        <f>'[1]26'!W922-8</f>
        <v>149</v>
      </c>
      <c r="D922">
        <f>'[1]26'!N922-5</f>
        <v>-3</v>
      </c>
    </row>
    <row r="923" spans="1:4" x14ac:dyDescent="0.3">
      <c r="A923">
        <f>'[1]26'!U923-2</f>
        <v>244</v>
      </c>
      <c r="B923">
        <f>'[1]26'!L923-4</f>
        <v>71</v>
      </c>
      <c r="C923">
        <f>'[1]26'!W923-8</f>
        <v>537</v>
      </c>
      <c r="D923">
        <f>'[1]26'!N923-5</f>
        <v>189</v>
      </c>
    </row>
    <row r="924" spans="1:4" x14ac:dyDescent="0.3">
      <c r="A924">
        <f>'[1]26'!U924-2</f>
        <v>284</v>
      </c>
      <c r="B924">
        <f>'[1]26'!L924-4</f>
        <v>67</v>
      </c>
      <c r="C924">
        <f>'[1]26'!W924-8</f>
        <v>541</v>
      </c>
      <c r="D924">
        <f>'[1]26'!N924-5</f>
        <v>157</v>
      </c>
    </row>
    <row r="925" spans="1:4" x14ac:dyDescent="0.3">
      <c r="A925">
        <f>'[1]26'!U925-2</f>
        <v>264</v>
      </c>
      <c r="B925">
        <f>'[1]26'!L925-4</f>
        <v>63</v>
      </c>
      <c r="C925">
        <f>'[1]26'!W925-8</f>
        <v>541</v>
      </c>
      <c r="D925">
        <f>'[1]26'!N925-5</f>
        <v>205</v>
      </c>
    </row>
    <row r="926" spans="1:4" x14ac:dyDescent="0.3">
      <c r="A926">
        <f>'[1]26'!U926-2</f>
        <v>72</v>
      </c>
      <c r="B926">
        <f>'[1]26'!L926-4</f>
        <v>27</v>
      </c>
      <c r="C926">
        <f>'[1]26'!W926-8</f>
        <v>201</v>
      </c>
      <c r="D926">
        <f>'[1]26'!N926-5</f>
        <v>29</v>
      </c>
    </row>
    <row r="927" spans="1:4" x14ac:dyDescent="0.3">
      <c r="A927">
        <f>'[1]26'!U927-2</f>
        <v>52</v>
      </c>
      <c r="B927">
        <f>'[1]26'!L927-4</f>
        <v>19</v>
      </c>
      <c r="C927">
        <f>'[1]26'!W927-8</f>
        <v>105</v>
      </c>
      <c r="D927">
        <f>'[1]26'!N927-5</f>
        <v>33</v>
      </c>
    </row>
    <row r="928" spans="1:4" x14ac:dyDescent="0.3">
      <c r="A928">
        <f>'[1]26'!U928-2</f>
        <v>152</v>
      </c>
      <c r="B928">
        <f>'[1]26'!L928-4</f>
        <v>51</v>
      </c>
      <c r="C928">
        <f>'[1]26'!W928-8</f>
        <v>257</v>
      </c>
      <c r="D928">
        <f>'[1]26'!N928-5</f>
        <v>201</v>
      </c>
    </row>
    <row r="929" spans="1:4" x14ac:dyDescent="0.3">
      <c r="A929">
        <f>'[1]26'!U929-2</f>
        <v>252</v>
      </c>
      <c r="B929">
        <f>'[1]26'!L929-4</f>
        <v>67</v>
      </c>
      <c r="C929">
        <f>'[1]26'!W929-8</f>
        <v>561</v>
      </c>
      <c r="D929">
        <f>'[1]26'!N929-5</f>
        <v>217</v>
      </c>
    </row>
    <row r="930" spans="1:4" x14ac:dyDescent="0.3">
      <c r="A930">
        <f>'[1]26'!U930-2</f>
        <v>180</v>
      </c>
      <c r="B930">
        <f>'[1]26'!L930-4</f>
        <v>67</v>
      </c>
      <c r="C930">
        <f>'[1]26'!W930-8</f>
        <v>561</v>
      </c>
      <c r="D930">
        <f>'[1]26'!N930-5</f>
        <v>249</v>
      </c>
    </row>
    <row r="931" spans="1:4" x14ac:dyDescent="0.3">
      <c r="A931">
        <f>'[1]26'!U931-2</f>
        <v>40</v>
      </c>
      <c r="B931">
        <f>'[1]26'!L931-4</f>
        <v>7</v>
      </c>
      <c r="C931">
        <f>'[1]26'!W931-8</f>
        <v>109</v>
      </c>
      <c r="D931">
        <f>'[1]26'!N931-5</f>
        <v>1</v>
      </c>
    </row>
    <row r="932" spans="1:4" x14ac:dyDescent="0.3">
      <c r="A932">
        <f>'[1]26'!U932-2</f>
        <v>228</v>
      </c>
      <c r="B932">
        <f>'[1]26'!L932-4</f>
        <v>59</v>
      </c>
      <c r="C932">
        <f>'[1]26'!W932-8</f>
        <v>505</v>
      </c>
      <c r="D932">
        <f>'[1]26'!N932-5</f>
        <v>165</v>
      </c>
    </row>
    <row r="933" spans="1:4" x14ac:dyDescent="0.3">
      <c r="A933">
        <f>'[1]26'!U933-2</f>
        <v>292</v>
      </c>
      <c r="B933">
        <f>'[1]26'!L933-4</f>
        <v>67</v>
      </c>
      <c r="C933">
        <f>'[1]26'!W933-8</f>
        <v>513</v>
      </c>
      <c r="D933">
        <f>'[1]26'!N933-5</f>
        <v>181</v>
      </c>
    </row>
    <row r="934" spans="1:4" x14ac:dyDescent="0.3">
      <c r="A934">
        <f>'[1]26'!U934-2</f>
        <v>264</v>
      </c>
      <c r="B934">
        <f>'[1]26'!L934-4</f>
        <v>71</v>
      </c>
      <c r="C934">
        <f>'[1]26'!W934-8</f>
        <v>537</v>
      </c>
      <c r="D934">
        <f>'[1]26'!N934-5</f>
        <v>221</v>
      </c>
    </row>
    <row r="935" spans="1:4" x14ac:dyDescent="0.3">
      <c r="A935">
        <f>'[1]26'!U935-2</f>
        <v>268</v>
      </c>
      <c r="B935">
        <f>'[1]26'!L935-4</f>
        <v>67</v>
      </c>
      <c r="C935">
        <f>'[1]26'!W935-8</f>
        <v>573</v>
      </c>
      <c r="D935">
        <f>'[1]26'!N935-5</f>
        <v>217</v>
      </c>
    </row>
    <row r="936" spans="1:4" x14ac:dyDescent="0.3">
      <c r="A936">
        <f>'[1]26'!U936-2</f>
        <v>264</v>
      </c>
      <c r="B936">
        <f>'[1]26'!L936-4</f>
        <v>71</v>
      </c>
      <c r="C936">
        <f>'[1]26'!W936-8</f>
        <v>509</v>
      </c>
      <c r="D936">
        <f>'[1]26'!N936-5</f>
        <v>189</v>
      </c>
    </row>
    <row r="937" spans="1:4" x14ac:dyDescent="0.3">
      <c r="A937">
        <f>'[1]26'!U937-2</f>
        <v>288</v>
      </c>
      <c r="B937">
        <f>'[1]26'!L937-4</f>
        <v>71</v>
      </c>
      <c r="C937">
        <f>'[1]26'!W937-8</f>
        <v>517</v>
      </c>
      <c r="D937">
        <f>'[1]26'!N937-5</f>
        <v>221</v>
      </c>
    </row>
    <row r="938" spans="1:4" x14ac:dyDescent="0.3">
      <c r="A938">
        <f>'[1]26'!U938-2</f>
        <v>192</v>
      </c>
      <c r="B938">
        <f>'[1]26'!L938-4</f>
        <v>59</v>
      </c>
      <c r="C938">
        <f>'[1]26'!W938-8</f>
        <v>409</v>
      </c>
      <c r="D938">
        <f>'[1]26'!N938-5</f>
        <v>429</v>
      </c>
    </row>
    <row r="939" spans="1:4" x14ac:dyDescent="0.3">
      <c r="A939">
        <f>'[1]26'!U939-2</f>
        <v>116</v>
      </c>
      <c r="B939">
        <f>'[1]26'!L939-4</f>
        <v>47</v>
      </c>
      <c r="C939">
        <f>'[1]26'!W939-8</f>
        <v>225</v>
      </c>
      <c r="D939">
        <f>'[1]26'!N939-5</f>
        <v>69</v>
      </c>
    </row>
    <row r="940" spans="1:4" x14ac:dyDescent="0.3">
      <c r="A940">
        <f>'[1]26'!U940-2</f>
        <v>248</v>
      </c>
      <c r="B940">
        <f>'[1]26'!L940-4</f>
        <v>79</v>
      </c>
      <c r="C940">
        <f>'[1]26'!W940-8</f>
        <v>493</v>
      </c>
      <c r="D940">
        <f>'[1]26'!N940-5</f>
        <v>189</v>
      </c>
    </row>
    <row r="941" spans="1:4" x14ac:dyDescent="0.3">
      <c r="A941">
        <f>'[1]26'!U941-2</f>
        <v>156</v>
      </c>
      <c r="B941">
        <f>'[1]26'!L941-4</f>
        <v>51</v>
      </c>
      <c r="C941">
        <f>'[1]26'!W941-8</f>
        <v>529</v>
      </c>
      <c r="D941">
        <f>'[1]26'!N941-5</f>
        <v>141</v>
      </c>
    </row>
    <row r="942" spans="1:4" x14ac:dyDescent="0.3">
      <c r="A942">
        <f>'[1]26'!U942-2</f>
        <v>240</v>
      </c>
      <c r="B942">
        <f>'[1]26'!L942-4</f>
        <v>71</v>
      </c>
      <c r="C942">
        <f>'[1]26'!W942-8</f>
        <v>521</v>
      </c>
      <c r="D942">
        <f>'[1]26'!N942-5</f>
        <v>225</v>
      </c>
    </row>
    <row r="943" spans="1:4" x14ac:dyDescent="0.3">
      <c r="A943">
        <f>'[1]26'!U943-2</f>
        <v>284</v>
      </c>
      <c r="B943">
        <f>'[1]26'!L943-4</f>
        <v>71</v>
      </c>
      <c r="C943">
        <f>'[1]26'!W943-8</f>
        <v>537</v>
      </c>
      <c r="D943">
        <f>'[1]26'!N943-5</f>
        <v>185</v>
      </c>
    </row>
    <row r="944" spans="1:4" x14ac:dyDescent="0.3">
      <c r="A944">
        <f>'[1]26'!U944-2</f>
        <v>244</v>
      </c>
      <c r="B944">
        <f>'[1]26'!L944-4</f>
        <v>75</v>
      </c>
      <c r="C944">
        <f>'[1]26'!W944-8</f>
        <v>609</v>
      </c>
      <c r="D944">
        <f>'[1]26'!N944-5</f>
        <v>241</v>
      </c>
    </row>
    <row r="945" spans="1:4" x14ac:dyDescent="0.3">
      <c r="A945">
        <f>'[1]26'!U945-2</f>
        <v>288</v>
      </c>
      <c r="B945">
        <f>'[1]26'!L945-4</f>
        <v>67</v>
      </c>
      <c r="C945">
        <f>'[1]26'!W945-8</f>
        <v>521</v>
      </c>
      <c r="D945">
        <f>'[1]26'!N945-5</f>
        <v>201</v>
      </c>
    </row>
    <row r="946" spans="1:4" x14ac:dyDescent="0.3">
      <c r="A946">
        <f>'[1]26'!U946-2</f>
        <v>212</v>
      </c>
      <c r="B946">
        <f>'[1]26'!L946-4</f>
        <v>67</v>
      </c>
      <c r="C946">
        <f>'[1]26'!W946-8</f>
        <v>505</v>
      </c>
      <c r="D946">
        <f>'[1]26'!N946-5</f>
        <v>185</v>
      </c>
    </row>
    <row r="947" spans="1:4" x14ac:dyDescent="0.3">
      <c r="A947">
        <f>'[1]26'!U947-2</f>
        <v>300</v>
      </c>
      <c r="B947">
        <f>'[1]26'!L947-4</f>
        <v>71</v>
      </c>
      <c r="C947">
        <f>'[1]26'!W947-8</f>
        <v>501</v>
      </c>
      <c r="D947">
        <f>'[1]26'!N947-5</f>
        <v>189</v>
      </c>
    </row>
    <row r="948" spans="1:4" x14ac:dyDescent="0.3">
      <c r="A948">
        <f>'[1]26'!U948-2</f>
        <v>292</v>
      </c>
      <c r="B948">
        <f>'[1]26'!L948-4</f>
        <v>75</v>
      </c>
      <c r="C948">
        <f>'[1]26'!W948-8</f>
        <v>481</v>
      </c>
      <c r="D948">
        <f>'[1]26'!N948-5</f>
        <v>193</v>
      </c>
    </row>
    <row r="949" spans="1:4" x14ac:dyDescent="0.3">
      <c r="A949">
        <f>'[1]26'!U949-2</f>
        <v>36</v>
      </c>
      <c r="B949">
        <f>'[1]26'!L949-4</f>
        <v>7</v>
      </c>
      <c r="C949">
        <f>'[1]26'!W949-8</f>
        <v>153</v>
      </c>
      <c r="D949">
        <f>'[1]26'!N949-5</f>
        <v>13</v>
      </c>
    </row>
    <row r="950" spans="1:4" x14ac:dyDescent="0.3">
      <c r="A950">
        <f>'[1]26'!U950-2</f>
        <v>260</v>
      </c>
      <c r="B950">
        <f>'[1]26'!L950-4</f>
        <v>71</v>
      </c>
      <c r="C950">
        <f>'[1]26'!W950-8</f>
        <v>489</v>
      </c>
      <c r="D950">
        <f>'[1]26'!N950-5</f>
        <v>157</v>
      </c>
    </row>
    <row r="951" spans="1:4" x14ac:dyDescent="0.3">
      <c r="A951">
        <f>'[1]26'!U951-2</f>
        <v>264</v>
      </c>
      <c r="B951">
        <f>'[1]26'!L951-4</f>
        <v>63</v>
      </c>
      <c r="C951">
        <f>'[1]26'!W951-8</f>
        <v>477</v>
      </c>
      <c r="D951">
        <f>'[1]26'!N951-5</f>
        <v>153</v>
      </c>
    </row>
    <row r="952" spans="1:4" x14ac:dyDescent="0.3">
      <c r="A952">
        <f>'[1]26'!U952-2</f>
        <v>36</v>
      </c>
      <c r="B952">
        <f>'[1]26'!L952-4</f>
        <v>3</v>
      </c>
      <c r="C952">
        <f>'[1]26'!W952-8</f>
        <v>57</v>
      </c>
      <c r="D952">
        <f>'[1]26'!N952-5</f>
        <v>1</v>
      </c>
    </row>
    <row r="953" spans="1:4" x14ac:dyDescent="0.3">
      <c r="A953">
        <f>'[1]26'!U953-2</f>
        <v>284</v>
      </c>
      <c r="B953">
        <f>'[1]26'!L953-4</f>
        <v>67</v>
      </c>
      <c r="C953">
        <f>'[1]26'!W953-8</f>
        <v>497</v>
      </c>
      <c r="D953">
        <f>'[1]26'!N953-5</f>
        <v>181</v>
      </c>
    </row>
    <row r="954" spans="1:4" x14ac:dyDescent="0.3">
      <c r="A954">
        <f>'[1]26'!U954-2</f>
        <v>304</v>
      </c>
      <c r="B954">
        <f>'[1]26'!L954-4</f>
        <v>71</v>
      </c>
      <c r="C954">
        <f>'[1]26'!W954-8</f>
        <v>553</v>
      </c>
      <c r="D954">
        <f>'[1]26'!N954-5</f>
        <v>217</v>
      </c>
    </row>
    <row r="955" spans="1:4" x14ac:dyDescent="0.3">
      <c r="A955">
        <f>'[1]26'!U955-2</f>
        <v>316</v>
      </c>
      <c r="B955">
        <f>'[1]26'!L955-4</f>
        <v>75</v>
      </c>
      <c r="C955">
        <f>'[1]26'!W955-8</f>
        <v>285</v>
      </c>
      <c r="D955">
        <f>'[1]26'!N955-5</f>
        <v>101</v>
      </c>
    </row>
    <row r="956" spans="1:4" x14ac:dyDescent="0.3">
      <c r="A956">
        <f>'[1]26'!U956-2</f>
        <v>272</v>
      </c>
      <c r="B956">
        <f>'[1]26'!L956-4</f>
        <v>75</v>
      </c>
      <c r="C956">
        <f>'[1]26'!W956-8</f>
        <v>521</v>
      </c>
      <c r="D956">
        <f>'[1]26'!N956-5</f>
        <v>221</v>
      </c>
    </row>
    <row r="957" spans="1:4" x14ac:dyDescent="0.3">
      <c r="A957">
        <f>'[1]26'!U957-2</f>
        <v>124</v>
      </c>
      <c r="B957">
        <f>'[1]26'!L957-4</f>
        <v>43</v>
      </c>
      <c r="C957">
        <f>'[1]26'!W957-8</f>
        <v>257</v>
      </c>
      <c r="D957">
        <f>'[1]26'!N957-5</f>
        <v>21</v>
      </c>
    </row>
    <row r="958" spans="1:4" x14ac:dyDescent="0.3">
      <c r="A958">
        <f>'[1]26'!U958-2</f>
        <v>308</v>
      </c>
      <c r="B958">
        <f>'[1]26'!L958-4</f>
        <v>75</v>
      </c>
      <c r="C958">
        <f>'[1]26'!W958-8</f>
        <v>593</v>
      </c>
      <c r="D958">
        <f>'[1]26'!N958-5</f>
        <v>245</v>
      </c>
    </row>
    <row r="959" spans="1:4" x14ac:dyDescent="0.3">
      <c r="A959">
        <f>'[1]26'!U959-2</f>
        <v>276</v>
      </c>
      <c r="B959">
        <f>'[1]26'!L959-4</f>
        <v>71</v>
      </c>
      <c r="C959">
        <f>'[1]26'!W959-8</f>
        <v>557</v>
      </c>
      <c r="D959">
        <f>'[1]26'!N959-5</f>
        <v>197</v>
      </c>
    </row>
    <row r="960" spans="1:4" x14ac:dyDescent="0.3">
      <c r="A960">
        <f>'[1]26'!U960-2</f>
        <v>232</v>
      </c>
      <c r="B960">
        <f>'[1]26'!L960-4</f>
        <v>75</v>
      </c>
      <c r="C960">
        <f>'[1]26'!W960-8</f>
        <v>553</v>
      </c>
      <c r="D960">
        <f>'[1]26'!N960-5</f>
        <v>217</v>
      </c>
    </row>
    <row r="961" spans="1:4" x14ac:dyDescent="0.3">
      <c r="A961">
        <f>'[1]26'!U961-2</f>
        <v>288</v>
      </c>
      <c r="B961">
        <f>'[1]26'!L961-4</f>
        <v>67</v>
      </c>
      <c r="C961">
        <f>'[1]26'!W961-8</f>
        <v>513</v>
      </c>
      <c r="D961">
        <f>'[1]26'!N961-5</f>
        <v>189</v>
      </c>
    </row>
    <row r="962" spans="1:4" x14ac:dyDescent="0.3">
      <c r="A962">
        <f>'[1]26'!U962-2</f>
        <v>252</v>
      </c>
      <c r="B962">
        <f>'[1]26'!L962-4</f>
        <v>67</v>
      </c>
      <c r="C962">
        <f>'[1]26'!W962-8</f>
        <v>509</v>
      </c>
      <c r="D962">
        <f>'[1]26'!N962-5</f>
        <v>205</v>
      </c>
    </row>
    <row r="963" spans="1:4" x14ac:dyDescent="0.3">
      <c r="A963">
        <f>'[1]26'!U963-2</f>
        <v>248</v>
      </c>
      <c r="B963">
        <f>'[1]26'!L963-4</f>
        <v>67</v>
      </c>
      <c r="C963">
        <f>'[1]26'!W963-8</f>
        <v>529</v>
      </c>
      <c r="D963">
        <f>'[1]26'!N963-5</f>
        <v>201</v>
      </c>
    </row>
    <row r="964" spans="1:4" x14ac:dyDescent="0.3">
      <c r="A964">
        <f>'[1]26'!U964-2</f>
        <v>288</v>
      </c>
      <c r="B964">
        <f>'[1]26'!L964-4</f>
        <v>71</v>
      </c>
      <c r="C964">
        <f>'[1]26'!W964-8</f>
        <v>517</v>
      </c>
      <c r="D964">
        <f>'[1]26'!N964-5</f>
        <v>189</v>
      </c>
    </row>
    <row r="965" spans="1:4" x14ac:dyDescent="0.3">
      <c r="A965">
        <f>'[1]26'!U965-2</f>
        <v>192</v>
      </c>
      <c r="B965">
        <f>'[1]26'!L965-4</f>
        <v>63</v>
      </c>
      <c r="C965">
        <f>'[1]26'!W965-8</f>
        <v>453</v>
      </c>
      <c r="D965">
        <f>'[1]26'!N965-5</f>
        <v>197</v>
      </c>
    </row>
    <row r="966" spans="1:4" x14ac:dyDescent="0.3">
      <c r="A966">
        <f>'[1]26'!U966-2</f>
        <v>296</v>
      </c>
      <c r="B966">
        <f>'[1]26'!L966-4</f>
        <v>71</v>
      </c>
      <c r="C966">
        <f>'[1]26'!W966-8</f>
        <v>485</v>
      </c>
      <c r="D966">
        <f>'[1]26'!N966-5</f>
        <v>177</v>
      </c>
    </row>
    <row r="967" spans="1:4" x14ac:dyDescent="0.3">
      <c r="A967">
        <f>'[1]26'!U967-2</f>
        <v>240</v>
      </c>
      <c r="B967">
        <f>'[1]26'!L967-4</f>
        <v>71</v>
      </c>
      <c r="C967">
        <f>'[1]26'!W967-8</f>
        <v>565</v>
      </c>
      <c r="D967">
        <f>'[1]26'!N967-5</f>
        <v>253</v>
      </c>
    </row>
    <row r="968" spans="1:4" x14ac:dyDescent="0.3">
      <c r="A968">
        <f>'[1]26'!U968-2</f>
        <v>252</v>
      </c>
      <c r="B968">
        <f>'[1]26'!L968-4</f>
        <v>67</v>
      </c>
      <c r="C968">
        <f>'[1]26'!W968-8</f>
        <v>533</v>
      </c>
      <c r="D968">
        <f>'[1]26'!N968-5</f>
        <v>237</v>
      </c>
    </row>
    <row r="969" spans="1:4" x14ac:dyDescent="0.3">
      <c r="A969">
        <f>'[1]26'!U969-2</f>
        <v>204</v>
      </c>
      <c r="B969">
        <f>'[1]26'!L969-4</f>
        <v>63</v>
      </c>
      <c r="C969">
        <f>'[1]26'!W969-8</f>
        <v>409</v>
      </c>
      <c r="D969">
        <f>'[1]26'!N969-5</f>
        <v>401</v>
      </c>
    </row>
    <row r="970" spans="1:4" x14ac:dyDescent="0.3">
      <c r="A970">
        <f>'[1]26'!U970-2</f>
        <v>56</v>
      </c>
      <c r="B970">
        <f>'[1]26'!L970-4</f>
        <v>19</v>
      </c>
      <c r="C970">
        <f>'[1]26'!W970-8</f>
        <v>129</v>
      </c>
      <c r="D970">
        <f>'[1]26'!N970-5</f>
        <v>21</v>
      </c>
    </row>
    <row r="971" spans="1:4" x14ac:dyDescent="0.3">
      <c r="A971">
        <f>'[1]26'!U971-2</f>
        <v>256</v>
      </c>
      <c r="B971">
        <f>'[1]26'!L971-4</f>
        <v>75</v>
      </c>
      <c r="C971">
        <f>'[1]26'!W971-8</f>
        <v>585</v>
      </c>
      <c r="D971">
        <f>'[1]26'!N971-5</f>
        <v>281</v>
      </c>
    </row>
    <row r="972" spans="1:4" x14ac:dyDescent="0.3">
      <c r="A972">
        <f>'[1]26'!U972-2</f>
        <v>196</v>
      </c>
      <c r="B972">
        <f>'[1]26'!L972-4</f>
        <v>67</v>
      </c>
      <c r="C972">
        <f>'[1]26'!W972-8</f>
        <v>553</v>
      </c>
      <c r="D972">
        <f>'[1]26'!N972-5</f>
        <v>225</v>
      </c>
    </row>
    <row r="973" spans="1:4" x14ac:dyDescent="0.3">
      <c r="A973">
        <f>'[1]26'!U973-2</f>
        <v>272</v>
      </c>
      <c r="B973">
        <f>'[1]26'!L973-4</f>
        <v>79</v>
      </c>
      <c r="C973">
        <f>'[1]26'!W973-8</f>
        <v>565</v>
      </c>
      <c r="D973">
        <f>'[1]26'!N973-5</f>
        <v>205</v>
      </c>
    </row>
    <row r="974" spans="1:4" x14ac:dyDescent="0.3">
      <c r="A974">
        <f>'[1]26'!U974-2</f>
        <v>40</v>
      </c>
      <c r="B974">
        <f>'[1]26'!L974-4</f>
        <v>11</v>
      </c>
      <c r="C974">
        <f>'[1]26'!W974-8</f>
        <v>197</v>
      </c>
      <c r="D974">
        <f>'[1]26'!N974-5</f>
        <v>1</v>
      </c>
    </row>
    <row r="975" spans="1:4" x14ac:dyDescent="0.3">
      <c r="A975">
        <f>'[1]26'!U975-2</f>
        <v>280</v>
      </c>
      <c r="B975">
        <f>'[1]26'!L975-4</f>
        <v>63</v>
      </c>
      <c r="C975">
        <f>'[1]26'!W975-8</f>
        <v>537</v>
      </c>
      <c r="D975">
        <f>'[1]26'!N975-5</f>
        <v>217</v>
      </c>
    </row>
    <row r="976" spans="1:4" x14ac:dyDescent="0.3">
      <c r="A976">
        <f>'[1]26'!U976-2</f>
        <v>320</v>
      </c>
      <c r="B976">
        <f>'[1]26'!L976-4</f>
        <v>71</v>
      </c>
      <c r="C976">
        <f>'[1]26'!W976-8</f>
        <v>557</v>
      </c>
      <c r="D976">
        <f>'[1]26'!N976-5</f>
        <v>177</v>
      </c>
    </row>
    <row r="977" spans="1:4" x14ac:dyDescent="0.3">
      <c r="A977">
        <f>'[1]26'!U977-2</f>
        <v>228</v>
      </c>
      <c r="B977">
        <f>'[1]26'!L977-4</f>
        <v>63</v>
      </c>
      <c r="C977">
        <f>'[1]26'!W977-8</f>
        <v>521</v>
      </c>
      <c r="D977">
        <f>'[1]26'!N977-5</f>
        <v>177</v>
      </c>
    </row>
    <row r="978" spans="1:4" x14ac:dyDescent="0.3">
      <c r="A978">
        <f>'[1]26'!U978-2</f>
        <v>312</v>
      </c>
      <c r="B978">
        <f>'[1]26'!L978-4</f>
        <v>71</v>
      </c>
      <c r="C978">
        <f>'[1]26'!W978-8</f>
        <v>545</v>
      </c>
      <c r="D978">
        <f>'[1]26'!N978-5</f>
        <v>213</v>
      </c>
    </row>
    <row r="979" spans="1:4" x14ac:dyDescent="0.3">
      <c r="A979">
        <f>'[1]26'!U979-2</f>
        <v>276</v>
      </c>
      <c r="B979">
        <f>'[1]26'!L979-4</f>
        <v>71</v>
      </c>
      <c r="C979">
        <f>'[1]26'!W979-8</f>
        <v>537</v>
      </c>
      <c r="D979">
        <f>'[1]26'!N979-5</f>
        <v>201</v>
      </c>
    </row>
    <row r="980" spans="1:4" x14ac:dyDescent="0.3">
      <c r="A980">
        <f>'[1]26'!U980-2</f>
        <v>236</v>
      </c>
      <c r="B980">
        <f>'[1]26'!L980-4</f>
        <v>67</v>
      </c>
      <c r="C980">
        <f>'[1]26'!W980-8</f>
        <v>449</v>
      </c>
      <c r="D980">
        <f>'[1]26'!N980-5</f>
        <v>201</v>
      </c>
    </row>
    <row r="981" spans="1:4" x14ac:dyDescent="0.3">
      <c r="A981">
        <f>'[1]26'!U981-2</f>
        <v>88</v>
      </c>
      <c r="B981">
        <f>'[1]26'!L981-4</f>
        <v>31</v>
      </c>
      <c r="C981">
        <f>'[1]26'!W981-8</f>
        <v>209</v>
      </c>
      <c r="D981">
        <f>'[1]26'!N981-5</f>
        <v>9</v>
      </c>
    </row>
    <row r="982" spans="1:4" x14ac:dyDescent="0.3">
      <c r="A982">
        <f>'[1]26'!U982-2</f>
        <v>228</v>
      </c>
      <c r="B982">
        <f>'[1]26'!L982-4</f>
        <v>67</v>
      </c>
      <c r="C982">
        <f>'[1]26'!W982-8</f>
        <v>513</v>
      </c>
      <c r="D982">
        <f>'[1]26'!N982-5</f>
        <v>229</v>
      </c>
    </row>
    <row r="983" spans="1:4" x14ac:dyDescent="0.3">
      <c r="A983">
        <f>'[1]26'!U983-2</f>
        <v>236</v>
      </c>
      <c r="B983">
        <f>'[1]26'!L983-4</f>
        <v>71</v>
      </c>
      <c r="C983">
        <f>'[1]26'!W983-8</f>
        <v>537</v>
      </c>
      <c r="D983">
        <f>'[1]26'!N983-5</f>
        <v>225</v>
      </c>
    </row>
    <row r="984" spans="1:4" x14ac:dyDescent="0.3">
      <c r="A984">
        <f>'[1]26'!U984-2</f>
        <v>304</v>
      </c>
      <c r="B984">
        <f>'[1]26'!L984-4</f>
        <v>71</v>
      </c>
      <c r="C984">
        <f>'[1]26'!W984-8</f>
        <v>465</v>
      </c>
      <c r="D984">
        <f>'[1]26'!N984-5</f>
        <v>181</v>
      </c>
    </row>
    <row r="985" spans="1:4" x14ac:dyDescent="0.3">
      <c r="A985">
        <f>'[1]26'!U985-2</f>
        <v>320</v>
      </c>
      <c r="B985">
        <f>'[1]26'!L985-4</f>
        <v>75</v>
      </c>
      <c r="C985">
        <f>'[1]26'!W985-8</f>
        <v>573</v>
      </c>
      <c r="D985">
        <f>'[1]26'!N985-5</f>
        <v>189</v>
      </c>
    </row>
    <row r="986" spans="1:4" x14ac:dyDescent="0.3">
      <c r="A986">
        <f>'[1]26'!U986-2</f>
        <v>308</v>
      </c>
      <c r="B986">
        <f>'[1]26'!L986-4</f>
        <v>71</v>
      </c>
      <c r="C986">
        <f>'[1]26'!W986-8</f>
        <v>553</v>
      </c>
      <c r="D986">
        <f>'[1]26'!N986-5</f>
        <v>221</v>
      </c>
    </row>
    <row r="987" spans="1:4" x14ac:dyDescent="0.3">
      <c r="A987">
        <f>'[1]26'!U987-2</f>
        <v>340</v>
      </c>
      <c r="B987">
        <f>'[1]26'!L987-4</f>
        <v>79</v>
      </c>
      <c r="C987">
        <f>'[1]26'!W987-8</f>
        <v>577</v>
      </c>
      <c r="D987">
        <f>'[1]26'!N987-5</f>
        <v>249</v>
      </c>
    </row>
    <row r="988" spans="1:4" x14ac:dyDescent="0.3">
      <c r="A988">
        <f>'[1]26'!U988-2</f>
        <v>264</v>
      </c>
      <c r="B988">
        <f>'[1]26'!L988-4</f>
        <v>71</v>
      </c>
      <c r="C988">
        <f>'[1]26'!W988-8</f>
        <v>581</v>
      </c>
      <c r="D988">
        <f>'[1]26'!N988-5</f>
        <v>237</v>
      </c>
    </row>
    <row r="989" spans="1:4" x14ac:dyDescent="0.3">
      <c r="A989">
        <f>'[1]26'!U989-2</f>
        <v>252</v>
      </c>
      <c r="B989">
        <f>'[1]26'!L989-4</f>
        <v>67</v>
      </c>
      <c r="C989">
        <f>'[1]26'!W989-8</f>
        <v>581</v>
      </c>
      <c r="D989">
        <f>'[1]26'!N989-5</f>
        <v>233</v>
      </c>
    </row>
    <row r="990" spans="1:4" x14ac:dyDescent="0.3">
      <c r="A990">
        <f>'[1]26'!U990-2</f>
        <v>84</v>
      </c>
      <c r="B990">
        <f>'[1]26'!L990-4</f>
        <v>31</v>
      </c>
      <c r="C990">
        <f>'[1]26'!W990-8</f>
        <v>157</v>
      </c>
      <c r="D990">
        <f>'[1]26'!N990-5</f>
        <v>37</v>
      </c>
    </row>
    <row r="991" spans="1:4" x14ac:dyDescent="0.3">
      <c r="A991">
        <f>'[1]26'!U991-2</f>
        <v>84</v>
      </c>
      <c r="B991">
        <f>'[1]26'!L991-4</f>
        <v>31</v>
      </c>
      <c r="C991">
        <f>'[1]26'!W991-8</f>
        <v>165</v>
      </c>
      <c r="D991">
        <f>'[1]26'!N991-5</f>
        <v>9</v>
      </c>
    </row>
    <row r="992" spans="1:4" x14ac:dyDescent="0.3">
      <c r="A992">
        <f>'[1]26'!U992-2</f>
        <v>268</v>
      </c>
      <c r="B992">
        <f>'[1]26'!L992-4</f>
        <v>71</v>
      </c>
      <c r="C992">
        <f>'[1]26'!W992-8</f>
        <v>565</v>
      </c>
      <c r="D992">
        <f>'[1]26'!N992-5</f>
        <v>233</v>
      </c>
    </row>
    <row r="993" spans="1:4" x14ac:dyDescent="0.3">
      <c r="A993">
        <f>'[1]26'!U993-2</f>
        <v>332</v>
      </c>
      <c r="B993">
        <f>'[1]26'!L993-4</f>
        <v>75</v>
      </c>
      <c r="C993">
        <f>'[1]26'!W993-8</f>
        <v>557</v>
      </c>
      <c r="D993">
        <f>'[1]26'!N993-5</f>
        <v>241</v>
      </c>
    </row>
    <row r="994" spans="1:4" x14ac:dyDescent="0.3">
      <c r="A994">
        <f>'[1]26'!U994-2</f>
        <v>260</v>
      </c>
      <c r="B994">
        <f>'[1]26'!L994-4</f>
        <v>67</v>
      </c>
      <c r="C994">
        <f>'[1]26'!W994-8</f>
        <v>569</v>
      </c>
      <c r="D994">
        <f>'[1]26'!N994-5</f>
        <v>237</v>
      </c>
    </row>
    <row r="995" spans="1:4" x14ac:dyDescent="0.3">
      <c r="A995">
        <f>'[1]26'!U995-2</f>
        <v>240</v>
      </c>
      <c r="B995">
        <f>'[1]26'!L995-4</f>
        <v>67</v>
      </c>
      <c r="C995">
        <f>'[1]26'!W995-8</f>
        <v>573</v>
      </c>
      <c r="D995">
        <f>'[1]26'!N995-5</f>
        <v>185</v>
      </c>
    </row>
    <row r="996" spans="1:4" x14ac:dyDescent="0.3">
      <c r="A996">
        <f>'[1]26'!U996-2</f>
        <v>292</v>
      </c>
      <c r="B996">
        <f>'[1]26'!L996-4</f>
        <v>67</v>
      </c>
      <c r="C996">
        <f>'[1]26'!W996-8</f>
        <v>517</v>
      </c>
      <c r="D996">
        <f>'[1]26'!N996-5</f>
        <v>161</v>
      </c>
    </row>
    <row r="997" spans="1:4" x14ac:dyDescent="0.3">
      <c r="A997">
        <f>'[1]26'!U997-2</f>
        <v>244</v>
      </c>
      <c r="B997">
        <f>'[1]26'!L997-4</f>
        <v>63</v>
      </c>
      <c r="C997">
        <f>'[1]26'!W997-8</f>
        <v>489</v>
      </c>
      <c r="D997">
        <f>'[1]26'!N997-5</f>
        <v>173</v>
      </c>
    </row>
    <row r="998" spans="1:4" x14ac:dyDescent="0.3">
      <c r="A998">
        <f>'[1]26'!U998-2</f>
        <v>308</v>
      </c>
      <c r="B998">
        <f>'[1]26'!L998-4</f>
        <v>79</v>
      </c>
      <c r="C998">
        <f>'[1]26'!W998-8</f>
        <v>577</v>
      </c>
      <c r="D998">
        <f>'[1]26'!N998-5</f>
        <v>233</v>
      </c>
    </row>
    <row r="999" spans="1:4" x14ac:dyDescent="0.3">
      <c r="A999">
        <f>'[1]26'!U999-2</f>
        <v>272</v>
      </c>
      <c r="B999">
        <f>'[1]26'!L999-4</f>
        <v>75</v>
      </c>
      <c r="C999">
        <f>'[1]26'!W999-8</f>
        <v>565</v>
      </c>
      <c r="D999">
        <f>'[1]26'!N999-5</f>
        <v>201</v>
      </c>
    </row>
    <row r="1000" spans="1:4" x14ac:dyDescent="0.3">
      <c r="A1000">
        <f>'[1]26'!U1000-2</f>
        <v>288</v>
      </c>
      <c r="B1000">
        <f>'[1]26'!L1000-4</f>
        <v>67</v>
      </c>
      <c r="C1000">
        <f>'[1]26'!W1000-8</f>
        <v>477</v>
      </c>
      <c r="D1000">
        <f>'[1]26'!N1000-5</f>
        <v>153</v>
      </c>
    </row>
    <row r="1001" spans="1:4" x14ac:dyDescent="0.3">
      <c r="A1001">
        <f>'[1]26'!U1001-2</f>
        <v>40</v>
      </c>
      <c r="B1001">
        <f>'[1]26'!L1001-4</f>
        <v>11</v>
      </c>
      <c r="C1001">
        <f>'[1]26'!W1001-8</f>
        <v>137</v>
      </c>
      <c r="D1001">
        <f>'[1]26'!N1001-5</f>
        <v>17</v>
      </c>
    </row>
    <row r="1002" spans="1:4" x14ac:dyDescent="0.3">
      <c r="A1002">
        <f>'[1]26'!U1002-2</f>
        <v>268</v>
      </c>
      <c r="B1002">
        <f>'[1]26'!L1002-4</f>
        <v>83</v>
      </c>
      <c r="C1002">
        <f>'[1]26'!W1002-8</f>
        <v>537</v>
      </c>
      <c r="D1002">
        <f>'[1]26'!N1002-5</f>
        <v>337</v>
      </c>
    </row>
    <row r="1003" spans="1:4" x14ac:dyDescent="0.3">
      <c r="A1003">
        <f>'[1]26'!U1003-2</f>
        <v>284</v>
      </c>
      <c r="B1003">
        <f>'[1]26'!L1003-4</f>
        <v>67</v>
      </c>
      <c r="C1003">
        <f>'[1]26'!W1003-8</f>
        <v>477</v>
      </c>
      <c r="D1003">
        <f>'[1]26'!N1003-5</f>
        <v>185</v>
      </c>
    </row>
    <row r="1004" spans="1:4" x14ac:dyDescent="0.3">
      <c r="A1004">
        <f>'[1]26'!U1004-2</f>
        <v>248</v>
      </c>
      <c r="B1004">
        <f>'[1]26'!L1004-4</f>
        <v>71</v>
      </c>
      <c r="C1004">
        <f>'[1]26'!W1004-8</f>
        <v>557</v>
      </c>
      <c r="D1004">
        <f>'[1]26'!N1004-5</f>
        <v>213</v>
      </c>
    </row>
    <row r="1005" spans="1:4" x14ac:dyDescent="0.3">
      <c r="A1005">
        <f>'[1]26'!U1005-2</f>
        <v>284</v>
      </c>
      <c r="B1005">
        <f>'[1]26'!L1005-4</f>
        <v>71</v>
      </c>
      <c r="C1005">
        <f>'[1]26'!W1005-8</f>
        <v>593</v>
      </c>
      <c r="D1005">
        <f>'[1]26'!N1005-5</f>
        <v>185</v>
      </c>
    </row>
    <row r="1006" spans="1:4" x14ac:dyDescent="0.3">
      <c r="A1006">
        <f>'[1]26'!U1006-2</f>
        <v>296</v>
      </c>
      <c r="B1006">
        <f>'[1]26'!L1006-4</f>
        <v>71</v>
      </c>
      <c r="C1006">
        <f>'[1]26'!W1006-8</f>
        <v>569</v>
      </c>
      <c r="D1006">
        <f>'[1]26'!N1006-5</f>
        <v>237</v>
      </c>
    </row>
    <row r="1007" spans="1:4" x14ac:dyDescent="0.3">
      <c r="A1007">
        <f>'[1]26'!U1007-2</f>
        <v>256</v>
      </c>
      <c r="B1007">
        <f>'[1]26'!L1007-4</f>
        <v>67</v>
      </c>
      <c r="C1007">
        <f>'[1]26'!W1007-8</f>
        <v>525</v>
      </c>
      <c r="D1007">
        <f>'[1]26'!N1007-5</f>
        <v>185</v>
      </c>
    </row>
    <row r="1008" spans="1:4" x14ac:dyDescent="0.3">
      <c r="A1008">
        <f>'[1]26'!U1008-2</f>
        <v>268</v>
      </c>
      <c r="B1008">
        <f>'[1]26'!L1008-4</f>
        <v>71</v>
      </c>
      <c r="C1008">
        <f>'[1]26'!W1008-8</f>
        <v>533</v>
      </c>
      <c r="D1008">
        <f>'[1]26'!N1008-5</f>
        <v>201</v>
      </c>
    </row>
    <row r="1009" spans="1:4" x14ac:dyDescent="0.3">
      <c r="A1009">
        <f>'[1]26'!U1009-2</f>
        <v>292</v>
      </c>
      <c r="B1009">
        <f>'[1]26'!L1009-4</f>
        <v>79</v>
      </c>
      <c r="C1009">
        <f>'[1]26'!W1009-8</f>
        <v>553</v>
      </c>
      <c r="D1009">
        <f>'[1]26'!N1009-5</f>
        <v>229</v>
      </c>
    </row>
    <row r="1010" spans="1:4" x14ac:dyDescent="0.3">
      <c r="A1010">
        <f>'[1]26'!U1010-2</f>
        <v>32</v>
      </c>
      <c r="B1010">
        <f>'[1]26'!L1010-4</f>
        <v>-1</v>
      </c>
      <c r="C1010">
        <f>'[1]26'!W1010-8</f>
        <v>93</v>
      </c>
      <c r="D1010">
        <f>'[1]26'!N1010-5</f>
        <v>-3</v>
      </c>
    </row>
    <row r="1011" spans="1:4" x14ac:dyDescent="0.3">
      <c r="A1011">
        <f>'[1]26'!U1011-2</f>
        <v>216</v>
      </c>
      <c r="B1011">
        <f>'[1]26'!L1011-4</f>
        <v>63</v>
      </c>
      <c r="C1011">
        <f>'[1]26'!W1011-8</f>
        <v>525</v>
      </c>
      <c r="D1011">
        <f>'[1]26'!N1011-5</f>
        <v>189</v>
      </c>
    </row>
    <row r="1012" spans="1:4" x14ac:dyDescent="0.3">
      <c r="A1012">
        <f>'[1]26'!U1012-2</f>
        <v>220</v>
      </c>
      <c r="B1012">
        <f>'[1]26'!L1012-4</f>
        <v>67</v>
      </c>
      <c r="C1012">
        <f>'[1]26'!W1012-8</f>
        <v>581</v>
      </c>
      <c r="D1012">
        <f>'[1]26'!N1012-5</f>
        <v>213</v>
      </c>
    </row>
    <row r="1013" spans="1:4" x14ac:dyDescent="0.3">
      <c r="A1013">
        <f>'[1]26'!U1013-2</f>
        <v>280</v>
      </c>
      <c r="B1013">
        <f>'[1]26'!L1013-4</f>
        <v>71</v>
      </c>
      <c r="C1013">
        <f>'[1]26'!W1013-8</f>
        <v>509</v>
      </c>
      <c r="D1013">
        <f>'[1]26'!N1013-5</f>
        <v>197</v>
      </c>
    </row>
    <row r="1014" spans="1:4" x14ac:dyDescent="0.3">
      <c r="A1014">
        <f>'[1]26'!U1014-2</f>
        <v>288</v>
      </c>
      <c r="B1014">
        <f>'[1]26'!L1014-4</f>
        <v>71</v>
      </c>
      <c r="C1014">
        <f>'[1]26'!W1014-8</f>
        <v>553</v>
      </c>
      <c r="D1014">
        <f>'[1]26'!N1014-5</f>
        <v>245</v>
      </c>
    </row>
    <row r="1015" spans="1:4" x14ac:dyDescent="0.3">
      <c r="A1015">
        <f>'[1]26'!U1015-2</f>
        <v>268</v>
      </c>
      <c r="B1015">
        <f>'[1]26'!L1015-4</f>
        <v>67</v>
      </c>
      <c r="C1015">
        <f>'[1]26'!W1015-8</f>
        <v>469</v>
      </c>
      <c r="D1015">
        <f>'[1]26'!N1015-5</f>
        <v>137</v>
      </c>
    </row>
    <row r="1016" spans="1:4" x14ac:dyDescent="0.3">
      <c r="A1016">
        <f>'[1]26'!U1016-2</f>
        <v>292</v>
      </c>
      <c r="B1016">
        <f>'[1]26'!L1016-4</f>
        <v>67</v>
      </c>
      <c r="C1016">
        <f>'[1]26'!W1016-8</f>
        <v>445</v>
      </c>
      <c r="D1016">
        <f>'[1]26'!N1016-5</f>
        <v>193</v>
      </c>
    </row>
    <row r="1017" spans="1:4" x14ac:dyDescent="0.3">
      <c r="A1017">
        <f>'[1]26'!U1017-2</f>
        <v>264</v>
      </c>
      <c r="B1017">
        <f>'[1]26'!L1017-4</f>
        <v>71</v>
      </c>
      <c r="C1017">
        <f>'[1]26'!W1017-8</f>
        <v>545</v>
      </c>
      <c r="D1017">
        <f>'[1]26'!N1017-5</f>
        <v>197</v>
      </c>
    </row>
    <row r="1018" spans="1:4" x14ac:dyDescent="0.3">
      <c r="A1018">
        <f>'[1]26'!U1018-2</f>
        <v>48</v>
      </c>
      <c r="B1018">
        <f>'[1]26'!L1018-4</f>
        <v>19</v>
      </c>
      <c r="C1018">
        <f>'[1]26'!W1018-8</f>
        <v>145</v>
      </c>
      <c r="D1018">
        <f>'[1]26'!N1018-5</f>
        <v>9</v>
      </c>
    </row>
    <row r="1019" spans="1:4" x14ac:dyDescent="0.3">
      <c r="A1019">
        <f>'[1]26'!U1019-2</f>
        <v>144</v>
      </c>
      <c r="B1019">
        <f>'[1]26'!L1019-4</f>
        <v>43</v>
      </c>
      <c r="C1019">
        <f>'[1]26'!W1019-8</f>
        <v>157</v>
      </c>
      <c r="D1019">
        <f>'[1]26'!N1019-5</f>
        <v>-11</v>
      </c>
    </row>
    <row r="1020" spans="1:4" x14ac:dyDescent="0.3">
      <c r="A1020">
        <f>'[1]26'!U1020-2</f>
        <v>300</v>
      </c>
      <c r="B1020">
        <f>'[1]26'!L1020-4</f>
        <v>67</v>
      </c>
      <c r="C1020">
        <f>'[1]26'!W1020-8</f>
        <v>477</v>
      </c>
      <c r="D1020">
        <f>'[1]26'!N1020-5</f>
        <v>189</v>
      </c>
    </row>
    <row r="1021" spans="1:4" x14ac:dyDescent="0.3">
      <c r="A1021">
        <f>'[1]26'!U1021-2</f>
        <v>280</v>
      </c>
      <c r="B1021">
        <f>'[1]26'!L1021-4</f>
        <v>63</v>
      </c>
      <c r="C1021">
        <f>'[1]26'!W1021-8</f>
        <v>469</v>
      </c>
      <c r="D1021">
        <f>'[1]26'!N1021-5</f>
        <v>161</v>
      </c>
    </row>
    <row r="1022" spans="1:4" x14ac:dyDescent="0.3">
      <c r="A1022">
        <f>'[1]26'!U1022-2</f>
        <v>164</v>
      </c>
      <c r="B1022">
        <f>'[1]26'!L1022-4</f>
        <v>51</v>
      </c>
      <c r="C1022">
        <f>'[1]26'!W1022-8</f>
        <v>169</v>
      </c>
      <c r="D1022">
        <f>'[1]26'!N1022-5</f>
        <v>129</v>
      </c>
    </row>
    <row r="1023" spans="1:4" x14ac:dyDescent="0.3">
      <c r="A1023">
        <f>'[1]26'!U1023-2</f>
        <v>196</v>
      </c>
      <c r="B1023">
        <f>'[1]26'!L1023-4</f>
        <v>63</v>
      </c>
      <c r="C1023">
        <f>'[1]26'!W1023-8</f>
        <v>541</v>
      </c>
      <c r="D1023">
        <f>'[1]26'!N1023-5</f>
        <v>209</v>
      </c>
    </row>
    <row r="1024" spans="1:4" x14ac:dyDescent="0.3">
      <c r="A1024">
        <f>'[1]26'!U1024-2</f>
        <v>280</v>
      </c>
      <c r="B1024">
        <f>'[1]26'!L1024-4</f>
        <v>67</v>
      </c>
      <c r="C1024">
        <f>'[1]26'!W1024-8</f>
        <v>453</v>
      </c>
      <c r="D1024">
        <f>'[1]26'!N1024-5</f>
        <v>145</v>
      </c>
    </row>
    <row r="1025" spans="1:4" x14ac:dyDescent="0.3">
      <c r="A1025">
        <f>'[1]26'!U1025-2</f>
        <v>276</v>
      </c>
      <c r="B1025">
        <f>'[1]26'!L1025-4</f>
        <v>63</v>
      </c>
      <c r="C1025">
        <f>'[1]26'!W1025-8</f>
        <v>505</v>
      </c>
      <c r="D1025">
        <f>'[1]26'!N1025-5</f>
        <v>177</v>
      </c>
    </row>
    <row r="1026" spans="1:4" x14ac:dyDescent="0.3">
      <c r="A1026">
        <f>'[1]26'!U1026-2</f>
        <v>204</v>
      </c>
      <c r="B1026">
        <f>'[1]26'!L1026-4</f>
        <v>67</v>
      </c>
      <c r="C1026">
        <f>'[1]26'!W1026-8</f>
        <v>505</v>
      </c>
      <c r="D1026">
        <f>'[1]26'!N1026-5</f>
        <v>173</v>
      </c>
    </row>
    <row r="1027" spans="1:4" x14ac:dyDescent="0.3">
      <c r="A1027">
        <f>'[1]26'!U1027-2</f>
        <v>256</v>
      </c>
      <c r="B1027">
        <f>'[1]26'!L1027-4</f>
        <v>63</v>
      </c>
      <c r="C1027">
        <f>'[1]26'!W1027-8</f>
        <v>521</v>
      </c>
      <c r="D1027">
        <f>'[1]26'!N1027-5</f>
        <v>193</v>
      </c>
    </row>
    <row r="1028" spans="1:4" x14ac:dyDescent="0.3">
      <c r="A1028">
        <f>'[1]26'!U1028-2</f>
        <v>284</v>
      </c>
      <c r="B1028">
        <f>'[1]26'!L1028-4</f>
        <v>63</v>
      </c>
      <c r="C1028">
        <f>'[1]26'!W1028-8</f>
        <v>509</v>
      </c>
      <c r="D1028">
        <f>'[1]26'!N1028-5</f>
        <v>205</v>
      </c>
    </row>
    <row r="1029" spans="1:4" x14ac:dyDescent="0.3">
      <c r="A1029">
        <f>'[1]26'!U1029-2</f>
        <v>308</v>
      </c>
      <c r="B1029">
        <f>'[1]26'!L1029-4</f>
        <v>79</v>
      </c>
      <c r="C1029">
        <f>'[1]26'!W1029-8</f>
        <v>609</v>
      </c>
      <c r="D1029">
        <f>'[1]26'!N1029-5</f>
        <v>221</v>
      </c>
    </row>
    <row r="1030" spans="1:4" x14ac:dyDescent="0.3">
      <c r="A1030">
        <f>'[1]26'!U1030-2</f>
        <v>288</v>
      </c>
      <c r="B1030">
        <f>'[1]26'!L1030-4</f>
        <v>71</v>
      </c>
      <c r="C1030">
        <f>'[1]26'!W1030-8</f>
        <v>561</v>
      </c>
      <c r="D1030">
        <f>'[1]26'!N1030-5</f>
        <v>233</v>
      </c>
    </row>
    <row r="1031" spans="1:4" x14ac:dyDescent="0.3">
      <c r="A1031">
        <f>'[1]26'!U1031-2</f>
        <v>280</v>
      </c>
      <c r="B1031">
        <f>'[1]26'!L1031-4</f>
        <v>75</v>
      </c>
      <c r="C1031">
        <f>'[1]26'!W1031-8</f>
        <v>533</v>
      </c>
      <c r="D1031">
        <f>'[1]26'!N1031-5</f>
        <v>209</v>
      </c>
    </row>
    <row r="1032" spans="1:4" x14ac:dyDescent="0.3">
      <c r="A1032">
        <f>'[1]26'!U1032-2</f>
        <v>268</v>
      </c>
      <c r="B1032">
        <f>'[1]26'!L1032-4</f>
        <v>75</v>
      </c>
      <c r="C1032">
        <f>'[1]26'!W1032-8</f>
        <v>617</v>
      </c>
      <c r="D1032">
        <f>'[1]26'!N1032-5</f>
        <v>201</v>
      </c>
    </row>
    <row r="1033" spans="1:4" x14ac:dyDescent="0.3">
      <c r="A1033">
        <f>'[1]26'!U1033-2</f>
        <v>340</v>
      </c>
      <c r="B1033">
        <f>'[1]26'!L1033-4</f>
        <v>75</v>
      </c>
      <c r="C1033">
        <f>'[1]26'!W1033-8</f>
        <v>589</v>
      </c>
      <c r="D1033">
        <f>'[1]26'!N1033-5</f>
        <v>237</v>
      </c>
    </row>
    <row r="1034" spans="1:4" x14ac:dyDescent="0.3">
      <c r="A1034">
        <f>'[1]26'!U1034-2</f>
        <v>340</v>
      </c>
      <c r="B1034">
        <f>'[1]26'!L1034-4</f>
        <v>79</v>
      </c>
      <c r="C1034">
        <f>'[1]26'!W1034-8</f>
        <v>557</v>
      </c>
      <c r="D1034">
        <f>'[1]26'!N1034-5</f>
        <v>289</v>
      </c>
    </row>
    <row r="1035" spans="1:4" x14ac:dyDescent="0.3">
      <c r="A1035">
        <f>'[1]26'!U1035-2</f>
        <v>292</v>
      </c>
      <c r="B1035">
        <f>'[1]26'!L1035-4</f>
        <v>71</v>
      </c>
      <c r="C1035">
        <f>'[1]26'!W1035-8</f>
        <v>509</v>
      </c>
      <c r="D1035">
        <f>'[1]26'!N1035-5</f>
        <v>197</v>
      </c>
    </row>
    <row r="1036" spans="1:4" x14ac:dyDescent="0.3">
      <c r="A1036">
        <f>'[1]26'!U1036-2</f>
        <v>276</v>
      </c>
      <c r="B1036">
        <f>'[1]26'!L1036-4</f>
        <v>75</v>
      </c>
      <c r="C1036">
        <f>'[1]26'!W1036-8</f>
        <v>553</v>
      </c>
      <c r="D1036">
        <f>'[1]26'!N1036-5</f>
        <v>229</v>
      </c>
    </row>
    <row r="1037" spans="1:4" x14ac:dyDescent="0.3">
      <c r="A1037">
        <f>'[1]26'!U1037-2</f>
        <v>264</v>
      </c>
      <c r="B1037">
        <f>'[1]26'!L1037-4</f>
        <v>67</v>
      </c>
      <c r="C1037">
        <f>'[1]26'!W1037-8</f>
        <v>469</v>
      </c>
      <c r="D1037">
        <f>'[1]26'!N1037-5</f>
        <v>193</v>
      </c>
    </row>
    <row r="1038" spans="1:4" x14ac:dyDescent="0.3">
      <c r="A1038">
        <f>'[1]26'!U1038-2</f>
        <v>68</v>
      </c>
      <c r="B1038">
        <f>'[1]26'!L1038-4</f>
        <v>27</v>
      </c>
      <c r="C1038">
        <f>'[1]26'!W1038-8</f>
        <v>197</v>
      </c>
      <c r="D1038">
        <f>'[1]26'!N1038-5</f>
        <v>9</v>
      </c>
    </row>
    <row r="1039" spans="1:4" x14ac:dyDescent="0.3">
      <c r="A1039">
        <f>'[1]26'!U1039-2</f>
        <v>360</v>
      </c>
      <c r="B1039">
        <f>'[1]26'!L1039-4</f>
        <v>75</v>
      </c>
      <c r="C1039">
        <f>'[1]26'!W1039-8</f>
        <v>509</v>
      </c>
      <c r="D1039">
        <f>'[1]26'!N1039-5</f>
        <v>237</v>
      </c>
    </row>
    <row r="1040" spans="1:4" x14ac:dyDescent="0.3">
      <c r="A1040">
        <f>'[1]26'!U1040-2</f>
        <v>208</v>
      </c>
      <c r="B1040">
        <f>'[1]26'!L1040-4</f>
        <v>67</v>
      </c>
      <c r="C1040">
        <f>'[1]26'!W1040-8</f>
        <v>509</v>
      </c>
      <c r="D1040">
        <f>'[1]26'!N1040-5</f>
        <v>201</v>
      </c>
    </row>
    <row r="1041" spans="1:4" x14ac:dyDescent="0.3">
      <c r="A1041">
        <f>'[1]26'!U1041-2</f>
        <v>224</v>
      </c>
      <c r="B1041">
        <f>'[1]26'!L1041-4</f>
        <v>63</v>
      </c>
      <c r="C1041">
        <f>'[1]26'!W1041-8</f>
        <v>477</v>
      </c>
      <c r="D1041">
        <f>'[1]26'!N1041-5</f>
        <v>177</v>
      </c>
    </row>
    <row r="1042" spans="1:4" x14ac:dyDescent="0.3">
      <c r="A1042">
        <f>'[1]26'!U1042-2</f>
        <v>288</v>
      </c>
      <c r="B1042">
        <f>'[1]26'!L1042-4</f>
        <v>75</v>
      </c>
      <c r="C1042">
        <f>'[1]26'!W1042-8</f>
        <v>585</v>
      </c>
      <c r="D1042">
        <f>'[1]26'!N1042-5</f>
        <v>253</v>
      </c>
    </row>
    <row r="1043" spans="1:4" x14ac:dyDescent="0.3">
      <c r="A1043">
        <f>'[1]26'!U1043-2</f>
        <v>128</v>
      </c>
      <c r="B1043">
        <f>'[1]26'!L1043-4</f>
        <v>47</v>
      </c>
      <c r="C1043">
        <f>'[1]26'!W1043-8</f>
        <v>225</v>
      </c>
      <c r="D1043">
        <f>'[1]26'!N1043-5</f>
        <v>17</v>
      </c>
    </row>
    <row r="1044" spans="1:4" x14ac:dyDescent="0.3">
      <c r="A1044">
        <f>'[1]26'!U1044-2</f>
        <v>60</v>
      </c>
      <c r="B1044">
        <f>'[1]26'!L1044-4</f>
        <v>23</v>
      </c>
      <c r="C1044">
        <f>'[1]26'!W1044-8</f>
        <v>193</v>
      </c>
      <c r="D1044">
        <f>'[1]26'!N1044-5</f>
        <v>17</v>
      </c>
    </row>
    <row r="1045" spans="1:4" x14ac:dyDescent="0.3">
      <c r="A1045">
        <f>'[1]26'!U1045-2</f>
        <v>236</v>
      </c>
      <c r="B1045">
        <f>'[1]26'!L1045-4</f>
        <v>67</v>
      </c>
      <c r="C1045">
        <f>'[1]26'!W1045-8</f>
        <v>549</v>
      </c>
      <c r="D1045">
        <f>'[1]26'!N1045-5</f>
        <v>205</v>
      </c>
    </row>
    <row r="1046" spans="1:4" x14ac:dyDescent="0.3">
      <c r="A1046">
        <f>'[1]26'!U1046-2</f>
        <v>272</v>
      </c>
      <c r="B1046">
        <f>'[1]26'!L1046-4</f>
        <v>71</v>
      </c>
      <c r="C1046">
        <f>'[1]26'!W1046-8</f>
        <v>541</v>
      </c>
      <c r="D1046">
        <f>'[1]26'!N1046-5</f>
        <v>209</v>
      </c>
    </row>
    <row r="1047" spans="1:4" x14ac:dyDescent="0.3">
      <c r="A1047">
        <f>'[1]26'!U1047-2</f>
        <v>260</v>
      </c>
      <c r="B1047">
        <f>'[1]26'!L1047-4</f>
        <v>71</v>
      </c>
      <c r="C1047">
        <f>'[1]26'!W1047-8</f>
        <v>513</v>
      </c>
      <c r="D1047">
        <f>'[1]26'!N1047-5</f>
        <v>169</v>
      </c>
    </row>
    <row r="1048" spans="1:4" x14ac:dyDescent="0.3">
      <c r="A1048">
        <f>'[1]26'!U1048-2</f>
        <v>52</v>
      </c>
      <c r="B1048">
        <f>'[1]26'!L1048-4</f>
        <v>19</v>
      </c>
      <c r="C1048">
        <f>'[1]26'!W1048-8</f>
        <v>121</v>
      </c>
      <c r="D1048">
        <f>'[1]26'!N1048-5</f>
        <v>5</v>
      </c>
    </row>
    <row r="1049" spans="1:4" x14ac:dyDescent="0.3">
      <c r="A1049">
        <f>'[1]26'!U1049-2</f>
        <v>240</v>
      </c>
      <c r="B1049">
        <f>'[1]26'!L1049-4</f>
        <v>71</v>
      </c>
      <c r="C1049">
        <f>'[1]26'!W1049-8</f>
        <v>569</v>
      </c>
      <c r="D1049">
        <f>'[1]26'!N1049-5</f>
        <v>161</v>
      </c>
    </row>
    <row r="1050" spans="1:4" x14ac:dyDescent="0.3">
      <c r="A1050">
        <f>'[1]26'!U1050-2</f>
        <v>240</v>
      </c>
      <c r="B1050">
        <f>'[1]26'!L1050-4</f>
        <v>71</v>
      </c>
      <c r="C1050">
        <f>'[1]26'!W1050-8</f>
        <v>501</v>
      </c>
      <c r="D1050">
        <f>'[1]26'!N1050-5</f>
        <v>205</v>
      </c>
    </row>
    <row r="1051" spans="1:4" x14ac:dyDescent="0.3">
      <c r="A1051">
        <f>'[1]26'!U1051-2</f>
        <v>56</v>
      </c>
      <c r="B1051">
        <f>'[1]26'!L1051-4</f>
        <v>19</v>
      </c>
      <c r="C1051">
        <f>'[1]26'!W1051-8</f>
        <v>197</v>
      </c>
      <c r="D1051">
        <f>'[1]26'!N1051-5</f>
        <v>1</v>
      </c>
    </row>
    <row r="1052" spans="1:4" x14ac:dyDescent="0.3">
      <c r="A1052">
        <f>'[1]26'!U1052-2</f>
        <v>188</v>
      </c>
      <c r="B1052">
        <f>'[1]26'!L1052-4</f>
        <v>59</v>
      </c>
      <c r="C1052">
        <f>'[1]26'!W1052-8</f>
        <v>289</v>
      </c>
      <c r="D1052">
        <f>'[1]26'!N1052-5</f>
        <v>57</v>
      </c>
    </row>
    <row r="1053" spans="1:4" x14ac:dyDescent="0.3">
      <c r="A1053">
        <f>'[1]26'!U1053-2</f>
        <v>240</v>
      </c>
      <c r="B1053">
        <f>'[1]26'!L1053-4</f>
        <v>71</v>
      </c>
      <c r="C1053">
        <f>'[1]26'!W1053-8</f>
        <v>517</v>
      </c>
      <c r="D1053">
        <f>'[1]26'!N1053-5</f>
        <v>217</v>
      </c>
    </row>
    <row r="1054" spans="1:4" x14ac:dyDescent="0.3">
      <c r="A1054">
        <f>'[1]26'!U1054-2</f>
        <v>356</v>
      </c>
      <c r="B1054">
        <f>'[1]26'!L1054-4</f>
        <v>79</v>
      </c>
      <c r="C1054">
        <f>'[1]26'!W1054-8</f>
        <v>593</v>
      </c>
      <c r="D1054">
        <f>'[1]26'!N1054-5</f>
        <v>257</v>
      </c>
    </row>
    <row r="1055" spans="1:4" x14ac:dyDescent="0.3">
      <c r="A1055">
        <f>'[1]26'!U1055-2</f>
        <v>292</v>
      </c>
      <c r="B1055">
        <f>'[1]26'!L1055-4</f>
        <v>67</v>
      </c>
      <c r="C1055">
        <f>'[1]26'!W1055-8</f>
        <v>477</v>
      </c>
      <c r="D1055">
        <f>'[1]26'!N1055-5</f>
        <v>169</v>
      </c>
    </row>
    <row r="1056" spans="1:4" x14ac:dyDescent="0.3">
      <c r="A1056">
        <f>'[1]26'!U1056-2</f>
        <v>260</v>
      </c>
      <c r="B1056">
        <f>'[1]26'!L1056-4</f>
        <v>71</v>
      </c>
      <c r="C1056">
        <f>'[1]26'!W1056-8</f>
        <v>537</v>
      </c>
      <c r="D1056">
        <f>'[1]26'!N1056-5</f>
        <v>177</v>
      </c>
    </row>
    <row r="1057" spans="1:4" x14ac:dyDescent="0.3">
      <c r="A1057">
        <f>'[1]26'!U1057-2</f>
        <v>348</v>
      </c>
      <c r="B1057">
        <f>'[1]26'!L1057-4</f>
        <v>71</v>
      </c>
      <c r="C1057">
        <f>'[1]26'!W1057-8</f>
        <v>573</v>
      </c>
      <c r="D1057">
        <f>'[1]26'!N1057-5</f>
        <v>245</v>
      </c>
    </row>
    <row r="1058" spans="1:4" x14ac:dyDescent="0.3">
      <c r="A1058">
        <f>'[1]26'!U1058-2</f>
        <v>304</v>
      </c>
      <c r="B1058">
        <f>'[1]26'!L1058-4</f>
        <v>71</v>
      </c>
      <c r="C1058">
        <f>'[1]26'!W1058-8</f>
        <v>489</v>
      </c>
      <c r="D1058">
        <f>'[1]26'!N1058-5</f>
        <v>185</v>
      </c>
    </row>
    <row r="1059" spans="1:4" x14ac:dyDescent="0.3">
      <c r="A1059">
        <f>'[1]26'!U1059-2</f>
        <v>200</v>
      </c>
      <c r="B1059">
        <f>'[1]26'!L1059-4</f>
        <v>59</v>
      </c>
      <c r="C1059">
        <f>'[1]26'!W1059-8</f>
        <v>485</v>
      </c>
      <c r="D1059">
        <f>'[1]26'!N1059-5</f>
        <v>197</v>
      </c>
    </row>
    <row r="1060" spans="1:4" x14ac:dyDescent="0.3">
      <c r="A1060">
        <f>'[1]26'!U1060-2</f>
        <v>292</v>
      </c>
      <c r="B1060">
        <f>'[1]26'!L1060-4</f>
        <v>67</v>
      </c>
      <c r="C1060">
        <f>'[1]26'!W1060-8</f>
        <v>505</v>
      </c>
      <c r="D1060">
        <f>'[1]26'!N1060-5</f>
        <v>217</v>
      </c>
    </row>
    <row r="1061" spans="1:4" x14ac:dyDescent="0.3">
      <c r="A1061">
        <f>'[1]26'!U1061-2</f>
        <v>228</v>
      </c>
      <c r="B1061">
        <f>'[1]26'!L1061-4</f>
        <v>67</v>
      </c>
      <c r="C1061">
        <f>'[1]26'!W1061-8</f>
        <v>481</v>
      </c>
      <c r="D1061">
        <f>'[1]26'!N1061-5</f>
        <v>161</v>
      </c>
    </row>
    <row r="1062" spans="1:4" x14ac:dyDescent="0.3">
      <c r="A1062">
        <f>'[1]26'!U1062-2</f>
        <v>248</v>
      </c>
      <c r="B1062">
        <f>'[1]26'!L1062-4</f>
        <v>67</v>
      </c>
      <c r="C1062">
        <f>'[1]26'!W1062-8</f>
        <v>569</v>
      </c>
      <c r="D1062">
        <f>'[1]26'!N1062-5</f>
        <v>201</v>
      </c>
    </row>
    <row r="1063" spans="1:4" x14ac:dyDescent="0.3">
      <c r="A1063">
        <f>'[1]26'!U1063-2</f>
        <v>244</v>
      </c>
      <c r="B1063">
        <f>'[1]26'!L1063-4</f>
        <v>67</v>
      </c>
      <c r="C1063">
        <f>'[1]26'!W1063-8</f>
        <v>561</v>
      </c>
      <c r="D1063">
        <f>'[1]26'!N1063-5</f>
        <v>229</v>
      </c>
    </row>
    <row r="1064" spans="1:4" x14ac:dyDescent="0.3">
      <c r="A1064">
        <f>'[1]26'!U1064-2</f>
        <v>324</v>
      </c>
      <c r="B1064">
        <f>'[1]26'!L1064-4</f>
        <v>75</v>
      </c>
      <c r="C1064">
        <f>'[1]26'!W1064-8</f>
        <v>565</v>
      </c>
      <c r="D1064">
        <f>'[1]26'!N1064-5</f>
        <v>245</v>
      </c>
    </row>
    <row r="1065" spans="1:4" x14ac:dyDescent="0.3">
      <c r="A1065">
        <f>'[1]26'!U1065-2</f>
        <v>240</v>
      </c>
      <c r="B1065">
        <f>'[1]26'!L1065-4</f>
        <v>67</v>
      </c>
      <c r="C1065">
        <f>'[1]26'!W1065-8</f>
        <v>477</v>
      </c>
      <c r="D1065">
        <f>'[1]26'!N1065-5</f>
        <v>157</v>
      </c>
    </row>
    <row r="1066" spans="1:4" x14ac:dyDescent="0.3">
      <c r="A1066">
        <f>'[1]26'!U1066-2</f>
        <v>312</v>
      </c>
      <c r="B1066">
        <f>'[1]26'!L1066-4</f>
        <v>71</v>
      </c>
      <c r="C1066">
        <f>'[1]26'!W1066-8</f>
        <v>541</v>
      </c>
      <c r="D1066">
        <f>'[1]26'!N1066-5</f>
        <v>233</v>
      </c>
    </row>
    <row r="1067" spans="1:4" x14ac:dyDescent="0.3">
      <c r="A1067">
        <f>'[1]26'!U1067-2</f>
        <v>88</v>
      </c>
      <c r="B1067">
        <f>'[1]26'!L1067-4</f>
        <v>35</v>
      </c>
      <c r="C1067">
        <f>'[1]26'!W1067-8</f>
        <v>261</v>
      </c>
      <c r="D1067">
        <f>'[1]26'!N1067-5</f>
        <v>49</v>
      </c>
    </row>
    <row r="1068" spans="1:4" x14ac:dyDescent="0.3">
      <c r="A1068">
        <f>'[1]26'!U1068-2</f>
        <v>172</v>
      </c>
      <c r="B1068">
        <f>'[1]26'!L1068-4</f>
        <v>67</v>
      </c>
      <c r="C1068">
        <f>'[1]26'!W1068-8</f>
        <v>589</v>
      </c>
      <c r="D1068">
        <f>'[1]26'!N1068-5</f>
        <v>225</v>
      </c>
    </row>
    <row r="1069" spans="1:4" x14ac:dyDescent="0.3">
      <c r="A1069">
        <f>'[1]26'!U1069-2</f>
        <v>284</v>
      </c>
      <c r="B1069">
        <f>'[1]26'!L1069-4</f>
        <v>71</v>
      </c>
      <c r="C1069">
        <f>'[1]26'!W1069-8</f>
        <v>529</v>
      </c>
      <c r="D1069">
        <f>'[1]26'!N1069-5</f>
        <v>161</v>
      </c>
    </row>
    <row r="1070" spans="1:4" x14ac:dyDescent="0.3">
      <c r="A1070">
        <f>'[1]26'!U1070-2</f>
        <v>176</v>
      </c>
      <c r="B1070">
        <f>'[1]26'!L1070-4</f>
        <v>63</v>
      </c>
      <c r="C1070">
        <f>'[1]26'!W1070-8</f>
        <v>277</v>
      </c>
      <c r="D1070">
        <f>'[1]26'!N1070-5</f>
        <v>173</v>
      </c>
    </row>
    <row r="1071" spans="1:4" x14ac:dyDescent="0.3">
      <c r="A1071">
        <f>'[1]26'!U1071-2</f>
        <v>56</v>
      </c>
      <c r="B1071">
        <f>'[1]26'!L1071-4</f>
        <v>23</v>
      </c>
      <c r="C1071">
        <f>'[1]26'!W1071-8</f>
        <v>161</v>
      </c>
      <c r="D1071">
        <f>'[1]26'!N1071-5</f>
        <v>13</v>
      </c>
    </row>
    <row r="1072" spans="1:4" x14ac:dyDescent="0.3">
      <c r="A1072">
        <f>'[1]26'!U1072-2</f>
        <v>328</v>
      </c>
      <c r="B1072">
        <f>'[1]26'!L1072-4</f>
        <v>79</v>
      </c>
      <c r="C1072">
        <f>'[1]26'!W1072-8</f>
        <v>549</v>
      </c>
      <c r="D1072">
        <f>'[1]26'!N1072-5</f>
        <v>233</v>
      </c>
    </row>
    <row r="1073" spans="1:4" x14ac:dyDescent="0.3">
      <c r="A1073">
        <f>'[1]26'!U1073-2</f>
        <v>240</v>
      </c>
      <c r="B1073">
        <f>'[1]26'!L1073-4</f>
        <v>67</v>
      </c>
      <c r="C1073">
        <f>'[1]26'!W1073-8</f>
        <v>457</v>
      </c>
      <c r="D1073">
        <f>'[1]26'!N1073-5</f>
        <v>153</v>
      </c>
    </row>
    <row r="1074" spans="1:4" x14ac:dyDescent="0.3">
      <c r="A1074">
        <f>'[1]26'!U1074-2</f>
        <v>272</v>
      </c>
      <c r="B1074">
        <f>'[1]26'!L1074-4</f>
        <v>71</v>
      </c>
      <c r="C1074">
        <f>'[1]26'!W1074-8</f>
        <v>453</v>
      </c>
      <c r="D1074">
        <f>'[1]26'!N1074-5</f>
        <v>161</v>
      </c>
    </row>
    <row r="1075" spans="1:4" x14ac:dyDescent="0.3">
      <c r="A1075">
        <f>'[1]26'!U1075-2</f>
        <v>240</v>
      </c>
      <c r="B1075">
        <f>'[1]26'!L1075-4</f>
        <v>63</v>
      </c>
      <c r="C1075">
        <f>'[1]26'!W1075-8</f>
        <v>477</v>
      </c>
      <c r="D1075">
        <f>'[1]26'!N1075-5</f>
        <v>221</v>
      </c>
    </row>
    <row r="1076" spans="1:4" x14ac:dyDescent="0.3">
      <c r="A1076">
        <f>'[1]26'!U1076-2</f>
        <v>240</v>
      </c>
      <c r="B1076">
        <f>'[1]26'!L1076-4</f>
        <v>67</v>
      </c>
      <c r="C1076">
        <f>'[1]26'!W1076-8</f>
        <v>493</v>
      </c>
      <c r="D1076">
        <f>'[1]26'!N1076-5</f>
        <v>141</v>
      </c>
    </row>
    <row r="1077" spans="1:4" x14ac:dyDescent="0.3">
      <c r="A1077">
        <f>'[1]26'!U1077-2</f>
        <v>252</v>
      </c>
      <c r="B1077">
        <f>'[1]26'!L1077-4</f>
        <v>75</v>
      </c>
      <c r="C1077">
        <f>'[1]26'!W1077-8</f>
        <v>505</v>
      </c>
      <c r="D1077">
        <f>'[1]26'!N1077-5</f>
        <v>181</v>
      </c>
    </row>
    <row r="1078" spans="1:4" x14ac:dyDescent="0.3">
      <c r="A1078">
        <f>'[1]26'!U1078-2</f>
        <v>196</v>
      </c>
      <c r="B1078">
        <f>'[1]26'!L1078-4</f>
        <v>71</v>
      </c>
      <c r="C1078">
        <f>'[1]26'!W1078-8</f>
        <v>617</v>
      </c>
      <c r="D1078">
        <f>'[1]26'!N1078-5</f>
        <v>237</v>
      </c>
    </row>
    <row r="1079" spans="1:4" x14ac:dyDescent="0.3">
      <c r="A1079">
        <f>'[1]26'!U1079-2</f>
        <v>308</v>
      </c>
      <c r="B1079">
        <f>'[1]26'!L1079-4</f>
        <v>67</v>
      </c>
      <c r="C1079">
        <f>'[1]26'!W1079-8</f>
        <v>477</v>
      </c>
      <c r="D1079">
        <f>'[1]26'!N1079-5</f>
        <v>225</v>
      </c>
    </row>
    <row r="1080" spans="1:4" x14ac:dyDescent="0.3">
      <c r="A1080">
        <f>'[1]26'!U1080-2</f>
        <v>312</v>
      </c>
      <c r="B1080">
        <f>'[1]26'!L1080-4</f>
        <v>79</v>
      </c>
      <c r="C1080">
        <f>'[1]26'!W1080-8</f>
        <v>593</v>
      </c>
      <c r="D1080">
        <f>'[1]26'!N1080-5</f>
        <v>213</v>
      </c>
    </row>
    <row r="1081" spans="1:4" x14ac:dyDescent="0.3">
      <c r="A1081">
        <f>'[1]26'!U1081-2</f>
        <v>68</v>
      </c>
      <c r="B1081">
        <f>'[1]26'!L1081-4</f>
        <v>27</v>
      </c>
      <c r="C1081">
        <f>'[1]26'!W1081-8</f>
        <v>177</v>
      </c>
      <c r="D1081">
        <f>'[1]26'!N1081-5</f>
        <v>17</v>
      </c>
    </row>
    <row r="1082" spans="1:4" x14ac:dyDescent="0.3">
      <c r="A1082">
        <f>'[1]26'!U1082-2</f>
        <v>280</v>
      </c>
      <c r="B1082">
        <f>'[1]26'!L1082-4</f>
        <v>71</v>
      </c>
      <c r="C1082">
        <f>'[1]26'!W1082-8</f>
        <v>561</v>
      </c>
      <c r="D1082">
        <f>'[1]26'!N1082-5</f>
        <v>185</v>
      </c>
    </row>
    <row r="1083" spans="1:4" x14ac:dyDescent="0.3">
      <c r="A1083">
        <f>'[1]26'!U1083-2</f>
        <v>300</v>
      </c>
      <c r="B1083">
        <f>'[1]26'!L1083-4</f>
        <v>71</v>
      </c>
      <c r="C1083">
        <f>'[1]26'!W1083-8</f>
        <v>549</v>
      </c>
      <c r="D1083">
        <f>'[1]26'!N1083-5</f>
        <v>201</v>
      </c>
    </row>
    <row r="1084" spans="1:4" x14ac:dyDescent="0.3">
      <c r="A1084">
        <f>'[1]26'!U1084-2</f>
        <v>76</v>
      </c>
      <c r="B1084">
        <f>'[1]26'!L1084-4</f>
        <v>27</v>
      </c>
      <c r="C1084">
        <f>'[1]26'!W1084-8</f>
        <v>185</v>
      </c>
      <c r="D1084">
        <f>'[1]26'!N1084-5</f>
        <v>45</v>
      </c>
    </row>
    <row r="1085" spans="1:4" x14ac:dyDescent="0.3">
      <c r="A1085">
        <f>'[1]26'!U1085-2</f>
        <v>32</v>
      </c>
      <c r="B1085">
        <f>'[1]26'!L1085-4</f>
        <v>-1</v>
      </c>
      <c r="C1085">
        <f>'[1]26'!W1085-8</f>
        <v>137</v>
      </c>
      <c r="D1085">
        <f>'[1]26'!N1085-5</f>
        <v>5</v>
      </c>
    </row>
    <row r="1086" spans="1:4" x14ac:dyDescent="0.3">
      <c r="A1086">
        <f>'[1]26'!U1086-2</f>
        <v>228</v>
      </c>
      <c r="B1086">
        <f>'[1]26'!L1086-4</f>
        <v>67</v>
      </c>
      <c r="C1086">
        <f>'[1]26'!W1086-8</f>
        <v>589</v>
      </c>
      <c r="D1086">
        <f>'[1]26'!N1086-5</f>
        <v>229</v>
      </c>
    </row>
    <row r="1087" spans="1:4" x14ac:dyDescent="0.3">
      <c r="A1087">
        <f>'[1]26'!U1087-2</f>
        <v>52</v>
      </c>
      <c r="B1087">
        <f>'[1]26'!L1087-4</f>
        <v>19</v>
      </c>
      <c r="C1087">
        <f>'[1]26'!W1087-8</f>
        <v>181</v>
      </c>
      <c r="D1087">
        <f>'[1]26'!N1087-5</f>
        <v>9</v>
      </c>
    </row>
    <row r="1088" spans="1:4" x14ac:dyDescent="0.3">
      <c r="A1088">
        <f>'[1]26'!U1088-2</f>
        <v>188</v>
      </c>
      <c r="B1088">
        <f>'[1]26'!L1088-4</f>
        <v>63</v>
      </c>
      <c r="C1088">
        <f>'[1]26'!W1088-8</f>
        <v>453</v>
      </c>
      <c r="D1088">
        <f>'[1]26'!N1088-5</f>
        <v>453</v>
      </c>
    </row>
    <row r="1089" spans="1:4" x14ac:dyDescent="0.3">
      <c r="A1089">
        <f>'[1]26'!U1089-2</f>
        <v>328</v>
      </c>
      <c r="B1089">
        <f>'[1]26'!L1089-4</f>
        <v>67</v>
      </c>
      <c r="C1089">
        <f>'[1]26'!W1089-8</f>
        <v>549</v>
      </c>
      <c r="D1089">
        <f>'[1]26'!N1089-5</f>
        <v>193</v>
      </c>
    </row>
    <row r="1090" spans="1:4" x14ac:dyDescent="0.3">
      <c r="A1090">
        <f>'[1]26'!U1090-2</f>
        <v>348</v>
      </c>
      <c r="B1090">
        <f>'[1]26'!L1090-4</f>
        <v>79</v>
      </c>
      <c r="C1090">
        <f>'[1]26'!W1090-8</f>
        <v>557</v>
      </c>
      <c r="D1090">
        <f>'[1]26'!N1090-5</f>
        <v>261</v>
      </c>
    </row>
    <row r="1091" spans="1:4" x14ac:dyDescent="0.3">
      <c r="A1091">
        <f>'[1]26'!U1091-2</f>
        <v>232</v>
      </c>
      <c r="B1091">
        <f>'[1]26'!L1091-4</f>
        <v>67</v>
      </c>
      <c r="C1091">
        <f>'[1]26'!W1091-8</f>
        <v>489</v>
      </c>
      <c r="D1091">
        <f>'[1]26'!N1091-5</f>
        <v>173</v>
      </c>
    </row>
    <row r="1092" spans="1:4" x14ac:dyDescent="0.3">
      <c r="A1092">
        <f>'[1]26'!U1092-2</f>
        <v>280</v>
      </c>
      <c r="B1092">
        <f>'[1]26'!L1092-4</f>
        <v>71</v>
      </c>
      <c r="C1092">
        <f>'[1]26'!W1092-8</f>
        <v>525</v>
      </c>
      <c r="D1092">
        <f>'[1]26'!N1092-5</f>
        <v>205</v>
      </c>
    </row>
    <row r="1093" spans="1:4" x14ac:dyDescent="0.3">
      <c r="A1093">
        <f>'[1]26'!U1093-2</f>
        <v>284</v>
      </c>
      <c r="B1093">
        <f>'[1]26'!L1093-4</f>
        <v>83</v>
      </c>
      <c r="C1093">
        <f>'[1]26'!W1093-8</f>
        <v>605</v>
      </c>
      <c r="D1093">
        <f>'[1]26'!N1093-5</f>
        <v>525</v>
      </c>
    </row>
    <row r="1094" spans="1:4" x14ac:dyDescent="0.3">
      <c r="A1094">
        <f>'[1]26'!U1094-2</f>
        <v>300</v>
      </c>
      <c r="B1094">
        <f>'[1]26'!L1094-4</f>
        <v>151</v>
      </c>
      <c r="C1094">
        <f>'[1]26'!W1094-8</f>
        <v>557</v>
      </c>
      <c r="D1094">
        <f>'[1]26'!N1094-5</f>
        <v>253</v>
      </c>
    </row>
    <row r="1095" spans="1:4" x14ac:dyDescent="0.3">
      <c r="A1095">
        <f>'[1]26'!U1095-2</f>
        <v>264</v>
      </c>
      <c r="B1095">
        <f>'[1]26'!L1095-4</f>
        <v>71</v>
      </c>
      <c r="C1095">
        <f>'[1]26'!W1095-8</f>
        <v>549</v>
      </c>
      <c r="D1095">
        <f>'[1]26'!N1095-5</f>
        <v>245</v>
      </c>
    </row>
    <row r="1096" spans="1:4" x14ac:dyDescent="0.3">
      <c r="A1096">
        <f>'[1]26'!U1096-2</f>
        <v>420</v>
      </c>
      <c r="B1096">
        <f>'[1]26'!L1096-4</f>
        <v>83</v>
      </c>
      <c r="C1096">
        <f>'[1]26'!W1096-8</f>
        <v>597</v>
      </c>
      <c r="D1096">
        <f>'[1]26'!N1096-5</f>
        <v>237</v>
      </c>
    </row>
    <row r="1097" spans="1:4" x14ac:dyDescent="0.3">
      <c r="A1097">
        <f>'[1]26'!U1097-2</f>
        <v>208</v>
      </c>
      <c r="B1097">
        <f>'[1]26'!L1097-4</f>
        <v>67</v>
      </c>
      <c r="C1097">
        <f>'[1]26'!W1097-8</f>
        <v>509</v>
      </c>
      <c r="D1097">
        <f>'[1]26'!N1097-5</f>
        <v>157</v>
      </c>
    </row>
    <row r="1098" spans="1:4" x14ac:dyDescent="0.3">
      <c r="A1098">
        <f>'[1]26'!U1098-2</f>
        <v>204</v>
      </c>
      <c r="B1098">
        <f>'[1]26'!L1098-4</f>
        <v>59</v>
      </c>
      <c r="C1098">
        <f>'[1]26'!W1098-8</f>
        <v>413</v>
      </c>
      <c r="D1098">
        <f>'[1]26'!N1098-5</f>
        <v>189</v>
      </c>
    </row>
    <row r="1099" spans="1:4" x14ac:dyDescent="0.3">
      <c r="A1099">
        <f>'[1]26'!U1099-2</f>
        <v>284</v>
      </c>
      <c r="B1099">
        <f>'[1]26'!L1099-4</f>
        <v>67</v>
      </c>
      <c r="C1099">
        <f>'[1]26'!W1099-8</f>
        <v>489</v>
      </c>
      <c r="D1099">
        <f>'[1]26'!N1099-5</f>
        <v>173</v>
      </c>
    </row>
    <row r="1100" spans="1:4" x14ac:dyDescent="0.3">
      <c r="A1100">
        <f>'[1]26'!U1100-2</f>
        <v>164</v>
      </c>
      <c r="B1100">
        <f>'[1]26'!L1100-4</f>
        <v>59</v>
      </c>
      <c r="C1100">
        <f>'[1]26'!W1100-8</f>
        <v>265</v>
      </c>
      <c r="D1100">
        <f>'[1]26'!N1100-5</f>
        <v>269</v>
      </c>
    </row>
    <row r="1101" spans="1:4" x14ac:dyDescent="0.3">
      <c r="A1101">
        <f>'[1]26'!U1101-2</f>
        <v>268</v>
      </c>
      <c r="B1101">
        <f>'[1]26'!L1101-4</f>
        <v>71</v>
      </c>
      <c r="C1101">
        <f>'[1]26'!W1101-8</f>
        <v>601</v>
      </c>
      <c r="D1101">
        <f>'[1]26'!N1101-5</f>
        <v>241</v>
      </c>
    </row>
    <row r="1102" spans="1:4" x14ac:dyDescent="0.3">
      <c r="A1102">
        <f>'[1]26'!U1102-2</f>
        <v>340</v>
      </c>
      <c r="B1102">
        <f>'[1]26'!L1102-4</f>
        <v>75</v>
      </c>
      <c r="C1102">
        <f>'[1]26'!W1102-8</f>
        <v>557</v>
      </c>
      <c r="D1102">
        <f>'[1]26'!N1102-5</f>
        <v>221</v>
      </c>
    </row>
    <row r="1103" spans="1:4" x14ac:dyDescent="0.3">
      <c r="A1103">
        <f>'[1]26'!U1103-2</f>
        <v>344</v>
      </c>
      <c r="B1103">
        <f>'[1]26'!L1103-4</f>
        <v>71</v>
      </c>
      <c r="C1103">
        <f>'[1]26'!W1103-8</f>
        <v>525</v>
      </c>
      <c r="D1103">
        <f>'[1]26'!N1103-5</f>
        <v>229</v>
      </c>
    </row>
    <row r="1104" spans="1:4" x14ac:dyDescent="0.3">
      <c r="A1104">
        <f>'[1]26'!U1104-2</f>
        <v>168</v>
      </c>
      <c r="B1104">
        <f>'[1]26'!L1104-4</f>
        <v>59</v>
      </c>
      <c r="C1104">
        <f>'[1]26'!W1104-8</f>
        <v>405</v>
      </c>
      <c r="D1104">
        <f>'[1]26'!N1104-5</f>
        <v>101</v>
      </c>
    </row>
    <row r="1105" spans="1:4" x14ac:dyDescent="0.3">
      <c r="A1105">
        <f>'[1]26'!U1105-2</f>
        <v>244</v>
      </c>
      <c r="B1105">
        <f>'[1]26'!L1105-4</f>
        <v>67</v>
      </c>
      <c r="C1105">
        <f>'[1]26'!W1105-8</f>
        <v>453</v>
      </c>
      <c r="D1105">
        <f>'[1]26'!N1105-5</f>
        <v>161</v>
      </c>
    </row>
    <row r="1106" spans="1:4" x14ac:dyDescent="0.3">
      <c r="A1106">
        <f>'[1]26'!U1106-2</f>
        <v>216</v>
      </c>
      <c r="B1106">
        <f>'[1]26'!L1106-4</f>
        <v>63</v>
      </c>
      <c r="C1106">
        <f>'[1]26'!W1106-8</f>
        <v>349</v>
      </c>
      <c r="D1106">
        <f>'[1]26'!N1106-5</f>
        <v>313</v>
      </c>
    </row>
    <row r="1107" spans="1:4" x14ac:dyDescent="0.3">
      <c r="A1107">
        <f>'[1]26'!U1107-2</f>
        <v>32</v>
      </c>
      <c r="B1107">
        <f>'[1]26'!L1107-4</f>
        <v>7</v>
      </c>
      <c r="C1107">
        <f>'[1]26'!W1107-8</f>
        <v>61</v>
      </c>
      <c r="D1107">
        <f>'[1]26'!N1107-5</f>
        <v>13</v>
      </c>
    </row>
    <row r="1108" spans="1:4" x14ac:dyDescent="0.3">
      <c r="A1108">
        <f>'[1]26'!U1108-2</f>
        <v>220</v>
      </c>
      <c r="B1108">
        <f>'[1]26'!L1108-4</f>
        <v>67</v>
      </c>
      <c r="C1108">
        <f>'[1]26'!W1108-8</f>
        <v>501</v>
      </c>
      <c r="D1108">
        <f>'[1]26'!N1108-5</f>
        <v>161</v>
      </c>
    </row>
    <row r="1109" spans="1:4" x14ac:dyDescent="0.3">
      <c r="A1109">
        <f>'[1]26'!U1109-2</f>
        <v>120</v>
      </c>
      <c r="B1109">
        <f>'[1]26'!L1109-4</f>
        <v>59</v>
      </c>
      <c r="C1109">
        <f>'[1]26'!W1109-8</f>
        <v>433</v>
      </c>
      <c r="D1109">
        <f>'[1]26'!N1109-5</f>
        <v>217</v>
      </c>
    </row>
    <row r="1110" spans="1:4" x14ac:dyDescent="0.3">
      <c r="A1110">
        <f>'[1]26'!U1110-2</f>
        <v>260</v>
      </c>
      <c r="B1110">
        <f>'[1]26'!L1110-4</f>
        <v>71</v>
      </c>
      <c r="C1110">
        <f>'[1]26'!W1110-8</f>
        <v>553</v>
      </c>
      <c r="D1110">
        <f>'[1]26'!N1110-5</f>
        <v>233</v>
      </c>
    </row>
    <row r="1111" spans="1:4" x14ac:dyDescent="0.3">
      <c r="A1111">
        <f>'[1]26'!U1111-2</f>
        <v>284</v>
      </c>
      <c r="B1111">
        <f>'[1]26'!L1111-4</f>
        <v>75</v>
      </c>
      <c r="C1111">
        <f>'[1]26'!W1111-8</f>
        <v>537</v>
      </c>
      <c r="D1111">
        <f>'[1]26'!N1111-5</f>
        <v>213</v>
      </c>
    </row>
    <row r="1112" spans="1:4" x14ac:dyDescent="0.3">
      <c r="A1112">
        <f>'[1]26'!U1112-2</f>
        <v>264</v>
      </c>
      <c r="B1112">
        <f>'[1]26'!L1112-4</f>
        <v>67</v>
      </c>
      <c r="C1112">
        <f>'[1]26'!W1112-8</f>
        <v>573</v>
      </c>
      <c r="D1112">
        <f>'[1]26'!N1112-5</f>
        <v>189</v>
      </c>
    </row>
    <row r="1113" spans="1:4" x14ac:dyDescent="0.3">
      <c r="A1113">
        <f>'[1]26'!U1113-2</f>
        <v>216</v>
      </c>
      <c r="B1113">
        <f>'[1]26'!L1113-4</f>
        <v>67</v>
      </c>
      <c r="C1113">
        <f>'[1]26'!W1113-8</f>
        <v>565</v>
      </c>
      <c r="D1113">
        <f>'[1]26'!N1113-5</f>
        <v>189</v>
      </c>
    </row>
    <row r="1114" spans="1:4" x14ac:dyDescent="0.3">
      <c r="A1114">
        <f>'[1]26'!U1114-2</f>
        <v>336</v>
      </c>
      <c r="B1114">
        <f>'[1]26'!L1114-4</f>
        <v>79</v>
      </c>
      <c r="C1114">
        <f>'[1]26'!W1114-8</f>
        <v>569</v>
      </c>
      <c r="D1114">
        <f>'[1]26'!N1114-5</f>
        <v>269</v>
      </c>
    </row>
    <row r="1115" spans="1:4" x14ac:dyDescent="0.3">
      <c r="A1115">
        <f>'[1]26'!U1115-2</f>
        <v>232</v>
      </c>
      <c r="B1115">
        <f>'[1]26'!L1115-4</f>
        <v>67</v>
      </c>
      <c r="C1115">
        <f>'[1]26'!W1115-8</f>
        <v>433</v>
      </c>
      <c r="D1115">
        <f>'[1]26'!N1115-5</f>
        <v>173</v>
      </c>
    </row>
    <row r="1116" spans="1:4" x14ac:dyDescent="0.3">
      <c r="A1116">
        <f>'[1]26'!U1116-2</f>
        <v>92</v>
      </c>
      <c r="B1116">
        <f>'[1]26'!L1116-4</f>
        <v>39</v>
      </c>
      <c r="C1116">
        <f>'[1]26'!W1116-8</f>
        <v>237</v>
      </c>
      <c r="D1116">
        <f>'[1]26'!N1116-5</f>
        <v>33</v>
      </c>
    </row>
    <row r="1117" spans="1:4" x14ac:dyDescent="0.3">
      <c r="A1117">
        <f>'[1]26'!U1117-2</f>
        <v>156</v>
      </c>
      <c r="B1117">
        <f>'[1]26'!L1117-4</f>
        <v>47</v>
      </c>
      <c r="C1117">
        <f>'[1]26'!W1117-8</f>
        <v>257</v>
      </c>
      <c r="D1117">
        <f>'[1]26'!N1117-5</f>
        <v>33</v>
      </c>
    </row>
    <row r="1118" spans="1:4" x14ac:dyDescent="0.3">
      <c r="A1118">
        <f>'[1]26'!U1118-2</f>
        <v>52</v>
      </c>
      <c r="B1118">
        <f>'[1]26'!L1118-4</f>
        <v>19</v>
      </c>
      <c r="C1118">
        <f>'[1]26'!W1118-8</f>
        <v>181</v>
      </c>
      <c r="D1118">
        <f>'[1]26'!N1118-5</f>
        <v>13</v>
      </c>
    </row>
    <row r="1119" spans="1:4" x14ac:dyDescent="0.3">
      <c r="A1119">
        <f>'[1]26'!U1119-2</f>
        <v>240</v>
      </c>
      <c r="B1119">
        <f>'[1]26'!L1119-4</f>
        <v>63</v>
      </c>
      <c r="C1119">
        <f>'[1]26'!W1119-8</f>
        <v>505</v>
      </c>
      <c r="D1119">
        <f>'[1]26'!N1119-5</f>
        <v>181</v>
      </c>
    </row>
    <row r="1120" spans="1:4" x14ac:dyDescent="0.3">
      <c r="A1120">
        <f>'[1]26'!U1120-2</f>
        <v>264</v>
      </c>
      <c r="B1120">
        <f>'[1]26'!L1120-4</f>
        <v>67</v>
      </c>
      <c r="C1120">
        <f>'[1]26'!W1120-8</f>
        <v>537</v>
      </c>
      <c r="D1120">
        <f>'[1]26'!N1120-5</f>
        <v>237</v>
      </c>
    </row>
    <row r="1121" spans="1:4" x14ac:dyDescent="0.3">
      <c r="A1121">
        <f>'[1]26'!U1121-2</f>
        <v>336</v>
      </c>
      <c r="B1121">
        <f>'[1]26'!L1121-4</f>
        <v>75</v>
      </c>
      <c r="C1121">
        <f>'[1]26'!W1121-8</f>
        <v>521</v>
      </c>
      <c r="D1121">
        <f>'[1]26'!N1121-5</f>
        <v>245</v>
      </c>
    </row>
    <row r="1122" spans="1:4" x14ac:dyDescent="0.3">
      <c r="A1122">
        <f>'[1]26'!U1122-2</f>
        <v>300</v>
      </c>
      <c r="B1122">
        <f>'[1]26'!L1122-4</f>
        <v>71</v>
      </c>
      <c r="C1122">
        <f>'[1]26'!W1122-8</f>
        <v>505</v>
      </c>
      <c r="D1122">
        <f>'[1]26'!N1122-5</f>
        <v>177</v>
      </c>
    </row>
    <row r="1123" spans="1:4" x14ac:dyDescent="0.3">
      <c r="A1123">
        <f>'[1]26'!U1123-2</f>
        <v>72</v>
      </c>
      <c r="B1123">
        <f>'[1]26'!L1123-4</f>
        <v>31</v>
      </c>
      <c r="C1123">
        <f>'[1]26'!W1123-8</f>
        <v>241</v>
      </c>
      <c r="D1123">
        <f>'[1]26'!N1123-5</f>
        <v>25</v>
      </c>
    </row>
    <row r="1124" spans="1:4" x14ac:dyDescent="0.3">
      <c r="A1124">
        <f>'[1]26'!U1124-2</f>
        <v>272</v>
      </c>
      <c r="B1124">
        <f>'[1]26'!L1124-4</f>
        <v>63</v>
      </c>
      <c r="C1124">
        <f>'[1]26'!W1124-8</f>
        <v>521</v>
      </c>
      <c r="D1124">
        <f>'[1]26'!N1124-5</f>
        <v>173</v>
      </c>
    </row>
    <row r="1125" spans="1:4" x14ac:dyDescent="0.3">
      <c r="A1125">
        <f>'[1]26'!U1125-2</f>
        <v>228</v>
      </c>
      <c r="B1125">
        <f>'[1]26'!L1125-4</f>
        <v>67</v>
      </c>
      <c r="C1125">
        <f>'[1]26'!W1125-8</f>
        <v>537</v>
      </c>
      <c r="D1125">
        <f>'[1]26'!N1125-5</f>
        <v>205</v>
      </c>
    </row>
    <row r="1126" spans="1:4" x14ac:dyDescent="0.3">
      <c r="A1126">
        <f>'[1]26'!U1126-2</f>
        <v>196</v>
      </c>
      <c r="B1126">
        <f>'[1]26'!L1126-4</f>
        <v>67</v>
      </c>
      <c r="C1126">
        <f>'[1]26'!W1126-8</f>
        <v>489</v>
      </c>
      <c r="D1126">
        <f>'[1]26'!N1126-5</f>
        <v>173</v>
      </c>
    </row>
    <row r="1127" spans="1:4" x14ac:dyDescent="0.3">
      <c r="A1127">
        <f>'[1]26'!U1127-2</f>
        <v>256</v>
      </c>
      <c r="B1127">
        <f>'[1]26'!L1127-4</f>
        <v>67</v>
      </c>
      <c r="C1127">
        <f>'[1]26'!W1127-8</f>
        <v>553</v>
      </c>
      <c r="D1127">
        <f>'[1]26'!N1127-5</f>
        <v>213</v>
      </c>
    </row>
    <row r="1128" spans="1:4" x14ac:dyDescent="0.3">
      <c r="A1128">
        <f>'[1]26'!U1128-2</f>
        <v>272</v>
      </c>
      <c r="B1128">
        <f>'[1]26'!L1128-4</f>
        <v>71</v>
      </c>
      <c r="C1128">
        <f>'[1]26'!W1128-8</f>
        <v>569</v>
      </c>
      <c r="D1128">
        <f>'[1]26'!N1128-5</f>
        <v>181</v>
      </c>
    </row>
    <row r="1129" spans="1:4" x14ac:dyDescent="0.3">
      <c r="A1129">
        <f>'[1]26'!U1129-2</f>
        <v>220</v>
      </c>
      <c r="B1129">
        <f>'[1]26'!L1129-4</f>
        <v>63</v>
      </c>
      <c r="C1129">
        <f>'[1]26'!W1129-8</f>
        <v>453</v>
      </c>
      <c r="D1129">
        <f>'[1]26'!N1129-5</f>
        <v>149</v>
      </c>
    </row>
    <row r="1130" spans="1:4" x14ac:dyDescent="0.3">
      <c r="A1130">
        <f>'[1]26'!U1130-2</f>
        <v>56</v>
      </c>
      <c r="B1130">
        <f>'[1]26'!L1130-4</f>
        <v>23</v>
      </c>
      <c r="C1130">
        <f>'[1]26'!W1130-8</f>
        <v>145</v>
      </c>
      <c r="D1130">
        <f>'[1]26'!N1130-5</f>
        <v>5</v>
      </c>
    </row>
    <row r="1131" spans="1:4" x14ac:dyDescent="0.3">
      <c r="A1131">
        <f>'[1]26'!U1131-2</f>
        <v>296</v>
      </c>
      <c r="B1131">
        <f>'[1]26'!L1131-4</f>
        <v>75</v>
      </c>
      <c r="C1131">
        <f>'[1]26'!W1131-8</f>
        <v>553</v>
      </c>
      <c r="D1131">
        <f>'[1]26'!N1131-5</f>
        <v>273</v>
      </c>
    </row>
    <row r="1132" spans="1:4" x14ac:dyDescent="0.3">
      <c r="A1132">
        <f>'[1]26'!U1132-2</f>
        <v>316</v>
      </c>
      <c r="B1132">
        <f>'[1]26'!L1132-4</f>
        <v>87</v>
      </c>
      <c r="C1132">
        <f>'[1]26'!W1132-8</f>
        <v>509</v>
      </c>
      <c r="D1132">
        <f>'[1]26'!N1132-5</f>
        <v>253</v>
      </c>
    </row>
    <row r="1133" spans="1:4" x14ac:dyDescent="0.3">
      <c r="A1133">
        <f>'[1]26'!U1133-2</f>
        <v>292</v>
      </c>
      <c r="B1133">
        <f>'[1]26'!L1133-4</f>
        <v>75</v>
      </c>
      <c r="C1133">
        <f>'[1]26'!W1133-8</f>
        <v>505</v>
      </c>
      <c r="D1133">
        <f>'[1]26'!N1133-5</f>
        <v>249</v>
      </c>
    </row>
    <row r="1134" spans="1:4" x14ac:dyDescent="0.3">
      <c r="A1134">
        <f>'[1]26'!U1134-2</f>
        <v>244</v>
      </c>
      <c r="B1134">
        <f>'[1]26'!L1134-4</f>
        <v>71</v>
      </c>
      <c r="C1134">
        <f>'[1]26'!W1134-8</f>
        <v>549</v>
      </c>
      <c r="D1134">
        <f>'[1]26'!N1134-5</f>
        <v>201</v>
      </c>
    </row>
    <row r="1135" spans="1:4" x14ac:dyDescent="0.3">
      <c r="A1135">
        <f>'[1]26'!U1135-2</f>
        <v>36</v>
      </c>
      <c r="B1135">
        <f>'[1]26'!L1135-4</f>
        <v>7</v>
      </c>
      <c r="C1135">
        <f>'[1]26'!W1135-8</f>
        <v>129</v>
      </c>
      <c r="D1135">
        <f>'[1]26'!N1135-5</f>
        <v>1</v>
      </c>
    </row>
    <row r="1136" spans="1:4" x14ac:dyDescent="0.3">
      <c r="A1136">
        <f>'[1]26'!U1136-2</f>
        <v>288</v>
      </c>
      <c r="B1136">
        <f>'[1]26'!L1136-4</f>
        <v>79</v>
      </c>
      <c r="C1136">
        <f>'[1]26'!W1136-8</f>
        <v>545</v>
      </c>
      <c r="D1136">
        <f>'[1]26'!N1136-5</f>
        <v>197</v>
      </c>
    </row>
    <row r="1137" spans="1:4" x14ac:dyDescent="0.3">
      <c r="A1137">
        <f>'[1]26'!U1137-2</f>
        <v>260</v>
      </c>
      <c r="B1137">
        <f>'[1]26'!L1137-4</f>
        <v>67</v>
      </c>
      <c r="C1137">
        <f>'[1]26'!W1137-8</f>
        <v>549</v>
      </c>
      <c r="D1137">
        <f>'[1]26'!N1137-5</f>
        <v>189</v>
      </c>
    </row>
    <row r="1138" spans="1:4" x14ac:dyDescent="0.3">
      <c r="A1138">
        <f>'[1]26'!U1138-2</f>
        <v>308</v>
      </c>
      <c r="B1138">
        <f>'[1]26'!L1138-4</f>
        <v>75</v>
      </c>
      <c r="C1138">
        <f>'[1]26'!W1138-8</f>
        <v>609</v>
      </c>
      <c r="D1138">
        <f>'[1]26'!N1138-5</f>
        <v>241</v>
      </c>
    </row>
    <row r="1139" spans="1:4" x14ac:dyDescent="0.3">
      <c r="A1139">
        <f>'[1]26'!U1139-2</f>
        <v>276</v>
      </c>
      <c r="B1139">
        <f>'[1]26'!L1139-4</f>
        <v>71</v>
      </c>
      <c r="C1139">
        <f>'[1]26'!W1139-8</f>
        <v>541</v>
      </c>
      <c r="D1139">
        <f>'[1]26'!N1139-5</f>
        <v>233</v>
      </c>
    </row>
    <row r="1140" spans="1:4" x14ac:dyDescent="0.3">
      <c r="A1140">
        <f>'[1]26'!U1140-2</f>
        <v>272</v>
      </c>
      <c r="B1140">
        <f>'[1]26'!L1140-4</f>
        <v>71</v>
      </c>
      <c r="C1140">
        <f>'[1]26'!W1140-8</f>
        <v>617</v>
      </c>
      <c r="D1140">
        <f>'[1]26'!N1140-5</f>
        <v>241</v>
      </c>
    </row>
    <row r="1141" spans="1:4" x14ac:dyDescent="0.3">
      <c r="A1141">
        <f>'[1]26'!U1141-2</f>
        <v>300</v>
      </c>
      <c r="B1141">
        <f>'[1]26'!L1141-4</f>
        <v>67</v>
      </c>
      <c r="C1141">
        <f>'[1]26'!W1141-8</f>
        <v>509</v>
      </c>
      <c r="D1141">
        <f>'[1]26'!N1141-5</f>
        <v>233</v>
      </c>
    </row>
    <row r="1142" spans="1:4" x14ac:dyDescent="0.3">
      <c r="A1142">
        <f>'[1]26'!U1142-2</f>
        <v>288</v>
      </c>
      <c r="B1142">
        <f>'[1]26'!L1142-4</f>
        <v>75</v>
      </c>
      <c r="C1142">
        <f>'[1]26'!W1142-8</f>
        <v>557</v>
      </c>
      <c r="D1142">
        <f>'[1]26'!N1142-5</f>
        <v>261</v>
      </c>
    </row>
    <row r="1143" spans="1:4" x14ac:dyDescent="0.3">
      <c r="A1143">
        <f>'[1]26'!U1143-2</f>
        <v>252</v>
      </c>
      <c r="B1143">
        <f>'[1]26'!L1143-4</f>
        <v>75</v>
      </c>
      <c r="C1143">
        <f>'[1]26'!W1143-8</f>
        <v>537</v>
      </c>
      <c r="D1143">
        <f>'[1]26'!N1143-5</f>
        <v>257</v>
      </c>
    </row>
    <row r="1144" spans="1:4" x14ac:dyDescent="0.3">
      <c r="A1144">
        <f>'[1]26'!U1144-2</f>
        <v>40</v>
      </c>
      <c r="B1144">
        <f>'[1]26'!L1144-4</f>
        <v>11</v>
      </c>
      <c r="C1144">
        <f>'[1]26'!W1144-8</f>
        <v>133</v>
      </c>
      <c r="D1144">
        <f>'[1]26'!N1144-5</f>
        <v>1</v>
      </c>
    </row>
    <row r="1145" spans="1:4" x14ac:dyDescent="0.3">
      <c r="A1145">
        <f>'[1]26'!U1145-2</f>
        <v>32</v>
      </c>
      <c r="B1145">
        <f>'[1]26'!L1145-4</f>
        <v>3</v>
      </c>
      <c r="C1145">
        <f>'[1]26'!W1145-8</f>
        <v>137</v>
      </c>
      <c r="D1145">
        <f>'[1]26'!N1145-5</f>
        <v>1</v>
      </c>
    </row>
    <row r="1146" spans="1:4" x14ac:dyDescent="0.3">
      <c r="A1146">
        <f>'[1]26'!U1146-2</f>
        <v>188</v>
      </c>
      <c r="B1146">
        <f>'[1]26'!L1146-4</f>
        <v>59</v>
      </c>
      <c r="C1146">
        <f>'[1]26'!W1146-8</f>
        <v>517</v>
      </c>
      <c r="D1146">
        <f>'[1]26'!N1146-5</f>
        <v>181</v>
      </c>
    </row>
    <row r="1147" spans="1:4" x14ac:dyDescent="0.3">
      <c r="A1147">
        <f>'[1]26'!U1147-2</f>
        <v>256</v>
      </c>
      <c r="B1147">
        <f>'[1]26'!L1147-4</f>
        <v>71</v>
      </c>
      <c r="C1147">
        <f>'[1]26'!W1147-8</f>
        <v>449</v>
      </c>
      <c r="D1147">
        <f>'[1]26'!N1147-5</f>
        <v>193</v>
      </c>
    </row>
    <row r="1148" spans="1:4" x14ac:dyDescent="0.3">
      <c r="A1148">
        <f>'[1]26'!U1148-2</f>
        <v>344</v>
      </c>
      <c r="B1148">
        <f>'[1]26'!L1148-4</f>
        <v>71</v>
      </c>
      <c r="C1148">
        <f>'[1]26'!W1148-8</f>
        <v>541</v>
      </c>
      <c r="D1148">
        <f>'[1]26'!N1148-5</f>
        <v>165</v>
      </c>
    </row>
    <row r="1149" spans="1:4" x14ac:dyDescent="0.3">
      <c r="A1149">
        <f>'[1]26'!U1149-2</f>
        <v>296</v>
      </c>
      <c r="B1149">
        <f>'[1]26'!L1149-4</f>
        <v>71</v>
      </c>
      <c r="C1149">
        <f>'[1]26'!W1149-8</f>
        <v>529</v>
      </c>
      <c r="D1149">
        <f>'[1]26'!N1149-5</f>
        <v>185</v>
      </c>
    </row>
    <row r="1150" spans="1:4" x14ac:dyDescent="0.3">
      <c r="A1150">
        <f>'[1]26'!U1150-2</f>
        <v>192</v>
      </c>
      <c r="B1150">
        <f>'[1]26'!L1150-4</f>
        <v>59</v>
      </c>
      <c r="C1150">
        <f>'[1]26'!W1150-8</f>
        <v>237</v>
      </c>
      <c r="D1150">
        <f>'[1]26'!N1150-5</f>
        <v>229</v>
      </c>
    </row>
    <row r="1151" spans="1:4" x14ac:dyDescent="0.3">
      <c r="A1151">
        <f>'[1]26'!U1151-2</f>
        <v>236</v>
      </c>
      <c r="B1151">
        <f>'[1]26'!L1151-4</f>
        <v>67</v>
      </c>
      <c r="C1151">
        <f>'[1]26'!W1151-8</f>
        <v>477</v>
      </c>
      <c r="D1151">
        <f>'[1]26'!N1151-5</f>
        <v>181</v>
      </c>
    </row>
    <row r="1152" spans="1:4" x14ac:dyDescent="0.3">
      <c r="A1152">
        <f>'[1]26'!U1152-2</f>
        <v>272</v>
      </c>
      <c r="B1152">
        <f>'[1]26'!L1152-4</f>
        <v>79</v>
      </c>
      <c r="C1152">
        <f>'[1]26'!W1152-8</f>
        <v>541</v>
      </c>
      <c r="D1152">
        <f>'[1]26'!N1152-5</f>
        <v>237</v>
      </c>
    </row>
    <row r="1153" spans="1:4" x14ac:dyDescent="0.3">
      <c r="A1153">
        <f>'[1]26'!U1153-2</f>
        <v>344</v>
      </c>
      <c r="B1153">
        <f>'[1]26'!L1153-4</f>
        <v>71</v>
      </c>
      <c r="C1153">
        <f>'[1]26'!W1153-8</f>
        <v>549</v>
      </c>
      <c r="D1153">
        <f>'[1]26'!N1153-5</f>
        <v>209</v>
      </c>
    </row>
    <row r="1154" spans="1:4" x14ac:dyDescent="0.3">
      <c r="A1154">
        <f>'[1]26'!U1154-2</f>
        <v>328</v>
      </c>
      <c r="B1154">
        <f>'[1]26'!L1154-4</f>
        <v>75</v>
      </c>
      <c r="C1154">
        <f>'[1]26'!W1154-8</f>
        <v>513</v>
      </c>
      <c r="D1154">
        <f>'[1]26'!N1154-5</f>
        <v>197</v>
      </c>
    </row>
    <row r="1155" spans="1:4" x14ac:dyDescent="0.3">
      <c r="A1155">
        <f>'[1]26'!U1155-2</f>
        <v>208</v>
      </c>
      <c r="B1155">
        <f>'[1]26'!L1155-4</f>
        <v>59</v>
      </c>
      <c r="C1155">
        <f>'[1]26'!W1155-8</f>
        <v>509</v>
      </c>
      <c r="D1155">
        <f>'[1]26'!N1155-5</f>
        <v>165</v>
      </c>
    </row>
    <row r="1156" spans="1:4" x14ac:dyDescent="0.3">
      <c r="A1156">
        <f>'[1]26'!U1156-2</f>
        <v>224</v>
      </c>
      <c r="B1156">
        <f>'[1]26'!L1156-4</f>
        <v>63</v>
      </c>
      <c r="C1156">
        <f>'[1]26'!W1156-8</f>
        <v>553</v>
      </c>
      <c r="D1156">
        <f>'[1]26'!N1156-5</f>
        <v>177</v>
      </c>
    </row>
    <row r="1157" spans="1:4" x14ac:dyDescent="0.3">
      <c r="A1157">
        <f>'[1]26'!U1157-2</f>
        <v>280</v>
      </c>
      <c r="B1157">
        <f>'[1]26'!L1157-4</f>
        <v>67</v>
      </c>
      <c r="C1157">
        <f>'[1]26'!W1157-8</f>
        <v>549</v>
      </c>
      <c r="D1157">
        <f>'[1]26'!N1157-5</f>
        <v>193</v>
      </c>
    </row>
    <row r="1158" spans="1:4" x14ac:dyDescent="0.3">
      <c r="A1158">
        <f>'[1]26'!U1158-2</f>
        <v>160</v>
      </c>
      <c r="B1158">
        <f>'[1]26'!L1158-4</f>
        <v>67</v>
      </c>
      <c r="C1158">
        <f>'[1]26'!W1158-8</f>
        <v>453</v>
      </c>
      <c r="D1158">
        <f>'[1]26'!N1158-5</f>
        <v>357</v>
      </c>
    </row>
    <row r="1159" spans="1:4" x14ac:dyDescent="0.3">
      <c r="A1159">
        <f>'[1]26'!U1159-2</f>
        <v>280</v>
      </c>
      <c r="B1159">
        <f>'[1]26'!L1159-4</f>
        <v>71</v>
      </c>
      <c r="C1159">
        <f>'[1]26'!W1159-8</f>
        <v>513</v>
      </c>
      <c r="D1159">
        <f>'[1]26'!N1159-5</f>
        <v>189</v>
      </c>
    </row>
    <row r="1160" spans="1:4" x14ac:dyDescent="0.3">
      <c r="A1160">
        <f>'[1]26'!U1160-2</f>
        <v>212</v>
      </c>
      <c r="B1160">
        <f>'[1]26'!L1160-4</f>
        <v>63</v>
      </c>
      <c r="C1160">
        <f>'[1]26'!W1160-8</f>
        <v>533</v>
      </c>
      <c r="D1160">
        <f>'[1]26'!N1160-5</f>
        <v>193</v>
      </c>
    </row>
    <row r="1161" spans="1:4" x14ac:dyDescent="0.3">
      <c r="A1161">
        <f>'[1]26'!U1161-2</f>
        <v>224</v>
      </c>
      <c r="B1161">
        <f>'[1]26'!L1161-4</f>
        <v>67</v>
      </c>
      <c r="C1161">
        <f>'[1]26'!W1161-8</f>
        <v>549</v>
      </c>
      <c r="D1161">
        <f>'[1]26'!N1161-5</f>
        <v>253</v>
      </c>
    </row>
    <row r="1162" spans="1:4" x14ac:dyDescent="0.3">
      <c r="A1162">
        <f>'[1]26'!U1162-2</f>
        <v>192</v>
      </c>
      <c r="B1162">
        <f>'[1]26'!L1162-4</f>
        <v>59</v>
      </c>
      <c r="C1162">
        <f>'[1]26'!W1162-8</f>
        <v>473</v>
      </c>
      <c r="D1162">
        <f>'[1]26'!N1162-5</f>
        <v>169</v>
      </c>
    </row>
    <row r="1163" spans="1:4" x14ac:dyDescent="0.3">
      <c r="A1163">
        <f>'[1]26'!U1163-2</f>
        <v>84</v>
      </c>
      <c r="B1163">
        <f>'[1]26'!L1163-4</f>
        <v>31</v>
      </c>
      <c r="C1163">
        <f>'[1]26'!W1163-8</f>
        <v>217</v>
      </c>
      <c r="D1163">
        <f>'[1]26'!N1163-5</f>
        <v>13</v>
      </c>
    </row>
    <row r="1164" spans="1:4" x14ac:dyDescent="0.3">
      <c r="A1164">
        <f>'[1]26'!U1164-2</f>
        <v>44</v>
      </c>
      <c r="B1164">
        <f>'[1]26'!L1164-4</f>
        <v>15</v>
      </c>
      <c r="C1164">
        <f>'[1]26'!W1164-8</f>
        <v>129</v>
      </c>
      <c r="D1164">
        <f>'[1]26'!N1164-5</f>
        <v>13</v>
      </c>
    </row>
    <row r="1165" spans="1:4" x14ac:dyDescent="0.3">
      <c r="A1165">
        <f>'[1]26'!U1165-2</f>
        <v>304</v>
      </c>
      <c r="B1165">
        <f>'[1]26'!L1165-4</f>
        <v>75</v>
      </c>
      <c r="C1165">
        <f>'[1]26'!W1165-8</f>
        <v>541</v>
      </c>
      <c r="D1165">
        <f>'[1]26'!N1165-5</f>
        <v>253</v>
      </c>
    </row>
    <row r="1166" spans="1:4" x14ac:dyDescent="0.3">
      <c r="A1166">
        <f>'[1]26'!U1166-2</f>
        <v>264</v>
      </c>
      <c r="B1166">
        <f>'[1]26'!L1166-4</f>
        <v>75</v>
      </c>
      <c r="C1166">
        <f>'[1]26'!W1166-8</f>
        <v>613</v>
      </c>
      <c r="D1166">
        <f>'[1]26'!N1166-5</f>
        <v>197</v>
      </c>
    </row>
    <row r="1167" spans="1:4" x14ac:dyDescent="0.3">
      <c r="A1167">
        <f>'[1]26'!U1167-2</f>
        <v>284</v>
      </c>
      <c r="B1167">
        <f>'[1]26'!L1167-4</f>
        <v>75</v>
      </c>
      <c r="C1167">
        <f>'[1]26'!W1167-8</f>
        <v>461</v>
      </c>
      <c r="D1167">
        <f>'[1]26'!N1167-5</f>
        <v>165</v>
      </c>
    </row>
    <row r="1168" spans="1:4" x14ac:dyDescent="0.3">
      <c r="A1168">
        <f>'[1]26'!U1168-2</f>
        <v>288</v>
      </c>
      <c r="B1168">
        <f>'[1]26'!L1168-4</f>
        <v>71</v>
      </c>
      <c r="C1168">
        <f>'[1]26'!W1168-8</f>
        <v>541</v>
      </c>
      <c r="D1168">
        <f>'[1]26'!N1168-5</f>
        <v>205</v>
      </c>
    </row>
    <row r="1169" spans="1:4" x14ac:dyDescent="0.3">
      <c r="A1169">
        <f>'[1]26'!U1169-2</f>
        <v>264</v>
      </c>
      <c r="B1169">
        <f>'[1]26'!L1169-4</f>
        <v>67</v>
      </c>
      <c r="C1169">
        <f>'[1]26'!W1169-8</f>
        <v>493</v>
      </c>
      <c r="D1169">
        <f>'[1]26'!N1169-5</f>
        <v>225</v>
      </c>
    </row>
    <row r="1170" spans="1:4" x14ac:dyDescent="0.3">
      <c r="A1170">
        <f>'[1]26'!U1170-2</f>
        <v>304</v>
      </c>
      <c r="B1170">
        <f>'[1]26'!L1170-4</f>
        <v>71</v>
      </c>
      <c r="C1170">
        <f>'[1]26'!W1170-8</f>
        <v>581</v>
      </c>
      <c r="D1170">
        <f>'[1]26'!N1170-5</f>
        <v>237</v>
      </c>
    </row>
    <row r="1171" spans="1:4" x14ac:dyDescent="0.3">
      <c r="A1171">
        <f>'[1]26'!U1171-2</f>
        <v>264</v>
      </c>
      <c r="B1171">
        <f>'[1]26'!L1171-4</f>
        <v>71</v>
      </c>
      <c r="C1171">
        <f>'[1]26'!W1171-8</f>
        <v>513</v>
      </c>
      <c r="D1171">
        <f>'[1]26'!N1171-5</f>
        <v>189</v>
      </c>
    </row>
    <row r="1172" spans="1:4" x14ac:dyDescent="0.3">
      <c r="A1172">
        <f>'[1]26'!U1172-2</f>
        <v>304</v>
      </c>
      <c r="B1172">
        <f>'[1]26'!L1172-4</f>
        <v>79</v>
      </c>
      <c r="C1172">
        <f>'[1]26'!W1172-8</f>
        <v>577</v>
      </c>
      <c r="D1172">
        <f>'[1]26'!N1172-5</f>
        <v>213</v>
      </c>
    </row>
    <row r="1173" spans="1:4" x14ac:dyDescent="0.3">
      <c r="A1173">
        <f>'[1]26'!U1173-2</f>
        <v>340</v>
      </c>
      <c r="B1173">
        <f>'[1]26'!L1173-4</f>
        <v>71</v>
      </c>
      <c r="C1173">
        <f>'[1]26'!W1173-8</f>
        <v>525</v>
      </c>
      <c r="D1173">
        <f>'[1]26'!N1173-5</f>
        <v>225</v>
      </c>
    </row>
    <row r="1174" spans="1:4" x14ac:dyDescent="0.3">
      <c r="A1174">
        <f>'[1]26'!U1174-2</f>
        <v>284</v>
      </c>
      <c r="B1174">
        <f>'[1]26'!L1174-4</f>
        <v>75</v>
      </c>
      <c r="C1174">
        <f>'[1]26'!W1174-8</f>
        <v>529</v>
      </c>
      <c r="D1174">
        <f>'[1]26'!N1174-5</f>
        <v>189</v>
      </c>
    </row>
    <row r="1175" spans="1:4" x14ac:dyDescent="0.3">
      <c r="A1175">
        <f>'[1]26'!U1175-2</f>
        <v>188</v>
      </c>
      <c r="B1175">
        <f>'[1]26'!L1175-4</f>
        <v>63</v>
      </c>
      <c r="C1175">
        <f>'[1]26'!W1175-8</f>
        <v>513</v>
      </c>
      <c r="D1175">
        <f>'[1]26'!N1175-5</f>
        <v>213</v>
      </c>
    </row>
    <row r="1176" spans="1:4" x14ac:dyDescent="0.3">
      <c r="A1176">
        <f>'[1]26'!U1176-2</f>
        <v>48</v>
      </c>
      <c r="B1176">
        <f>'[1]26'!L1176-4</f>
        <v>15</v>
      </c>
      <c r="C1176">
        <f>'[1]26'!W1176-8</f>
        <v>77</v>
      </c>
      <c r="D1176">
        <f>'[1]26'!N1176-5</f>
        <v>1</v>
      </c>
    </row>
    <row r="1177" spans="1:4" x14ac:dyDescent="0.3">
      <c r="A1177">
        <f>'[1]26'!U1177-2</f>
        <v>316</v>
      </c>
      <c r="B1177">
        <f>'[1]26'!L1177-4</f>
        <v>71</v>
      </c>
      <c r="C1177">
        <f>'[1]26'!W1177-8</f>
        <v>521</v>
      </c>
      <c r="D1177">
        <f>'[1]26'!N1177-5</f>
        <v>213</v>
      </c>
    </row>
    <row r="1178" spans="1:4" x14ac:dyDescent="0.3">
      <c r="A1178">
        <f>'[1]26'!U1178-2</f>
        <v>272</v>
      </c>
      <c r="B1178">
        <f>'[1]26'!L1178-4</f>
        <v>71</v>
      </c>
      <c r="C1178">
        <f>'[1]26'!W1178-8</f>
        <v>557</v>
      </c>
      <c r="D1178">
        <f>'[1]26'!N1178-5</f>
        <v>213</v>
      </c>
    </row>
    <row r="1179" spans="1:4" x14ac:dyDescent="0.3">
      <c r="A1179">
        <f>'[1]26'!U1179-2</f>
        <v>320</v>
      </c>
      <c r="B1179">
        <f>'[1]26'!L1179-4</f>
        <v>75</v>
      </c>
      <c r="C1179">
        <f>'[1]26'!W1179-8</f>
        <v>541</v>
      </c>
      <c r="D1179">
        <f>'[1]26'!N1179-5</f>
        <v>197</v>
      </c>
    </row>
    <row r="1180" spans="1:4" x14ac:dyDescent="0.3">
      <c r="A1180">
        <f>'[1]26'!U1180-2</f>
        <v>48</v>
      </c>
      <c r="B1180">
        <f>'[1]26'!L1180-4</f>
        <v>15</v>
      </c>
      <c r="C1180">
        <f>'[1]26'!W1180-8</f>
        <v>137</v>
      </c>
      <c r="D1180">
        <f>'[1]26'!N1180-5</f>
        <v>9</v>
      </c>
    </row>
    <row r="1181" spans="1:4" x14ac:dyDescent="0.3">
      <c r="A1181">
        <f>'[1]26'!U1181-2</f>
        <v>276</v>
      </c>
      <c r="B1181">
        <f>'[1]26'!L1181-4</f>
        <v>67</v>
      </c>
      <c r="C1181">
        <f>'[1]26'!W1181-8</f>
        <v>513</v>
      </c>
      <c r="D1181">
        <f>'[1]26'!N1181-5</f>
        <v>201</v>
      </c>
    </row>
    <row r="1182" spans="1:4" x14ac:dyDescent="0.3">
      <c r="A1182">
        <f>'[1]26'!U1182-2</f>
        <v>224</v>
      </c>
      <c r="B1182">
        <f>'[1]26'!L1182-4</f>
        <v>79</v>
      </c>
      <c r="C1182">
        <f>'[1]26'!W1182-8</f>
        <v>477</v>
      </c>
      <c r="D1182">
        <f>'[1]26'!N1182-5</f>
        <v>253</v>
      </c>
    </row>
    <row r="1183" spans="1:4" x14ac:dyDescent="0.3">
      <c r="A1183">
        <f>'[1]26'!U1183-2</f>
        <v>32</v>
      </c>
      <c r="B1183">
        <f>'[1]26'!L1183-4</f>
        <v>-1</v>
      </c>
      <c r="C1183">
        <f>'[1]26'!W1183-8</f>
        <v>117</v>
      </c>
      <c r="D1183">
        <f>'[1]26'!N1183-5</f>
        <v>5</v>
      </c>
    </row>
    <row r="1184" spans="1:4" x14ac:dyDescent="0.3">
      <c r="A1184">
        <f>'[1]26'!U1184-2</f>
        <v>72</v>
      </c>
      <c r="B1184">
        <f>'[1]26'!L1184-4</f>
        <v>27</v>
      </c>
      <c r="C1184">
        <f>'[1]26'!W1184-8</f>
        <v>221</v>
      </c>
      <c r="D1184">
        <f>'[1]26'!N1184-5</f>
        <v>21</v>
      </c>
    </row>
    <row r="1185" spans="1:4" x14ac:dyDescent="0.3">
      <c r="A1185">
        <f>'[1]26'!U1185-2</f>
        <v>336</v>
      </c>
      <c r="B1185">
        <f>'[1]26'!L1185-4</f>
        <v>79</v>
      </c>
      <c r="C1185">
        <f>'[1]26'!W1185-8</f>
        <v>569</v>
      </c>
      <c r="D1185">
        <f>'[1]26'!N1185-5</f>
        <v>237</v>
      </c>
    </row>
    <row r="1186" spans="1:4" x14ac:dyDescent="0.3">
      <c r="A1186">
        <f>'[1]26'!U1186-2</f>
        <v>256</v>
      </c>
      <c r="B1186">
        <f>'[1]26'!L1186-4</f>
        <v>67</v>
      </c>
      <c r="C1186">
        <f>'[1]26'!W1186-8</f>
        <v>469</v>
      </c>
      <c r="D1186">
        <f>'[1]26'!N1186-5</f>
        <v>157</v>
      </c>
    </row>
    <row r="1187" spans="1:4" x14ac:dyDescent="0.3">
      <c r="A1187">
        <f>'[1]26'!U1187-2</f>
        <v>236</v>
      </c>
      <c r="B1187">
        <f>'[1]26'!L1187-4</f>
        <v>63</v>
      </c>
      <c r="C1187">
        <f>'[1]26'!W1187-8</f>
        <v>557</v>
      </c>
      <c r="D1187">
        <f>'[1]26'!N1187-5</f>
        <v>177</v>
      </c>
    </row>
    <row r="1188" spans="1:4" x14ac:dyDescent="0.3">
      <c r="A1188">
        <f>'[1]26'!U1188-2</f>
        <v>52</v>
      </c>
      <c r="B1188">
        <f>'[1]26'!L1188-4</f>
        <v>19</v>
      </c>
      <c r="C1188">
        <f>'[1]26'!W1188-8</f>
        <v>189</v>
      </c>
      <c r="D1188">
        <f>'[1]26'!N1188-5</f>
        <v>25</v>
      </c>
    </row>
    <row r="1189" spans="1:4" x14ac:dyDescent="0.3">
      <c r="A1189">
        <f>'[1]26'!U1189-2</f>
        <v>296</v>
      </c>
      <c r="B1189">
        <f>'[1]26'!L1189-4</f>
        <v>75</v>
      </c>
      <c r="C1189">
        <f>'[1]26'!W1189-8</f>
        <v>593</v>
      </c>
      <c r="D1189">
        <f>'[1]26'!N1189-5</f>
        <v>241</v>
      </c>
    </row>
    <row r="1190" spans="1:4" x14ac:dyDescent="0.3">
      <c r="A1190">
        <f>'[1]26'!U1190-2</f>
        <v>260</v>
      </c>
      <c r="B1190">
        <f>'[1]26'!L1190-4</f>
        <v>75</v>
      </c>
      <c r="C1190">
        <f>'[1]26'!W1190-8</f>
        <v>561</v>
      </c>
      <c r="D1190">
        <f>'[1]26'!N1190-5</f>
        <v>177</v>
      </c>
    </row>
    <row r="1191" spans="1:4" x14ac:dyDescent="0.3">
      <c r="A1191">
        <f>'[1]26'!U1191-2</f>
        <v>220</v>
      </c>
      <c r="B1191">
        <f>'[1]26'!L1191-4</f>
        <v>67</v>
      </c>
      <c r="C1191">
        <f>'[1]26'!W1191-8</f>
        <v>489</v>
      </c>
      <c r="D1191">
        <f>'[1]26'!N1191-5</f>
        <v>161</v>
      </c>
    </row>
    <row r="1192" spans="1:4" x14ac:dyDescent="0.3">
      <c r="A1192">
        <f>'[1]26'!U1192-2</f>
        <v>276</v>
      </c>
      <c r="B1192">
        <f>'[1]26'!L1192-4</f>
        <v>75</v>
      </c>
      <c r="C1192">
        <f>'[1]26'!W1192-8</f>
        <v>613</v>
      </c>
      <c r="D1192">
        <f>'[1]26'!N1192-5</f>
        <v>305</v>
      </c>
    </row>
    <row r="1193" spans="1:4" x14ac:dyDescent="0.3">
      <c r="A1193">
        <f>'[1]26'!U1193-2</f>
        <v>148</v>
      </c>
      <c r="B1193">
        <f>'[1]26'!L1193-4</f>
        <v>47</v>
      </c>
      <c r="C1193">
        <f>'[1]26'!W1193-8</f>
        <v>289</v>
      </c>
      <c r="D1193">
        <f>'[1]26'!N1193-5</f>
        <v>25</v>
      </c>
    </row>
    <row r="1194" spans="1:4" x14ac:dyDescent="0.3">
      <c r="A1194">
        <f>'[1]26'!U1194-2</f>
        <v>260</v>
      </c>
      <c r="B1194">
        <f>'[1]26'!L1194-4</f>
        <v>67</v>
      </c>
      <c r="C1194">
        <f>'[1]26'!W1194-8</f>
        <v>545</v>
      </c>
      <c r="D1194">
        <f>'[1]26'!N1194-5</f>
        <v>213</v>
      </c>
    </row>
    <row r="1195" spans="1:4" x14ac:dyDescent="0.3">
      <c r="A1195">
        <f>'[1]26'!U1195-2</f>
        <v>284</v>
      </c>
      <c r="B1195">
        <f>'[1]26'!L1195-4</f>
        <v>75</v>
      </c>
      <c r="C1195">
        <f>'[1]26'!W1195-8</f>
        <v>541</v>
      </c>
      <c r="D1195">
        <f>'[1]26'!N1195-5</f>
        <v>205</v>
      </c>
    </row>
    <row r="1196" spans="1:4" x14ac:dyDescent="0.3">
      <c r="A1196">
        <f>'[1]26'!U1196-2</f>
        <v>292</v>
      </c>
      <c r="B1196">
        <f>'[1]26'!L1196-4</f>
        <v>75</v>
      </c>
      <c r="C1196">
        <f>'[1]26'!W1196-8</f>
        <v>581</v>
      </c>
      <c r="D1196">
        <f>'[1]26'!N1196-5</f>
        <v>205</v>
      </c>
    </row>
    <row r="1197" spans="1:4" x14ac:dyDescent="0.3">
      <c r="A1197">
        <f>'[1]26'!U1197-2</f>
        <v>276</v>
      </c>
      <c r="B1197">
        <f>'[1]26'!L1197-4</f>
        <v>67</v>
      </c>
      <c r="C1197">
        <f>'[1]26'!W1197-8</f>
        <v>477</v>
      </c>
      <c r="D1197">
        <f>'[1]26'!N1197-5</f>
        <v>169</v>
      </c>
    </row>
    <row r="1198" spans="1:4" x14ac:dyDescent="0.3">
      <c r="A1198">
        <f>'[1]26'!U1198-2</f>
        <v>296</v>
      </c>
      <c r="B1198">
        <f>'[1]26'!L1198-4</f>
        <v>71</v>
      </c>
      <c r="C1198">
        <f>'[1]26'!W1198-8</f>
        <v>537</v>
      </c>
      <c r="D1198">
        <f>'[1]26'!N1198-5</f>
        <v>177</v>
      </c>
    </row>
    <row r="1199" spans="1:4" x14ac:dyDescent="0.3">
      <c r="A1199">
        <f>'[1]26'!U1199-2</f>
        <v>224</v>
      </c>
      <c r="B1199">
        <f>'[1]26'!L1199-4</f>
        <v>67</v>
      </c>
      <c r="C1199">
        <f>'[1]26'!W1199-8</f>
        <v>493</v>
      </c>
      <c r="D1199">
        <f>'[1]26'!N1199-5</f>
        <v>161</v>
      </c>
    </row>
    <row r="1200" spans="1:4" x14ac:dyDescent="0.3">
      <c r="A1200">
        <f>'[1]26'!U1200-2</f>
        <v>300</v>
      </c>
      <c r="B1200">
        <f>'[1]26'!L1200-4</f>
        <v>71</v>
      </c>
      <c r="C1200">
        <f>'[1]26'!W1200-8</f>
        <v>553</v>
      </c>
      <c r="D1200">
        <f>'[1]26'!N1200-5</f>
        <v>193</v>
      </c>
    </row>
    <row r="1201" spans="1:4" x14ac:dyDescent="0.3">
      <c r="A1201">
        <f>'[1]26'!U1201-2</f>
        <v>296</v>
      </c>
      <c r="B1201">
        <f>'[1]26'!L1201-4</f>
        <v>67</v>
      </c>
      <c r="C1201">
        <f>'[1]26'!W1201-8</f>
        <v>485</v>
      </c>
      <c r="D1201">
        <f>'[1]26'!N1201-5</f>
        <v>185</v>
      </c>
    </row>
    <row r="1202" spans="1:4" x14ac:dyDescent="0.3">
      <c r="A1202">
        <f>'[1]26'!U1202-2</f>
        <v>328</v>
      </c>
      <c r="B1202">
        <f>'[1]26'!L1202-4</f>
        <v>79</v>
      </c>
      <c r="C1202">
        <f>'[1]26'!W1202-8</f>
        <v>569</v>
      </c>
      <c r="D1202">
        <f>'[1]26'!N1202-5</f>
        <v>213</v>
      </c>
    </row>
    <row r="1203" spans="1:4" x14ac:dyDescent="0.3">
      <c r="A1203">
        <f>'[1]26'!U1203-2</f>
        <v>200</v>
      </c>
      <c r="B1203">
        <f>'[1]26'!L1203-4</f>
        <v>71</v>
      </c>
      <c r="C1203">
        <f>'[1]26'!W1203-8</f>
        <v>557</v>
      </c>
      <c r="D1203">
        <f>'[1]26'!N1203-5</f>
        <v>201</v>
      </c>
    </row>
    <row r="1204" spans="1:4" x14ac:dyDescent="0.3">
      <c r="A1204">
        <f>'[1]26'!U1204-2</f>
        <v>236</v>
      </c>
      <c r="B1204">
        <f>'[1]26'!L1204-4</f>
        <v>63</v>
      </c>
      <c r="C1204">
        <f>'[1]26'!W1204-8</f>
        <v>501</v>
      </c>
      <c r="D1204">
        <f>'[1]26'!N1204-5</f>
        <v>169</v>
      </c>
    </row>
    <row r="1205" spans="1:4" x14ac:dyDescent="0.3">
      <c r="A1205">
        <f>'[1]26'!U1205-2</f>
        <v>224</v>
      </c>
      <c r="B1205">
        <f>'[1]26'!L1205-4</f>
        <v>67</v>
      </c>
      <c r="C1205">
        <f>'[1]26'!W1205-8</f>
        <v>473</v>
      </c>
      <c r="D1205">
        <f>'[1]26'!N1205-5</f>
        <v>533</v>
      </c>
    </row>
    <row r="1206" spans="1:4" x14ac:dyDescent="0.3">
      <c r="A1206">
        <f>'[1]26'!U1206-2</f>
        <v>264</v>
      </c>
      <c r="B1206">
        <f>'[1]26'!L1206-4</f>
        <v>63</v>
      </c>
      <c r="C1206">
        <f>'[1]26'!W1206-8</f>
        <v>557</v>
      </c>
      <c r="D1206">
        <f>'[1]26'!N1206-5</f>
        <v>253</v>
      </c>
    </row>
    <row r="1207" spans="1:4" x14ac:dyDescent="0.3">
      <c r="A1207">
        <f>'[1]26'!U1207-2</f>
        <v>276</v>
      </c>
      <c r="B1207">
        <f>'[1]26'!L1207-4</f>
        <v>67</v>
      </c>
      <c r="C1207">
        <f>'[1]26'!W1207-8</f>
        <v>533</v>
      </c>
      <c r="D1207">
        <f>'[1]26'!N1207-5</f>
        <v>173</v>
      </c>
    </row>
    <row r="1208" spans="1:4" x14ac:dyDescent="0.3">
      <c r="A1208">
        <f>'[1]26'!U1208-2</f>
        <v>308</v>
      </c>
      <c r="B1208">
        <f>'[1]26'!L1208-4</f>
        <v>71</v>
      </c>
      <c r="C1208">
        <f>'[1]26'!W1208-8</f>
        <v>537</v>
      </c>
      <c r="D1208">
        <f>'[1]26'!N1208-5</f>
        <v>261</v>
      </c>
    </row>
    <row r="1209" spans="1:4" x14ac:dyDescent="0.3">
      <c r="A1209">
        <f>'[1]26'!U1209-2</f>
        <v>228</v>
      </c>
      <c r="B1209">
        <f>'[1]26'!L1209-4</f>
        <v>75</v>
      </c>
      <c r="C1209">
        <f>'[1]26'!W1209-8</f>
        <v>561</v>
      </c>
      <c r="D1209">
        <f>'[1]26'!N1209-5</f>
        <v>313</v>
      </c>
    </row>
    <row r="1210" spans="1:4" x14ac:dyDescent="0.3">
      <c r="A1210">
        <f>'[1]26'!U1210-2</f>
        <v>172</v>
      </c>
      <c r="B1210">
        <f>'[1]26'!L1210-4</f>
        <v>63</v>
      </c>
      <c r="C1210">
        <f>'[1]26'!W1210-8</f>
        <v>385</v>
      </c>
      <c r="D1210">
        <f>'[1]26'!N1210-5</f>
        <v>429</v>
      </c>
    </row>
    <row r="1211" spans="1:4" x14ac:dyDescent="0.3">
      <c r="A1211">
        <f>'[1]26'!U1211-2</f>
        <v>248</v>
      </c>
      <c r="B1211">
        <f>'[1]26'!L1211-4</f>
        <v>67</v>
      </c>
      <c r="C1211">
        <f>'[1]26'!W1211-8</f>
        <v>565</v>
      </c>
      <c r="D1211">
        <f>'[1]26'!N1211-5</f>
        <v>213</v>
      </c>
    </row>
    <row r="1212" spans="1:4" x14ac:dyDescent="0.3">
      <c r="A1212">
        <f>'[1]26'!U1212-2</f>
        <v>304</v>
      </c>
      <c r="B1212">
        <f>'[1]26'!L1212-4</f>
        <v>71</v>
      </c>
      <c r="C1212">
        <f>'[1]26'!W1212-8</f>
        <v>517</v>
      </c>
      <c r="D1212">
        <f>'[1]26'!N1212-5</f>
        <v>165</v>
      </c>
    </row>
    <row r="1213" spans="1:4" x14ac:dyDescent="0.3">
      <c r="A1213">
        <f>'[1]26'!U1213-2</f>
        <v>204</v>
      </c>
      <c r="B1213">
        <f>'[1]26'!L1213-4</f>
        <v>63</v>
      </c>
      <c r="C1213">
        <f>'[1]26'!W1213-8</f>
        <v>485</v>
      </c>
      <c r="D1213">
        <f>'[1]26'!N1213-5</f>
        <v>161</v>
      </c>
    </row>
    <row r="1214" spans="1:4" x14ac:dyDescent="0.3">
      <c r="A1214">
        <f>'[1]26'!U1214-2</f>
        <v>60</v>
      </c>
      <c r="B1214">
        <f>'[1]26'!L1214-4</f>
        <v>23</v>
      </c>
      <c r="C1214">
        <f>'[1]26'!W1214-8</f>
        <v>193</v>
      </c>
      <c r="D1214">
        <f>'[1]26'!N1214-5</f>
        <v>21</v>
      </c>
    </row>
    <row r="1215" spans="1:4" x14ac:dyDescent="0.3">
      <c r="A1215">
        <f>'[1]26'!U1215-2</f>
        <v>292</v>
      </c>
      <c r="B1215">
        <f>'[1]26'!L1215-4</f>
        <v>71</v>
      </c>
      <c r="C1215">
        <f>'[1]26'!W1215-8</f>
        <v>557</v>
      </c>
      <c r="D1215">
        <f>'[1]26'!N1215-5</f>
        <v>221</v>
      </c>
    </row>
    <row r="1216" spans="1:4" x14ac:dyDescent="0.3">
      <c r="A1216">
        <f>'[1]26'!U1216-2</f>
        <v>296</v>
      </c>
      <c r="B1216">
        <f>'[1]26'!L1216-4</f>
        <v>71</v>
      </c>
      <c r="C1216">
        <f>'[1]26'!W1216-8</f>
        <v>533</v>
      </c>
      <c r="D1216">
        <f>'[1]26'!N1216-5</f>
        <v>217</v>
      </c>
    </row>
    <row r="1217" spans="1:4" x14ac:dyDescent="0.3">
      <c r="A1217">
        <f>'[1]26'!U1217-2</f>
        <v>340</v>
      </c>
      <c r="B1217">
        <f>'[1]26'!L1217-4</f>
        <v>79</v>
      </c>
      <c r="C1217">
        <f>'[1]26'!W1217-8</f>
        <v>577</v>
      </c>
      <c r="D1217">
        <f>'[1]26'!N1217-5</f>
        <v>201</v>
      </c>
    </row>
    <row r="1218" spans="1:4" x14ac:dyDescent="0.3">
      <c r="A1218">
        <f>'[1]26'!U1218-2</f>
        <v>264</v>
      </c>
      <c r="B1218">
        <f>'[1]26'!L1218-4</f>
        <v>67</v>
      </c>
      <c r="C1218">
        <f>'[1]26'!W1218-8</f>
        <v>501</v>
      </c>
      <c r="D1218">
        <f>'[1]26'!N1218-5</f>
        <v>185</v>
      </c>
    </row>
    <row r="1219" spans="1:4" x14ac:dyDescent="0.3">
      <c r="A1219">
        <f>'[1]26'!U1219-2</f>
        <v>224</v>
      </c>
      <c r="B1219">
        <f>'[1]26'!L1219-4</f>
        <v>83</v>
      </c>
      <c r="C1219">
        <f>'[1]26'!W1219-8</f>
        <v>481</v>
      </c>
      <c r="D1219">
        <f>'[1]26'!N1219-5</f>
        <v>153</v>
      </c>
    </row>
    <row r="1220" spans="1:4" x14ac:dyDescent="0.3">
      <c r="A1220">
        <f>'[1]26'!U1220-2</f>
        <v>32</v>
      </c>
      <c r="B1220">
        <f>'[1]26'!L1220-4</f>
        <v>-1</v>
      </c>
      <c r="C1220">
        <f>'[1]26'!W1220-8</f>
        <v>109</v>
      </c>
      <c r="D1220">
        <f>'[1]26'!N1220-5</f>
        <v>9</v>
      </c>
    </row>
    <row r="1221" spans="1:4" x14ac:dyDescent="0.3">
      <c r="A1221">
        <f>'[1]26'!U1221-2</f>
        <v>304</v>
      </c>
      <c r="B1221">
        <f>'[1]26'!L1221-4</f>
        <v>71</v>
      </c>
      <c r="C1221">
        <f>'[1]26'!W1221-8</f>
        <v>549</v>
      </c>
      <c r="D1221">
        <f>'[1]26'!N1221-5</f>
        <v>213</v>
      </c>
    </row>
    <row r="1222" spans="1:4" x14ac:dyDescent="0.3">
      <c r="A1222">
        <f>'[1]26'!U1222-2</f>
        <v>348</v>
      </c>
      <c r="B1222">
        <f>'[1]26'!L1222-4</f>
        <v>83</v>
      </c>
      <c r="C1222">
        <f>'[1]26'!W1222-8</f>
        <v>585</v>
      </c>
      <c r="D1222">
        <f>'[1]26'!N1222-5</f>
        <v>233</v>
      </c>
    </row>
    <row r="1223" spans="1:4" x14ac:dyDescent="0.3">
      <c r="A1223">
        <f>'[1]26'!U1223-2</f>
        <v>264</v>
      </c>
      <c r="B1223">
        <f>'[1]26'!L1223-4</f>
        <v>75</v>
      </c>
      <c r="C1223">
        <f>'[1]26'!W1223-8</f>
        <v>489</v>
      </c>
      <c r="D1223">
        <f>'[1]26'!N1223-5</f>
        <v>189</v>
      </c>
    </row>
    <row r="1224" spans="1:4" x14ac:dyDescent="0.3">
      <c r="A1224">
        <f>'[1]26'!U1224-2</f>
        <v>272</v>
      </c>
      <c r="B1224">
        <f>'[1]26'!L1224-4</f>
        <v>67</v>
      </c>
      <c r="C1224">
        <f>'[1]26'!W1224-8</f>
        <v>569</v>
      </c>
      <c r="D1224">
        <f>'[1]26'!N1224-5</f>
        <v>193</v>
      </c>
    </row>
    <row r="1225" spans="1:4" x14ac:dyDescent="0.3">
      <c r="A1225">
        <f>'[1]26'!U1225-2</f>
        <v>276</v>
      </c>
      <c r="B1225">
        <f>'[1]26'!L1225-4</f>
        <v>71</v>
      </c>
      <c r="C1225">
        <f>'[1]26'!W1225-8</f>
        <v>517</v>
      </c>
      <c r="D1225">
        <f>'[1]26'!N1225-5</f>
        <v>177</v>
      </c>
    </row>
    <row r="1226" spans="1:4" x14ac:dyDescent="0.3">
      <c r="A1226">
        <f>'[1]26'!U1226-2</f>
        <v>280</v>
      </c>
      <c r="B1226">
        <f>'[1]26'!L1226-4</f>
        <v>67</v>
      </c>
      <c r="C1226">
        <f>'[1]26'!W1226-8</f>
        <v>549</v>
      </c>
      <c r="D1226">
        <f>'[1]26'!N1226-5</f>
        <v>249</v>
      </c>
    </row>
    <row r="1227" spans="1:4" x14ac:dyDescent="0.3">
      <c r="A1227">
        <f>'[1]26'!U1227-2</f>
        <v>284</v>
      </c>
      <c r="B1227">
        <f>'[1]26'!L1227-4</f>
        <v>75</v>
      </c>
      <c r="C1227">
        <f>'[1]26'!W1227-8</f>
        <v>557</v>
      </c>
      <c r="D1227">
        <f>'[1]26'!N1227-5</f>
        <v>229</v>
      </c>
    </row>
    <row r="1228" spans="1:4" x14ac:dyDescent="0.3">
      <c r="A1228">
        <f>'[1]26'!U1228-2</f>
        <v>276</v>
      </c>
      <c r="B1228">
        <f>'[1]26'!L1228-4</f>
        <v>75</v>
      </c>
      <c r="C1228">
        <f>'[1]26'!W1228-8</f>
        <v>541</v>
      </c>
      <c r="D1228">
        <f>'[1]26'!N1228-5</f>
        <v>233</v>
      </c>
    </row>
    <row r="1229" spans="1:4" x14ac:dyDescent="0.3">
      <c r="A1229">
        <f>'[1]26'!U1229-2</f>
        <v>188</v>
      </c>
      <c r="B1229">
        <f>'[1]26'!L1229-4</f>
        <v>55</v>
      </c>
      <c r="C1229">
        <f>'[1]26'!W1229-8</f>
        <v>217</v>
      </c>
      <c r="D1229">
        <f>'[1]26'!N1229-5</f>
        <v>217</v>
      </c>
    </row>
    <row r="1230" spans="1:4" x14ac:dyDescent="0.3">
      <c r="A1230">
        <f>'[1]26'!U1230-2</f>
        <v>252</v>
      </c>
      <c r="B1230">
        <f>'[1]26'!L1230-4</f>
        <v>79</v>
      </c>
      <c r="C1230">
        <f>'[1]26'!W1230-8</f>
        <v>405</v>
      </c>
      <c r="D1230">
        <f>'[1]26'!N1230-5</f>
        <v>293</v>
      </c>
    </row>
    <row r="1231" spans="1:4" x14ac:dyDescent="0.3">
      <c r="A1231">
        <f>'[1]26'!U1231-2</f>
        <v>196</v>
      </c>
      <c r="B1231">
        <f>'[1]26'!L1231-4</f>
        <v>59</v>
      </c>
      <c r="C1231">
        <f>'[1]26'!W1231-8</f>
        <v>489</v>
      </c>
      <c r="D1231">
        <f>'[1]26'!N1231-5</f>
        <v>189</v>
      </c>
    </row>
    <row r="1232" spans="1:4" x14ac:dyDescent="0.3">
      <c r="A1232">
        <f>'[1]26'!U1232-2</f>
        <v>44</v>
      </c>
      <c r="B1232">
        <f>'[1]26'!L1232-4</f>
        <v>15</v>
      </c>
      <c r="C1232">
        <f>'[1]26'!W1232-8</f>
        <v>57</v>
      </c>
      <c r="D1232">
        <f>'[1]26'!N1232-5</f>
        <v>1</v>
      </c>
    </row>
    <row r="1233" spans="1:4" x14ac:dyDescent="0.3">
      <c r="A1233">
        <f>'[1]26'!U1233-2</f>
        <v>300</v>
      </c>
      <c r="B1233">
        <f>'[1]26'!L1233-4</f>
        <v>91</v>
      </c>
      <c r="C1233">
        <f>'[1]26'!W1233-8</f>
        <v>633</v>
      </c>
      <c r="D1233">
        <f>'[1]26'!N1233-5</f>
        <v>1009</v>
      </c>
    </row>
    <row r="1234" spans="1:4" x14ac:dyDescent="0.3">
      <c r="A1234">
        <f>'[1]26'!U1234-2</f>
        <v>268</v>
      </c>
      <c r="B1234">
        <f>'[1]26'!L1234-4</f>
        <v>67</v>
      </c>
      <c r="C1234">
        <f>'[1]26'!W1234-8</f>
        <v>513</v>
      </c>
      <c r="D1234">
        <f>'[1]26'!N1234-5</f>
        <v>193</v>
      </c>
    </row>
    <row r="1235" spans="1:4" x14ac:dyDescent="0.3">
      <c r="A1235">
        <f>'[1]26'!U1235-2</f>
        <v>60</v>
      </c>
      <c r="B1235">
        <f>'[1]26'!L1235-4</f>
        <v>23</v>
      </c>
      <c r="C1235">
        <f>'[1]26'!W1235-8</f>
        <v>149</v>
      </c>
      <c r="D1235">
        <f>'[1]26'!N1235-5</f>
        <v>29</v>
      </c>
    </row>
    <row r="1236" spans="1:4" x14ac:dyDescent="0.3">
      <c r="A1236">
        <f>'[1]26'!U1236-2</f>
        <v>204</v>
      </c>
      <c r="B1236">
        <f>'[1]26'!L1236-4</f>
        <v>67</v>
      </c>
      <c r="C1236">
        <f>'[1]26'!W1236-8</f>
        <v>473</v>
      </c>
      <c r="D1236">
        <f>'[1]26'!N1236-5</f>
        <v>137</v>
      </c>
    </row>
    <row r="1237" spans="1:4" x14ac:dyDescent="0.3">
      <c r="A1237">
        <f>'[1]26'!U1237-2</f>
        <v>272</v>
      </c>
      <c r="B1237">
        <f>'[1]26'!L1237-4</f>
        <v>71</v>
      </c>
      <c r="C1237">
        <f>'[1]26'!W1237-8</f>
        <v>565</v>
      </c>
      <c r="D1237">
        <f>'[1]26'!N1237-5</f>
        <v>221</v>
      </c>
    </row>
    <row r="1238" spans="1:4" x14ac:dyDescent="0.3">
      <c r="A1238">
        <f>'[1]26'!U1238-2</f>
        <v>188</v>
      </c>
      <c r="B1238">
        <f>'[1]26'!L1238-4</f>
        <v>59</v>
      </c>
      <c r="C1238">
        <f>'[1]26'!W1238-8</f>
        <v>393</v>
      </c>
      <c r="D1238">
        <f>'[1]26'!N1238-5</f>
        <v>393</v>
      </c>
    </row>
    <row r="1239" spans="1:4" x14ac:dyDescent="0.3">
      <c r="A1239">
        <f>'[1]26'!U1239-2</f>
        <v>220</v>
      </c>
      <c r="B1239">
        <f>'[1]26'!L1239-4</f>
        <v>63</v>
      </c>
      <c r="C1239">
        <f>'[1]26'!W1239-8</f>
        <v>441</v>
      </c>
      <c r="D1239">
        <f>'[1]26'!N1239-5</f>
        <v>165</v>
      </c>
    </row>
    <row r="1240" spans="1:4" x14ac:dyDescent="0.3">
      <c r="A1240">
        <f>'[1]26'!U1240-2</f>
        <v>236</v>
      </c>
      <c r="B1240">
        <f>'[1]26'!L1240-4</f>
        <v>75</v>
      </c>
      <c r="C1240">
        <f>'[1]26'!W1240-8</f>
        <v>573</v>
      </c>
      <c r="D1240">
        <f>'[1]26'!N1240-5</f>
        <v>205</v>
      </c>
    </row>
    <row r="1241" spans="1:4" x14ac:dyDescent="0.3">
      <c r="A1241">
        <f>'[1]26'!U1241-2</f>
        <v>36</v>
      </c>
      <c r="B1241">
        <f>'[1]26'!L1241-4</f>
        <v>3</v>
      </c>
      <c r="C1241">
        <f>'[1]26'!W1241-8</f>
        <v>209</v>
      </c>
      <c r="D1241">
        <f>'[1]26'!N1241-5</f>
        <v>-11</v>
      </c>
    </row>
    <row r="1242" spans="1:4" x14ac:dyDescent="0.3">
      <c r="A1242">
        <f>'[1]26'!U1242-2</f>
        <v>324</v>
      </c>
      <c r="B1242">
        <f>'[1]26'!L1242-4</f>
        <v>75</v>
      </c>
      <c r="C1242">
        <f>'[1]26'!W1242-8</f>
        <v>529</v>
      </c>
      <c r="D1242">
        <f>'[1]26'!N1242-5</f>
        <v>217</v>
      </c>
    </row>
    <row r="1243" spans="1:4" x14ac:dyDescent="0.3">
      <c r="A1243">
        <f>'[1]26'!U1243-2</f>
        <v>192</v>
      </c>
      <c r="B1243">
        <f>'[1]26'!L1243-4</f>
        <v>63</v>
      </c>
      <c r="C1243">
        <f>'[1]26'!W1243-8</f>
        <v>505</v>
      </c>
      <c r="D1243">
        <f>'[1]26'!N1243-5</f>
        <v>437</v>
      </c>
    </row>
    <row r="1244" spans="1:4" x14ac:dyDescent="0.3">
      <c r="A1244">
        <f>'[1]26'!U1244-2</f>
        <v>280</v>
      </c>
      <c r="B1244">
        <f>'[1]26'!L1244-4</f>
        <v>71</v>
      </c>
      <c r="C1244">
        <f>'[1]26'!W1244-8</f>
        <v>481</v>
      </c>
      <c r="D1244">
        <f>'[1]26'!N1244-5</f>
        <v>169</v>
      </c>
    </row>
    <row r="1245" spans="1:4" x14ac:dyDescent="0.3">
      <c r="A1245">
        <f>'[1]26'!U1245-2</f>
        <v>260</v>
      </c>
      <c r="B1245">
        <f>'[1]26'!L1245-4</f>
        <v>75</v>
      </c>
      <c r="C1245">
        <f>'[1]26'!W1245-8</f>
        <v>461</v>
      </c>
      <c r="D1245">
        <f>'[1]26'!N1245-5</f>
        <v>177</v>
      </c>
    </row>
    <row r="1246" spans="1:4" x14ac:dyDescent="0.3">
      <c r="A1246">
        <f>'[1]26'!U1246-2</f>
        <v>48</v>
      </c>
      <c r="B1246">
        <f>'[1]26'!L1246-4</f>
        <v>15</v>
      </c>
      <c r="C1246">
        <f>'[1]26'!W1246-8</f>
        <v>189</v>
      </c>
      <c r="D1246">
        <f>'[1]26'!N1246-5</f>
        <v>1</v>
      </c>
    </row>
    <row r="1247" spans="1:4" x14ac:dyDescent="0.3">
      <c r="A1247">
        <f>'[1]26'!U1247-2</f>
        <v>300</v>
      </c>
      <c r="B1247">
        <f>'[1]26'!L1247-4</f>
        <v>75</v>
      </c>
      <c r="C1247">
        <f>'[1]26'!W1247-8</f>
        <v>537</v>
      </c>
      <c r="D1247">
        <f>'[1]26'!N1247-5</f>
        <v>213</v>
      </c>
    </row>
    <row r="1248" spans="1:4" x14ac:dyDescent="0.3">
      <c r="A1248">
        <f>'[1]26'!U1248-2</f>
        <v>44</v>
      </c>
      <c r="B1248">
        <f>'[1]26'!L1248-4</f>
        <v>15</v>
      </c>
      <c r="C1248">
        <f>'[1]26'!W1248-8</f>
        <v>145</v>
      </c>
      <c r="D1248">
        <f>'[1]26'!N1248-5</f>
        <v>9</v>
      </c>
    </row>
    <row r="1249" spans="1:4" x14ac:dyDescent="0.3">
      <c r="A1249">
        <f>'[1]26'!U1249-2</f>
        <v>220</v>
      </c>
      <c r="B1249">
        <f>'[1]26'!L1249-4</f>
        <v>63</v>
      </c>
      <c r="C1249">
        <f>'[1]26'!W1249-8</f>
        <v>497</v>
      </c>
      <c r="D1249">
        <f>'[1]26'!N1249-5</f>
        <v>141</v>
      </c>
    </row>
    <row r="1250" spans="1:4" x14ac:dyDescent="0.3">
      <c r="A1250">
        <f>'[1]26'!U1250-2</f>
        <v>60</v>
      </c>
      <c r="B1250">
        <f>'[1]26'!L1250-4</f>
        <v>19</v>
      </c>
      <c r="C1250">
        <f>'[1]26'!W1250-8</f>
        <v>201</v>
      </c>
      <c r="D1250">
        <f>'[1]26'!N1250-5</f>
        <v>13</v>
      </c>
    </row>
    <row r="1251" spans="1:4" x14ac:dyDescent="0.3">
      <c r="A1251">
        <f>'[1]26'!U1251-2</f>
        <v>56</v>
      </c>
      <c r="B1251">
        <f>'[1]26'!L1251-4</f>
        <v>19</v>
      </c>
      <c r="C1251">
        <f>'[1]26'!W1251-8</f>
        <v>121</v>
      </c>
      <c r="D1251">
        <f>'[1]26'!N1251-5</f>
        <v>13</v>
      </c>
    </row>
    <row r="1252" spans="1:4" x14ac:dyDescent="0.3">
      <c r="A1252">
        <f>'[1]26'!U1252-2</f>
        <v>268</v>
      </c>
      <c r="B1252">
        <f>'[1]26'!L1252-4</f>
        <v>71</v>
      </c>
      <c r="C1252">
        <f>'[1]26'!W1252-8</f>
        <v>577</v>
      </c>
      <c r="D1252">
        <f>'[1]26'!N1252-5</f>
        <v>189</v>
      </c>
    </row>
    <row r="1253" spans="1:4" x14ac:dyDescent="0.3">
      <c r="A1253">
        <f>'[1]26'!U1253-2</f>
        <v>60</v>
      </c>
      <c r="B1253">
        <f>'[1]26'!L1253-4</f>
        <v>27</v>
      </c>
      <c r="C1253">
        <f>'[1]26'!W1253-8</f>
        <v>173</v>
      </c>
      <c r="D1253">
        <f>'[1]26'!N1253-5</f>
        <v>53</v>
      </c>
    </row>
    <row r="1254" spans="1:4" x14ac:dyDescent="0.3">
      <c r="A1254">
        <f>'[1]26'!U1254-2</f>
        <v>200</v>
      </c>
      <c r="B1254">
        <f>'[1]26'!L1254-4</f>
        <v>59</v>
      </c>
      <c r="C1254">
        <f>'[1]26'!W1254-8</f>
        <v>537</v>
      </c>
      <c r="D1254">
        <f>'[1]26'!N1254-5</f>
        <v>197</v>
      </c>
    </row>
    <row r="1255" spans="1:4" x14ac:dyDescent="0.3">
      <c r="A1255">
        <f>'[1]26'!U1255-2</f>
        <v>344</v>
      </c>
      <c r="B1255">
        <f>'[1]26'!L1255-4</f>
        <v>71</v>
      </c>
      <c r="C1255">
        <f>'[1]26'!W1255-8</f>
        <v>521</v>
      </c>
      <c r="D1255">
        <f>'[1]26'!N1255-5</f>
        <v>205</v>
      </c>
    </row>
    <row r="1256" spans="1:4" x14ac:dyDescent="0.3">
      <c r="A1256">
        <f>'[1]26'!U1256-2</f>
        <v>236</v>
      </c>
      <c r="B1256">
        <f>'[1]26'!L1256-4</f>
        <v>75</v>
      </c>
      <c r="C1256">
        <f>'[1]26'!W1256-8</f>
        <v>529</v>
      </c>
      <c r="D1256">
        <f>'[1]26'!N1256-5</f>
        <v>241</v>
      </c>
    </row>
    <row r="1257" spans="1:4" x14ac:dyDescent="0.3">
      <c r="A1257">
        <f>'[1]26'!U1257-2</f>
        <v>300</v>
      </c>
      <c r="B1257">
        <f>'[1]26'!L1257-4</f>
        <v>75</v>
      </c>
      <c r="C1257">
        <f>'[1]26'!W1257-8</f>
        <v>605</v>
      </c>
      <c r="D1257">
        <f>'[1]26'!N1257-5</f>
        <v>241</v>
      </c>
    </row>
    <row r="1258" spans="1:4" x14ac:dyDescent="0.3">
      <c r="A1258">
        <f>'[1]26'!U1258-2</f>
        <v>276</v>
      </c>
      <c r="B1258">
        <f>'[1]26'!L1258-4</f>
        <v>75</v>
      </c>
      <c r="C1258">
        <f>'[1]26'!W1258-8</f>
        <v>577</v>
      </c>
      <c r="D1258">
        <f>'[1]26'!N1258-5</f>
        <v>237</v>
      </c>
    </row>
    <row r="1259" spans="1:4" x14ac:dyDescent="0.3">
      <c r="A1259">
        <f>'[1]26'!U1259-2</f>
        <v>300</v>
      </c>
      <c r="B1259">
        <f>'[1]26'!L1259-4</f>
        <v>71</v>
      </c>
      <c r="C1259">
        <f>'[1]26'!W1259-8</f>
        <v>517</v>
      </c>
      <c r="D1259">
        <f>'[1]26'!N1259-5</f>
        <v>217</v>
      </c>
    </row>
    <row r="1260" spans="1:4" x14ac:dyDescent="0.3">
      <c r="A1260">
        <f>'[1]26'!U1260-2</f>
        <v>284</v>
      </c>
      <c r="B1260">
        <f>'[1]26'!L1260-4</f>
        <v>67</v>
      </c>
      <c r="C1260">
        <f>'[1]26'!W1260-8</f>
        <v>505</v>
      </c>
      <c r="D1260">
        <f>'[1]26'!N1260-5</f>
        <v>209</v>
      </c>
    </row>
    <row r="1261" spans="1:4" x14ac:dyDescent="0.3">
      <c r="A1261">
        <f>'[1]26'!U1261-2</f>
        <v>304</v>
      </c>
      <c r="B1261">
        <f>'[1]26'!L1261-4</f>
        <v>75</v>
      </c>
      <c r="C1261">
        <f>'[1]26'!W1261-8</f>
        <v>565</v>
      </c>
      <c r="D1261">
        <f>'[1]26'!N1261-5</f>
        <v>229</v>
      </c>
    </row>
    <row r="1262" spans="1:4" x14ac:dyDescent="0.3">
      <c r="A1262">
        <f>'[1]26'!U1262-2</f>
        <v>240</v>
      </c>
      <c r="B1262">
        <f>'[1]26'!L1262-4</f>
        <v>71</v>
      </c>
      <c r="C1262">
        <f>'[1]26'!W1262-8</f>
        <v>513</v>
      </c>
      <c r="D1262">
        <f>'[1]26'!N1262-5</f>
        <v>193</v>
      </c>
    </row>
    <row r="1263" spans="1:4" x14ac:dyDescent="0.3">
      <c r="A1263">
        <f>'[1]26'!U1263-2</f>
        <v>40</v>
      </c>
      <c r="B1263">
        <f>'[1]26'!L1263-4</f>
        <v>11</v>
      </c>
      <c r="C1263">
        <f>'[1]26'!W1263-8</f>
        <v>137</v>
      </c>
      <c r="D1263">
        <f>'[1]26'!N1263-5</f>
        <v>5</v>
      </c>
    </row>
    <row r="1264" spans="1:4" x14ac:dyDescent="0.3">
      <c r="A1264">
        <f>'[1]26'!U1264-2</f>
        <v>336</v>
      </c>
      <c r="B1264">
        <f>'[1]26'!L1264-4</f>
        <v>75</v>
      </c>
      <c r="C1264">
        <f>'[1]26'!W1264-8</f>
        <v>541</v>
      </c>
      <c r="D1264">
        <f>'[1]26'!N1264-5</f>
        <v>237</v>
      </c>
    </row>
    <row r="1265" spans="1:4" x14ac:dyDescent="0.3">
      <c r="A1265">
        <f>'[1]26'!U1265-2</f>
        <v>36</v>
      </c>
      <c r="B1265">
        <f>'[1]26'!L1265-4</f>
        <v>7</v>
      </c>
      <c r="C1265">
        <f>'[1]26'!W1265-8</f>
        <v>49</v>
      </c>
      <c r="D1265">
        <f>'[1]26'!N1265-5</f>
        <v>9</v>
      </c>
    </row>
    <row r="1266" spans="1:4" x14ac:dyDescent="0.3">
      <c r="A1266">
        <f>'[1]26'!U1266-2</f>
        <v>300</v>
      </c>
      <c r="B1266">
        <f>'[1]26'!L1266-4</f>
        <v>71</v>
      </c>
      <c r="C1266">
        <f>'[1]26'!W1266-8</f>
        <v>529</v>
      </c>
      <c r="D1266">
        <f>'[1]26'!N1266-5</f>
        <v>201</v>
      </c>
    </row>
    <row r="1267" spans="1:4" x14ac:dyDescent="0.3">
      <c r="A1267">
        <f>'[1]26'!U1267-2</f>
        <v>32</v>
      </c>
      <c r="B1267">
        <f>'[1]26'!L1267-4</f>
        <v>-1</v>
      </c>
      <c r="C1267">
        <f>'[1]26'!W1267-8</f>
        <v>61</v>
      </c>
      <c r="D1267">
        <f>'[1]26'!N1267-5</f>
        <v>1</v>
      </c>
    </row>
    <row r="1268" spans="1:4" x14ac:dyDescent="0.3">
      <c r="A1268">
        <f>'[1]26'!U1268-2</f>
        <v>256</v>
      </c>
      <c r="B1268">
        <f>'[1]26'!L1268-4</f>
        <v>63</v>
      </c>
      <c r="C1268">
        <f>'[1]26'!W1268-8</f>
        <v>541</v>
      </c>
      <c r="D1268">
        <f>'[1]26'!N1268-5</f>
        <v>221</v>
      </c>
    </row>
    <row r="1269" spans="1:4" x14ac:dyDescent="0.3">
      <c r="A1269">
        <f>'[1]26'!U1269-2</f>
        <v>260</v>
      </c>
      <c r="B1269">
        <f>'[1]26'!L1269-4</f>
        <v>71</v>
      </c>
      <c r="C1269">
        <f>'[1]26'!W1269-8</f>
        <v>485</v>
      </c>
      <c r="D1269">
        <f>'[1]26'!N1269-5</f>
        <v>165</v>
      </c>
    </row>
    <row r="1270" spans="1:4" x14ac:dyDescent="0.3">
      <c r="A1270">
        <f>'[1]26'!U1270-2</f>
        <v>44</v>
      </c>
      <c r="B1270">
        <f>'[1]26'!L1270-4</f>
        <v>15</v>
      </c>
      <c r="C1270">
        <f>'[1]26'!W1270-8</f>
        <v>181</v>
      </c>
      <c r="D1270">
        <f>'[1]26'!N1270-5</f>
        <v>5</v>
      </c>
    </row>
    <row r="1271" spans="1:4" x14ac:dyDescent="0.3">
      <c r="A1271">
        <f>'[1]26'!U1271-2</f>
        <v>268</v>
      </c>
      <c r="B1271">
        <f>'[1]26'!L1271-4</f>
        <v>75</v>
      </c>
      <c r="C1271">
        <f>'[1]26'!W1271-8</f>
        <v>549</v>
      </c>
      <c r="D1271">
        <f>'[1]26'!N1271-5</f>
        <v>225</v>
      </c>
    </row>
    <row r="1272" spans="1:4" x14ac:dyDescent="0.3">
      <c r="A1272">
        <f>'[1]26'!U1272-2</f>
        <v>260</v>
      </c>
      <c r="B1272">
        <f>'[1]26'!L1272-4</f>
        <v>71</v>
      </c>
      <c r="C1272">
        <f>'[1]26'!W1272-8</f>
        <v>569</v>
      </c>
      <c r="D1272">
        <f>'[1]26'!N1272-5</f>
        <v>165</v>
      </c>
    </row>
    <row r="1273" spans="1:4" x14ac:dyDescent="0.3">
      <c r="A1273">
        <f>'[1]26'!U1273-2</f>
        <v>36</v>
      </c>
      <c r="B1273">
        <f>'[1]26'!L1273-4</f>
        <v>7</v>
      </c>
      <c r="C1273">
        <f>'[1]26'!W1273-8</f>
        <v>165</v>
      </c>
      <c r="D1273">
        <f>'[1]26'!N1273-5</f>
        <v>5</v>
      </c>
    </row>
    <row r="1274" spans="1:4" x14ac:dyDescent="0.3">
      <c r="A1274">
        <f>'[1]26'!U1274-2</f>
        <v>344</v>
      </c>
      <c r="B1274">
        <f>'[1]26'!L1274-4</f>
        <v>75</v>
      </c>
      <c r="C1274">
        <f>'[1]26'!W1274-8</f>
        <v>541</v>
      </c>
      <c r="D1274">
        <f>'[1]26'!N1274-5</f>
        <v>497</v>
      </c>
    </row>
    <row r="1275" spans="1:4" x14ac:dyDescent="0.3">
      <c r="A1275">
        <f>'[1]26'!U1275-2</f>
        <v>260</v>
      </c>
      <c r="B1275">
        <f>'[1]26'!L1275-4</f>
        <v>71</v>
      </c>
      <c r="C1275">
        <f>'[1]26'!W1275-8</f>
        <v>517</v>
      </c>
      <c r="D1275">
        <f>'[1]26'!N1275-5</f>
        <v>213</v>
      </c>
    </row>
    <row r="1276" spans="1:4" x14ac:dyDescent="0.3">
      <c r="A1276">
        <f>'[1]26'!U1276-2</f>
        <v>348</v>
      </c>
      <c r="B1276">
        <f>'[1]26'!L1276-4</f>
        <v>75</v>
      </c>
      <c r="C1276">
        <f>'[1]26'!W1276-8</f>
        <v>513</v>
      </c>
      <c r="D1276">
        <f>'[1]26'!N1276-5</f>
        <v>205</v>
      </c>
    </row>
    <row r="1277" spans="1:4" x14ac:dyDescent="0.3">
      <c r="A1277">
        <f>'[1]26'!U1277-2</f>
        <v>40</v>
      </c>
      <c r="B1277">
        <f>'[1]26'!L1277-4</f>
        <v>15</v>
      </c>
      <c r="C1277">
        <f>'[1]26'!W1277-8</f>
        <v>113</v>
      </c>
      <c r="D1277">
        <f>'[1]26'!N1277-5</f>
        <v>9</v>
      </c>
    </row>
    <row r="1278" spans="1:4" x14ac:dyDescent="0.3">
      <c r="A1278">
        <f>'[1]26'!U1278-2</f>
        <v>220</v>
      </c>
      <c r="B1278">
        <f>'[1]26'!L1278-4</f>
        <v>59</v>
      </c>
      <c r="C1278">
        <f>'[1]26'!W1278-8</f>
        <v>509</v>
      </c>
      <c r="D1278">
        <f>'[1]26'!N1278-5</f>
        <v>201</v>
      </c>
    </row>
    <row r="1279" spans="1:4" x14ac:dyDescent="0.3">
      <c r="A1279">
        <f>'[1]26'!U1279-2</f>
        <v>284</v>
      </c>
      <c r="B1279">
        <f>'[1]26'!L1279-4</f>
        <v>67</v>
      </c>
      <c r="C1279">
        <f>'[1]26'!W1279-8</f>
        <v>533</v>
      </c>
      <c r="D1279">
        <f>'[1]26'!N1279-5</f>
        <v>137</v>
      </c>
    </row>
    <row r="1280" spans="1:4" x14ac:dyDescent="0.3">
      <c r="A1280">
        <f>'[1]26'!U1280-2</f>
        <v>288</v>
      </c>
      <c r="B1280">
        <f>'[1]26'!L1280-4</f>
        <v>75</v>
      </c>
      <c r="C1280">
        <f>'[1]26'!W1280-8</f>
        <v>561</v>
      </c>
      <c r="D1280">
        <f>'[1]26'!N1280-5</f>
        <v>205</v>
      </c>
    </row>
    <row r="1281" spans="1:4" x14ac:dyDescent="0.3">
      <c r="A1281">
        <f>'[1]26'!U1281-2</f>
        <v>280</v>
      </c>
      <c r="B1281">
        <f>'[1]26'!L1281-4</f>
        <v>75</v>
      </c>
      <c r="C1281">
        <f>'[1]26'!W1281-8</f>
        <v>521</v>
      </c>
      <c r="D1281">
        <f>'[1]26'!N1281-5</f>
        <v>201</v>
      </c>
    </row>
    <row r="1282" spans="1:4" x14ac:dyDescent="0.3">
      <c r="A1282">
        <f>'[1]26'!U1282-2</f>
        <v>260</v>
      </c>
      <c r="B1282">
        <f>'[1]26'!L1282-4</f>
        <v>67</v>
      </c>
      <c r="C1282">
        <f>'[1]26'!W1282-8</f>
        <v>521</v>
      </c>
      <c r="D1282">
        <f>'[1]26'!N1282-5</f>
        <v>169</v>
      </c>
    </row>
    <row r="1283" spans="1:4" x14ac:dyDescent="0.3">
      <c r="A1283">
        <f>'[1]26'!U1283-2</f>
        <v>224</v>
      </c>
      <c r="B1283">
        <f>'[1]26'!L1283-4</f>
        <v>63</v>
      </c>
      <c r="C1283">
        <f>'[1]26'!W1283-8</f>
        <v>481</v>
      </c>
      <c r="D1283">
        <f>'[1]26'!N1283-5</f>
        <v>145</v>
      </c>
    </row>
    <row r="1284" spans="1:4" x14ac:dyDescent="0.3">
      <c r="A1284">
        <f>'[1]26'!U1284-2</f>
        <v>208</v>
      </c>
      <c r="B1284">
        <f>'[1]26'!L1284-4</f>
        <v>67</v>
      </c>
      <c r="C1284">
        <f>'[1]26'!W1284-8</f>
        <v>541</v>
      </c>
      <c r="D1284">
        <f>'[1]26'!N1284-5</f>
        <v>213</v>
      </c>
    </row>
    <row r="1285" spans="1:4" x14ac:dyDescent="0.3">
      <c r="A1285">
        <f>'[1]26'!U1285-2</f>
        <v>248</v>
      </c>
      <c r="B1285">
        <f>'[1]26'!L1285-4</f>
        <v>67</v>
      </c>
      <c r="C1285">
        <f>'[1]26'!W1285-8</f>
        <v>569</v>
      </c>
      <c r="D1285">
        <f>'[1]26'!N1285-5</f>
        <v>217</v>
      </c>
    </row>
    <row r="1286" spans="1:4" x14ac:dyDescent="0.3">
      <c r="A1286">
        <f>'[1]26'!U1286-2</f>
        <v>292</v>
      </c>
      <c r="B1286">
        <f>'[1]26'!L1286-4</f>
        <v>79</v>
      </c>
      <c r="C1286">
        <f>'[1]26'!W1286-8</f>
        <v>585</v>
      </c>
      <c r="D1286">
        <f>'[1]26'!N1286-5</f>
        <v>293</v>
      </c>
    </row>
    <row r="1287" spans="1:4" x14ac:dyDescent="0.3">
      <c r="A1287">
        <f>'[1]26'!U1287-2</f>
        <v>240</v>
      </c>
      <c r="B1287">
        <f>'[1]26'!L1287-4</f>
        <v>79</v>
      </c>
      <c r="C1287">
        <f>'[1]26'!W1287-8</f>
        <v>577</v>
      </c>
      <c r="D1287">
        <f>'[1]26'!N1287-5</f>
        <v>281</v>
      </c>
    </row>
    <row r="1288" spans="1:4" x14ac:dyDescent="0.3">
      <c r="A1288">
        <f>'[1]26'!U1288-2</f>
        <v>296</v>
      </c>
      <c r="B1288">
        <f>'[1]26'!L1288-4</f>
        <v>75</v>
      </c>
      <c r="C1288">
        <f>'[1]26'!W1288-8</f>
        <v>553</v>
      </c>
      <c r="D1288">
        <f>'[1]26'!N1288-5</f>
        <v>221</v>
      </c>
    </row>
    <row r="1289" spans="1:4" x14ac:dyDescent="0.3">
      <c r="A1289">
        <f>'[1]26'!U1289-2</f>
        <v>248</v>
      </c>
      <c r="B1289">
        <f>'[1]26'!L1289-4</f>
        <v>67</v>
      </c>
      <c r="C1289">
        <f>'[1]26'!W1289-8</f>
        <v>537</v>
      </c>
      <c r="D1289">
        <f>'[1]26'!N1289-5</f>
        <v>189</v>
      </c>
    </row>
    <row r="1290" spans="1:4" x14ac:dyDescent="0.3">
      <c r="A1290">
        <f>'[1]26'!U1290-2</f>
        <v>288</v>
      </c>
      <c r="B1290">
        <f>'[1]26'!L1290-4</f>
        <v>75</v>
      </c>
      <c r="C1290">
        <f>'[1]26'!W1290-8</f>
        <v>565</v>
      </c>
      <c r="D1290">
        <f>'[1]26'!N1290-5</f>
        <v>217</v>
      </c>
    </row>
    <row r="1291" spans="1:4" x14ac:dyDescent="0.3">
      <c r="A1291">
        <f>'[1]26'!U1291-2</f>
        <v>304</v>
      </c>
      <c r="B1291">
        <f>'[1]26'!L1291-4</f>
        <v>79</v>
      </c>
      <c r="C1291">
        <f>'[1]26'!W1291-8</f>
        <v>569</v>
      </c>
      <c r="D1291">
        <f>'[1]26'!N1291-5</f>
        <v>229</v>
      </c>
    </row>
    <row r="1292" spans="1:4" x14ac:dyDescent="0.3">
      <c r="A1292">
        <f>'[1]26'!U1292-2</f>
        <v>300</v>
      </c>
      <c r="B1292">
        <f>'[1]26'!L1292-4</f>
        <v>71</v>
      </c>
      <c r="C1292">
        <f>'[1]26'!W1292-8</f>
        <v>485</v>
      </c>
      <c r="D1292">
        <f>'[1]26'!N1292-5</f>
        <v>209</v>
      </c>
    </row>
    <row r="1293" spans="1:4" x14ac:dyDescent="0.3">
      <c r="A1293">
        <f>'[1]26'!U1293-2</f>
        <v>68</v>
      </c>
      <c r="B1293">
        <f>'[1]26'!L1293-4</f>
        <v>27</v>
      </c>
      <c r="C1293">
        <f>'[1]26'!W1293-8</f>
        <v>189</v>
      </c>
      <c r="D1293">
        <f>'[1]26'!N1293-5</f>
        <v>37</v>
      </c>
    </row>
    <row r="1294" spans="1:4" x14ac:dyDescent="0.3">
      <c r="A1294">
        <f>'[1]26'!U1294-2</f>
        <v>56</v>
      </c>
      <c r="B1294">
        <f>'[1]26'!L1294-4</f>
        <v>19</v>
      </c>
      <c r="C1294">
        <f>'[1]26'!W1294-8</f>
        <v>137</v>
      </c>
      <c r="D1294">
        <f>'[1]26'!N1294-5</f>
        <v>25</v>
      </c>
    </row>
    <row r="1295" spans="1:4" x14ac:dyDescent="0.3">
      <c r="A1295">
        <f>'[1]26'!U1295-2</f>
        <v>144</v>
      </c>
      <c r="B1295">
        <f>'[1]26'!L1295-4</f>
        <v>47</v>
      </c>
      <c r="C1295">
        <f>'[1]26'!W1295-8</f>
        <v>269</v>
      </c>
      <c r="D1295">
        <f>'[1]26'!N1295-5</f>
        <v>33</v>
      </c>
    </row>
    <row r="1296" spans="1:4" x14ac:dyDescent="0.3">
      <c r="A1296">
        <f>'[1]26'!U1296-2</f>
        <v>304</v>
      </c>
      <c r="B1296">
        <f>'[1]26'!L1296-4</f>
        <v>71</v>
      </c>
      <c r="C1296">
        <f>'[1]26'!W1296-8</f>
        <v>557</v>
      </c>
      <c r="D1296">
        <f>'[1]26'!N1296-5</f>
        <v>201</v>
      </c>
    </row>
    <row r="1297" spans="1:4" x14ac:dyDescent="0.3">
      <c r="A1297">
        <f>'[1]26'!U1297-2</f>
        <v>256</v>
      </c>
      <c r="B1297">
        <f>'[1]26'!L1297-4</f>
        <v>67</v>
      </c>
      <c r="C1297">
        <f>'[1]26'!W1297-8</f>
        <v>537</v>
      </c>
      <c r="D1297">
        <f>'[1]26'!N1297-5</f>
        <v>233</v>
      </c>
    </row>
    <row r="1298" spans="1:4" x14ac:dyDescent="0.3">
      <c r="A1298">
        <f>'[1]26'!U1298-2</f>
        <v>56</v>
      </c>
      <c r="B1298">
        <f>'[1]26'!L1298-4</f>
        <v>23</v>
      </c>
      <c r="C1298">
        <f>'[1]26'!W1298-8</f>
        <v>145</v>
      </c>
      <c r="D1298">
        <f>'[1]26'!N1298-5</f>
        <v>1</v>
      </c>
    </row>
    <row r="1299" spans="1:4" x14ac:dyDescent="0.3">
      <c r="A1299">
        <f>'[1]26'!U1299-2</f>
        <v>204</v>
      </c>
      <c r="B1299">
        <f>'[1]26'!L1299-4</f>
        <v>67</v>
      </c>
      <c r="C1299">
        <f>'[1]26'!W1299-8</f>
        <v>549</v>
      </c>
      <c r="D1299">
        <f>'[1]26'!N1299-5</f>
        <v>245</v>
      </c>
    </row>
    <row r="1300" spans="1:4" x14ac:dyDescent="0.3">
      <c r="A1300">
        <f>'[1]26'!U1300-2</f>
        <v>320</v>
      </c>
      <c r="B1300">
        <f>'[1]26'!L1300-4</f>
        <v>75</v>
      </c>
      <c r="C1300">
        <f>'[1]26'!W1300-8</f>
        <v>533</v>
      </c>
      <c r="D1300">
        <f>'[1]26'!N1300-5</f>
        <v>237</v>
      </c>
    </row>
    <row r="1301" spans="1:4" x14ac:dyDescent="0.3">
      <c r="A1301">
        <f>'[1]26'!U1301-2</f>
        <v>232</v>
      </c>
      <c r="B1301">
        <f>'[1]26'!L1301-4</f>
        <v>71</v>
      </c>
      <c r="C1301">
        <f>'[1]26'!W1301-8</f>
        <v>533</v>
      </c>
      <c r="D1301">
        <f>'[1]26'!N1301-5</f>
        <v>189</v>
      </c>
    </row>
    <row r="1302" spans="1:4" x14ac:dyDescent="0.3">
      <c r="A1302">
        <f>'[1]26'!U1302-2</f>
        <v>280</v>
      </c>
      <c r="B1302">
        <f>'[1]26'!L1302-4</f>
        <v>71</v>
      </c>
      <c r="C1302">
        <f>'[1]26'!W1302-8</f>
        <v>505</v>
      </c>
      <c r="D1302">
        <f>'[1]26'!N1302-5</f>
        <v>209</v>
      </c>
    </row>
    <row r="1303" spans="1:4" x14ac:dyDescent="0.3">
      <c r="A1303">
        <f>'[1]26'!U1303-2</f>
        <v>260</v>
      </c>
      <c r="B1303">
        <f>'[1]26'!L1303-4</f>
        <v>71</v>
      </c>
      <c r="C1303">
        <f>'[1]26'!W1303-8</f>
        <v>549</v>
      </c>
      <c r="D1303">
        <f>'[1]26'!N1303-5</f>
        <v>253</v>
      </c>
    </row>
    <row r="1304" spans="1:4" x14ac:dyDescent="0.3">
      <c r="A1304">
        <f>'[1]26'!U1304-2</f>
        <v>276</v>
      </c>
      <c r="B1304">
        <f>'[1]26'!L1304-4</f>
        <v>71</v>
      </c>
      <c r="C1304">
        <f>'[1]26'!W1304-8</f>
        <v>533</v>
      </c>
      <c r="D1304">
        <f>'[1]26'!N1304-5</f>
        <v>241</v>
      </c>
    </row>
    <row r="1305" spans="1:4" x14ac:dyDescent="0.3">
      <c r="A1305">
        <f>'[1]26'!U1305-2</f>
        <v>248</v>
      </c>
      <c r="B1305">
        <f>'[1]26'!L1305-4</f>
        <v>75</v>
      </c>
      <c r="C1305">
        <f>'[1]26'!W1305-8</f>
        <v>433</v>
      </c>
      <c r="D1305">
        <f>'[1]26'!N1305-5</f>
        <v>389</v>
      </c>
    </row>
    <row r="1306" spans="1:4" x14ac:dyDescent="0.3">
      <c r="A1306">
        <f>'[1]26'!U1306-2</f>
        <v>288</v>
      </c>
      <c r="B1306">
        <f>'[1]26'!L1306-4</f>
        <v>67</v>
      </c>
      <c r="C1306">
        <f>'[1]26'!W1306-8</f>
        <v>561</v>
      </c>
      <c r="D1306">
        <f>'[1]26'!N1306-5</f>
        <v>165</v>
      </c>
    </row>
    <row r="1307" spans="1:4" x14ac:dyDescent="0.3">
      <c r="A1307">
        <f>'[1]26'!U1307-2</f>
        <v>240</v>
      </c>
      <c r="B1307">
        <f>'[1]26'!L1307-4</f>
        <v>63</v>
      </c>
      <c r="C1307">
        <f>'[1]26'!W1307-8</f>
        <v>425</v>
      </c>
      <c r="D1307">
        <f>'[1]26'!N1307-5</f>
        <v>161</v>
      </c>
    </row>
    <row r="1308" spans="1:4" x14ac:dyDescent="0.3">
      <c r="A1308">
        <f>'[1]26'!U1308-2</f>
        <v>236</v>
      </c>
      <c r="B1308">
        <f>'[1]26'!L1308-4</f>
        <v>67</v>
      </c>
      <c r="C1308">
        <f>'[1]26'!W1308-8</f>
        <v>545</v>
      </c>
      <c r="D1308">
        <f>'[1]26'!N1308-5</f>
        <v>193</v>
      </c>
    </row>
    <row r="1309" spans="1:4" x14ac:dyDescent="0.3">
      <c r="A1309">
        <f>'[1]26'!U1309-2</f>
        <v>256</v>
      </c>
      <c r="B1309">
        <f>'[1]26'!L1309-4</f>
        <v>71</v>
      </c>
      <c r="C1309">
        <f>'[1]26'!W1309-8</f>
        <v>549</v>
      </c>
      <c r="D1309">
        <f>'[1]26'!N1309-5</f>
        <v>245</v>
      </c>
    </row>
    <row r="1310" spans="1:4" x14ac:dyDescent="0.3">
      <c r="A1310">
        <f>'[1]26'!U1310-2</f>
        <v>304</v>
      </c>
      <c r="B1310">
        <f>'[1]26'!L1310-4</f>
        <v>75</v>
      </c>
      <c r="C1310">
        <f>'[1]26'!W1310-8</f>
        <v>601</v>
      </c>
      <c r="D1310">
        <f>'[1]26'!N1310-5</f>
        <v>229</v>
      </c>
    </row>
    <row r="1311" spans="1:4" x14ac:dyDescent="0.3">
      <c r="A1311">
        <f>'[1]26'!U1311-2</f>
        <v>264</v>
      </c>
      <c r="B1311">
        <f>'[1]26'!L1311-4</f>
        <v>67</v>
      </c>
      <c r="C1311">
        <f>'[1]26'!W1311-8</f>
        <v>557</v>
      </c>
      <c r="D1311">
        <f>'[1]26'!N1311-5</f>
        <v>217</v>
      </c>
    </row>
    <row r="1312" spans="1:4" x14ac:dyDescent="0.3">
      <c r="A1312">
        <f>'[1]26'!U1312-2</f>
        <v>80</v>
      </c>
      <c r="B1312">
        <f>'[1]26'!L1312-4</f>
        <v>31</v>
      </c>
      <c r="C1312">
        <f>'[1]26'!W1312-8</f>
        <v>181</v>
      </c>
      <c r="D1312">
        <f>'[1]26'!N1312-5</f>
        <v>5</v>
      </c>
    </row>
    <row r="1313" spans="1:4" x14ac:dyDescent="0.3">
      <c r="A1313">
        <f>'[1]26'!U1313-2</f>
        <v>224</v>
      </c>
      <c r="B1313">
        <f>'[1]26'!L1313-4</f>
        <v>63</v>
      </c>
      <c r="C1313">
        <f>'[1]26'!W1313-8</f>
        <v>489</v>
      </c>
      <c r="D1313">
        <f>'[1]26'!N1313-5</f>
        <v>177</v>
      </c>
    </row>
    <row r="1314" spans="1:4" x14ac:dyDescent="0.3">
      <c r="A1314">
        <f>'[1]26'!U1314-2</f>
        <v>32</v>
      </c>
      <c r="B1314">
        <f>'[1]26'!L1314-4</f>
        <v>-1</v>
      </c>
      <c r="C1314">
        <f>'[1]26'!W1314-8</f>
        <v>97</v>
      </c>
      <c r="D1314">
        <f>'[1]26'!N1314-5</f>
        <v>1</v>
      </c>
    </row>
    <row r="1315" spans="1:4" x14ac:dyDescent="0.3">
      <c r="A1315">
        <f>'[1]26'!U1315-2</f>
        <v>60</v>
      </c>
      <c r="B1315">
        <f>'[1]26'!L1315-4</f>
        <v>19</v>
      </c>
      <c r="C1315">
        <f>'[1]26'!W1315-8</f>
        <v>201</v>
      </c>
      <c r="D1315">
        <f>'[1]26'!N1315-5</f>
        <v>17</v>
      </c>
    </row>
    <row r="1316" spans="1:4" x14ac:dyDescent="0.3">
      <c r="A1316">
        <f>'[1]26'!U1316-2</f>
        <v>48</v>
      </c>
      <c r="B1316">
        <f>'[1]26'!L1316-4</f>
        <v>15</v>
      </c>
      <c r="C1316">
        <f>'[1]26'!W1316-8</f>
        <v>105</v>
      </c>
      <c r="D1316">
        <f>'[1]26'!N1316-5</f>
        <v>9</v>
      </c>
    </row>
    <row r="1317" spans="1:4" x14ac:dyDescent="0.3">
      <c r="A1317">
        <f>'[1]26'!U1317-2</f>
        <v>324</v>
      </c>
      <c r="B1317">
        <f>'[1]26'!L1317-4</f>
        <v>71</v>
      </c>
      <c r="C1317">
        <f>'[1]26'!W1317-8</f>
        <v>513</v>
      </c>
      <c r="D1317">
        <f>'[1]26'!N1317-5</f>
        <v>181</v>
      </c>
    </row>
    <row r="1318" spans="1:4" x14ac:dyDescent="0.3">
      <c r="A1318">
        <f>'[1]26'!U1318-2</f>
        <v>336</v>
      </c>
      <c r="B1318">
        <f>'[1]26'!L1318-4</f>
        <v>75</v>
      </c>
      <c r="C1318">
        <f>'[1]26'!W1318-8</f>
        <v>569</v>
      </c>
      <c r="D1318">
        <f>'[1]26'!N1318-5</f>
        <v>213</v>
      </c>
    </row>
    <row r="1319" spans="1:4" x14ac:dyDescent="0.3">
      <c r="A1319">
        <f>'[1]26'!U1319-2</f>
        <v>240</v>
      </c>
      <c r="B1319">
        <f>'[1]26'!L1319-4</f>
        <v>55</v>
      </c>
      <c r="C1319">
        <f>'[1]26'!W1319-8</f>
        <v>273</v>
      </c>
      <c r="D1319">
        <f>'[1]26'!N1319-5</f>
        <v>93</v>
      </c>
    </row>
    <row r="1320" spans="1:4" x14ac:dyDescent="0.3">
      <c r="A1320">
        <f>'[1]26'!U1320-2</f>
        <v>280</v>
      </c>
      <c r="B1320">
        <f>'[1]26'!L1320-4</f>
        <v>71</v>
      </c>
      <c r="C1320">
        <f>'[1]26'!W1320-8</f>
        <v>469</v>
      </c>
      <c r="D1320">
        <f>'[1]26'!N1320-5</f>
        <v>201</v>
      </c>
    </row>
    <row r="1321" spans="1:4" x14ac:dyDescent="0.3">
      <c r="A1321">
        <f>'[1]26'!U1321-2</f>
        <v>304</v>
      </c>
      <c r="B1321">
        <f>'[1]26'!L1321-4</f>
        <v>67</v>
      </c>
      <c r="C1321">
        <f>'[1]26'!W1321-8</f>
        <v>521</v>
      </c>
      <c r="D1321">
        <f>'[1]26'!N1321-5</f>
        <v>201</v>
      </c>
    </row>
    <row r="1322" spans="1:4" x14ac:dyDescent="0.3">
      <c r="A1322">
        <f>'[1]26'!U1322-2</f>
        <v>312</v>
      </c>
      <c r="B1322">
        <f>'[1]26'!L1322-4</f>
        <v>83</v>
      </c>
      <c r="C1322">
        <f>'[1]26'!W1322-8</f>
        <v>509</v>
      </c>
      <c r="D1322">
        <f>'[1]26'!N1322-5</f>
        <v>181</v>
      </c>
    </row>
    <row r="1323" spans="1:4" x14ac:dyDescent="0.3">
      <c r="A1323">
        <f>'[1]26'!U1323-2</f>
        <v>220</v>
      </c>
      <c r="B1323">
        <f>'[1]26'!L1323-4</f>
        <v>67</v>
      </c>
      <c r="C1323">
        <f>'[1]26'!W1323-8</f>
        <v>537</v>
      </c>
      <c r="D1323">
        <f>'[1]26'!N1323-5</f>
        <v>177</v>
      </c>
    </row>
    <row r="1324" spans="1:4" x14ac:dyDescent="0.3">
      <c r="A1324">
        <f>'[1]26'!U1324-2</f>
        <v>32</v>
      </c>
      <c r="B1324">
        <f>'[1]26'!L1324-4</f>
        <v>3</v>
      </c>
      <c r="C1324">
        <f>'[1]26'!W1324-8</f>
        <v>109</v>
      </c>
      <c r="D1324">
        <f>'[1]26'!N1324-5</f>
        <v>5</v>
      </c>
    </row>
    <row r="1325" spans="1:4" x14ac:dyDescent="0.3">
      <c r="A1325">
        <f>'[1]26'!U1325-2</f>
        <v>252</v>
      </c>
      <c r="B1325">
        <f>'[1]26'!L1325-4</f>
        <v>67</v>
      </c>
      <c r="C1325">
        <f>'[1]26'!W1325-8</f>
        <v>449</v>
      </c>
      <c r="D1325">
        <f>'[1]26'!N1325-5</f>
        <v>165</v>
      </c>
    </row>
    <row r="1326" spans="1:4" x14ac:dyDescent="0.3">
      <c r="A1326">
        <f>'[1]26'!U1326-2</f>
        <v>280</v>
      </c>
      <c r="B1326">
        <f>'[1]26'!L1326-4</f>
        <v>79</v>
      </c>
      <c r="C1326">
        <f>'[1]26'!W1326-8</f>
        <v>509</v>
      </c>
      <c r="D1326">
        <f>'[1]26'!N1326-5</f>
        <v>197</v>
      </c>
    </row>
    <row r="1327" spans="1:4" x14ac:dyDescent="0.3">
      <c r="A1327">
        <f>'[1]26'!U1327-2</f>
        <v>192</v>
      </c>
      <c r="B1327">
        <f>'[1]26'!L1327-4</f>
        <v>67</v>
      </c>
      <c r="C1327">
        <f>'[1]26'!W1327-8</f>
        <v>541</v>
      </c>
      <c r="D1327">
        <f>'[1]26'!N1327-5</f>
        <v>189</v>
      </c>
    </row>
    <row r="1328" spans="1:4" x14ac:dyDescent="0.3">
      <c r="A1328">
        <f>'[1]26'!U1328-2</f>
        <v>220</v>
      </c>
      <c r="B1328">
        <f>'[1]26'!L1328-4</f>
        <v>63</v>
      </c>
      <c r="C1328">
        <f>'[1]26'!W1328-8</f>
        <v>493</v>
      </c>
      <c r="D1328">
        <f>'[1]26'!N1328-5</f>
        <v>181</v>
      </c>
    </row>
    <row r="1329" spans="1:4" x14ac:dyDescent="0.3">
      <c r="A1329">
        <f>'[1]26'!U1329-2</f>
        <v>300</v>
      </c>
      <c r="B1329">
        <f>'[1]26'!L1329-4</f>
        <v>71</v>
      </c>
      <c r="C1329">
        <f>'[1]26'!W1329-8</f>
        <v>505</v>
      </c>
      <c r="D1329">
        <f>'[1]26'!N1329-5</f>
        <v>209</v>
      </c>
    </row>
    <row r="1330" spans="1:4" x14ac:dyDescent="0.3">
      <c r="A1330">
        <f>'[1]26'!U1330-2</f>
        <v>32</v>
      </c>
      <c r="B1330">
        <f>'[1]26'!L1330-4</f>
        <v>3</v>
      </c>
      <c r="C1330">
        <f>'[1]26'!W1330-8</f>
        <v>57</v>
      </c>
      <c r="D1330">
        <f>'[1]26'!N1330-5</f>
        <v>21</v>
      </c>
    </row>
    <row r="1331" spans="1:4" x14ac:dyDescent="0.3">
      <c r="A1331">
        <f>'[1]26'!U1331-2</f>
        <v>232</v>
      </c>
      <c r="B1331">
        <f>'[1]26'!L1331-4</f>
        <v>67</v>
      </c>
      <c r="C1331">
        <f>'[1]26'!W1331-8</f>
        <v>549</v>
      </c>
      <c r="D1331">
        <f>'[1]26'!N1331-5</f>
        <v>189</v>
      </c>
    </row>
    <row r="1332" spans="1:4" x14ac:dyDescent="0.3">
      <c r="A1332">
        <f>'[1]26'!U1332-2</f>
        <v>232</v>
      </c>
      <c r="B1332">
        <f>'[1]26'!L1332-4</f>
        <v>71</v>
      </c>
      <c r="C1332">
        <f>'[1]26'!W1332-8</f>
        <v>561</v>
      </c>
      <c r="D1332">
        <f>'[1]26'!N1332-5</f>
        <v>281</v>
      </c>
    </row>
    <row r="1333" spans="1:4" x14ac:dyDescent="0.3">
      <c r="A1333">
        <f>'[1]26'!U1333-2</f>
        <v>44</v>
      </c>
      <c r="B1333">
        <f>'[1]26'!L1333-4</f>
        <v>15</v>
      </c>
      <c r="C1333">
        <f>'[1]26'!W1333-8</f>
        <v>41</v>
      </c>
      <c r="D1333">
        <f>'[1]26'!N1333-5</f>
        <v>1</v>
      </c>
    </row>
    <row r="1334" spans="1:4" x14ac:dyDescent="0.3">
      <c r="A1334">
        <f>'[1]26'!U1334-2</f>
        <v>204</v>
      </c>
      <c r="B1334">
        <f>'[1]26'!L1334-4</f>
        <v>63</v>
      </c>
      <c r="C1334">
        <f>'[1]26'!W1334-8</f>
        <v>461</v>
      </c>
      <c r="D1334">
        <f>'[1]26'!N1334-5</f>
        <v>145</v>
      </c>
    </row>
    <row r="1335" spans="1:4" x14ac:dyDescent="0.3">
      <c r="A1335">
        <f>'[1]26'!U1335-2</f>
        <v>300</v>
      </c>
      <c r="B1335">
        <f>'[1]26'!L1335-4</f>
        <v>67</v>
      </c>
      <c r="C1335">
        <f>'[1]26'!W1335-8</f>
        <v>489</v>
      </c>
      <c r="D1335">
        <f>'[1]26'!N1335-5</f>
        <v>181</v>
      </c>
    </row>
    <row r="1336" spans="1:4" x14ac:dyDescent="0.3">
      <c r="A1336">
        <f>'[1]26'!U1336-2</f>
        <v>252</v>
      </c>
      <c r="B1336">
        <f>'[1]26'!L1336-4</f>
        <v>71</v>
      </c>
      <c r="C1336">
        <f>'[1]26'!W1336-8</f>
        <v>513</v>
      </c>
      <c r="D1336">
        <f>'[1]26'!N1336-5</f>
        <v>149</v>
      </c>
    </row>
    <row r="1337" spans="1:4" x14ac:dyDescent="0.3">
      <c r="A1337">
        <f>'[1]26'!U1337-2</f>
        <v>296</v>
      </c>
      <c r="B1337">
        <f>'[1]26'!L1337-4</f>
        <v>71</v>
      </c>
      <c r="C1337">
        <f>'[1]26'!W1337-8</f>
        <v>553</v>
      </c>
      <c r="D1337">
        <f>'[1]26'!N1337-5</f>
        <v>209</v>
      </c>
    </row>
    <row r="1338" spans="1:4" x14ac:dyDescent="0.3">
      <c r="A1338">
        <f>'[1]26'!U1338-2</f>
        <v>256</v>
      </c>
      <c r="B1338">
        <f>'[1]26'!L1338-4</f>
        <v>67</v>
      </c>
      <c r="C1338">
        <f>'[1]26'!W1338-8</f>
        <v>477</v>
      </c>
      <c r="D1338">
        <f>'[1]26'!N1338-5</f>
        <v>177</v>
      </c>
    </row>
    <row r="1339" spans="1:4" x14ac:dyDescent="0.3">
      <c r="A1339">
        <f>'[1]26'!U1339-2</f>
        <v>204</v>
      </c>
      <c r="B1339">
        <f>'[1]26'!L1339-4</f>
        <v>67</v>
      </c>
      <c r="C1339">
        <f>'[1]26'!W1339-8</f>
        <v>545</v>
      </c>
      <c r="D1339">
        <f>'[1]26'!N1339-5</f>
        <v>237</v>
      </c>
    </row>
    <row r="1340" spans="1:4" x14ac:dyDescent="0.3">
      <c r="A1340">
        <f>'[1]26'!U1340-2</f>
        <v>312</v>
      </c>
      <c r="B1340">
        <f>'[1]26'!L1340-4</f>
        <v>79</v>
      </c>
      <c r="C1340">
        <f>'[1]26'!W1340-8</f>
        <v>529</v>
      </c>
      <c r="D1340">
        <f>'[1]26'!N1340-5</f>
        <v>197</v>
      </c>
    </row>
    <row r="1341" spans="1:4" x14ac:dyDescent="0.3">
      <c r="A1341">
        <f>'[1]26'!U1341-2</f>
        <v>276</v>
      </c>
      <c r="B1341">
        <f>'[1]26'!L1341-4</f>
        <v>67</v>
      </c>
      <c r="C1341">
        <f>'[1]26'!W1341-8</f>
        <v>461</v>
      </c>
      <c r="D1341">
        <f>'[1]26'!N1341-5</f>
        <v>181</v>
      </c>
    </row>
    <row r="1342" spans="1:4" x14ac:dyDescent="0.3">
      <c r="A1342">
        <f>'[1]26'!U1342-2</f>
        <v>228</v>
      </c>
      <c r="B1342">
        <f>'[1]26'!L1342-4</f>
        <v>63</v>
      </c>
      <c r="C1342">
        <f>'[1]26'!W1342-8</f>
        <v>457</v>
      </c>
      <c r="D1342">
        <f>'[1]26'!N1342-5</f>
        <v>165</v>
      </c>
    </row>
    <row r="1343" spans="1:4" x14ac:dyDescent="0.3">
      <c r="A1343">
        <f>'[1]26'!U1343-2</f>
        <v>48</v>
      </c>
      <c r="B1343">
        <f>'[1]26'!L1343-4</f>
        <v>19</v>
      </c>
      <c r="C1343">
        <f>'[1]26'!W1343-8</f>
        <v>109</v>
      </c>
      <c r="D1343">
        <f>'[1]26'!N1343-5</f>
        <v>17</v>
      </c>
    </row>
    <row r="1344" spans="1:4" x14ac:dyDescent="0.3">
      <c r="A1344">
        <f>'[1]26'!U1344-2</f>
        <v>228</v>
      </c>
      <c r="B1344">
        <f>'[1]26'!L1344-4</f>
        <v>75</v>
      </c>
      <c r="C1344">
        <f>'[1]26'!W1344-8</f>
        <v>509</v>
      </c>
      <c r="D1344">
        <f>'[1]26'!N1344-5</f>
        <v>161</v>
      </c>
    </row>
    <row r="1345" spans="1:4" x14ac:dyDescent="0.3">
      <c r="A1345">
        <f>'[1]26'!U1345-2</f>
        <v>296</v>
      </c>
      <c r="B1345">
        <f>'[1]26'!L1345-4</f>
        <v>75</v>
      </c>
      <c r="C1345">
        <f>'[1]26'!W1345-8</f>
        <v>569</v>
      </c>
      <c r="D1345">
        <f>'[1]26'!N1345-5</f>
        <v>241</v>
      </c>
    </row>
    <row r="1346" spans="1:4" x14ac:dyDescent="0.3">
      <c r="A1346">
        <f>'[1]26'!U1346-2</f>
        <v>288</v>
      </c>
      <c r="B1346">
        <f>'[1]26'!L1346-4</f>
        <v>67</v>
      </c>
      <c r="C1346">
        <f>'[1]26'!W1346-8</f>
        <v>481</v>
      </c>
      <c r="D1346">
        <f>'[1]26'!N1346-5</f>
        <v>181</v>
      </c>
    </row>
    <row r="1347" spans="1:4" x14ac:dyDescent="0.3">
      <c r="A1347">
        <f>'[1]26'!U1347-2</f>
        <v>268</v>
      </c>
      <c r="B1347">
        <f>'[1]26'!L1347-4</f>
        <v>75</v>
      </c>
      <c r="C1347">
        <f>'[1]26'!W1347-8</f>
        <v>585</v>
      </c>
      <c r="D1347">
        <f>'[1]26'!N1347-5</f>
        <v>265</v>
      </c>
    </row>
    <row r="1348" spans="1:4" x14ac:dyDescent="0.3">
      <c r="A1348">
        <f>'[1]26'!U1348-2</f>
        <v>48</v>
      </c>
      <c r="B1348">
        <f>'[1]26'!L1348-4</f>
        <v>15</v>
      </c>
      <c r="C1348">
        <f>'[1]26'!W1348-8</f>
        <v>205</v>
      </c>
      <c r="D1348">
        <f>'[1]26'!N1348-5</f>
        <v>5</v>
      </c>
    </row>
    <row r="1349" spans="1:4" x14ac:dyDescent="0.3">
      <c r="A1349">
        <f>'[1]26'!U1349-2</f>
        <v>60</v>
      </c>
      <c r="B1349">
        <f>'[1]26'!L1349-4</f>
        <v>23</v>
      </c>
      <c r="C1349">
        <f>'[1]26'!W1349-8</f>
        <v>157</v>
      </c>
      <c r="D1349">
        <f>'[1]26'!N1349-5</f>
        <v>5</v>
      </c>
    </row>
    <row r="1350" spans="1:4" x14ac:dyDescent="0.3">
      <c r="A1350">
        <f>'[1]26'!U1350-2</f>
        <v>272</v>
      </c>
      <c r="B1350">
        <f>'[1]26'!L1350-4</f>
        <v>75</v>
      </c>
      <c r="C1350">
        <f>'[1]26'!W1350-8</f>
        <v>597</v>
      </c>
      <c r="D1350">
        <f>'[1]26'!N1350-5</f>
        <v>241</v>
      </c>
    </row>
    <row r="1351" spans="1:4" x14ac:dyDescent="0.3">
      <c r="A1351">
        <f>'[1]26'!U1351-2</f>
        <v>268</v>
      </c>
      <c r="B1351">
        <f>'[1]26'!L1351-4</f>
        <v>71</v>
      </c>
      <c r="C1351">
        <f>'[1]26'!W1351-8</f>
        <v>457</v>
      </c>
      <c r="D1351">
        <f>'[1]26'!N1351-5</f>
        <v>193</v>
      </c>
    </row>
    <row r="1352" spans="1:4" x14ac:dyDescent="0.3">
      <c r="A1352">
        <f>'[1]26'!U1352-2</f>
        <v>244</v>
      </c>
      <c r="B1352">
        <f>'[1]26'!L1352-4</f>
        <v>63</v>
      </c>
      <c r="C1352">
        <f>'[1]26'!W1352-8</f>
        <v>529</v>
      </c>
      <c r="D1352">
        <f>'[1]26'!N1352-5</f>
        <v>169</v>
      </c>
    </row>
    <row r="1353" spans="1:4" x14ac:dyDescent="0.3">
      <c r="A1353">
        <f>'[1]26'!U1353-2</f>
        <v>244</v>
      </c>
      <c r="B1353">
        <f>'[1]26'!L1353-4</f>
        <v>67</v>
      </c>
      <c r="C1353">
        <f>'[1]26'!W1353-8</f>
        <v>497</v>
      </c>
      <c r="D1353">
        <f>'[1]26'!N1353-5</f>
        <v>185</v>
      </c>
    </row>
    <row r="1354" spans="1:4" x14ac:dyDescent="0.3">
      <c r="A1354">
        <f>'[1]26'!U1354-2</f>
        <v>300</v>
      </c>
      <c r="B1354">
        <f>'[1]26'!L1354-4</f>
        <v>71</v>
      </c>
      <c r="C1354">
        <f>'[1]26'!W1354-8</f>
        <v>381</v>
      </c>
      <c r="D1354">
        <f>'[1]26'!N1354-5</f>
        <v>541</v>
      </c>
    </row>
    <row r="1355" spans="1:4" x14ac:dyDescent="0.3">
      <c r="A1355">
        <f>'[1]26'!U1355-2</f>
        <v>300</v>
      </c>
      <c r="B1355">
        <f>'[1]26'!L1355-4</f>
        <v>71</v>
      </c>
      <c r="C1355">
        <f>'[1]26'!W1355-8</f>
        <v>581</v>
      </c>
      <c r="D1355">
        <f>'[1]26'!N1355-5</f>
        <v>237</v>
      </c>
    </row>
    <row r="1356" spans="1:4" x14ac:dyDescent="0.3">
      <c r="A1356">
        <f>'[1]26'!U1356-2</f>
        <v>204</v>
      </c>
      <c r="B1356">
        <f>'[1]26'!L1356-4</f>
        <v>63</v>
      </c>
      <c r="C1356">
        <f>'[1]26'!W1356-8</f>
        <v>585</v>
      </c>
      <c r="D1356">
        <f>'[1]26'!N1356-5</f>
        <v>177</v>
      </c>
    </row>
    <row r="1357" spans="1:4" x14ac:dyDescent="0.3">
      <c r="A1357">
        <f>'[1]26'!U1357-2</f>
        <v>192</v>
      </c>
      <c r="B1357">
        <f>'[1]26'!L1357-4</f>
        <v>67</v>
      </c>
      <c r="C1357">
        <f>'[1]26'!W1357-8</f>
        <v>533</v>
      </c>
      <c r="D1357">
        <f>'[1]26'!N1357-5</f>
        <v>237</v>
      </c>
    </row>
    <row r="1358" spans="1:4" x14ac:dyDescent="0.3">
      <c r="A1358">
        <f>'[1]26'!U1358-2</f>
        <v>276</v>
      </c>
      <c r="B1358">
        <f>'[1]26'!L1358-4</f>
        <v>75</v>
      </c>
      <c r="C1358">
        <f>'[1]26'!W1358-8</f>
        <v>589</v>
      </c>
      <c r="D1358">
        <f>'[1]26'!N1358-5</f>
        <v>245</v>
      </c>
    </row>
    <row r="1359" spans="1:4" x14ac:dyDescent="0.3">
      <c r="A1359">
        <f>'[1]26'!U1359-2</f>
        <v>300</v>
      </c>
      <c r="B1359">
        <f>'[1]26'!L1359-4</f>
        <v>71</v>
      </c>
      <c r="C1359">
        <f>'[1]26'!W1359-8</f>
        <v>493</v>
      </c>
      <c r="D1359">
        <f>'[1]26'!N1359-5</f>
        <v>225</v>
      </c>
    </row>
    <row r="1360" spans="1:4" x14ac:dyDescent="0.3">
      <c r="A1360">
        <f>'[1]26'!U1360-2</f>
        <v>252</v>
      </c>
      <c r="B1360">
        <f>'[1]26'!L1360-4</f>
        <v>71</v>
      </c>
      <c r="C1360">
        <f>'[1]26'!W1360-8</f>
        <v>509</v>
      </c>
      <c r="D1360">
        <f>'[1]26'!N1360-5</f>
        <v>189</v>
      </c>
    </row>
    <row r="1361" spans="1:4" x14ac:dyDescent="0.3">
      <c r="A1361">
        <f>'[1]26'!U1361-2</f>
        <v>292</v>
      </c>
      <c r="B1361">
        <f>'[1]26'!L1361-4</f>
        <v>135</v>
      </c>
      <c r="C1361">
        <f>'[1]26'!W1361-8</f>
        <v>541</v>
      </c>
      <c r="D1361">
        <f>'[1]26'!N1361-5</f>
        <v>213</v>
      </c>
    </row>
    <row r="1362" spans="1:4" x14ac:dyDescent="0.3">
      <c r="A1362">
        <f>'[1]26'!U1362-2</f>
        <v>32</v>
      </c>
      <c r="B1362">
        <f>'[1]26'!L1362-4</f>
        <v>-1</v>
      </c>
      <c r="C1362">
        <f>'[1]26'!W1362-8</f>
        <v>37</v>
      </c>
      <c r="D1362">
        <f>'[1]26'!N1362-5</f>
        <v>-7</v>
      </c>
    </row>
    <row r="1363" spans="1:4" x14ac:dyDescent="0.3">
      <c r="A1363">
        <f>'[1]26'!U1363-2</f>
        <v>276</v>
      </c>
      <c r="B1363">
        <f>'[1]26'!L1363-4</f>
        <v>71</v>
      </c>
      <c r="C1363">
        <f>'[1]26'!W1363-8</f>
        <v>585</v>
      </c>
      <c r="D1363">
        <f>'[1]26'!N1363-5</f>
        <v>205</v>
      </c>
    </row>
    <row r="1364" spans="1:4" x14ac:dyDescent="0.3">
      <c r="A1364">
        <f>'[1]26'!U1364-2</f>
        <v>264</v>
      </c>
      <c r="B1364">
        <f>'[1]26'!L1364-4</f>
        <v>67</v>
      </c>
      <c r="C1364">
        <f>'[1]26'!W1364-8</f>
        <v>557</v>
      </c>
      <c r="D1364">
        <f>'[1]26'!N1364-5</f>
        <v>193</v>
      </c>
    </row>
    <row r="1365" spans="1:4" x14ac:dyDescent="0.3">
      <c r="A1365">
        <f>'[1]26'!U1365-2</f>
        <v>300</v>
      </c>
      <c r="B1365">
        <f>'[1]26'!L1365-4</f>
        <v>75</v>
      </c>
      <c r="C1365">
        <f>'[1]26'!W1365-8</f>
        <v>537</v>
      </c>
      <c r="D1365">
        <f>'[1]26'!N1365-5</f>
        <v>205</v>
      </c>
    </row>
    <row r="1366" spans="1:4" x14ac:dyDescent="0.3">
      <c r="A1366">
        <f>'[1]26'!U1366-2</f>
        <v>100</v>
      </c>
      <c r="B1366">
        <f>'[1]26'!L1366-4</f>
        <v>35</v>
      </c>
      <c r="C1366">
        <f>'[1]26'!W1366-8</f>
        <v>181</v>
      </c>
      <c r="D1366">
        <f>'[1]26'!N1366-5</f>
        <v>29</v>
      </c>
    </row>
    <row r="1367" spans="1:4" x14ac:dyDescent="0.3">
      <c r="A1367">
        <f>'[1]26'!U1367-2</f>
        <v>144</v>
      </c>
      <c r="B1367">
        <f>'[1]26'!L1367-4</f>
        <v>51</v>
      </c>
      <c r="C1367">
        <f>'[1]26'!W1367-8</f>
        <v>193</v>
      </c>
      <c r="D1367">
        <f>'[1]26'!N1367-5</f>
        <v>125</v>
      </c>
    </row>
    <row r="1368" spans="1:4" x14ac:dyDescent="0.3">
      <c r="A1368">
        <f>'[1]26'!U1368-2</f>
        <v>272</v>
      </c>
      <c r="B1368">
        <f>'[1]26'!L1368-4</f>
        <v>67</v>
      </c>
      <c r="C1368">
        <f>'[1]26'!W1368-8</f>
        <v>469</v>
      </c>
      <c r="D1368">
        <f>'[1]26'!N1368-5</f>
        <v>173</v>
      </c>
    </row>
    <row r="1369" spans="1:4" x14ac:dyDescent="0.3">
      <c r="A1369">
        <f>'[1]26'!U1369-2</f>
        <v>212</v>
      </c>
      <c r="B1369">
        <f>'[1]26'!L1369-4</f>
        <v>63</v>
      </c>
      <c r="C1369">
        <f>'[1]26'!W1369-8</f>
        <v>545</v>
      </c>
      <c r="D1369">
        <f>'[1]26'!N1369-5</f>
        <v>221</v>
      </c>
    </row>
    <row r="1370" spans="1:4" x14ac:dyDescent="0.3">
      <c r="A1370">
        <f>'[1]26'!U1370-2</f>
        <v>264</v>
      </c>
      <c r="B1370">
        <f>'[1]26'!L1370-4</f>
        <v>75</v>
      </c>
      <c r="C1370">
        <f>'[1]26'!W1370-8</f>
        <v>537</v>
      </c>
      <c r="D1370">
        <f>'[1]26'!N1370-5</f>
        <v>185</v>
      </c>
    </row>
    <row r="1371" spans="1:4" x14ac:dyDescent="0.3">
      <c r="A1371">
        <f>'[1]26'!U1371-2</f>
        <v>272</v>
      </c>
      <c r="B1371">
        <f>'[1]26'!L1371-4</f>
        <v>67</v>
      </c>
      <c r="C1371">
        <f>'[1]26'!W1371-8</f>
        <v>465</v>
      </c>
      <c r="D1371">
        <f>'[1]26'!N1371-5</f>
        <v>169</v>
      </c>
    </row>
    <row r="1372" spans="1:4" x14ac:dyDescent="0.3">
      <c r="A1372">
        <f>'[1]26'!U1372-2</f>
        <v>268</v>
      </c>
      <c r="B1372">
        <f>'[1]26'!L1372-4</f>
        <v>67</v>
      </c>
      <c r="C1372">
        <f>'[1]26'!W1372-8</f>
        <v>493</v>
      </c>
      <c r="D1372">
        <f>'[1]26'!N1372-5</f>
        <v>165</v>
      </c>
    </row>
    <row r="1373" spans="1:4" x14ac:dyDescent="0.3">
      <c r="A1373">
        <f>'[1]26'!U1373-2</f>
        <v>256</v>
      </c>
      <c r="B1373">
        <f>'[1]26'!L1373-4</f>
        <v>71</v>
      </c>
      <c r="C1373">
        <f>'[1]26'!W1373-8</f>
        <v>537</v>
      </c>
      <c r="D1373">
        <f>'[1]26'!N1373-5</f>
        <v>181</v>
      </c>
    </row>
    <row r="1374" spans="1:4" x14ac:dyDescent="0.3">
      <c r="A1374">
        <f>'[1]26'!U1374-2</f>
        <v>272</v>
      </c>
      <c r="B1374">
        <f>'[1]26'!L1374-4</f>
        <v>71</v>
      </c>
      <c r="C1374">
        <f>'[1]26'!W1374-8</f>
        <v>573</v>
      </c>
      <c r="D1374">
        <f>'[1]26'!N1374-5</f>
        <v>225</v>
      </c>
    </row>
    <row r="1375" spans="1:4" x14ac:dyDescent="0.3">
      <c r="A1375">
        <f>'[1]26'!U1375-2</f>
        <v>212</v>
      </c>
      <c r="B1375">
        <f>'[1]26'!L1375-4</f>
        <v>67</v>
      </c>
      <c r="C1375">
        <f>'[1]26'!W1375-8</f>
        <v>497</v>
      </c>
      <c r="D1375">
        <f>'[1]26'!N1375-5</f>
        <v>185</v>
      </c>
    </row>
    <row r="1376" spans="1:4" x14ac:dyDescent="0.3">
      <c r="A1376">
        <f>'[1]26'!U1376-2</f>
        <v>340</v>
      </c>
      <c r="B1376">
        <f>'[1]26'!L1376-4</f>
        <v>79</v>
      </c>
      <c r="C1376">
        <f>'[1]26'!W1376-8</f>
        <v>545</v>
      </c>
      <c r="D1376">
        <f>'[1]26'!N1376-5</f>
        <v>217</v>
      </c>
    </row>
    <row r="1377" spans="1:4" x14ac:dyDescent="0.3">
      <c r="A1377">
        <f>'[1]26'!U1377-2</f>
        <v>236</v>
      </c>
      <c r="B1377">
        <f>'[1]26'!L1377-4</f>
        <v>59</v>
      </c>
      <c r="C1377">
        <f>'[1]26'!W1377-8</f>
        <v>529</v>
      </c>
      <c r="D1377">
        <f>'[1]26'!N1377-5</f>
        <v>241</v>
      </c>
    </row>
    <row r="1378" spans="1:4" x14ac:dyDescent="0.3">
      <c r="A1378">
        <f>'[1]26'!U1378-2</f>
        <v>84</v>
      </c>
      <c r="B1378">
        <f>'[1]26'!L1378-4</f>
        <v>31</v>
      </c>
      <c r="C1378">
        <f>'[1]26'!W1378-8</f>
        <v>149</v>
      </c>
      <c r="D1378">
        <f>'[1]26'!N1378-5</f>
        <v>17</v>
      </c>
    </row>
    <row r="1379" spans="1:4" x14ac:dyDescent="0.3">
      <c r="A1379">
        <f>'[1]26'!U1379-2</f>
        <v>256</v>
      </c>
      <c r="B1379">
        <f>'[1]26'!L1379-4</f>
        <v>63</v>
      </c>
      <c r="C1379">
        <f>'[1]26'!W1379-8</f>
        <v>521</v>
      </c>
      <c r="D1379">
        <f>'[1]26'!N1379-5</f>
        <v>189</v>
      </c>
    </row>
    <row r="1380" spans="1:4" x14ac:dyDescent="0.3">
      <c r="A1380">
        <f>'[1]26'!U1380-2</f>
        <v>264</v>
      </c>
      <c r="B1380">
        <f>'[1]26'!L1380-4</f>
        <v>67</v>
      </c>
      <c r="C1380">
        <f>'[1]26'!W1380-8</f>
        <v>461</v>
      </c>
      <c r="D1380">
        <f>'[1]26'!N1380-5</f>
        <v>165</v>
      </c>
    </row>
    <row r="1381" spans="1:4" x14ac:dyDescent="0.3">
      <c r="A1381">
        <f>'[1]26'!U1381-2</f>
        <v>252</v>
      </c>
      <c r="B1381">
        <f>'[1]26'!L1381-4</f>
        <v>67</v>
      </c>
      <c r="C1381">
        <f>'[1]26'!W1381-8</f>
        <v>529</v>
      </c>
      <c r="D1381">
        <f>'[1]26'!N1381-5</f>
        <v>229</v>
      </c>
    </row>
    <row r="1382" spans="1:4" x14ac:dyDescent="0.3">
      <c r="A1382">
        <f>'[1]26'!U1382-2</f>
        <v>248</v>
      </c>
      <c r="B1382">
        <f>'[1]26'!L1382-4</f>
        <v>67</v>
      </c>
      <c r="C1382">
        <f>'[1]26'!W1382-8</f>
        <v>513</v>
      </c>
      <c r="D1382">
        <f>'[1]26'!N1382-5</f>
        <v>189</v>
      </c>
    </row>
    <row r="1383" spans="1:4" x14ac:dyDescent="0.3">
      <c r="A1383">
        <f>'[1]26'!U1383-2</f>
        <v>296</v>
      </c>
      <c r="B1383">
        <f>'[1]26'!L1383-4</f>
        <v>75</v>
      </c>
      <c r="C1383">
        <f>'[1]26'!W1383-8</f>
        <v>569</v>
      </c>
      <c r="D1383">
        <f>'[1]26'!N1383-5</f>
        <v>269</v>
      </c>
    </row>
    <row r="1384" spans="1:4" x14ac:dyDescent="0.3">
      <c r="A1384">
        <f>'[1]26'!U1384-2</f>
        <v>240</v>
      </c>
      <c r="B1384">
        <f>'[1]26'!L1384-4</f>
        <v>71</v>
      </c>
      <c r="C1384">
        <f>'[1]26'!W1384-8</f>
        <v>505</v>
      </c>
      <c r="D1384">
        <f>'[1]26'!N1384-5</f>
        <v>173</v>
      </c>
    </row>
    <row r="1385" spans="1:4" x14ac:dyDescent="0.3">
      <c r="A1385">
        <f>'[1]26'!U1385-2</f>
        <v>356</v>
      </c>
      <c r="B1385">
        <f>'[1]26'!L1385-4</f>
        <v>87</v>
      </c>
      <c r="C1385">
        <f>'[1]26'!W1385-8</f>
        <v>601</v>
      </c>
      <c r="D1385">
        <f>'[1]26'!N1385-5</f>
        <v>245</v>
      </c>
    </row>
    <row r="1386" spans="1:4" x14ac:dyDescent="0.3">
      <c r="A1386">
        <f>'[1]26'!U1386-2</f>
        <v>324</v>
      </c>
      <c r="B1386">
        <f>'[1]26'!L1386-4</f>
        <v>71</v>
      </c>
      <c r="C1386">
        <f>'[1]26'!W1386-8</f>
        <v>509</v>
      </c>
      <c r="D1386">
        <f>'[1]26'!N1386-5</f>
        <v>173</v>
      </c>
    </row>
    <row r="1387" spans="1:4" x14ac:dyDescent="0.3">
      <c r="A1387">
        <f>'[1]26'!U1387-2</f>
        <v>264</v>
      </c>
      <c r="B1387">
        <f>'[1]26'!L1387-4</f>
        <v>63</v>
      </c>
      <c r="C1387">
        <f>'[1]26'!W1387-8</f>
        <v>465</v>
      </c>
      <c r="D1387">
        <f>'[1]26'!N1387-5</f>
        <v>193</v>
      </c>
    </row>
    <row r="1388" spans="1:4" x14ac:dyDescent="0.3">
      <c r="A1388">
        <f>'[1]26'!U1388-2</f>
        <v>300</v>
      </c>
      <c r="B1388">
        <f>'[1]26'!L1388-4</f>
        <v>79</v>
      </c>
      <c r="C1388">
        <f>'[1]26'!W1388-8</f>
        <v>605</v>
      </c>
      <c r="D1388">
        <f>'[1]26'!N1388-5</f>
        <v>285</v>
      </c>
    </row>
    <row r="1389" spans="1:4" x14ac:dyDescent="0.3">
      <c r="A1389">
        <f>'[1]26'!U1389-2</f>
        <v>320</v>
      </c>
      <c r="B1389">
        <f>'[1]26'!L1389-4</f>
        <v>71</v>
      </c>
      <c r="C1389">
        <f>'[1]26'!W1389-8</f>
        <v>513</v>
      </c>
      <c r="D1389">
        <f>'[1]26'!N1389-5</f>
        <v>209</v>
      </c>
    </row>
    <row r="1390" spans="1:4" x14ac:dyDescent="0.3">
      <c r="A1390">
        <f>'[1]26'!U1390-2</f>
        <v>240</v>
      </c>
      <c r="B1390">
        <f>'[1]26'!L1390-4</f>
        <v>67</v>
      </c>
      <c r="C1390">
        <f>'[1]26'!W1390-8</f>
        <v>489</v>
      </c>
      <c r="D1390">
        <f>'[1]26'!N1390-5</f>
        <v>169</v>
      </c>
    </row>
    <row r="1391" spans="1:4" x14ac:dyDescent="0.3">
      <c r="A1391">
        <f>'[1]26'!U1391-2</f>
        <v>292</v>
      </c>
      <c r="B1391">
        <f>'[1]26'!L1391-4</f>
        <v>71</v>
      </c>
      <c r="C1391">
        <f>'[1]26'!W1391-8</f>
        <v>577</v>
      </c>
      <c r="D1391">
        <f>'[1]26'!N1391-5</f>
        <v>229</v>
      </c>
    </row>
    <row r="1392" spans="1:4" x14ac:dyDescent="0.3">
      <c r="A1392">
        <f>'[1]26'!U1392-2</f>
        <v>348</v>
      </c>
      <c r="B1392">
        <f>'[1]26'!L1392-4</f>
        <v>79</v>
      </c>
      <c r="C1392">
        <f>'[1]26'!W1392-8</f>
        <v>593</v>
      </c>
      <c r="D1392">
        <f>'[1]26'!N1392-5</f>
        <v>233</v>
      </c>
    </row>
    <row r="1393" spans="1:4" x14ac:dyDescent="0.3">
      <c r="A1393">
        <f>'[1]26'!U1393-2</f>
        <v>32</v>
      </c>
      <c r="B1393">
        <f>'[1]26'!L1393-4</f>
        <v>-1</v>
      </c>
      <c r="C1393">
        <f>'[1]26'!W1393-8</f>
        <v>101</v>
      </c>
      <c r="D1393">
        <f>'[1]26'!N1393-5</f>
        <v>5</v>
      </c>
    </row>
    <row r="1394" spans="1:4" x14ac:dyDescent="0.3">
      <c r="A1394">
        <f>'[1]26'!U1394-2</f>
        <v>72</v>
      </c>
      <c r="B1394">
        <f>'[1]26'!L1394-4</f>
        <v>31</v>
      </c>
      <c r="C1394">
        <f>'[1]26'!W1394-8</f>
        <v>201</v>
      </c>
      <c r="D1394">
        <f>'[1]26'!N1394-5</f>
        <v>13</v>
      </c>
    </row>
    <row r="1395" spans="1:4" x14ac:dyDescent="0.3">
      <c r="A1395">
        <f>'[1]26'!U1395-2</f>
        <v>276</v>
      </c>
      <c r="B1395">
        <f>'[1]26'!L1395-4</f>
        <v>71</v>
      </c>
      <c r="C1395">
        <f>'[1]26'!W1395-8</f>
        <v>517</v>
      </c>
      <c r="D1395">
        <f>'[1]26'!N1395-5</f>
        <v>229</v>
      </c>
    </row>
    <row r="1396" spans="1:4" x14ac:dyDescent="0.3">
      <c r="A1396">
        <f>'[1]26'!U1396-2</f>
        <v>304</v>
      </c>
      <c r="B1396">
        <f>'[1]26'!L1396-4</f>
        <v>67</v>
      </c>
      <c r="C1396">
        <f>'[1]26'!W1396-8</f>
        <v>521</v>
      </c>
      <c r="D1396">
        <f>'[1]26'!N1396-5</f>
        <v>165</v>
      </c>
    </row>
    <row r="1397" spans="1:4" x14ac:dyDescent="0.3">
      <c r="A1397">
        <f>'[1]26'!U1397-2</f>
        <v>192</v>
      </c>
      <c r="B1397">
        <f>'[1]26'!L1397-4</f>
        <v>55</v>
      </c>
      <c r="C1397">
        <f>'[1]26'!W1397-8</f>
        <v>293</v>
      </c>
      <c r="D1397">
        <f>'[1]26'!N1397-5</f>
        <v>49</v>
      </c>
    </row>
    <row r="1398" spans="1:4" x14ac:dyDescent="0.3">
      <c r="A1398">
        <f>'[1]26'!U1398-2</f>
        <v>136</v>
      </c>
      <c r="B1398">
        <f>'[1]26'!L1398-4</f>
        <v>39</v>
      </c>
      <c r="C1398">
        <f>'[1]26'!W1398-8</f>
        <v>249</v>
      </c>
      <c r="D1398">
        <f>'[1]26'!N1398-5</f>
        <v>-11</v>
      </c>
    </row>
    <row r="1399" spans="1:4" x14ac:dyDescent="0.3">
      <c r="A1399">
        <f>'[1]26'!U1399-2</f>
        <v>292</v>
      </c>
      <c r="B1399">
        <f>'[1]26'!L1399-4</f>
        <v>75</v>
      </c>
      <c r="C1399">
        <f>'[1]26'!W1399-8</f>
        <v>541</v>
      </c>
      <c r="D1399">
        <f>'[1]26'!N1399-5</f>
        <v>253</v>
      </c>
    </row>
    <row r="1400" spans="1:4" x14ac:dyDescent="0.3">
      <c r="A1400">
        <f>'[1]26'!U1400-2</f>
        <v>296</v>
      </c>
      <c r="B1400">
        <f>'[1]26'!L1400-4</f>
        <v>75</v>
      </c>
      <c r="C1400">
        <f>'[1]26'!W1400-8</f>
        <v>505</v>
      </c>
      <c r="D1400">
        <f>'[1]26'!N1400-5</f>
        <v>229</v>
      </c>
    </row>
    <row r="1401" spans="1:4" x14ac:dyDescent="0.3">
      <c r="A1401">
        <f>'[1]26'!U1401-2</f>
        <v>196</v>
      </c>
      <c r="B1401">
        <f>'[1]26'!L1401-4</f>
        <v>63</v>
      </c>
      <c r="C1401">
        <f>'[1]26'!W1401-8</f>
        <v>517</v>
      </c>
      <c r="D1401">
        <f>'[1]26'!N1401-5</f>
        <v>221</v>
      </c>
    </row>
    <row r="1402" spans="1:4" x14ac:dyDescent="0.3">
      <c r="A1402">
        <f>'[1]26'!U1402-2</f>
        <v>184</v>
      </c>
      <c r="B1402">
        <f>'[1]26'!L1402-4</f>
        <v>59</v>
      </c>
      <c r="C1402">
        <f>'[1]26'!W1402-8</f>
        <v>457</v>
      </c>
      <c r="D1402">
        <f>'[1]26'!N1402-5</f>
        <v>189</v>
      </c>
    </row>
    <row r="1403" spans="1:4" x14ac:dyDescent="0.3">
      <c r="A1403">
        <f>'[1]26'!U1403-2</f>
        <v>204</v>
      </c>
      <c r="B1403">
        <f>'[1]26'!L1403-4</f>
        <v>59</v>
      </c>
      <c r="C1403">
        <f>'[1]26'!W1403-8</f>
        <v>489</v>
      </c>
      <c r="D1403">
        <f>'[1]26'!N1403-5</f>
        <v>201</v>
      </c>
    </row>
    <row r="1404" spans="1:4" x14ac:dyDescent="0.3">
      <c r="A1404">
        <f>'[1]26'!U1404-2</f>
        <v>324</v>
      </c>
      <c r="B1404">
        <f>'[1]26'!L1404-4</f>
        <v>71</v>
      </c>
      <c r="C1404">
        <f>'[1]26'!W1404-8</f>
        <v>537</v>
      </c>
      <c r="D1404">
        <f>'[1]26'!N1404-5</f>
        <v>241</v>
      </c>
    </row>
    <row r="1405" spans="1:4" x14ac:dyDescent="0.3">
      <c r="A1405">
        <f>'[1]26'!U1405-2</f>
        <v>252</v>
      </c>
      <c r="B1405">
        <f>'[1]26'!L1405-4</f>
        <v>63</v>
      </c>
      <c r="C1405">
        <f>'[1]26'!W1405-8</f>
        <v>469</v>
      </c>
      <c r="D1405">
        <f>'[1]26'!N1405-5</f>
        <v>193</v>
      </c>
    </row>
    <row r="1406" spans="1:4" x14ac:dyDescent="0.3">
      <c r="A1406">
        <f>'[1]26'!U1406-2</f>
        <v>220</v>
      </c>
      <c r="B1406">
        <f>'[1]26'!L1406-4</f>
        <v>63</v>
      </c>
      <c r="C1406">
        <f>'[1]26'!W1406-8</f>
        <v>489</v>
      </c>
      <c r="D1406">
        <f>'[1]26'!N1406-5</f>
        <v>177</v>
      </c>
    </row>
    <row r="1407" spans="1:4" x14ac:dyDescent="0.3">
      <c r="A1407">
        <f>'[1]26'!U1407-2</f>
        <v>304</v>
      </c>
      <c r="B1407">
        <f>'[1]26'!L1407-4</f>
        <v>75</v>
      </c>
      <c r="C1407">
        <f>'[1]26'!W1407-8</f>
        <v>545</v>
      </c>
      <c r="D1407">
        <f>'[1]26'!N1407-5</f>
        <v>229</v>
      </c>
    </row>
    <row r="1408" spans="1:4" x14ac:dyDescent="0.3">
      <c r="A1408">
        <f>'[1]26'!U1408-2</f>
        <v>84</v>
      </c>
      <c r="B1408">
        <f>'[1]26'!L1408-4</f>
        <v>31</v>
      </c>
      <c r="C1408">
        <f>'[1]26'!W1408-8</f>
        <v>173</v>
      </c>
      <c r="D1408">
        <f>'[1]26'!N1408-5</f>
        <v>29</v>
      </c>
    </row>
    <row r="1409" spans="1:4" x14ac:dyDescent="0.3">
      <c r="A1409">
        <f>'[1]26'!U1409-2</f>
        <v>112</v>
      </c>
      <c r="B1409">
        <f>'[1]26'!L1409-4</f>
        <v>39</v>
      </c>
      <c r="C1409">
        <f>'[1]26'!W1409-8</f>
        <v>181</v>
      </c>
      <c r="D1409">
        <f>'[1]26'!N1409-5</f>
        <v>21</v>
      </c>
    </row>
    <row r="1410" spans="1:4" x14ac:dyDescent="0.3">
      <c r="A1410">
        <f>'[1]26'!U1410-2</f>
        <v>244</v>
      </c>
      <c r="B1410">
        <f>'[1]26'!L1410-4</f>
        <v>71</v>
      </c>
      <c r="C1410">
        <f>'[1]26'!W1410-8</f>
        <v>541</v>
      </c>
      <c r="D1410">
        <f>'[1]26'!N1410-5</f>
        <v>209</v>
      </c>
    </row>
    <row r="1411" spans="1:4" x14ac:dyDescent="0.3">
      <c r="A1411">
        <f>'[1]26'!U1411-2</f>
        <v>312</v>
      </c>
      <c r="B1411">
        <f>'[1]26'!L1411-4</f>
        <v>71</v>
      </c>
      <c r="C1411">
        <f>'[1]26'!W1411-8</f>
        <v>541</v>
      </c>
      <c r="D1411">
        <f>'[1]26'!N1411-5</f>
        <v>205</v>
      </c>
    </row>
    <row r="1412" spans="1:4" x14ac:dyDescent="0.3">
      <c r="A1412">
        <f>'[1]26'!U1412-2</f>
        <v>200</v>
      </c>
      <c r="B1412">
        <f>'[1]26'!L1412-4</f>
        <v>63</v>
      </c>
      <c r="C1412">
        <f>'[1]26'!W1412-8</f>
        <v>529</v>
      </c>
      <c r="D1412">
        <f>'[1]26'!N1412-5</f>
        <v>213</v>
      </c>
    </row>
    <row r="1413" spans="1:4" x14ac:dyDescent="0.3">
      <c r="A1413">
        <f>'[1]26'!U1413-2</f>
        <v>232</v>
      </c>
      <c r="B1413">
        <f>'[1]26'!L1413-4</f>
        <v>63</v>
      </c>
      <c r="C1413">
        <f>'[1]26'!W1413-8</f>
        <v>509</v>
      </c>
      <c r="D1413">
        <f>'[1]26'!N1413-5</f>
        <v>209</v>
      </c>
    </row>
    <row r="1414" spans="1:4" x14ac:dyDescent="0.3">
      <c r="A1414">
        <f>'[1]26'!U1414-2</f>
        <v>200</v>
      </c>
      <c r="B1414">
        <f>'[1]26'!L1414-4</f>
        <v>59</v>
      </c>
      <c r="C1414">
        <f>'[1]26'!W1414-8</f>
        <v>253</v>
      </c>
      <c r="D1414">
        <f>'[1]26'!N1414-5</f>
        <v>261</v>
      </c>
    </row>
    <row r="1415" spans="1:4" x14ac:dyDescent="0.3">
      <c r="A1415">
        <f>'[1]26'!U1415-2</f>
        <v>68</v>
      </c>
      <c r="B1415">
        <f>'[1]26'!L1415-4</f>
        <v>27</v>
      </c>
      <c r="C1415">
        <f>'[1]26'!W1415-8</f>
        <v>121</v>
      </c>
      <c r="D1415">
        <f>'[1]26'!N1415-5</f>
        <v>21</v>
      </c>
    </row>
    <row r="1416" spans="1:4" x14ac:dyDescent="0.3">
      <c r="A1416">
        <f>'[1]26'!U1416-2</f>
        <v>248</v>
      </c>
      <c r="B1416">
        <f>'[1]26'!L1416-4</f>
        <v>63</v>
      </c>
      <c r="C1416">
        <f>'[1]26'!W1416-8</f>
        <v>449</v>
      </c>
      <c r="D1416">
        <f>'[1]26'!N1416-5</f>
        <v>177</v>
      </c>
    </row>
    <row r="1417" spans="1:4" x14ac:dyDescent="0.3">
      <c r="A1417">
        <f>'[1]26'!U1417-2</f>
        <v>248</v>
      </c>
      <c r="B1417">
        <f>'[1]26'!L1417-4</f>
        <v>67</v>
      </c>
      <c r="C1417">
        <f>'[1]26'!W1417-8</f>
        <v>525</v>
      </c>
      <c r="D1417">
        <f>'[1]26'!N1417-5</f>
        <v>237</v>
      </c>
    </row>
    <row r="1418" spans="1:4" x14ac:dyDescent="0.3">
      <c r="A1418">
        <f>'[1]26'!U1418-2</f>
        <v>208</v>
      </c>
      <c r="B1418">
        <f>'[1]26'!L1418-4</f>
        <v>59</v>
      </c>
      <c r="C1418">
        <f>'[1]26'!W1418-8</f>
        <v>305</v>
      </c>
      <c r="D1418">
        <f>'[1]26'!N1418-5</f>
        <v>265</v>
      </c>
    </row>
    <row r="1419" spans="1:4" x14ac:dyDescent="0.3">
      <c r="A1419">
        <f>'[1]26'!U1419-2</f>
        <v>52</v>
      </c>
      <c r="B1419">
        <f>'[1]26'!L1419-4</f>
        <v>19</v>
      </c>
      <c r="C1419">
        <f>'[1]26'!W1419-8</f>
        <v>121</v>
      </c>
      <c r="D1419">
        <f>'[1]26'!N1419-5</f>
        <v>9</v>
      </c>
    </row>
    <row r="1420" spans="1:4" x14ac:dyDescent="0.3">
      <c r="A1420">
        <f>'[1]26'!U1420-2</f>
        <v>216</v>
      </c>
      <c r="B1420">
        <f>'[1]26'!L1420-4</f>
        <v>71</v>
      </c>
      <c r="C1420">
        <f>'[1]26'!W1420-8</f>
        <v>577</v>
      </c>
      <c r="D1420">
        <f>'[1]26'!N1420-5</f>
        <v>273</v>
      </c>
    </row>
    <row r="1421" spans="1:4" x14ac:dyDescent="0.3">
      <c r="A1421">
        <f>'[1]26'!U1421-2</f>
        <v>256</v>
      </c>
      <c r="B1421">
        <f>'[1]26'!L1421-4</f>
        <v>63</v>
      </c>
      <c r="C1421">
        <f>'[1]26'!W1421-8</f>
        <v>481</v>
      </c>
      <c r="D1421">
        <f>'[1]26'!N1421-5</f>
        <v>189</v>
      </c>
    </row>
    <row r="1422" spans="1:4" x14ac:dyDescent="0.3">
      <c r="A1422">
        <f>'[1]26'!U1422-2</f>
        <v>292</v>
      </c>
      <c r="B1422">
        <f>'[1]26'!L1422-4</f>
        <v>79</v>
      </c>
      <c r="C1422">
        <f>'[1]26'!W1422-8</f>
        <v>561</v>
      </c>
      <c r="D1422">
        <f>'[1]26'!N1422-5</f>
        <v>477</v>
      </c>
    </row>
    <row r="1423" spans="1:4" x14ac:dyDescent="0.3">
      <c r="A1423">
        <f>'[1]26'!U1423-2</f>
        <v>240</v>
      </c>
      <c r="B1423">
        <f>'[1]26'!L1423-4</f>
        <v>67</v>
      </c>
      <c r="C1423">
        <f>'[1]26'!W1423-8</f>
        <v>517</v>
      </c>
      <c r="D1423">
        <f>'[1]26'!N1423-5</f>
        <v>169</v>
      </c>
    </row>
    <row r="1424" spans="1:4" x14ac:dyDescent="0.3">
      <c r="A1424">
        <f>'[1]26'!U1424-2</f>
        <v>232</v>
      </c>
      <c r="B1424">
        <f>'[1]26'!L1424-4</f>
        <v>67</v>
      </c>
      <c r="C1424">
        <f>'[1]26'!W1424-8</f>
        <v>473</v>
      </c>
      <c r="D1424">
        <f>'[1]26'!N1424-5</f>
        <v>157</v>
      </c>
    </row>
    <row r="1425" spans="1:4" x14ac:dyDescent="0.3">
      <c r="A1425">
        <f>'[1]26'!U1425-2</f>
        <v>268</v>
      </c>
      <c r="B1425">
        <f>'[1]26'!L1425-4</f>
        <v>67</v>
      </c>
      <c r="C1425">
        <f>'[1]26'!W1425-8</f>
        <v>517</v>
      </c>
      <c r="D1425">
        <f>'[1]26'!N1425-5</f>
        <v>185</v>
      </c>
    </row>
    <row r="1426" spans="1:4" x14ac:dyDescent="0.3">
      <c r="A1426">
        <f>'[1]26'!U1426-2</f>
        <v>296</v>
      </c>
      <c r="B1426">
        <f>'[1]26'!L1426-4</f>
        <v>71</v>
      </c>
      <c r="C1426">
        <f>'[1]26'!W1426-8</f>
        <v>521</v>
      </c>
      <c r="D1426">
        <f>'[1]26'!N1426-5</f>
        <v>201</v>
      </c>
    </row>
    <row r="1427" spans="1:4" x14ac:dyDescent="0.3">
      <c r="A1427">
        <f>'[1]26'!U1427-2</f>
        <v>344</v>
      </c>
      <c r="B1427">
        <f>'[1]26'!L1427-4</f>
        <v>71</v>
      </c>
      <c r="C1427">
        <f>'[1]26'!W1427-8</f>
        <v>569</v>
      </c>
      <c r="D1427">
        <f>'[1]26'!N1427-5</f>
        <v>229</v>
      </c>
    </row>
    <row r="1428" spans="1:4" x14ac:dyDescent="0.3">
      <c r="A1428">
        <f>'[1]26'!U1428-2</f>
        <v>328</v>
      </c>
      <c r="B1428">
        <f>'[1]26'!L1428-4</f>
        <v>75</v>
      </c>
      <c r="C1428">
        <f>'[1]26'!W1428-8</f>
        <v>597</v>
      </c>
      <c r="D1428">
        <f>'[1]26'!N1428-5</f>
        <v>213</v>
      </c>
    </row>
    <row r="1429" spans="1:4" x14ac:dyDescent="0.3">
      <c r="A1429">
        <f>'[1]26'!U1429-2</f>
        <v>220</v>
      </c>
      <c r="B1429">
        <f>'[1]26'!L1429-4</f>
        <v>63</v>
      </c>
      <c r="C1429">
        <f>'[1]26'!W1429-8</f>
        <v>521</v>
      </c>
      <c r="D1429">
        <f>'[1]26'!N1429-5</f>
        <v>257</v>
      </c>
    </row>
    <row r="1430" spans="1:4" x14ac:dyDescent="0.3">
      <c r="A1430">
        <f>'[1]26'!U1430-2</f>
        <v>276</v>
      </c>
      <c r="B1430">
        <f>'[1]26'!L1430-4</f>
        <v>71</v>
      </c>
      <c r="C1430">
        <f>'[1]26'!W1430-8</f>
        <v>489</v>
      </c>
      <c r="D1430">
        <f>'[1]26'!N1430-5</f>
        <v>213</v>
      </c>
    </row>
    <row r="1431" spans="1:4" x14ac:dyDescent="0.3">
      <c r="A1431">
        <f>'[1]26'!U1431-2</f>
        <v>272</v>
      </c>
      <c r="B1431">
        <f>'[1]26'!L1431-4</f>
        <v>75</v>
      </c>
      <c r="C1431">
        <f>'[1]26'!W1431-8</f>
        <v>573</v>
      </c>
      <c r="D1431">
        <f>'[1]26'!N1431-5</f>
        <v>201</v>
      </c>
    </row>
    <row r="1432" spans="1:4" x14ac:dyDescent="0.3">
      <c r="A1432">
        <f>'[1]26'!U1432-2</f>
        <v>228</v>
      </c>
      <c r="B1432">
        <f>'[1]26'!L1432-4</f>
        <v>63</v>
      </c>
      <c r="C1432">
        <f>'[1]26'!W1432-8</f>
        <v>505</v>
      </c>
      <c r="D1432">
        <f>'[1]26'!N1432-5</f>
        <v>165</v>
      </c>
    </row>
    <row r="1433" spans="1:4" x14ac:dyDescent="0.3">
      <c r="A1433">
        <f>'[1]26'!U1433-2</f>
        <v>288</v>
      </c>
      <c r="B1433">
        <f>'[1]26'!L1433-4</f>
        <v>75</v>
      </c>
      <c r="C1433">
        <f>'[1]26'!W1433-8</f>
        <v>553</v>
      </c>
      <c r="D1433">
        <f>'[1]26'!N1433-5</f>
        <v>209</v>
      </c>
    </row>
    <row r="1434" spans="1:4" x14ac:dyDescent="0.3">
      <c r="A1434">
        <f>'[1]26'!U1434-2</f>
        <v>56</v>
      </c>
      <c r="B1434">
        <f>'[1]26'!L1434-4</f>
        <v>19</v>
      </c>
      <c r="C1434">
        <f>'[1]26'!W1434-8</f>
        <v>197</v>
      </c>
      <c r="D1434">
        <f>'[1]26'!N1434-5</f>
        <v>9</v>
      </c>
    </row>
    <row r="1435" spans="1:4" x14ac:dyDescent="0.3">
      <c r="A1435">
        <f>'[1]26'!U1435-2</f>
        <v>212</v>
      </c>
      <c r="B1435">
        <f>'[1]26'!L1435-4</f>
        <v>67</v>
      </c>
      <c r="C1435">
        <f>'[1]26'!W1435-8</f>
        <v>509</v>
      </c>
      <c r="D1435">
        <f>'[1]26'!N1435-5</f>
        <v>153</v>
      </c>
    </row>
    <row r="1436" spans="1:4" x14ac:dyDescent="0.3">
      <c r="A1436">
        <f>'[1]26'!U1436-2</f>
        <v>200</v>
      </c>
      <c r="B1436">
        <f>'[1]26'!L1436-4</f>
        <v>63</v>
      </c>
      <c r="C1436">
        <f>'[1]26'!W1436-8</f>
        <v>501</v>
      </c>
      <c r="D1436">
        <f>'[1]26'!N1436-5</f>
        <v>205</v>
      </c>
    </row>
    <row r="1437" spans="1:4" x14ac:dyDescent="0.3">
      <c r="A1437">
        <f>'[1]26'!U1437-2</f>
        <v>72</v>
      </c>
      <c r="B1437">
        <f>'[1]26'!L1437-4</f>
        <v>31</v>
      </c>
      <c r="C1437">
        <f>'[1]26'!W1437-8</f>
        <v>185</v>
      </c>
      <c r="D1437">
        <f>'[1]26'!N1437-5</f>
        <v>33</v>
      </c>
    </row>
    <row r="1438" spans="1:4" x14ac:dyDescent="0.3">
      <c r="A1438">
        <f>'[1]26'!U1438-2</f>
        <v>320</v>
      </c>
      <c r="B1438">
        <f>'[1]26'!L1438-4</f>
        <v>83</v>
      </c>
      <c r="C1438">
        <f>'[1]26'!W1438-8</f>
        <v>581</v>
      </c>
      <c r="D1438">
        <f>'[1]26'!N1438-5</f>
        <v>269</v>
      </c>
    </row>
    <row r="1439" spans="1:4" x14ac:dyDescent="0.3">
      <c r="A1439">
        <f>'[1]26'!U1439-2</f>
        <v>256</v>
      </c>
      <c r="B1439">
        <f>'[1]26'!L1439-4</f>
        <v>75</v>
      </c>
      <c r="C1439">
        <f>'[1]26'!W1439-8</f>
        <v>557</v>
      </c>
      <c r="D1439">
        <f>'[1]26'!N1439-5</f>
        <v>273</v>
      </c>
    </row>
    <row r="1440" spans="1:4" x14ac:dyDescent="0.3">
      <c r="A1440">
        <f>'[1]26'!U1440-2</f>
        <v>320</v>
      </c>
      <c r="B1440">
        <f>'[1]26'!L1440-4</f>
        <v>75</v>
      </c>
      <c r="C1440">
        <f>'[1]26'!W1440-8</f>
        <v>541</v>
      </c>
      <c r="D1440">
        <f>'[1]26'!N1440-5</f>
        <v>197</v>
      </c>
    </row>
    <row r="1441" spans="1:4" x14ac:dyDescent="0.3">
      <c r="A1441">
        <f>'[1]26'!U1441-2</f>
        <v>300</v>
      </c>
      <c r="B1441">
        <f>'[1]26'!L1441-4</f>
        <v>67</v>
      </c>
      <c r="C1441">
        <f>'[1]26'!W1441-8</f>
        <v>469</v>
      </c>
      <c r="D1441">
        <f>'[1]26'!N1441-5</f>
        <v>185</v>
      </c>
    </row>
    <row r="1442" spans="1:4" x14ac:dyDescent="0.3">
      <c r="A1442">
        <f>'[1]26'!U1442-2</f>
        <v>316</v>
      </c>
      <c r="B1442">
        <f>'[1]26'!L1442-4</f>
        <v>75</v>
      </c>
      <c r="C1442">
        <f>'[1]26'!W1442-8</f>
        <v>553</v>
      </c>
      <c r="D1442">
        <f>'[1]26'!N1442-5</f>
        <v>201</v>
      </c>
    </row>
    <row r="1443" spans="1:4" x14ac:dyDescent="0.3">
      <c r="A1443">
        <f>'[1]26'!U1443-2</f>
        <v>320</v>
      </c>
      <c r="B1443">
        <f>'[1]26'!L1443-4</f>
        <v>75</v>
      </c>
      <c r="C1443">
        <f>'[1]26'!W1443-8</f>
        <v>537</v>
      </c>
      <c r="D1443">
        <f>'[1]26'!N1443-5</f>
        <v>225</v>
      </c>
    </row>
    <row r="1444" spans="1:4" x14ac:dyDescent="0.3">
      <c r="A1444">
        <f>'[1]26'!U1444-2</f>
        <v>200</v>
      </c>
      <c r="B1444">
        <f>'[1]26'!L1444-4</f>
        <v>55</v>
      </c>
      <c r="C1444">
        <f>'[1]26'!W1444-8</f>
        <v>289</v>
      </c>
      <c r="D1444">
        <f>'[1]26'!N1444-5</f>
        <v>53</v>
      </c>
    </row>
    <row r="1445" spans="1:4" x14ac:dyDescent="0.3">
      <c r="A1445">
        <f>'[1]26'!U1445-2</f>
        <v>280</v>
      </c>
      <c r="B1445">
        <f>'[1]26'!L1445-4</f>
        <v>67</v>
      </c>
      <c r="C1445">
        <f>'[1]26'!W1445-8</f>
        <v>517</v>
      </c>
      <c r="D1445">
        <f>'[1]26'!N1445-5</f>
        <v>177</v>
      </c>
    </row>
    <row r="1446" spans="1:4" x14ac:dyDescent="0.3">
      <c r="A1446">
        <f>'[1]26'!U1446-2</f>
        <v>332</v>
      </c>
      <c r="B1446">
        <f>'[1]26'!L1446-4</f>
        <v>79</v>
      </c>
      <c r="C1446">
        <f>'[1]26'!W1446-8</f>
        <v>581</v>
      </c>
      <c r="D1446">
        <f>'[1]26'!N1446-5</f>
        <v>197</v>
      </c>
    </row>
    <row r="1447" spans="1:4" x14ac:dyDescent="0.3">
      <c r="A1447">
        <f>'[1]26'!U1447-2</f>
        <v>328</v>
      </c>
      <c r="B1447">
        <f>'[1]26'!L1447-4</f>
        <v>67</v>
      </c>
      <c r="C1447">
        <f>'[1]26'!W1447-8</f>
        <v>497</v>
      </c>
      <c r="D1447">
        <f>'[1]26'!N1447-5</f>
        <v>201</v>
      </c>
    </row>
    <row r="1448" spans="1:4" x14ac:dyDescent="0.3">
      <c r="A1448">
        <f>'[1]26'!U1448-2</f>
        <v>264</v>
      </c>
      <c r="B1448">
        <f>'[1]26'!L1448-4</f>
        <v>79</v>
      </c>
      <c r="C1448">
        <f>'[1]26'!W1448-8</f>
        <v>597</v>
      </c>
      <c r="D1448">
        <f>'[1]26'!N1448-5</f>
        <v>501</v>
      </c>
    </row>
    <row r="1449" spans="1:4" x14ac:dyDescent="0.3">
      <c r="A1449">
        <f>'[1]26'!U1449-2</f>
        <v>296</v>
      </c>
      <c r="B1449">
        <f>'[1]26'!L1449-4</f>
        <v>87</v>
      </c>
      <c r="C1449">
        <f>'[1]26'!W1449-8</f>
        <v>641</v>
      </c>
      <c r="D1449">
        <f>'[1]26'!N1449-5</f>
        <v>305</v>
      </c>
    </row>
    <row r="1450" spans="1:4" x14ac:dyDescent="0.3">
      <c r="A1450">
        <f>'[1]26'!U1450-2</f>
        <v>92</v>
      </c>
      <c r="B1450">
        <f>'[1]26'!L1450-4</f>
        <v>35</v>
      </c>
      <c r="C1450">
        <f>'[1]26'!W1450-8</f>
        <v>189</v>
      </c>
      <c r="D1450">
        <f>'[1]26'!N1450-5</f>
        <v>33</v>
      </c>
    </row>
    <row r="1451" spans="1:4" x14ac:dyDescent="0.3">
      <c r="A1451">
        <f>'[1]26'!U1451-2</f>
        <v>228</v>
      </c>
      <c r="B1451">
        <f>'[1]26'!L1451-4</f>
        <v>63</v>
      </c>
      <c r="C1451">
        <f>'[1]26'!W1451-8</f>
        <v>485</v>
      </c>
      <c r="D1451">
        <f>'[1]26'!N1451-5</f>
        <v>205</v>
      </c>
    </row>
    <row r="1452" spans="1:4" x14ac:dyDescent="0.3">
      <c r="A1452">
        <f>'[1]26'!U1452-2</f>
        <v>68</v>
      </c>
      <c r="B1452">
        <f>'[1]26'!L1452-4</f>
        <v>27</v>
      </c>
      <c r="C1452">
        <f>'[1]26'!W1452-8</f>
        <v>97</v>
      </c>
      <c r="D1452">
        <f>'[1]26'!N1452-5</f>
        <v>33</v>
      </c>
    </row>
    <row r="1453" spans="1:4" x14ac:dyDescent="0.3">
      <c r="A1453">
        <f>'[1]26'!U1453-2</f>
        <v>260</v>
      </c>
      <c r="B1453">
        <f>'[1]26'!L1453-4</f>
        <v>67</v>
      </c>
      <c r="C1453">
        <f>'[1]26'!W1453-8</f>
        <v>545</v>
      </c>
      <c r="D1453">
        <f>'[1]26'!N1453-5</f>
        <v>209</v>
      </c>
    </row>
    <row r="1454" spans="1:4" x14ac:dyDescent="0.3">
      <c r="A1454">
        <f>'[1]26'!U1454-2</f>
        <v>308</v>
      </c>
      <c r="B1454">
        <f>'[1]26'!L1454-4</f>
        <v>67</v>
      </c>
      <c r="C1454">
        <f>'[1]26'!W1454-8</f>
        <v>545</v>
      </c>
      <c r="D1454">
        <f>'[1]26'!N1454-5</f>
        <v>229</v>
      </c>
    </row>
    <row r="1455" spans="1:4" x14ac:dyDescent="0.3">
      <c r="A1455">
        <f>'[1]26'!U1455-2</f>
        <v>212</v>
      </c>
      <c r="B1455">
        <f>'[1]26'!L1455-4</f>
        <v>67</v>
      </c>
      <c r="C1455">
        <f>'[1]26'!W1455-8</f>
        <v>441</v>
      </c>
      <c r="D1455">
        <f>'[1]26'!N1455-5</f>
        <v>137</v>
      </c>
    </row>
    <row r="1456" spans="1:4" x14ac:dyDescent="0.3">
      <c r="A1456">
        <f>'[1]26'!U1456-2</f>
        <v>248</v>
      </c>
      <c r="B1456">
        <f>'[1]26'!L1456-4</f>
        <v>63</v>
      </c>
      <c r="C1456">
        <f>'[1]26'!W1456-8</f>
        <v>397</v>
      </c>
      <c r="D1456">
        <f>'[1]26'!N1456-5</f>
        <v>645</v>
      </c>
    </row>
    <row r="1457" spans="1:4" x14ac:dyDescent="0.3">
      <c r="A1457">
        <f>'[1]26'!U1457-2</f>
        <v>260</v>
      </c>
      <c r="B1457">
        <f>'[1]26'!L1457-4</f>
        <v>67</v>
      </c>
      <c r="C1457">
        <f>'[1]26'!W1457-8</f>
        <v>521</v>
      </c>
      <c r="D1457">
        <f>'[1]26'!N1457-5</f>
        <v>189</v>
      </c>
    </row>
    <row r="1458" spans="1:4" x14ac:dyDescent="0.3">
      <c r="A1458">
        <f>'[1]26'!U1458-2</f>
        <v>312</v>
      </c>
      <c r="B1458">
        <f>'[1]26'!L1458-4</f>
        <v>71</v>
      </c>
      <c r="C1458">
        <f>'[1]26'!W1458-8</f>
        <v>505</v>
      </c>
      <c r="D1458">
        <f>'[1]26'!N1458-5</f>
        <v>197</v>
      </c>
    </row>
    <row r="1459" spans="1:4" x14ac:dyDescent="0.3">
      <c r="A1459">
        <f>'[1]26'!U1459-2</f>
        <v>320</v>
      </c>
      <c r="B1459">
        <f>'[1]26'!L1459-4</f>
        <v>71</v>
      </c>
      <c r="C1459">
        <f>'[1]26'!W1459-8</f>
        <v>601</v>
      </c>
      <c r="D1459">
        <f>'[1]26'!N1459-5</f>
        <v>225</v>
      </c>
    </row>
    <row r="1460" spans="1:4" x14ac:dyDescent="0.3">
      <c r="A1460">
        <f>'[1]26'!U1460-2</f>
        <v>272</v>
      </c>
      <c r="B1460">
        <f>'[1]26'!L1460-4</f>
        <v>67</v>
      </c>
      <c r="C1460">
        <f>'[1]26'!W1460-8</f>
        <v>553</v>
      </c>
      <c r="D1460">
        <f>'[1]26'!N1460-5</f>
        <v>185</v>
      </c>
    </row>
    <row r="1461" spans="1:4" x14ac:dyDescent="0.3">
      <c r="A1461">
        <f>'[1]26'!U1461-2</f>
        <v>268</v>
      </c>
      <c r="B1461">
        <f>'[1]26'!L1461-4</f>
        <v>75</v>
      </c>
      <c r="C1461">
        <f>'[1]26'!W1461-8</f>
        <v>557</v>
      </c>
      <c r="D1461">
        <f>'[1]26'!N1461-5</f>
        <v>265</v>
      </c>
    </row>
    <row r="1462" spans="1:4" x14ac:dyDescent="0.3">
      <c r="A1462">
        <f>'[1]26'!U1462-2</f>
        <v>312</v>
      </c>
      <c r="B1462">
        <f>'[1]26'!L1462-4</f>
        <v>79</v>
      </c>
      <c r="C1462">
        <f>'[1]26'!W1462-8</f>
        <v>549</v>
      </c>
      <c r="D1462">
        <f>'[1]26'!N1462-5</f>
        <v>237</v>
      </c>
    </row>
    <row r="1463" spans="1:4" x14ac:dyDescent="0.3">
      <c r="A1463">
        <f>'[1]26'!U1463-2</f>
        <v>184</v>
      </c>
      <c r="B1463">
        <f>'[1]26'!L1463-4</f>
        <v>59</v>
      </c>
      <c r="C1463">
        <f>'[1]26'!W1463-8</f>
        <v>513</v>
      </c>
      <c r="D1463">
        <f>'[1]26'!N1463-5</f>
        <v>165</v>
      </c>
    </row>
    <row r="1464" spans="1:4" x14ac:dyDescent="0.3">
      <c r="A1464">
        <f>'[1]26'!U1464-2</f>
        <v>216</v>
      </c>
      <c r="B1464">
        <f>'[1]26'!L1464-4</f>
        <v>67</v>
      </c>
      <c r="C1464">
        <f>'[1]26'!W1464-8</f>
        <v>589</v>
      </c>
      <c r="D1464">
        <f>'[1]26'!N1464-5</f>
        <v>245</v>
      </c>
    </row>
    <row r="1465" spans="1:4" x14ac:dyDescent="0.3">
      <c r="A1465">
        <f>'[1]26'!U1465-2</f>
        <v>272</v>
      </c>
      <c r="B1465">
        <f>'[1]26'!L1465-4</f>
        <v>63</v>
      </c>
      <c r="C1465">
        <f>'[1]26'!W1465-8</f>
        <v>497</v>
      </c>
      <c r="D1465">
        <f>'[1]26'!N1465-5</f>
        <v>173</v>
      </c>
    </row>
    <row r="1466" spans="1:4" x14ac:dyDescent="0.3">
      <c r="A1466">
        <f>'[1]26'!U1466-2</f>
        <v>252</v>
      </c>
      <c r="B1466">
        <f>'[1]26'!L1466-4</f>
        <v>71</v>
      </c>
      <c r="C1466">
        <f>'[1]26'!W1466-8</f>
        <v>533</v>
      </c>
      <c r="D1466">
        <f>'[1]26'!N1466-5</f>
        <v>193</v>
      </c>
    </row>
    <row r="1467" spans="1:4" x14ac:dyDescent="0.3">
      <c r="A1467">
        <f>'[1]26'!U1467-2</f>
        <v>32</v>
      </c>
      <c r="B1467">
        <f>'[1]26'!L1467-4</f>
        <v>-1</v>
      </c>
      <c r="C1467">
        <f>'[1]26'!W1467-8</f>
        <v>109</v>
      </c>
      <c r="D1467">
        <f>'[1]26'!N1467-5</f>
        <v>25</v>
      </c>
    </row>
    <row r="1468" spans="1:4" x14ac:dyDescent="0.3">
      <c r="A1468">
        <f>'[1]26'!U1468-2</f>
        <v>272</v>
      </c>
      <c r="B1468">
        <f>'[1]26'!L1468-4</f>
        <v>71</v>
      </c>
      <c r="C1468">
        <f>'[1]26'!W1468-8</f>
        <v>533</v>
      </c>
      <c r="D1468">
        <f>'[1]26'!N1468-5</f>
        <v>201</v>
      </c>
    </row>
    <row r="1469" spans="1:4" x14ac:dyDescent="0.3">
      <c r="A1469">
        <f>'[1]26'!U1469-2</f>
        <v>228</v>
      </c>
      <c r="B1469">
        <f>'[1]26'!L1469-4</f>
        <v>63</v>
      </c>
      <c r="C1469">
        <f>'[1]26'!W1469-8</f>
        <v>593</v>
      </c>
      <c r="D1469">
        <f>'[1]26'!N1469-5</f>
        <v>241</v>
      </c>
    </row>
    <row r="1470" spans="1:4" x14ac:dyDescent="0.3">
      <c r="A1470">
        <f>'[1]26'!U1470-2</f>
        <v>296</v>
      </c>
      <c r="B1470">
        <f>'[1]26'!L1470-4</f>
        <v>83</v>
      </c>
      <c r="C1470">
        <f>'[1]26'!W1470-8</f>
        <v>565</v>
      </c>
      <c r="D1470">
        <f>'[1]26'!N1470-5</f>
        <v>209</v>
      </c>
    </row>
    <row r="1471" spans="1:4" x14ac:dyDescent="0.3">
      <c r="A1471">
        <f>'[1]26'!U1471-2</f>
        <v>336</v>
      </c>
      <c r="B1471">
        <f>'[1]26'!L1471-4</f>
        <v>75</v>
      </c>
      <c r="C1471">
        <f>'[1]26'!W1471-8</f>
        <v>609</v>
      </c>
      <c r="D1471">
        <f>'[1]26'!N1471-5</f>
        <v>253</v>
      </c>
    </row>
    <row r="1472" spans="1:4" x14ac:dyDescent="0.3">
      <c r="A1472">
        <f>'[1]26'!U1472-2</f>
        <v>276</v>
      </c>
      <c r="B1472">
        <f>'[1]26'!L1472-4</f>
        <v>71</v>
      </c>
      <c r="C1472">
        <f>'[1]26'!W1472-8</f>
        <v>485</v>
      </c>
      <c r="D1472">
        <f>'[1]26'!N1472-5</f>
        <v>157</v>
      </c>
    </row>
    <row r="1473" spans="1:4" x14ac:dyDescent="0.3">
      <c r="A1473">
        <f>'[1]26'!U1473-2</f>
        <v>308</v>
      </c>
      <c r="B1473">
        <f>'[1]26'!L1473-4</f>
        <v>91</v>
      </c>
      <c r="C1473">
        <f>'[1]26'!W1473-8</f>
        <v>565</v>
      </c>
      <c r="D1473">
        <f>'[1]26'!N1473-5</f>
        <v>225</v>
      </c>
    </row>
    <row r="1474" spans="1:4" x14ac:dyDescent="0.3">
      <c r="A1474">
        <f>'[1]26'!U1474-2</f>
        <v>304</v>
      </c>
      <c r="B1474">
        <f>'[1]26'!L1474-4</f>
        <v>71</v>
      </c>
      <c r="C1474">
        <f>'[1]26'!W1474-8</f>
        <v>493</v>
      </c>
      <c r="D1474">
        <f>'[1]26'!N1474-5</f>
        <v>197</v>
      </c>
    </row>
    <row r="1475" spans="1:4" x14ac:dyDescent="0.3">
      <c r="A1475">
        <f>'[1]26'!U1475-2</f>
        <v>72</v>
      </c>
      <c r="B1475">
        <f>'[1]26'!L1475-4</f>
        <v>27</v>
      </c>
      <c r="C1475">
        <f>'[1]26'!W1475-8</f>
        <v>217</v>
      </c>
      <c r="D1475">
        <f>'[1]26'!N1475-5</f>
        <v>29</v>
      </c>
    </row>
    <row r="1476" spans="1:4" x14ac:dyDescent="0.3">
      <c r="A1476">
        <f>'[1]26'!U1476-2</f>
        <v>312</v>
      </c>
      <c r="B1476">
        <f>'[1]26'!L1476-4</f>
        <v>75</v>
      </c>
      <c r="C1476">
        <f>'[1]26'!W1476-8</f>
        <v>585</v>
      </c>
      <c r="D1476">
        <f>'[1]26'!N1476-5</f>
        <v>225</v>
      </c>
    </row>
    <row r="1477" spans="1:4" x14ac:dyDescent="0.3">
      <c r="A1477">
        <f>'[1]26'!U1477-2</f>
        <v>44</v>
      </c>
      <c r="B1477">
        <f>'[1]26'!L1477-4</f>
        <v>15</v>
      </c>
      <c r="C1477">
        <f>'[1]26'!W1477-8</f>
        <v>237</v>
      </c>
      <c r="D1477">
        <f>'[1]26'!N1477-5</f>
        <v>-11</v>
      </c>
    </row>
    <row r="1478" spans="1:4" x14ac:dyDescent="0.3">
      <c r="A1478">
        <f>'[1]26'!U1478-2</f>
        <v>288</v>
      </c>
      <c r="B1478">
        <f>'[1]26'!L1478-4</f>
        <v>75</v>
      </c>
      <c r="C1478">
        <f>'[1]26'!W1478-8</f>
        <v>545</v>
      </c>
      <c r="D1478">
        <f>'[1]26'!N1478-5</f>
        <v>205</v>
      </c>
    </row>
    <row r="1479" spans="1:4" x14ac:dyDescent="0.3">
      <c r="A1479">
        <f>'[1]26'!U1479-2</f>
        <v>292</v>
      </c>
      <c r="B1479">
        <f>'[1]26'!L1479-4</f>
        <v>71</v>
      </c>
      <c r="C1479">
        <f>'[1]26'!W1479-8</f>
        <v>509</v>
      </c>
      <c r="D1479">
        <f>'[1]26'!N1479-5</f>
        <v>173</v>
      </c>
    </row>
    <row r="1480" spans="1:4" x14ac:dyDescent="0.3">
      <c r="A1480">
        <f>'[1]26'!U1480-2</f>
        <v>180</v>
      </c>
      <c r="B1480">
        <f>'[1]26'!L1480-4</f>
        <v>67</v>
      </c>
      <c r="C1480">
        <f>'[1]26'!W1480-8</f>
        <v>481</v>
      </c>
      <c r="D1480">
        <f>'[1]26'!N1480-5</f>
        <v>149</v>
      </c>
    </row>
    <row r="1481" spans="1:4" x14ac:dyDescent="0.3">
      <c r="A1481">
        <f>'[1]26'!U1481-2</f>
        <v>44</v>
      </c>
      <c r="B1481">
        <f>'[1]26'!L1481-4</f>
        <v>11</v>
      </c>
      <c r="C1481">
        <f>'[1]26'!W1481-8</f>
        <v>125</v>
      </c>
      <c r="D1481">
        <f>'[1]26'!N1481-5</f>
        <v>-7</v>
      </c>
    </row>
    <row r="1482" spans="1:4" x14ac:dyDescent="0.3">
      <c r="A1482">
        <f>'[1]26'!U1482-2</f>
        <v>192</v>
      </c>
      <c r="B1482">
        <f>'[1]26'!L1482-4</f>
        <v>67</v>
      </c>
      <c r="C1482">
        <f>'[1]26'!W1482-8</f>
        <v>445</v>
      </c>
      <c r="D1482">
        <f>'[1]26'!N1482-5</f>
        <v>457</v>
      </c>
    </row>
    <row r="1483" spans="1:4" x14ac:dyDescent="0.3">
      <c r="A1483">
        <f>'[1]26'!U1483-2</f>
        <v>248</v>
      </c>
      <c r="B1483">
        <f>'[1]26'!L1483-4</f>
        <v>71</v>
      </c>
      <c r="C1483">
        <f>'[1]26'!W1483-8</f>
        <v>573</v>
      </c>
      <c r="D1483">
        <f>'[1]26'!N1483-5</f>
        <v>221</v>
      </c>
    </row>
    <row r="1484" spans="1:4" x14ac:dyDescent="0.3">
      <c r="A1484">
        <f>'[1]26'!U1484-2</f>
        <v>332</v>
      </c>
      <c r="B1484">
        <f>'[1]26'!L1484-4</f>
        <v>71</v>
      </c>
      <c r="C1484">
        <f>'[1]26'!W1484-8</f>
        <v>529</v>
      </c>
      <c r="D1484">
        <f>'[1]26'!N1484-5</f>
        <v>185</v>
      </c>
    </row>
    <row r="1485" spans="1:4" x14ac:dyDescent="0.3">
      <c r="A1485">
        <f>'[1]26'!U1485-2</f>
        <v>252</v>
      </c>
      <c r="B1485">
        <f>'[1]26'!L1485-4</f>
        <v>71</v>
      </c>
      <c r="C1485">
        <f>'[1]26'!W1485-8</f>
        <v>473</v>
      </c>
      <c r="D1485">
        <f>'[1]26'!N1485-5</f>
        <v>205</v>
      </c>
    </row>
    <row r="1486" spans="1:4" x14ac:dyDescent="0.3">
      <c r="A1486">
        <f>'[1]26'!U1486-2</f>
        <v>296</v>
      </c>
      <c r="B1486">
        <f>'[1]26'!L1486-4</f>
        <v>75</v>
      </c>
      <c r="C1486">
        <f>'[1]26'!W1486-8</f>
        <v>589</v>
      </c>
      <c r="D1486">
        <f>'[1]26'!N1486-5</f>
        <v>205</v>
      </c>
    </row>
    <row r="1487" spans="1:4" x14ac:dyDescent="0.3">
      <c r="A1487">
        <f>'[1]26'!U1487-2</f>
        <v>40</v>
      </c>
      <c r="B1487">
        <f>'[1]26'!L1487-4</f>
        <v>11</v>
      </c>
      <c r="C1487">
        <f>'[1]26'!W1487-8</f>
        <v>77</v>
      </c>
      <c r="D1487">
        <f>'[1]26'!N1487-5</f>
        <v>9</v>
      </c>
    </row>
    <row r="1488" spans="1:4" x14ac:dyDescent="0.3">
      <c r="A1488">
        <f>'[1]26'!U1488-2</f>
        <v>148</v>
      </c>
      <c r="B1488">
        <f>'[1]26'!L1488-4</f>
        <v>63</v>
      </c>
      <c r="C1488">
        <f>'[1]26'!W1488-8</f>
        <v>417</v>
      </c>
      <c r="D1488">
        <f>'[1]26'!N1488-5</f>
        <v>321</v>
      </c>
    </row>
    <row r="1489" spans="1:4" x14ac:dyDescent="0.3">
      <c r="A1489">
        <f>'[1]26'!U1489-2</f>
        <v>208</v>
      </c>
      <c r="B1489">
        <f>'[1]26'!L1489-4</f>
        <v>59</v>
      </c>
      <c r="C1489">
        <f>'[1]26'!W1489-8</f>
        <v>517</v>
      </c>
      <c r="D1489">
        <f>'[1]26'!N1489-5</f>
        <v>197</v>
      </c>
    </row>
    <row r="1490" spans="1:4" x14ac:dyDescent="0.3">
      <c r="A1490">
        <f>'[1]26'!U1490-2</f>
        <v>232</v>
      </c>
      <c r="B1490">
        <f>'[1]26'!L1490-4</f>
        <v>67</v>
      </c>
      <c r="C1490">
        <f>'[1]26'!W1490-8</f>
        <v>565</v>
      </c>
      <c r="D1490">
        <f>'[1]26'!N1490-5</f>
        <v>205</v>
      </c>
    </row>
    <row r="1491" spans="1:4" x14ac:dyDescent="0.3">
      <c r="A1491">
        <f>'[1]26'!U1491-2</f>
        <v>52</v>
      </c>
      <c r="B1491">
        <f>'[1]26'!L1491-4</f>
        <v>19</v>
      </c>
      <c r="C1491">
        <f>'[1]26'!W1491-8</f>
        <v>129</v>
      </c>
      <c r="D1491">
        <f>'[1]26'!N1491-5</f>
        <v>1</v>
      </c>
    </row>
    <row r="1492" spans="1:4" x14ac:dyDescent="0.3">
      <c r="A1492">
        <f>'[1]26'!U1492-2</f>
        <v>224</v>
      </c>
      <c r="B1492">
        <f>'[1]26'!L1492-4</f>
        <v>67</v>
      </c>
      <c r="C1492">
        <f>'[1]26'!W1492-8</f>
        <v>533</v>
      </c>
      <c r="D1492">
        <f>'[1]26'!N1492-5</f>
        <v>209</v>
      </c>
    </row>
    <row r="1493" spans="1:4" x14ac:dyDescent="0.3">
      <c r="A1493">
        <f>'[1]26'!U1493-2</f>
        <v>272</v>
      </c>
      <c r="B1493">
        <f>'[1]26'!L1493-4</f>
        <v>71</v>
      </c>
      <c r="C1493">
        <f>'[1]26'!W1493-8</f>
        <v>601</v>
      </c>
      <c r="D1493">
        <f>'[1]26'!N1493-5</f>
        <v>237</v>
      </c>
    </row>
    <row r="1494" spans="1:4" x14ac:dyDescent="0.3">
      <c r="A1494">
        <f>'[1]26'!U1494-2</f>
        <v>328</v>
      </c>
      <c r="B1494">
        <f>'[1]26'!L1494-4</f>
        <v>67</v>
      </c>
      <c r="C1494">
        <f>'[1]26'!W1494-8</f>
        <v>537</v>
      </c>
      <c r="D1494">
        <f>'[1]26'!N1494-5</f>
        <v>213</v>
      </c>
    </row>
    <row r="1495" spans="1:4" x14ac:dyDescent="0.3">
      <c r="A1495">
        <f>'[1]26'!U1495-2</f>
        <v>304</v>
      </c>
      <c r="B1495">
        <f>'[1]26'!L1495-4</f>
        <v>75</v>
      </c>
      <c r="C1495">
        <f>'[1]26'!W1495-8</f>
        <v>549</v>
      </c>
      <c r="D1495">
        <f>'[1]26'!N1495-5</f>
        <v>245</v>
      </c>
    </row>
    <row r="1496" spans="1:4" x14ac:dyDescent="0.3">
      <c r="A1496">
        <f>'[1]26'!U1496-2</f>
        <v>268</v>
      </c>
      <c r="B1496">
        <f>'[1]26'!L1496-4</f>
        <v>71</v>
      </c>
      <c r="C1496">
        <f>'[1]26'!W1496-8</f>
        <v>537</v>
      </c>
      <c r="D1496">
        <f>'[1]26'!N1496-5</f>
        <v>193</v>
      </c>
    </row>
    <row r="1497" spans="1:4" x14ac:dyDescent="0.3">
      <c r="A1497">
        <f>'[1]26'!U1497-2</f>
        <v>76</v>
      </c>
      <c r="B1497">
        <f>'[1]26'!L1497-4</f>
        <v>31</v>
      </c>
      <c r="C1497">
        <f>'[1]26'!W1497-8</f>
        <v>153</v>
      </c>
      <c r="D1497">
        <f>'[1]26'!N1497-5</f>
        <v>13</v>
      </c>
    </row>
    <row r="1498" spans="1:4" x14ac:dyDescent="0.3">
      <c r="A1498">
        <f>'[1]26'!U1498-2</f>
        <v>56</v>
      </c>
      <c r="B1498">
        <f>'[1]26'!L1498-4</f>
        <v>19</v>
      </c>
      <c r="C1498">
        <f>'[1]26'!W1498-8</f>
        <v>105</v>
      </c>
      <c r="D1498">
        <f>'[1]26'!N1498-5</f>
        <v>17</v>
      </c>
    </row>
    <row r="1499" spans="1:4" x14ac:dyDescent="0.3">
      <c r="A1499">
        <f>'[1]26'!U1499-2</f>
        <v>320</v>
      </c>
      <c r="B1499">
        <f>'[1]26'!L1499-4</f>
        <v>79</v>
      </c>
      <c r="C1499">
        <f>'[1]26'!W1499-8</f>
        <v>521</v>
      </c>
      <c r="D1499">
        <f>'[1]26'!N1499-5</f>
        <v>221</v>
      </c>
    </row>
    <row r="1500" spans="1:4" x14ac:dyDescent="0.3">
      <c r="A1500">
        <f>'[1]26'!U1500-2</f>
        <v>328</v>
      </c>
      <c r="B1500">
        <f>'[1]26'!L1500-4</f>
        <v>79</v>
      </c>
      <c r="C1500">
        <f>'[1]26'!W1500-8</f>
        <v>573</v>
      </c>
      <c r="D1500">
        <f>'[1]26'!N1500-5</f>
        <v>265</v>
      </c>
    </row>
    <row r="1501" spans="1:4" x14ac:dyDescent="0.3">
      <c r="A1501">
        <f>'[1]26'!U1501-2</f>
        <v>272</v>
      </c>
      <c r="B1501">
        <f>'[1]26'!L1501-4</f>
        <v>71</v>
      </c>
      <c r="C1501">
        <f>'[1]26'!W1501-8</f>
        <v>533</v>
      </c>
      <c r="D1501">
        <f>'[1]26'!N1501-5</f>
        <v>193</v>
      </c>
    </row>
    <row r="1502" spans="1:4" x14ac:dyDescent="0.3">
      <c r="A1502">
        <f>'[1]26'!U1502-2</f>
        <v>212</v>
      </c>
      <c r="B1502">
        <f>'[1]26'!L1502-4</f>
        <v>67</v>
      </c>
      <c r="C1502">
        <f>'[1]26'!W1502-8</f>
        <v>493</v>
      </c>
      <c r="D1502">
        <f>'[1]26'!N1502-5</f>
        <v>133</v>
      </c>
    </row>
    <row r="1503" spans="1:4" x14ac:dyDescent="0.3">
      <c r="A1503">
        <f>'[1]26'!U1503-2</f>
        <v>320</v>
      </c>
      <c r="B1503">
        <f>'[1]26'!L1503-4</f>
        <v>79</v>
      </c>
      <c r="C1503">
        <f>'[1]26'!W1503-8</f>
        <v>585</v>
      </c>
      <c r="D1503">
        <f>'[1]26'!N1503-5</f>
        <v>269</v>
      </c>
    </row>
    <row r="1504" spans="1:4" x14ac:dyDescent="0.3">
      <c r="A1504">
        <f>'[1]26'!U1504-2</f>
        <v>240</v>
      </c>
      <c r="B1504">
        <f>'[1]26'!L1504-4</f>
        <v>67</v>
      </c>
      <c r="C1504">
        <f>'[1]26'!W1504-8</f>
        <v>557</v>
      </c>
      <c r="D1504">
        <f>'[1]26'!N1504-5</f>
        <v>205</v>
      </c>
    </row>
    <row r="1505" spans="1:4" x14ac:dyDescent="0.3">
      <c r="A1505">
        <f>'[1]26'!U1505-2</f>
        <v>276</v>
      </c>
      <c r="B1505">
        <f>'[1]26'!L1505-4</f>
        <v>71</v>
      </c>
      <c r="C1505">
        <f>'[1]26'!W1505-8</f>
        <v>517</v>
      </c>
      <c r="D1505">
        <f>'[1]26'!N1505-5</f>
        <v>229</v>
      </c>
    </row>
    <row r="1506" spans="1:4" x14ac:dyDescent="0.3">
      <c r="A1506">
        <f>'[1]26'!U1506-2</f>
        <v>280</v>
      </c>
      <c r="B1506">
        <f>'[1]26'!L1506-4</f>
        <v>79</v>
      </c>
      <c r="C1506">
        <f>'[1]26'!W1506-8</f>
        <v>581</v>
      </c>
      <c r="D1506">
        <f>'[1]26'!N1506-5</f>
        <v>217</v>
      </c>
    </row>
    <row r="1507" spans="1:4" x14ac:dyDescent="0.3">
      <c r="A1507">
        <f>'[1]26'!U1507-2</f>
        <v>252</v>
      </c>
      <c r="B1507">
        <f>'[1]26'!L1507-4</f>
        <v>67</v>
      </c>
      <c r="C1507">
        <f>'[1]26'!W1507-8</f>
        <v>509</v>
      </c>
      <c r="D1507">
        <f>'[1]26'!N1507-5</f>
        <v>225</v>
      </c>
    </row>
    <row r="1508" spans="1:4" x14ac:dyDescent="0.3">
      <c r="A1508">
        <f>'[1]26'!U1508-2</f>
        <v>212</v>
      </c>
      <c r="B1508">
        <f>'[1]26'!L1508-4</f>
        <v>67</v>
      </c>
      <c r="C1508">
        <f>'[1]26'!W1508-8</f>
        <v>541</v>
      </c>
      <c r="D1508">
        <f>'[1]26'!N1508-5</f>
        <v>173</v>
      </c>
    </row>
    <row r="1509" spans="1:4" x14ac:dyDescent="0.3">
      <c r="A1509">
        <f>'[1]26'!U1509-2</f>
        <v>348</v>
      </c>
      <c r="B1509">
        <f>'[1]26'!L1509-4</f>
        <v>75</v>
      </c>
      <c r="C1509">
        <f>'[1]26'!W1509-8</f>
        <v>573</v>
      </c>
      <c r="D1509">
        <f>'[1]26'!N1509-5</f>
        <v>241</v>
      </c>
    </row>
    <row r="1510" spans="1:4" x14ac:dyDescent="0.3">
      <c r="A1510">
        <f>'[1]26'!U1510-2</f>
        <v>60</v>
      </c>
      <c r="B1510">
        <f>'[1]26'!L1510-4</f>
        <v>23</v>
      </c>
      <c r="C1510">
        <f>'[1]26'!W1510-8</f>
        <v>77</v>
      </c>
      <c r="D1510">
        <f>'[1]26'!N1510-5</f>
        <v>21</v>
      </c>
    </row>
    <row r="1511" spans="1:4" x14ac:dyDescent="0.3">
      <c r="A1511">
        <f>'[1]26'!U1511-2</f>
        <v>244</v>
      </c>
      <c r="B1511">
        <f>'[1]26'!L1511-4</f>
        <v>71</v>
      </c>
      <c r="C1511">
        <f>'[1]26'!W1511-8</f>
        <v>493</v>
      </c>
      <c r="D1511">
        <f>'[1]26'!N1511-5</f>
        <v>177</v>
      </c>
    </row>
    <row r="1512" spans="1:4" x14ac:dyDescent="0.3">
      <c r="A1512">
        <f>'[1]26'!U1512-2</f>
        <v>292</v>
      </c>
      <c r="B1512">
        <f>'[1]26'!L1512-4</f>
        <v>67</v>
      </c>
      <c r="C1512">
        <f>'[1]26'!W1512-8</f>
        <v>461</v>
      </c>
      <c r="D1512">
        <f>'[1]26'!N1512-5</f>
        <v>157</v>
      </c>
    </row>
    <row r="1513" spans="1:4" x14ac:dyDescent="0.3">
      <c r="A1513">
        <f>'[1]26'!U1513-2</f>
        <v>312</v>
      </c>
      <c r="B1513">
        <f>'[1]26'!L1513-4</f>
        <v>71</v>
      </c>
      <c r="C1513">
        <f>'[1]26'!W1513-8</f>
        <v>533</v>
      </c>
      <c r="D1513">
        <f>'[1]26'!N1513-5</f>
        <v>209</v>
      </c>
    </row>
    <row r="1514" spans="1:4" x14ac:dyDescent="0.3">
      <c r="A1514">
        <f>'[1]26'!U1514-2</f>
        <v>232</v>
      </c>
      <c r="B1514">
        <f>'[1]26'!L1514-4</f>
        <v>67</v>
      </c>
      <c r="C1514">
        <f>'[1]26'!W1514-8</f>
        <v>521</v>
      </c>
      <c r="D1514">
        <f>'[1]26'!N1514-5</f>
        <v>189</v>
      </c>
    </row>
    <row r="1515" spans="1:4" x14ac:dyDescent="0.3">
      <c r="A1515">
        <f>'[1]26'!U1515-2</f>
        <v>44</v>
      </c>
      <c r="B1515">
        <f>'[1]26'!L1515-4</f>
        <v>11</v>
      </c>
      <c r="C1515">
        <f>'[1]26'!W1515-8</f>
        <v>149</v>
      </c>
      <c r="D1515">
        <f>'[1]26'!N1515-5</f>
        <v>5</v>
      </c>
    </row>
    <row r="1516" spans="1:4" x14ac:dyDescent="0.3">
      <c r="A1516">
        <f>'[1]26'!U1516-2</f>
        <v>244</v>
      </c>
      <c r="B1516">
        <f>'[1]26'!L1516-4</f>
        <v>67</v>
      </c>
      <c r="C1516">
        <f>'[1]26'!W1516-8</f>
        <v>597</v>
      </c>
      <c r="D1516">
        <f>'[1]26'!N1516-5</f>
        <v>233</v>
      </c>
    </row>
    <row r="1517" spans="1:4" x14ac:dyDescent="0.3">
      <c r="A1517">
        <f>'[1]26'!U1517-2</f>
        <v>244</v>
      </c>
      <c r="B1517">
        <f>'[1]26'!L1517-4</f>
        <v>71</v>
      </c>
      <c r="C1517">
        <f>'[1]26'!W1517-8</f>
        <v>545</v>
      </c>
      <c r="D1517">
        <f>'[1]26'!N1517-5</f>
        <v>205</v>
      </c>
    </row>
    <row r="1518" spans="1:4" x14ac:dyDescent="0.3">
      <c r="A1518">
        <f>'[1]26'!U1518-2</f>
        <v>272</v>
      </c>
      <c r="B1518">
        <f>'[1]26'!L1518-4</f>
        <v>75</v>
      </c>
      <c r="C1518">
        <f>'[1]26'!W1518-8</f>
        <v>533</v>
      </c>
      <c r="D1518">
        <f>'[1]26'!N1518-5</f>
        <v>233</v>
      </c>
    </row>
    <row r="1519" spans="1:4" x14ac:dyDescent="0.3">
      <c r="A1519">
        <f>'[1]26'!U1519-2</f>
        <v>252</v>
      </c>
      <c r="B1519">
        <f>'[1]26'!L1519-4</f>
        <v>59</v>
      </c>
      <c r="C1519">
        <f>'[1]26'!W1519-8</f>
        <v>505</v>
      </c>
      <c r="D1519">
        <f>'[1]26'!N1519-5</f>
        <v>149</v>
      </c>
    </row>
    <row r="1520" spans="1:4" x14ac:dyDescent="0.3">
      <c r="A1520">
        <f>'[1]26'!U1520-2</f>
        <v>80</v>
      </c>
      <c r="B1520">
        <f>'[1]26'!L1520-4</f>
        <v>31</v>
      </c>
      <c r="C1520">
        <f>'[1]26'!W1520-8</f>
        <v>209</v>
      </c>
      <c r="D1520">
        <f>'[1]26'!N1520-5</f>
        <v>9</v>
      </c>
    </row>
    <row r="1521" spans="1:4" x14ac:dyDescent="0.3">
      <c r="A1521">
        <f>'[1]26'!U1521-2</f>
        <v>324</v>
      </c>
      <c r="B1521">
        <f>'[1]26'!L1521-4</f>
        <v>71</v>
      </c>
      <c r="C1521">
        <f>'[1]26'!W1521-8</f>
        <v>561</v>
      </c>
      <c r="D1521">
        <f>'[1]26'!N1521-5</f>
        <v>181</v>
      </c>
    </row>
    <row r="1522" spans="1:4" x14ac:dyDescent="0.3">
      <c r="A1522">
        <f>'[1]26'!U1522-2</f>
        <v>328</v>
      </c>
      <c r="B1522">
        <f>'[1]26'!L1522-4</f>
        <v>75</v>
      </c>
      <c r="C1522">
        <f>'[1]26'!W1522-8</f>
        <v>581</v>
      </c>
      <c r="D1522">
        <f>'[1]26'!N1522-5</f>
        <v>197</v>
      </c>
    </row>
    <row r="1523" spans="1:4" x14ac:dyDescent="0.3">
      <c r="A1523">
        <f>'[1]26'!U1523-2</f>
        <v>316</v>
      </c>
      <c r="B1523">
        <f>'[1]26'!L1523-4</f>
        <v>103</v>
      </c>
      <c r="C1523">
        <f>'[1]26'!W1523-8</f>
        <v>557</v>
      </c>
      <c r="D1523">
        <f>'[1]26'!N1523-5</f>
        <v>181</v>
      </c>
    </row>
    <row r="1524" spans="1:4" x14ac:dyDescent="0.3">
      <c r="A1524">
        <f>'[1]26'!U1524-2</f>
        <v>60</v>
      </c>
      <c r="B1524">
        <f>'[1]26'!L1524-4</f>
        <v>27</v>
      </c>
      <c r="C1524">
        <f>'[1]26'!W1524-8</f>
        <v>141</v>
      </c>
      <c r="D1524">
        <f>'[1]26'!N1524-5</f>
        <v>33</v>
      </c>
    </row>
    <row r="1525" spans="1:4" x14ac:dyDescent="0.3">
      <c r="A1525">
        <f>'[1]26'!U1525-2</f>
        <v>280</v>
      </c>
      <c r="B1525">
        <f>'[1]26'!L1525-4</f>
        <v>71</v>
      </c>
      <c r="C1525">
        <f>'[1]26'!W1525-8</f>
        <v>581</v>
      </c>
      <c r="D1525">
        <f>'[1]26'!N1525-5</f>
        <v>213</v>
      </c>
    </row>
    <row r="1526" spans="1:4" x14ac:dyDescent="0.3">
      <c r="A1526">
        <f>'[1]26'!U1526-2</f>
        <v>244</v>
      </c>
      <c r="B1526">
        <f>'[1]26'!L1526-4</f>
        <v>71</v>
      </c>
      <c r="C1526">
        <f>'[1]26'!W1526-8</f>
        <v>453</v>
      </c>
      <c r="D1526">
        <f>'[1]26'!N1526-5</f>
        <v>177</v>
      </c>
    </row>
    <row r="1527" spans="1:4" x14ac:dyDescent="0.3">
      <c r="A1527">
        <f>'[1]26'!U1527-2</f>
        <v>300</v>
      </c>
      <c r="B1527">
        <f>'[1]26'!L1527-4</f>
        <v>71</v>
      </c>
      <c r="C1527">
        <f>'[1]26'!W1527-8</f>
        <v>573</v>
      </c>
      <c r="D1527">
        <f>'[1]26'!N1527-5</f>
        <v>233</v>
      </c>
    </row>
    <row r="1528" spans="1:4" x14ac:dyDescent="0.3">
      <c r="A1528">
        <f>'[1]26'!U1528-2</f>
        <v>208</v>
      </c>
      <c r="B1528">
        <f>'[1]26'!L1528-4</f>
        <v>59</v>
      </c>
      <c r="C1528">
        <f>'[1]26'!W1528-8</f>
        <v>517</v>
      </c>
      <c r="D1528">
        <f>'[1]26'!N1528-5</f>
        <v>169</v>
      </c>
    </row>
    <row r="1529" spans="1:4" x14ac:dyDescent="0.3">
      <c r="A1529">
        <f>'[1]26'!U1529-2</f>
        <v>68</v>
      </c>
      <c r="B1529">
        <f>'[1]26'!L1529-4</f>
        <v>27</v>
      </c>
      <c r="C1529">
        <f>'[1]26'!W1529-8</f>
        <v>221</v>
      </c>
      <c r="D1529">
        <f>'[1]26'!N1529-5</f>
        <v>33</v>
      </c>
    </row>
    <row r="1530" spans="1:4" x14ac:dyDescent="0.3">
      <c r="A1530">
        <f>'[1]26'!U1530-2</f>
        <v>272</v>
      </c>
      <c r="B1530">
        <f>'[1]26'!L1530-4</f>
        <v>75</v>
      </c>
      <c r="C1530">
        <f>'[1]26'!W1530-8</f>
        <v>497</v>
      </c>
      <c r="D1530">
        <f>'[1]26'!N1530-5</f>
        <v>181</v>
      </c>
    </row>
    <row r="1531" spans="1:4" x14ac:dyDescent="0.3">
      <c r="A1531">
        <f>'[1]26'!U1531-2</f>
        <v>284</v>
      </c>
      <c r="B1531">
        <f>'[1]26'!L1531-4</f>
        <v>71</v>
      </c>
      <c r="C1531">
        <f>'[1]26'!W1531-8</f>
        <v>613</v>
      </c>
      <c r="D1531">
        <f>'[1]26'!N1531-5</f>
        <v>261</v>
      </c>
    </row>
    <row r="1532" spans="1:4" x14ac:dyDescent="0.3">
      <c r="A1532">
        <f>'[1]26'!U1532-2</f>
        <v>232</v>
      </c>
      <c r="B1532">
        <f>'[1]26'!L1532-4</f>
        <v>71</v>
      </c>
      <c r="C1532">
        <f>'[1]26'!W1532-8</f>
        <v>569</v>
      </c>
      <c r="D1532">
        <f>'[1]26'!N1532-5</f>
        <v>217</v>
      </c>
    </row>
    <row r="1533" spans="1:4" x14ac:dyDescent="0.3">
      <c r="A1533">
        <f>'[1]26'!U1533-2</f>
        <v>224</v>
      </c>
      <c r="B1533">
        <f>'[1]26'!L1533-4</f>
        <v>67</v>
      </c>
      <c r="C1533">
        <f>'[1]26'!W1533-8</f>
        <v>473</v>
      </c>
      <c r="D1533">
        <f>'[1]26'!N1533-5</f>
        <v>145</v>
      </c>
    </row>
    <row r="1534" spans="1:4" x14ac:dyDescent="0.3">
      <c r="A1534">
        <f>'[1]26'!U1534-2</f>
        <v>308</v>
      </c>
      <c r="B1534">
        <f>'[1]26'!L1534-4</f>
        <v>75</v>
      </c>
      <c r="C1534">
        <f>'[1]26'!W1534-8</f>
        <v>557</v>
      </c>
      <c r="D1534">
        <f>'[1]26'!N1534-5</f>
        <v>201</v>
      </c>
    </row>
    <row r="1535" spans="1:4" x14ac:dyDescent="0.3">
      <c r="A1535">
        <f>'[1]26'!U1535-2</f>
        <v>284</v>
      </c>
      <c r="B1535">
        <f>'[1]26'!L1535-4</f>
        <v>71</v>
      </c>
      <c r="C1535">
        <f>'[1]26'!W1535-8</f>
        <v>485</v>
      </c>
      <c r="D1535">
        <f>'[1]26'!N1535-5</f>
        <v>177</v>
      </c>
    </row>
    <row r="1536" spans="1:4" x14ac:dyDescent="0.3">
      <c r="A1536">
        <f>'[1]26'!U1536-2</f>
        <v>64</v>
      </c>
      <c r="B1536">
        <f>'[1]26'!L1536-4</f>
        <v>23</v>
      </c>
      <c r="C1536">
        <f>'[1]26'!W1536-8</f>
        <v>97</v>
      </c>
      <c r="D1536">
        <f>'[1]26'!N1536-5</f>
        <v>9</v>
      </c>
    </row>
    <row r="1537" spans="1:4" x14ac:dyDescent="0.3">
      <c r="A1537">
        <f>'[1]26'!U1537-2</f>
        <v>248</v>
      </c>
      <c r="B1537">
        <f>'[1]26'!L1537-4</f>
        <v>75</v>
      </c>
      <c r="C1537">
        <f>'[1]26'!W1537-8</f>
        <v>553</v>
      </c>
      <c r="D1537">
        <f>'[1]26'!N1537-5</f>
        <v>169</v>
      </c>
    </row>
    <row r="1538" spans="1:4" x14ac:dyDescent="0.3">
      <c r="A1538">
        <f>'[1]26'!U1538-2</f>
        <v>196</v>
      </c>
      <c r="B1538">
        <f>'[1]26'!L1538-4</f>
        <v>59</v>
      </c>
      <c r="C1538">
        <f>'[1]26'!W1538-8</f>
        <v>485</v>
      </c>
      <c r="D1538">
        <f>'[1]26'!N1538-5</f>
        <v>193</v>
      </c>
    </row>
    <row r="1539" spans="1:4" x14ac:dyDescent="0.3">
      <c r="A1539">
        <f>'[1]26'!U1539-2</f>
        <v>312</v>
      </c>
      <c r="B1539">
        <f>'[1]26'!L1539-4</f>
        <v>143</v>
      </c>
      <c r="C1539">
        <f>'[1]26'!W1539-8</f>
        <v>505</v>
      </c>
      <c r="D1539">
        <f>'[1]26'!N1539-5</f>
        <v>285</v>
      </c>
    </row>
    <row r="1540" spans="1:4" x14ac:dyDescent="0.3">
      <c r="A1540">
        <f>'[1]26'!U1540-2</f>
        <v>296</v>
      </c>
      <c r="B1540">
        <f>'[1]26'!L1540-4</f>
        <v>67</v>
      </c>
      <c r="C1540">
        <f>'[1]26'!W1540-8</f>
        <v>533</v>
      </c>
      <c r="D1540">
        <f>'[1]26'!N1540-5</f>
        <v>197</v>
      </c>
    </row>
    <row r="1541" spans="1:4" x14ac:dyDescent="0.3">
      <c r="A1541">
        <f>'[1]26'!U1541-2</f>
        <v>88</v>
      </c>
      <c r="B1541">
        <f>'[1]26'!L1541-4</f>
        <v>35</v>
      </c>
      <c r="C1541">
        <f>'[1]26'!W1541-8</f>
        <v>241</v>
      </c>
      <c r="D1541">
        <f>'[1]26'!N1541-5</f>
        <v>9</v>
      </c>
    </row>
    <row r="1542" spans="1:4" x14ac:dyDescent="0.3">
      <c r="A1542">
        <f>'[1]26'!U1542-2</f>
        <v>308</v>
      </c>
      <c r="B1542">
        <f>'[1]26'!L1542-4</f>
        <v>71</v>
      </c>
      <c r="C1542">
        <f>'[1]26'!W1542-8</f>
        <v>513</v>
      </c>
      <c r="D1542">
        <f>'[1]26'!N1542-5</f>
        <v>205</v>
      </c>
    </row>
    <row r="1543" spans="1:4" x14ac:dyDescent="0.3">
      <c r="A1543">
        <f>'[1]26'!U1543-2</f>
        <v>256</v>
      </c>
      <c r="B1543">
        <f>'[1]26'!L1543-4</f>
        <v>71</v>
      </c>
      <c r="C1543">
        <f>'[1]26'!W1543-8</f>
        <v>549</v>
      </c>
      <c r="D1543">
        <f>'[1]26'!N1543-5</f>
        <v>201</v>
      </c>
    </row>
    <row r="1544" spans="1:4" x14ac:dyDescent="0.3">
      <c r="A1544">
        <f>'[1]26'!U1544-2</f>
        <v>52</v>
      </c>
      <c r="B1544">
        <f>'[1]26'!L1544-4</f>
        <v>19</v>
      </c>
      <c r="C1544">
        <f>'[1]26'!W1544-8</f>
        <v>101</v>
      </c>
      <c r="D1544">
        <f>'[1]26'!N1544-5</f>
        <v>5</v>
      </c>
    </row>
    <row r="1545" spans="1:4" x14ac:dyDescent="0.3">
      <c r="A1545">
        <f>'[1]26'!U1545-2</f>
        <v>148</v>
      </c>
      <c r="B1545">
        <f>'[1]26'!L1545-4</f>
        <v>59</v>
      </c>
      <c r="C1545">
        <f>'[1]26'!W1545-8</f>
        <v>457</v>
      </c>
      <c r="D1545">
        <f>'[1]26'!N1545-5</f>
        <v>297</v>
      </c>
    </row>
    <row r="1546" spans="1:4" x14ac:dyDescent="0.3">
      <c r="A1546">
        <f>'[1]26'!U1546-2</f>
        <v>268</v>
      </c>
      <c r="B1546">
        <f>'[1]26'!L1546-4</f>
        <v>75</v>
      </c>
      <c r="C1546">
        <f>'[1]26'!W1546-8</f>
        <v>569</v>
      </c>
      <c r="D1546">
        <f>'[1]26'!N1546-5</f>
        <v>281</v>
      </c>
    </row>
    <row r="1547" spans="1:4" x14ac:dyDescent="0.3">
      <c r="A1547">
        <f>'[1]26'!U1547-2</f>
        <v>296</v>
      </c>
      <c r="B1547">
        <f>'[1]26'!L1547-4</f>
        <v>75</v>
      </c>
      <c r="C1547">
        <f>'[1]26'!W1547-8</f>
        <v>561</v>
      </c>
      <c r="D1547">
        <f>'[1]26'!N1547-5</f>
        <v>213</v>
      </c>
    </row>
    <row r="1548" spans="1:4" x14ac:dyDescent="0.3">
      <c r="A1548">
        <f>'[1]26'!U1548-2</f>
        <v>292</v>
      </c>
      <c r="B1548">
        <f>'[1]26'!L1548-4</f>
        <v>99</v>
      </c>
      <c r="C1548">
        <f>'[1]26'!W1548-8</f>
        <v>573</v>
      </c>
      <c r="D1548">
        <f>'[1]26'!N1548-5</f>
        <v>281</v>
      </c>
    </row>
    <row r="1549" spans="1:4" x14ac:dyDescent="0.3">
      <c r="A1549">
        <f>'[1]26'!U1549-2</f>
        <v>268</v>
      </c>
      <c r="B1549">
        <f>'[1]26'!L1549-4</f>
        <v>67</v>
      </c>
      <c r="C1549">
        <f>'[1]26'!W1549-8</f>
        <v>525</v>
      </c>
      <c r="D1549">
        <f>'[1]26'!N1549-5</f>
        <v>205</v>
      </c>
    </row>
    <row r="1550" spans="1:4" x14ac:dyDescent="0.3">
      <c r="A1550">
        <f>'[1]26'!U1550-2</f>
        <v>288</v>
      </c>
      <c r="B1550">
        <f>'[1]26'!L1550-4</f>
        <v>67</v>
      </c>
      <c r="C1550">
        <f>'[1]26'!W1550-8</f>
        <v>589</v>
      </c>
      <c r="D1550">
        <f>'[1]26'!N1550-5</f>
        <v>197</v>
      </c>
    </row>
    <row r="1551" spans="1:4" x14ac:dyDescent="0.3">
      <c r="A1551">
        <f>'[1]26'!U1551-2</f>
        <v>36</v>
      </c>
      <c r="B1551">
        <f>'[1]26'!L1551-4</f>
        <v>11</v>
      </c>
      <c r="C1551">
        <f>'[1]26'!W1551-8</f>
        <v>149</v>
      </c>
      <c r="D1551">
        <f>'[1]26'!N1551-5</f>
        <v>5</v>
      </c>
    </row>
    <row r="1552" spans="1:4" x14ac:dyDescent="0.3">
      <c r="A1552">
        <f>'[1]26'!U1552-2</f>
        <v>264</v>
      </c>
      <c r="B1552">
        <f>'[1]26'!L1552-4</f>
        <v>71</v>
      </c>
      <c r="C1552">
        <f>'[1]26'!W1552-8</f>
        <v>525</v>
      </c>
      <c r="D1552">
        <f>'[1]26'!N1552-5</f>
        <v>193</v>
      </c>
    </row>
    <row r="1553" spans="1:4" x14ac:dyDescent="0.3">
      <c r="A1553">
        <f>'[1]26'!U1553-2</f>
        <v>284</v>
      </c>
      <c r="B1553">
        <f>'[1]26'!L1553-4</f>
        <v>67</v>
      </c>
      <c r="C1553">
        <f>'[1]26'!W1553-8</f>
        <v>533</v>
      </c>
      <c r="D1553">
        <f>'[1]26'!N1553-5</f>
        <v>185</v>
      </c>
    </row>
    <row r="1554" spans="1:4" x14ac:dyDescent="0.3">
      <c r="A1554">
        <f>'[1]26'!U1554-2</f>
        <v>276</v>
      </c>
      <c r="B1554">
        <f>'[1]26'!L1554-4</f>
        <v>67</v>
      </c>
      <c r="C1554">
        <f>'[1]26'!W1554-8</f>
        <v>497</v>
      </c>
      <c r="D1554">
        <f>'[1]26'!N1554-5</f>
        <v>181</v>
      </c>
    </row>
    <row r="1555" spans="1:4" x14ac:dyDescent="0.3">
      <c r="A1555">
        <f>'[1]26'!U1555-2</f>
        <v>32</v>
      </c>
      <c r="B1555">
        <f>'[1]26'!L1555-4</f>
        <v>-1</v>
      </c>
      <c r="C1555">
        <f>'[1]26'!W1555-8</f>
        <v>93</v>
      </c>
      <c r="D1555">
        <f>'[1]26'!N1555-5</f>
        <v>1</v>
      </c>
    </row>
    <row r="1556" spans="1:4" x14ac:dyDescent="0.3">
      <c r="A1556">
        <f>'[1]26'!U1556-2</f>
        <v>336</v>
      </c>
      <c r="B1556">
        <f>'[1]26'!L1556-4</f>
        <v>75</v>
      </c>
      <c r="C1556">
        <f>'[1]26'!W1556-8</f>
        <v>561</v>
      </c>
      <c r="D1556">
        <f>'[1]26'!N1556-5</f>
        <v>225</v>
      </c>
    </row>
    <row r="1557" spans="1:4" x14ac:dyDescent="0.3">
      <c r="A1557">
        <f>'[1]26'!U1557-2</f>
        <v>224</v>
      </c>
      <c r="B1557">
        <f>'[1]26'!L1557-4</f>
        <v>67</v>
      </c>
      <c r="C1557">
        <f>'[1]26'!W1557-8</f>
        <v>261</v>
      </c>
      <c r="D1557">
        <f>'[1]26'!N1557-5</f>
        <v>197</v>
      </c>
    </row>
    <row r="1558" spans="1:4" x14ac:dyDescent="0.3">
      <c r="A1558">
        <f>'[1]26'!U1558-2</f>
        <v>284</v>
      </c>
      <c r="B1558">
        <f>'[1]26'!L1558-4</f>
        <v>71</v>
      </c>
      <c r="C1558">
        <f>'[1]26'!W1558-8</f>
        <v>509</v>
      </c>
      <c r="D1558">
        <f>'[1]26'!N1558-5</f>
        <v>213</v>
      </c>
    </row>
    <row r="1559" spans="1:4" x14ac:dyDescent="0.3">
      <c r="A1559">
        <f>'[1]26'!U1559-2</f>
        <v>216</v>
      </c>
      <c r="B1559">
        <f>'[1]26'!L1559-4</f>
        <v>55</v>
      </c>
      <c r="C1559">
        <f>'[1]26'!W1559-8</f>
        <v>421</v>
      </c>
      <c r="D1559">
        <f>'[1]26'!N1559-5</f>
        <v>141</v>
      </c>
    </row>
    <row r="1560" spans="1:4" x14ac:dyDescent="0.3">
      <c r="A1560">
        <f>'[1]26'!U1560-2</f>
        <v>228</v>
      </c>
      <c r="B1560">
        <f>'[1]26'!L1560-4</f>
        <v>67</v>
      </c>
      <c r="C1560">
        <f>'[1]26'!W1560-8</f>
        <v>565</v>
      </c>
      <c r="D1560">
        <f>'[1]26'!N1560-5</f>
        <v>173</v>
      </c>
    </row>
    <row r="1561" spans="1:4" x14ac:dyDescent="0.3">
      <c r="A1561">
        <f>'[1]26'!U1561-2</f>
        <v>276</v>
      </c>
      <c r="B1561">
        <f>'[1]26'!L1561-4</f>
        <v>67</v>
      </c>
      <c r="C1561">
        <f>'[1]26'!W1561-8</f>
        <v>593</v>
      </c>
      <c r="D1561">
        <f>'[1]26'!N1561-5</f>
        <v>217</v>
      </c>
    </row>
    <row r="1562" spans="1:4" x14ac:dyDescent="0.3">
      <c r="A1562">
        <f>'[1]26'!U1562-2</f>
        <v>300</v>
      </c>
      <c r="B1562">
        <f>'[1]26'!L1562-4</f>
        <v>75</v>
      </c>
      <c r="C1562">
        <f>'[1]26'!W1562-8</f>
        <v>533</v>
      </c>
      <c r="D1562">
        <f>'[1]26'!N1562-5</f>
        <v>201</v>
      </c>
    </row>
    <row r="1563" spans="1:4" x14ac:dyDescent="0.3">
      <c r="A1563">
        <f>'[1]26'!U1563-2</f>
        <v>32</v>
      </c>
      <c r="B1563">
        <f>'[1]26'!L1563-4</f>
        <v>3</v>
      </c>
      <c r="C1563">
        <f>'[1]26'!W1563-8</f>
        <v>125</v>
      </c>
      <c r="D1563">
        <f>'[1]26'!N1563-5</f>
        <v>13</v>
      </c>
    </row>
    <row r="1564" spans="1:4" x14ac:dyDescent="0.3">
      <c r="A1564">
        <f>'[1]26'!U1564-2</f>
        <v>308</v>
      </c>
      <c r="B1564">
        <f>'[1]26'!L1564-4</f>
        <v>67</v>
      </c>
      <c r="C1564">
        <f>'[1]26'!W1564-8</f>
        <v>533</v>
      </c>
      <c r="D1564">
        <f>'[1]26'!N1564-5</f>
        <v>225</v>
      </c>
    </row>
    <row r="1565" spans="1:4" x14ac:dyDescent="0.3">
      <c r="A1565">
        <f>'[1]26'!U1565-2</f>
        <v>172</v>
      </c>
      <c r="B1565">
        <f>'[1]26'!L1565-4</f>
        <v>67</v>
      </c>
      <c r="C1565">
        <f>'[1]26'!W1565-8</f>
        <v>425</v>
      </c>
      <c r="D1565">
        <f>'[1]26'!N1565-5</f>
        <v>413</v>
      </c>
    </row>
    <row r="1566" spans="1:4" x14ac:dyDescent="0.3">
      <c r="A1566">
        <f>'[1]26'!U1566-2</f>
        <v>48</v>
      </c>
      <c r="B1566">
        <f>'[1]26'!L1566-4</f>
        <v>15</v>
      </c>
      <c r="C1566">
        <f>'[1]26'!W1566-8</f>
        <v>165</v>
      </c>
      <c r="D1566">
        <f>'[1]26'!N1566-5</f>
        <v>25</v>
      </c>
    </row>
    <row r="1567" spans="1:4" x14ac:dyDescent="0.3">
      <c r="A1567">
        <f>'[1]26'!U1567-2</f>
        <v>280</v>
      </c>
      <c r="B1567">
        <f>'[1]26'!L1567-4</f>
        <v>79</v>
      </c>
      <c r="C1567">
        <f>'[1]26'!W1567-8</f>
        <v>573</v>
      </c>
      <c r="D1567">
        <f>'[1]26'!N1567-5</f>
        <v>253</v>
      </c>
    </row>
    <row r="1568" spans="1:4" x14ac:dyDescent="0.3">
      <c r="A1568">
        <f>'[1]26'!U1568-2</f>
        <v>288</v>
      </c>
      <c r="B1568">
        <f>'[1]26'!L1568-4</f>
        <v>75</v>
      </c>
      <c r="C1568">
        <f>'[1]26'!W1568-8</f>
        <v>541</v>
      </c>
      <c r="D1568">
        <f>'[1]26'!N1568-5</f>
        <v>193</v>
      </c>
    </row>
    <row r="1569" spans="1:4" x14ac:dyDescent="0.3">
      <c r="A1569">
        <f>'[1]26'!U1569-2</f>
        <v>272</v>
      </c>
      <c r="B1569">
        <f>'[1]26'!L1569-4</f>
        <v>71</v>
      </c>
      <c r="C1569">
        <f>'[1]26'!W1569-8</f>
        <v>505</v>
      </c>
      <c r="D1569">
        <f>'[1]26'!N1569-5</f>
        <v>189</v>
      </c>
    </row>
    <row r="1570" spans="1:4" x14ac:dyDescent="0.3">
      <c r="A1570">
        <f>'[1]26'!U1570-2</f>
        <v>264</v>
      </c>
      <c r="B1570">
        <f>'[1]26'!L1570-4</f>
        <v>71</v>
      </c>
      <c r="C1570">
        <f>'[1]26'!W1570-8</f>
        <v>521</v>
      </c>
      <c r="D1570">
        <f>'[1]26'!N1570-5</f>
        <v>165</v>
      </c>
    </row>
    <row r="1571" spans="1:4" x14ac:dyDescent="0.3">
      <c r="A1571">
        <f>'[1]26'!U1571-2</f>
        <v>348</v>
      </c>
      <c r="B1571">
        <f>'[1]26'!L1571-4</f>
        <v>79</v>
      </c>
      <c r="C1571">
        <f>'[1]26'!W1571-8</f>
        <v>581</v>
      </c>
      <c r="D1571">
        <f>'[1]26'!N1571-5</f>
        <v>237</v>
      </c>
    </row>
    <row r="1572" spans="1:4" x14ac:dyDescent="0.3">
      <c r="A1572">
        <f>'[1]26'!U1572-2</f>
        <v>280</v>
      </c>
      <c r="B1572">
        <f>'[1]26'!L1572-4</f>
        <v>75</v>
      </c>
      <c r="C1572">
        <f>'[1]26'!W1572-8</f>
        <v>605</v>
      </c>
      <c r="D1572">
        <f>'[1]26'!N1572-5</f>
        <v>253</v>
      </c>
    </row>
    <row r="1573" spans="1:4" x14ac:dyDescent="0.3">
      <c r="A1573">
        <f>'[1]26'!U1573-2</f>
        <v>292</v>
      </c>
      <c r="B1573">
        <f>'[1]26'!L1573-4</f>
        <v>71</v>
      </c>
      <c r="C1573">
        <f>'[1]26'!W1573-8</f>
        <v>505</v>
      </c>
      <c r="D1573">
        <f>'[1]26'!N1573-5</f>
        <v>213</v>
      </c>
    </row>
    <row r="1574" spans="1:4" x14ac:dyDescent="0.3">
      <c r="A1574">
        <f>'[1]26'!U1574-2</f>
        <v>296</v>
      </c>
      <c r="B1574">
        <f>'[1]26'!L1574-4</f>
        <v>75</v>
      </c>
      <c r="C1574">
        <f>'[1]26'!W1574-8</f>
        <v>577</v>
      </c>
      <c r="D1574">
        <f>'[1]26'!N1574-5</f>
        <v>249</v>
      </c>
    </row>
    <row r="1575" spans="1:4" x14ac:dyDescent="0.3">
      <c r="A1575">
        <f>'[1]26'!U1575-2</f>
        <v>36</v>
      </c>
      <c r="B1575">
        <f>'[1]26'!L1575-4</f>
        <v>7</v>
      </c>
      <c r="C1575">
        <f>'[1]26'!W1575-8</f>
        <v>69</v>
      </c>
      <c r="D1575">
        <f>'[1]26'!N1575-5</f>
        <v>5</v>
      </c>
    </row>
    <row r="1576" spans="1:4" x14ac:dyDescent="0.3">
      <c r="A1576">
        <f>'[1]26'!U1576-2</f>
        <v>216</v>
      </c>
      <c r="B1576">
        <f>'[1]26'!L1576-4</f>
        <v>67</v>
      </c>
      <c r="C1576">
        <f>'[1]26'!W1576-8</f>
        <v>541</v>
      </c>
      <c r="D1576">
        <f>'[1]26'!N1576-5</f>
        <v>189</v>
      </c>
    </row>
    <row r="1577" spans="1:4" x14ac:dyDescent="0.3">
      <c r="A1577">
        <f>'[1]26'!U1577-2</f>
        <v>296</v>
      </c>
      <c r="B1577">
        <f>'[1]26'!L1577-4</f>
        <v>71</v>
      </c>
      <c r="C1577">
        <f>'[1]26'!W1577-8</f>
        <v>521</v>
      </c>
      <c r="D1577">
        <f>'[1]26'!N1577-5</f>
        <v>189</v>
      </c>
    </row>
    <row r="1578" spans="1:4" x14ac:dyDescent="0.3">
      <c r="A1578">
        <f>'[1]26'!U1578-2</f>
        <v>292</v>
      </c>
      <c r="B1578">
        <f>'[1]26'!L1578-4</f>
        <v>71</v>
      </c>
      <c r="C1578">
        <f>'[1]26'!W1578-8</f>
        <v>565</v>
      </c>
      <c r="D1578">
        <f>'[1]26'!N1578-5</f>
        <v>213</v>
      </c>
    </row>
    <row r="1579" spans="1:4" x14ac:dyDescent="0.3">
      <c r="A1579">
        <f>'[1]26'!U1579-2</f>
        <v>264</v>
      </c>
      <c r="B1579">
        <f>'[1]26'!L1579-4</f>
        <v>71</v>
      </c>
      <c r="C1579">
        <f>'[1]26'!W1579-8</f>
        <v>477</v>
      </c>
      <c r="D1579">
        <f>'[1]26'!N1579-5</f>
        <v>177</v>
      </c>
    </row>
    <row r="1580" spans="1:4" x14ac:dyDescent="0.3">
      <c r="A1580">
        <f>'[1]26'!U1580-2</f>
        <v>344</v>
      </c>
      <c r="B1580">
        <f>'[1]26'!L1580-4</f>
        <v>79</v>
      </c>
      <c r="C1580">
        <f>'[1]26'!W1580-8</f>
        <v>597</v>
      </c>
      <c r="D1580">
        <f>'[1]26'!N1580-5</f>
        <v>213</v>
      </c>
    </row>
    <row r="1581" spans="1:4" x14ac:dyDescent="0.3">
      <c r="A1581">
        <f>'[1]26'!U1581-2</f>
        <v>248</v>
      </c>
      <c r="B1581">
        <f>'[1]26'!L1581-4</f>
        <v>71</v>
      </c>
      <c r="C1581">
        <f>'[1]26'!W1581-8</f>
        <v>545</v>
      </c>
      <c r="D1581">
        <f>'[1]26'!N1581-5</f>
        <v>229</v>
      </c>
    </row>
    <row r="1582" spans="1:4" x14ac:dyDescent="0.3">
      <c r="A1582">
        <f>'[1]26'!U1582-2</f>
        <v>232</v>
      </c>
      <c r="B1582">
        <f>'[1]26'!L1582-4</f>
        <v>67</v>
      </c>
      <c r="C1582">
        <f>'[1]26'!W1582-8</f>
        <v>477</v>
      </c>
      <c r="D1582">
        <f>'[1]26'!N1582-5</f>
        <v>201</v>
      </c>
    </row>
    <row r="1583" spans="1:4" x14ac:dyDescent="0.3">
      <c r="A1583">
        <f>'[1]26'!U1583-2</f>
        <v>64</v>
      </c>
      <c r="B1583">
        <f>'[1]26'!L1583-4</f>
        <v>27</v>
      </c>
      <c r="C1583">
        <f>'[1]26'!W1583-8</f>
        <v>153</v>
      </c>
      <c r="D1583">
        <f>'[1]26'!N1583-5</f>
        <v>17</v>
      </c>
    </row>
    <row r="1584" spans="1:4" x14ac:dyDescent="0.3">
      <c r="A1584">
        <f>'[1]26'!U1584-2</f>
        <v>260</v>
      </c>
      <c r="B1584">
        <f>'[1]26'!L1584-4</f>
        <v>75</v>
      </c>
      <c r="C1584">
        <f>'[1]26'!W1584-8</f>
        <v>533</v>
      </c>
      <c r="D1584">
        <f>'[1]26'!N1584-5</f>
        <v>249</v>
      </c>
    </row>
    <row r="1585" spans="1:4" x14ac:dyDescent="0.3">
      <c r="A1585">
        <f>'[1]26'!U1585-2</f>
        <v>292</v>
      </c>
      <c r="B1585">
        <f>'[1]26'!L1585-4</f>
        <v>75</v>
      </c>
      <c r="C1585">
        <f>'[1]26'!W1585-8</f>
        <v>593</v>
      </c>
      <c r="D1585">
        <f>'[1]26'!N1585-5</f>
        <v>265</v>
      </c>
    </row>
    <row r="1586" spans="1:4" x14ac:dyDescent="0.3">
      <c r="A1586">
        <f>'[1]26'!U1586-2</f>
        <v>244</v>
      </c>
      <c r="B1586">
        <f>'[1]26'!L1586-4</f>
        <v>67</v>
      </c>
      <c r="C1586">
        <f>'[1]26'!W1586-8</f>
        <v>529</v>
      </c>
      <c r="D1586">
        <f>'[1]26'!N1586-5</f>
        <v>173</v>
      </c>
    </row>
    <row r="1587" spans="1:4" x14ac:dyDescent="0.3">
      <c r="A1587">
        <f>'[1]26'!U1587-2</f>
        <v>220</v>
      </c>
      <c r="B1587">
        <f>'[1]26'!L1587-4</f>
        <v>67</v>
      </c>
      <c r="C1587">
        <f>'[1]26'!W1587-8</f>
        <v>561</v>
      </c>
      <c r="D1587">
        <f>'[1]26'!N1587-5</f>
        <v>189</v>
      </c>
    </row>
    <row r="1588" spans="1:4" x14ac:dyDescent="0.3">
      <c r="A1588">
        <f>'[1]26'!U1588-2</f>
        <v>228</v>
      </c>
      <c r="B1588">
        <f>'[1]26'!L1588-4</f>
        <v>67</v>
      </c>
      <c r="C1588">
        <f>'[1]26'!W1588-8</f>
        <v>505</v>
      </c>
      <c r="D1588">
        <f>'[1]26'!N1588-5</f>
        <v>165</v>
      </c>
    </row>
    <row r="1589" spans="1:4" x14ac:dyDescent="0.3">
      <c r="A1589">
        <f>'[1]26'!U1589-2</f>
        <v>64</v>
      </c>
      <c r="B1589">
        <f>'[1]26'!L1589-4</f>
        <v>27</v>
      </c>
      <c r="C1589">
        <f>'[1]26'!W1589-8</f>
        <v>105</v>
      </c>
      <c r="D1589">
        <f>'[1]26'!N1589-5</f>
        <v>45</v>
      </c>
    </row>
    <row r="1590" spans="1:4" x14ac:dyDescent="0.3">
      <c r="A1590">
        <f>'[1]26'!U1590-2</f>
        <v>300</v>
      </c>
      <c r="B1590">
        <f>'[1]26'!L1590-4</f>
        <v>75</v>
      </c>
      <c r="C1590">
        <f>'[1]26'!W1590-8</f>
        <v>593</v>
      </c>
      <c r="D1590">
        <f>'[1]26'!N1590-5</f>
        <v>217</v>
      </c>
    </row>
    <row r="1591" spans="1:4" x14ac:dyDescent="0.3">
      <c r="A1591">
        <f>'[1]26'!U1591-2</f>
        <v>272</v>
      </c>
      <c r="B1591">
        <f>'[1]26'!L1591-4</f>
        <v>59</v>
      </c>
      <c r="C1591">
        <f>'[1]26'!W1591-8</f>
        <v>297</v>
      </c>
      <c r="D1591">
        <f>'[1]26'!N1591-5</f>
        <v>297</v>
      </c>
    </row>
    <row r="1592" spans="1:4" x14ac:dyDescent="0.3">
      <c r="A1592">
        <f>'[1]26'!U1592-2</f>
        <v>212</v>
      </c>
      <c r="B1592">
        <f>'[1]26'!L1592-4</f>
        <v>63</v>
      </c>
      <c r="C1592">
        <f>'[1]26'!W1592-8</f>
        <v>573</v>
      </c>
      <c r="D1592">
        <f>'[1]26'!N1592-5</f>
        <v>177</v>
      </c>
    </row>
    <row r="1593" spans="1:4" x14ac:dyDescent="0.3">
      <c r="A1593">
        <f>'[1]26'!U1593-2</f>
        <v>200</v>
      </c>
      <c r="B1593">
        <f>'[1]26'!L1593-4</f>
        <v>67</v>
      </c>
      <c r="C1593">
        <f>'[1]26'!W1593-8</f>
        <v>441</v>
      </c>
      <c r="D1593">
        <f>'[1]26'!N1593-5</f>
        <v>137</v>
      </c>
    </row>
    <row r="1594" spans="1:4" x14ac:dyDescent="0.3">
      <c r="A1594">
        <f>'[1]26'!U1594-2</f>
        <v>248</v>
      </c>
      <c r="B1594">
        <f>'[1]26'!L1594-4</f>
        <v>67</v>
      </c>
      <c r="C1594">
        <f>'[1]26'!W1594-8</f>
        <v>505</v>
      </c>
      <c r="D1594">
        <f>'[1]26'!N1594-5</f>
        <v>153</v>
      </c>
    </row>
    <row r="1595" spans="1:4" x14ac:dyDescent="0.3">
      <c r="A1595">
        <f>'[1]26'!U1595-2</f>
        <v>288</v>
      </c>
      <c r="B1595">
        <f>'[1]26'!L1595-4</f>
        <v>67</v>
      </c>
      <c r="C1595">
        <f>'[1]26'!W1595-8</f>
        <v>509</v>
      </c>
      <c r="D1595">
        <f>'[1]26'!N1595-5</f>
        <v>261</v>
      </c>
    </row>
    <row r="1596" spans="1:4" x14ac:dyDescent="0.3">
      <c r="A1596">
        <f>'[1]26'!U1596-2</f>
        <v>44</v>
      </c>
      <c r="B1596">
        <f>'[1]26'!L1596-4</f>
        <v>15</v>
      </c>
      <c r="C1596">
        <f>'[1]26'!W1596-8</f>
        <v>97</v>
      </c>
      <c r="D1596">
        <f>'[1]26'!N1596-5</f>
        <v>9</v>
      </c>
    </row>
    <row r="1597" spans="1:4" x14ac:dyDescent="0.3">
      <c r="A1597">
        <f>'[1]26'!U1597-2</f>
        <v>296</v>
      </c>
      <c r="B1597">
        <f>'[1]26'!L1597-4</f>
        <v>71</v>
      </c>
      <c r="C1597">
        <f>'[1]26'!W1597-8</f>
        <v>517</v>
      </c>
      <c r="D1597">
        <f>'[1]26'!N1597-5</f>
        <v>189</v>
      </c>
    </row>
    <row r="1598" spans="1:4" x14ac:dyDescent="0.3">
      <c r="A1598">
        <f>'[1]26'!U1598-2</f>
        <v>256</v>
      </c>
      <c r="B1598">
        <f>'[1]26'!L1598-4</f>
        <v>63</v>
      </c>
      <c r="C1598">
        <f>'[1]26'!W1598-8</f>
        <v>501</v>
      </c>
      <c r="D1598">
        <f>'[1]26'!N1598-5</f>
        <v>177</v>
      </c>
    </row>
    <row r="1599" spans="1:4" x14ac:dyDescent="0.3">
      <c r="A1599">
        <f>'[1]26'!U1599-2</f>
        <v>336</v>
      </c>
      <c r="B1599">
        <f>'[1]26'!L1599-4</f>
        <v>75</v>
      </c>
      <c r="C1599">
        <f>'[1]26'!W1599-8</f>
        <v>529</v>
      </c>
      <c r="D1599">
        <f>'[1]26'!N1599-5</f>
        <v>197</v>
      </c>
    </row>
    <row r="1600" spans="1:4" x14ac:dyDescent="0.3">
      <c r="A1600">
        <f>'[1]26'!U1600-2</f>
        <v>236</v>
      </c>
      <c r="B1600">
        <f>'[1]26'!L1600-4</f>
        <v>63</v>
      </c>
      <c r="C1600">
        <f>'[1]26'!W1600-8</f>
        <v>465</v>
      </c>
      <c r="D1600">
        <f>'[1]26'!N1600-5</f>
        <v>161</v>
      </c>
    </row>
    <row r="1601" spans="1:4" x14ac:dyDescent="0.3">
      <c r="A1601">
        <f>'[1]26'!U1601-2</f>
        <v>184</v>
      </c>
      <c r="B1601">
        <f>'[1]26'!L1601-4</f>
        <v>63</v>
      </c>
      <c r="C1601">
        <f>'[1]26'!W1601-8</f>
        <v>533</v>
      </c>
      <c r="D1601">
        <f>'[1]26'!N1601-5</f>
        <v>185</v>
      </c>
    </row>
    <row r="1602" spans="1:4" x14ac:dyDescent="0.3">
      <c r="A1602">
        <f>'[1]26'!U1602-2</f>
        <v>224</v>
      </c>
      <c r="B1602">
        <f>'[1]26'!L1602-4</f>
        <v>63</v>
      </c>
      <c r="C1602">
        <f>'[1]26'!W1602-8</f>
        <v>533</v>
      </c>
      <c r="D1602">
        <f>'[1]26'!N1602-5</f>
        <v>209</v>
      </c>
    </row>
    <row r="1603" spans="1:4" x14ac:dyDescent="0.3">
      <c r="A1603">
        <f>'[1]26'!U1603-2</f>
        <v>268</v>
      </c>
      <c r="B1603">
        <f>'[1]26'!L1603-4</f>
        <v>75</v>
      </c>
      <c r="C1603">
        <f>'[1]26'!W1603-8</f>
        <v>557</v>
      </c>
      <c r="D1603">
        <f>'[1]26'!N1603-5</f>
        <v>213</v>
      </c>
    </row>
    <row r="1604" spans="1:4" x14ac:dyDescent="0.3">
      <c r="A1604">
        <f>'[1]26'!U1604-2</f>
        <v>280</v>
      </c>
      <c r="B1604">
        <f>'[1]26'!L1604-4</f>
        <v>71</v>
      </c>
      <c r="C1604">
        <f>'[1]26'!W1604-8</f>
        <v>557</v>
      </c>
      <c r="D1604">
        <f>'[1]26'!N1604-5</f>
        <v>201</v>
      </c>
    </row>
    <row r="1605" spans="1:4" x14ac:dyDescent="0.3">
      <c r="A1605">
        <f>'[1]26'!U1605-2</f>
        <v>36</v>
      </c>
      <c r="B1605">
        <f>'[1]26'!L1605-4</f>
        <v>7</v>
      </c>
      <c r="C1605">
        <f>'[1]26'!W1605-8</f>
        <v>121</v>
      </c>
      <c r="D1605">
        <f>'[1]26'!N1605-5</f>
        <v>5</v>
      </c>
    </row>
    <row r="1606" spans="1:4" x14ac:dyDescent="0.3">
      <c r="A1606">
        <f>'[1]26'!U1606-2</f>
        <v>220</v>
      </c>
      <c r="B1606">
        <f>'[1]26'!L1606-4</f>
        <v>63</v>
      </c>
      <c r="C1606">
        <f>'[1]26'!W1606-8</f>
        <v>533</v>
      </c>
      <c r="D1606">
        <f>'[1]26'!N1606-5</f>
        <v>193</v>
      </c>
    </row>
    <row r="1607" spans="1:4" x14ac:dyDescent="0.3">
      <c r="A1607">
        <f>'[1]26'!U1607-2</f>
        <v>352</v>
      </c>
      <c r="B1607">
        <f>'[1]26'!L1607-4</f>
        <v>83</v>
      </c>
      <c r="C1607">
        <f>'[1]26'!W1607-8</f>
        <v>561</v>
      </c>
      <c r="D1607">
        <f>'[1]26'!N1607-5</f>
        <v>257</v>
      </c>
    </row>
    <row r="1608" spans="1:4" x14ac:dyDescent="0.3">
      <c r="A1608">
        <f>'[1]26'!U1608-2</f>
        <v>236</v>
      </c>
      <c r="B1608">
        <f>'[1]26'!L1608-4</f>
        <v>71</v>
      </c>
      <c r="C1608">
        <f>'[1]26'!W1608-8</f>
        <v>525</v>
      </c>
      <c r="D1608">
        <f>'[1]26'!N1608-5</f>
        <v>209</v>
      </c>
    </row>
    <row r="1609" spans="1:4" x14ac:dyDescent="0.3">
      <c r="A1609">
        <f>'[1]26'!U1609-2</f>
        <v>252</v>
      </c>
      <c r="B1609">
        <f>'[1]26'!L1609-4</f>
        <v>63</v>
      </c>
      <c r="C1609">
        <f>'[1]26'!W1609-8</f>
        <v>469</v>
      </c>
      <c r="D1609">
        <f>'[1]26'!N1609-5</f>
        <v>209</v>
      </c>
    </row>
    <row r="1610" spans="1:4" x14ac:dyDescent="0.3">
      <c r="A1610">
        <f>'[1]26'!U1610-2</f>
        <v>252</v>
      </c>
      <c r="B1610">
        <f>'[1]26'!L1610-4</f>
        <v>67</v>
      </c>
      <c r="C1610">
        <f>'[1]26'!W1610-8</f>
        <v>537</v>
      </c>
      <c r="D1610">
        <f>'[1]26'!N1610-5</f>
        <v>181</v>
      </c>
    </row>
    <row r="1611" spans="1:4" x14ac:dyDescent="0.3">
      <c r="A1611">
        <f>'[1]26'!U1611-2</f>
        <v>232</v>
      </c>
      <c r="B1611">
        <f>'[1]26'!L1611-4</f>
        <v>67</v>
      </c>
      <c r="C1611">
        <f>'[1]26'!W1611-8</f>
        <v>513</v>
      </c>
      <c r="D1611">
        <f>'[1]26'!N1611-5</f>
        <v>225</v>
      </c>
    </row>
    <row r="1612" spans="1:4" x14ac:dyDescent="0.3">
      <c r="A1612">
        <f>'[1]26'!U1612-2</f>
        <v>232</v>
      </c>
      <c r="B1612">
        <f>'[1]26'!L1612-4</f>
        <v>67</v>
      </c>
      <c r="C1612">
        <f>'[1]26'!W1612-8</f>
        <v>457</v>
      </c>
      <c r="D1612">
        <f>'[1]26'!N1612-5</f>
        <v>165</v>
      </c>
    </row>
    <row r="1613" spans="1:4" x14ac:dyDescent="0.3">
      <c r="A1613">
        <f>'[1]26'!U1613-2</f>
        <v>252</v>
      </c>
      <c r="B1613">
        <f>'[1]26'!L1613-4</f>
        <v>59</v>
      </c>
      <c r="C1613">
        <f>'[1]26'!W1613-8</f>
        <v>493</v>
      </c>
      <c r="D1613">
        <f>'[1]26'!N1613-5</f>
        <v>165</v>
      </c>
    </row>
    <row r="1614" spans="1:4" x14ac:dyDescent="0.3">
      <c r="A1614">
        <f>'[1]26'!U1614-2</f>
        <v>280</v>
      </c>
      <c r="B1614">
        <f>'[1]26'!L1614-4</f>
        <v>67</v>
      </c>
      <c r="C1614">
        <f>'[1]26'!W1614-8</f>
        <v>501</v>
      </c>
      <c r="D1614">
        <f>'[1]26'!N1614-5</f>
        <v>241</v>
      </c>
    </row>
    <row r="1615" spans="1:4" x14ac:dyDescent="0.3">
      <c r="A1615">
        <f>'[1]26'!U1615-2</f>
        <v>348</v>
      </c>
      <c r="B1615">
        <f>'[1]26'!L1615-4</f>
        <v>75</v>
      </c>
      <c r="C1615">
        <f>'[1]26'!W1615-8</f>
        <v>553</v>
      </c>
      <c r="D1615">
        <f>'[1]26'!N1615-5</f>
        <v>213</v>
      </c>
    </row>
    <row r="1616" spans="1:4" x14ac:dyDescent="0.3">
      <c r="A1616">
        <f>'[1]26'!U1616-2</f>
        <v>32</v>
      </c>
      <c r="B1616">
        <f>'[1]26'!L1616-4</f>
        <v>-1</v>
      </c>
      <c r="C1616">
        <f>'[1]26'!W1616-8</f>
        <v>125</v>
      </c>
      <c r="D1616">
        <f>'[1]26'!N1616-5</f>
        <v>9</v>
      </c>
    </row>
    <row r="1617" spans="1:4" x14ac:dyDescent="0.3">
      <c r="A1617">
        <f>'[1]26'!U1617-2</f>
        <v>272</v>
      </c>
      <c r="B1617">
        <f>'[1]26'!L1617-4</f>
        <v>75</v>
      </c>
      <c r="C1617">
        <f>'[1]26'!W1617-8</f>
        <v>449</v>
      </c>
      <c r="D1617">
        <f>'[1]26'!N1617-5</f>
        <v>381</v>
      </c>
    </row>
    <row r="1618" spans="1:4" x14ac:dyDescent="0.3">
      <c r="A1618">
        <f>'[1]26'!U1618-2</f>
        <v>256</v>
      </c>
      <c r="B1618">
        <f>'[1]26'!L1618-4</f>
        <v>71</v>
      </c>
      <c r="C1618">
        <f>'[1]26'!W1618-8</f>
        <v>593</v>
      </c>
      <c r="D1618">
        <f>'[1]26'!N1618-5</f>
        <v>249</v>
      </c>
    </row>
    <row r="1619" spans="1:4" x14ac:dyDescent="0.3">
      <c r="A1619">
        <f>'[1]26'!U1619-2</f>
        <v>288</v>
      </c>
      <c r="B1619">
        <f>'[1]26'!L1619-4</f>
        <v>75</v>
      </c>
      <c r="C1619">
        <f>'[1]26'!W1619-8</f>
        <v>549</v>
      </c>
      <c r="D1619">
        <f>'[1]26'!N1619-5</f>
        <v>225</v>
      </c>
    </row>
    <row r="1620" spans="1:4" x14ac:dyDescent="0.3">
      <c r="A1620">
        <f>'[1]26'!U1620-2</f>
        <v>308</v>
      </c>
      <c r="B1620">
        <f>'[1]26'!L1620-4</f>
        <v>75</v>
      </c>
      <c r="C1620">
        <f>'[1]26'!W1620-8</f>
        <v>537</v>
      </c>
      <c r="D1620">
        <f>'[1]26'!N1620-5</f>
        <v>205</v>
      </c>
    </row>
    <row r="1621" spans="1:4" x14ac:dyDescent="0.3">
      <c r="A1621">
        <f>'[1]26'!U1621-2</f>
        <v>296</v>
      </c>
      <c r="B1621">
        <f>'[1]26'!L1621-4</f>
        <v>79</v>
      </c>
      <c r="C1621">
        <f>'[1]26'!W1621-8</f>
        <v>573</v>
      </c>
      <c r="D1621">
        <f>'[1]26'!N1621-5</f>
        <v>209</v>
      </c>
    </row>
    <row r="1622" spans="1:4" x14ac:dyDescent="0.3">
      <c r="A1622">
        <f>'[1]26'!U1622-2</f>
        <v>212</v>
      </c>
      <c r="B1622">
        <f>'[1]26'!L1622-4</f>
        <v>63</v>
      </c>
      <c r="C1622">
        <f>'[1]26'!W1622-8</f>
        <v>525</v>
      </c>
      <c r="D1622">
        <f>'[1]26'!N1622-5</f>
        <v>237</v>
      </c>
    </row>
    <row r="1623" spans="1:4" x14ac:dyDescent="0.3">
      <c r="A1623">
        <f>'[1]26'!U1623-2</f>
        <v>160</v>
      </c>
      <c r="B1623">
        <f>'[1]26'!L1623-4</f>
        <v>47</v>
      </c>
      <c r="C1623">
        <f>'[1]26'!W1623-8</f>
        <v>217</v>
      </c>
      <c r="D1623">
        <f>'[1]26'!N1623-5</f>
        <v>73</v>
      </c>
    </row>
    <row r="1624" spans="1:4" x14ac:dyDescent="0.3">
      <c r="A1624">
        <f>'[1]26'!U1624-2</f>
        <v>252</v>
      </c>
      <c r="B1624">
        <f>'[1]26'!L1624-4</f>
        <v>71</v>
      </c>
      <c r="C1624">
        <f>'[1]26'!W1624-8</f>
        <v>501</v>
      </c>
      <c r="D1624">
        <f>'[1]26'!N1624-5</f>
        <v>221</v>
      </c>
    </row>
    <row r="1625" spans="1:4" x14ac:dyDescent="0.3">
      <c r="A1625">
        <f>'[1]26'!U1625-2</f>
        <v>316</v>
      </c>
      <c r="B1625">
        <f>'[1]26'!L1625-4</f>
        <v>71</v>
      </c>
      <c r="C1625">
        <f>'[1]26'!W1625-8</f>
        <v>529</v>
      </c>
      <c r="D1625">
        <f>'[1]26'!N1625-5</f>
        <v>277</v>
      </c>
    </row>
    <row r="1626" spans="1:4" x14ac:dyDescent="0.3">
      <c r="A1626">
        <f>'[1]26'!U1626-2</f>
        <v>292</v>
      </c>
      <c r="B1626">
        <f>'[1]26'!L1626-4</f>
        <v>71</v>
      </c>
      <c r="C1626">
        <f>'[1]26'!W1626-8</f>
        <v>513</v>
      </c>
      <c r="D1626">
        <f>'[1]26'!N1626-5</f>
        <v>205</v>
      </c>
    </row>
    <row r="1627" spans="1:4" x14ac:dyDescent="0.3">
      <c r="A1627">
        <f>'[1]26'!U1627-2</f>
        <v>124</v>
      </c>
      <c r="B1627">
        <f>'[1]26'!L1627-4</f>
        <v>43</v>
      </c>
      <c r="C1627">
        <f>'[1]26'!W1627-8</f>
        <v>213</v>
      </c>
      <c r="D1627">
        <f>'[1]26'!N1627-5</f>
        <v>21</v>
      </c>
    </row>
    <row r="1628" spans="1:4" x14ac:dyDescent="0.3">
      <c r="A1628">
        <f>'[1]26'!U1628-2</f>
        <v>312</v>
      </c>
      <c r="B1628">
        <f>'[1]26'!L1628-4</f>
        <v>71</v>
      </c>
      <c r="C1628">
        <f>'[1]26'!W1628-8</f>
        <v>525</v>
      </c>
      <c r="D1628">
        <f>'[1]26'!N1628-5</f>
        <v>189</v>
      </c>
    </row>
    <row r="1629" spans="1:4" x14ac:dyDescent="0.3">
      <c r="A1629">
        <f>'[1]26'!U1629-2</f>
        <v>208</v>
      </c>
      <c r="B1629">
        <f>'[1]26'!L1629-4</f>
        <v>59</v>
      </c>
      <c r="C1629">
        <f>'[1]26'!W1629-8</f>
        <v>277</v>
      </c>
      <c r="D1629">
        <f>'[1]26'!N1629-5</f>
        <v>233</v>
      </c>
    </row>
    <row r="1630" spans="1:4" x14ac:dyDescent="0.3">
      <c r="A1630">
        <f>'[1]26'!U1630-2</f>
        <v>288</v>
      </c>
      <c r="B1630">
        <f>'[1]26'!L1630-4</f>
        <v>75</v>
      </c>
      <c r="C1630">
        <f>'[1]26'!W1630-8</f>
        <v>581</v>
      </c>
      <c r="D1630">
        <f>'[1]26'!N1630-5</f>
        <v>233</v>
      </c>
    </row>
    <row r="1631" spans="1:4" x14ac:dyDescent="0.3">
      <c r="A1631">
        <f>'[1]26'!U1631-2</f>
        <v>224</v>
      </c>
      <c r="B1631">
        <f>'[1]26'!L1631-4</f>
        <v>75</v>
      </c>
      <c r="C1631">
        <f>'[1]26'!W1631-8</f>
        <v>529</v>
      </c>
      <c r="D1631">
        <f>'[1]26'!N1631-5</f>
        <v>165</v>
      </c>
    </row>
    <row r="1632" spans="1:4" x14ac:dyDescent="0.3">
      <c r="A1632">
        <f>'[1]26'!U1632-2</f>
        <v>292</v>
      </c>
      <c r="B1632">
        <f>'[1]26'!L1632-4</f>
        <v>67</v>
      </c>
      <c r="C1632">
        <f>'[1]26'!W1632-8</f>
        <v>537</v>
      </c>
      <c r="D1632">
        <f>'[1]26'!N1632-5</f>
        <v>213</v>
      </c>
    </row>
    <row r="1633" spans="1:4" x14ac:dyDescent="0.3">
      <c r="A1633">
        <f>'[1]26'!U1633-2</f>
        <v>36</v>
      </c>
      <c r="B1633">
        <f>'[1]26'!L1633-4</f>
        <v>11</v>
      </c>
      <c r="C1633">
        <f>'[1]26'!W1633-8</f>
        <v>113</v>
      </c>
      <c r="D1633">
        <f>'[1]26'!N1633-5</f>
        <v>21</v>
      </c>
    </row>
    <row r="1634" spans="1:4" x14ac:dyDescent="0.3">
      <c r="A1634">
        <f>'[1]26'!U1634-2</f>
        <v>196</v>
      </c>
      <c r="B1634">
        <f>'[1]26'!L1634-4</f>
        <v>67</v>
      </c>
      <c r="C1634">
        <f>'[1]26'!W1634-8</f>
        <v>545</v>
      </c>
      <c r="D1634">
        <f>'[1]26'!N1634-5</f>
        <v>241</v>
      </c>
    </row>
    <row r="1635" spans="1:4" x14ac:dyDescent="0.3">
      <c r="A1635">
        <f>'[1]26'!U1635-2</f>
        <v>32</v>
      </c>
      <c r="B1635">
        <f>'[1]26'!L1635-4</f>
        <v>-1</v>
      </c>
      <c r="C1635">
        <f>'[1]26'!W1635-8</f>
        <v>89</v>
      </c>
      <c r="D1635">
        <f>'[1]26'!N1635-5</f>
        <v>5</v>
      </c>
    </row>
    <row r="1636" spans="1:4" x14ac:dyDescent="0.3">
      <c r="A1636">
        <f>'[1]26'!U1636-2</f>
        <v>56</v>
      </c>
      <c r="B1636">
        <f>'[1]26'!L1636-4</f>
        <v>19</v>
      </c>
      <c r="C1636">
        <f>'[1]26'!W1636-8</f>
        <v>217</v>
      </c>
      <c r="D1636">
        <f>'[1]26'!N1636-5</f>
        <v>37</v>
      </c>
    </row>
    <row r="1637" spans="1:4" x14ac:dyDescent="0.3">
      <c r="A1637">
        <f>'[1]26'!U1637-2</f>
        <v>284</v>
      </c>
      <c r="B1637">
        <f>'[1]26'!L1637-4</f>
        <v>67</v>
      </c>
      <c r="C1637">
        <f>'[1]26'!W1637-8</f>
        <v>537</v>
      </c>
      <c r="D1637">
        <f>'[1]26'!N1637-5</f>
        <v>209</v>
      </c>
    </row>
    <row r="1638" spans="1:4" x14ac:dyDescent="0.3">
      <c r="A1638">
        <f>'[1]26'!U1638-2</f>
        <v>152</v>
      </c>
      <c r="B1638">
        <f>'[1]26'!L1638-4</f>
        <v>59</v>
      </c>
      <c r="C1638">
        <f>'[1]26'!W1638-8</f>
        <v>421</v>
      </c>
      <c r="D1638">
        <f>'[1]26'!N1638-5</f>
        <v>257</v>
      </c>
    </row>
    <row r="1639" spans="1:4" x14ac:dyDescent="0.3">
      <c r="A1639">
        <f>'[1]26'!U1639-2</f>
        <v>276</v>
      </c>
      <c r="B1639">
        <f>'[1]26'!L1639-4</f>
        <v>67</v>
      </c>
      <c r="C1639">
        <f>'[1]26'!W1639-8</f>
        <v>485</v>
      </c>
      <c r="D1639">
        <f>'[1]26'!N1639-5</f>
        <v>189</v>
      </c>
    </row>
    <row r="1640" spans="1:4" x14ac:dyDescent="0.3">
      <c r="A1640">
        <f>'[1]26'!U1640-2</f>
        <v>288</v>
      </c>
      <c r="B1640">
        <f>'[1]26'!L1640-4</f>
        <v>67</v>
      </c>
      <c r="C1640">
        <f>'[1]26'!W1640-8</f>
        <v>517</v>
      </c>
      <c r="D1640">
        <f>'[1]26'!N1640-5</f>
        <v>197</v>
      </c>
    </row>
    <row r="1641" spans="1:4" x14ac:dyDescent="0.3">
      <c r="A1641">
        <f>'[1]26'!U1641-2</f>
        <v>248</v>
      </c>
      <c r="B1641">
        <f>'[1]26'!L1641-4</f>
        <v>67</v>
      </c>
      <c r="C1641">
        <f>'[1]26'!W1641-8</f>
        <v>501</v>
      </c>
      <c r="D1641">
        <f>'[1]26'!N1641-5</f>
        <v>181</v>
      </c>
    </row>
    <row r="1642" spans="1:4" x14ac:dyDescent="0.3">
      <c r="A1642">
        <f>'[1]26'!U1642-2</f>
        <v>236</v>
      </c>
      <c r="B1642">
        <f>'[1]26'!L1642-4</f>
        <v>63</v>
      </c>
      <c r="C1642">
        <f>'[1]26'!W1642-8</f>
        <v>445</v>
      </c>
      <c r="D1642">
        <f>'[1]26'!N1642-5</f>
        <v>181</v>
      </c>
    </row>
    <row r="1643" spans="1:4" x14ac:dyDescent="0.3">
      <c r="A1643">
        <f>'[1]26'!U1643-2</f>
        <v>208</v>
      </c>
      <c r="B1643">
        <f>'[1]26'!L1643-4</f>
        <v>71</v>
      </c>
      <c r="C1643">
        <f>'[1]26'!W1643-8</f>
        <v>545</v>
      </c>
      <c r="D1643">
        <f>'[1]26'!N1643-5</f>
        <v>157</v>
      </c>
    </row>
    <row r="1644" spans="1:4" x14ac:dyDescent="0.3">
      <c r="A1644">
        <f>'[1]26'!U1644-2</f>
        <v>68</v>
      </c>
      <c r="B1644">
        <f>'[1]26'!L1644-4</f>
        <v>27</v>
      </c>
      <c r="C1644">
        <f>'[1]26'!W1644-8</f>
        <v>149</v>
      </c>
      <c r="D1644">
        <f>'[1]26'!N1644-5</f>
        <v>17</v>
      </c>
    </row>
    <row r="1645" spans="1:4" x14ac:dyDescent="0.3">
      <c r="A1645">
        <f>'[1]26'!U1645-2</f>
        <v>288</v>
      </c>
      <c r="B1645">
        <f>'[1]26'!L1645-4</f>
        <v>75</v>
      </c>
      <c r="C1645">
        <f>'[1]26'!W1645-8</f>
        <v>585</v>
      </c>
      <c r="D1645">
        <f>'[1]26'!N1645-5</f>
        <v>305</v>
      </c>
    </row>
    <row r="1646" spans="1:4" x14ac:dyDescent="0.3">
      <c r="A1646">
        <f>'[1]26'!U1646-2</f>
        <v>160</v>
      </c>
      <c r="B1646">
        <f>'[1]26'!L1646-4</f>
        <v>55</v>
      </c>
      <c r="C1646">
        <f>'[1]26'!W1646-8</f>
        <v>293</v>
      </c>
      <c r="D1646">
        <f>'[1]26'!N1646-5</f>
        <v>157</v>
      </c>
    </row>
    <row r="1647" spans="1:4" x14ac:dyDescent="0.3">
      <c r="A1647">
        <f>'[1]26'!U1647-2</f>
        <v>52</v>
      </c>
      <c r="B1647">
        <f>'[1]26'!L1647-4</f>
        <v>19</v>
      </c>
      <c r="C1647">
        <f>'[1]26'!W1647-8</f>
        <v>105</v>
      </c>
      <c r="D1647">
        <f>'[1]26'!N1647-5</f>
        <v>25</v>
      </c>
    </row>
    <row r="1648" spans="1:4" x14ac:dyDescent="0.3">
      <c r="A1648">
        <f>'[1]26'!U1648-2</f>
        <v>244</v>
      </c>
      <c r="B1648">
        <f>'[1]26'!L1648-4</f>
        <v>63</v>
      </c>
      <c r="C1648">
        <f>'[1]26'!W1648-8</f>
        <v>505</v>
      </c>
      <c r="D1648">
        <f>'[1]26'!N1648-5</f>
        <v>161</v>
      </c>
    </row>
    <row r="1649" spans="1:4" x14ac:dyDescent="0.3">
      <c r="A1649">
        <f>'[1]26'!U1649-2</f>
        <v>168</v>
      </c>
      <c r="B1649">
        <f>'[1]26'!L1649-4</f>
        <v>63</v>
      </c>
      <c r="C1649">
        <f>'[1]26'!W1649-8</f>
        <v>501</v>
      </c>
      <c r="D1649">
        <f>'[1]26'!N1649-5</f>
        <v>197</v>
      </c>
    </row>
    <row r="1650" spans="1:4" x14ac:dyDescent="0.3">
      <c r="A1650">
        <f>'[1]26'!U1650-2</f>
        <v>332</v>
      </c>
      <c r="B1650">
        <f>'[1]26'!L1650-4</f>
        <v>75</v>
      </c>
      <c r="C1650">
        <f>'[1]26'!W1650-8</f>
        <v>509</v>
      </c>
      <c r="D1650">
        <f>'[1]26'!N1650-5</f>
        <v>229</v>
      </c>
    </row>
    <row r="1651" spans="1:4" x14ac:dyDescent="0.3">
      <c r="A1651">
        <f>'[1]26'!U1651-2</f>
        <v>344</v>
      </c>
      <c r="B1651">
        <f>'[1]26'!L1651-4</f>
        <v>79</v>
      </c>
      <c r="C1651">
        <f>'[1]26'!W1651-8</f>
        <v>545</v>
      </c>
      <c r="D1651">
        <f>'[1]26'!N1651-5</f>
        <v>261</v>
      </c>
    </row>
    <row r="1652" spans="1:4" x14ac:dyDescent="0.3">
      <c r="A1652">
        <f>'[1]26'!U1652-2</f>
        <v>44</v>
      </c>
      <c r="B1652">
        <f>'[1]26'!L1652-4</f>
        <v>15</v>
      </c>
      <c r="C1652">
        <f>'[1]26'!W1652-8</f>
        <v>121</v>
      </c>
      <c r="D1652">
        <f>'[1]26'!N1652-5</f>
        <v>-3</v>
      </c>
    </row>
    <row r="1653" spans="1:4" x14ac:dyDescent="0.3">
      <c r="A1653">
        <f>'[1]26'!U1653-2</f>
        <v>48</v>
      </c>
      <c r="B1653">
        <f>'[1]26'!L1653-4</f>
        <v>15</v>
      </c>
      <c r="C1653">
        <f>'[1]26'!W1653-8</f>
        <v>145</v>
      </c>
      <c r="D1653">
        <f>'[1]26'!N1653-5</f>
        <v>13</v>
      </c>
    </row>
    <row r="1654" spans="1:4" x14ac:dyDescent="0.3">
      <c r="A1654">
        <f>'[1]26'!U1654-2</f>
        <v>32</v>
      </c>
      <c r="B1654">
        <f>'[1]26'!L1654-4</f>
        <v>3</v>
      </c>
      <c r="C1654">
        <f>'[1]26'!W1654-8</f>
        <v>77</v>
      </c>
      <c r="D1654">
        <f>'[1]26'!N1654-5</f>
        <v>5</v>
      </c>
    </row>
    <row r="1655" spans="1:4" x14ac:dyDescent="0.3">
      <c r="A1655">
        <f>'[1]26'!U1655-2</f>
        <v>244</v>
      </c>
      <c r="B1655">
        <f>'[1]26'!L1655-4</f>
        <v>71</v>
      </c>
      <c r="C1655">
        <f>'[1]26'!W1655-8</f>
        <v>525</v>
      </c>
      <c r="D1655">
        <f>'[1]26'!N1655-5</f>
        <v>453</v>
      </c>
    </row>
    <row r="1656" spans="1:4" x14ac:dyDescent="0.3">
      <c r="A1656">
        <f>'[1]26'!U1656-2</f>
        <v>296</v>
      </c>
      <c r="B1656">
        <f>'[1]26'!L1656-4</f>
        <v>71</v>
      </c>
      <c r="C1656">
        <f>'[1]26'!W1656-8</f>
        <v>553</v>
      </c>
      <c r="D1656">
        <f>'[1]26'!N1656-5</f>
        <v>237</v>
      </c>
    </row>
    <row r="1657" spans="1:4" x14ac:dyDescent="0.3">
      <c r="A1657">
        <f>'[1]26'!U1657-2</f>
        <v>120</v>
      </c>
      <c r="B1657">
        <f>'[1]26'!L1657-4</f>
        <v>51</v>
      </c>
      <c r="C1657">
        <f>'[1]26'!W1657-8</f>
        <v>429</v>
      </c>
      <c r="D1657">
        <f>'[1]26'!N1657-5</f>
        <v>121</v>
      </c>
    </row>
    <row r="1658" spans="1:4" x14ac:dyDescent="0.3">
      <c r="A1658">
        <f>'[1]26'!U1658-2</f>
        <v>32</v>
      </c>
      <c r="B1658">
        <f>'[1]26'!L1658-4</f>
        <v>-1</v>
      </c>
      <c r="C1658">
        <f>'[1]26'!W1658-8</f>
        <v>37</v>
      </c>
      <c r="D1658">
        <f>'[1]26'!N1658-5</f>
        <v>1</v>
      </c>
    </row>
    <row r="1659" spans="1:4" x14ac:dyDescent="0.3">
      <c r="A1659">
        <f>'[1]26'!U1659-2</f>
        <v>236</v>
      </c>
      <c r="B1659">
        <f>'[1]26'!L1659-4</f>
        <v>67</v>
      </c>
      <c r="C1659">
        <f>'[1]26'!W1659-8</f>
        <v>489</v>
      </c>
      <c r="D1659">
        <f>'[1]26'!N1659-5</f>
        <v>217</v>
      </c>
    </row>
    <row r="1660" spans="1:4" x14ac:dyDescent="0.3">
      <c r="A1660">
        <f>'[1]26'!U1660-2</f>
        <v>232</v>
      </c>
      <c r="B1660">
        <f>'[1]26'!L1660-4</f>
        <v>63</v>
      </c>
      <c r="C1660">
        <f>'[1]26'!W1660-8</f>
        <v>473</v>
      </c>
      <c r="D1660">
        <f>'[1]26'!N1660-5</f>
        <v>177</v>
      </c>
    </row>
    <row r="1661" spans="1:4" x14ac:dyDescent="0.3">
      <c r="A1661">
        <f>'[1]26'!U1661-2</f>
        <v>32</v>
      </c>
      <c r="B1661">
        <f>'[1]26'!L1661-4</f>
        <v>3</v>
      </c>
      <c r="C1661">
        <f>'[1]26'!W1661-8</f>
        <v>77</v>
      </c>
      <c r="D1661">
        <f>'[1]26'!N1661-5</f>
        <v>9</v>
      </c>
    </row>
    <row r="1662" spans="1:4" x14ac:dyDescent="0.3">
      <c r="A1662">
        <f>'[1]26'!U1662-2</f>
        <v>32</v>
      </c>
      <c r="B1662">
        <f>'[1]26'!L1662-4</f>
        <v>-1</v>
      </c>
      <c r="C1662">
        <f>'[1]26'!W1662-8</f>
        <v>121</v>
      </c>
      <c r="D1662">
        <f>'[1]26'!N1662-5</f>
        <v>1</v>
      </c>
    </row>
    <row r="1663" spans="1:4" x14ac:dyDescent="0.3">
      <c r="A1663">
        <f>'[1]26'!U1663-2</f>
        <v>308</v>
      </c>
      <c r="B1663">
        <f>'[1]26'!L1663-4</f>
        <v>71</v>
      </c>
      <c r="C1663">
        <f>'[1]26'!W1663-8</f>
        <v>477</v>
      </c>
      <c r="D1663">
        <f>'[1]26'!N1663-5</f>
        <v>173</v>
      </c>
    </row>
    <row r="1664" spans="1:4" x14ac:dyDescent="0.3">
      <c r="A1664">
        <f>'[1]26'!U1664-2</f>
        <v>92</v>
      </c>
      <c r="B1664">
        <f>'[1]26'!L1664-4</f>
        <v>35</v>
      </c>
      <c r="C1664">
        <f>'[1]26'!W1664-8</f>
        <v>185</v>
      </c>
      <c r="D1664">
        <f>'[1]26'!N1664-5</f>
        <v>13</v>
      </c>
    </row>
    <row r="1665" spans="1:4" x14ac:dyDescent="0.3">
      <c r="A1665">
        <f>'[1]26'!U1665-2</f>
        <v>304</v>
      </c>
      <c r="B1665">
        <f>'[1]26'!L1665-4</f>
        <v>71</v>
      </c>
      <c r="C1665">
        <f>'[1]26'!W1665-8</f>
        <v>597</v>
      </c>
      <c r="D1665">
        <f>'[1]26'!N1665-5</f>
        <v>257</v>
      </c>
    </row>
    <row r="1666" spans="1:4" x14ac:dyDescent="0.3">
      <c r="A1666">
        <f>'[1]26'!U1666-2</f>
        <v>288</v>
      </c>
      <c r="B1666">
        <f>'[1]26'!L1666-4</f>
        <v>71</v>
      </c>
      <c r="C1666">
        <f>'[1]26'!W1666-8</f>
        <v>569</v>
      </c>
      <c r="D1666">
        <f>'[1]26'!N1666-5</f>
        <v>193</v>
      </c>
    </row>
    <row r="1667" spans="1:4" x14ac:dyDescent="0.3">
      <c r="A1667">
        <f>'[1]26'!U1667-2</f>
        <v>304</v>
      </c>
      <c r="B1667">
        <f>'[1]26'!L1667-4</f>
        <v>75</v>
      </c>
      <c r="C1667">
        <f>'[1]26'!W1667-8</f>
        <v>513</v>
      </c>
      <c r="D1667">
        <f>'[1]26'!N1667-5</f>
        <v>185</v>
      </c>
    </row>
    <row r="1668" spans="1:4" x14ac:dyDescent="0.3">
      <c r="A1668">
        <f>'[1]26'!U1668-2</f>
        <v>348</v>
      </c>
      <c r="B1668">
        <f>'[1]26'!L1668-4</f>
        <v>71</v>
      </c>
      <c r="C1668">
        <f>'[1]26'!W1668-8</f>
        <v>525</v>
      </c>
      <c r="D1668">
        <f>'[1]26'!N1668-5</f>
        <v>245</v>
      </c>
    </row>
    <row r="1669" spans="1:4" x14ac:dyDescent="0.3">
      <c r="A1669">
        <f>'[1]26'!U1669-2</f>
        <v>284</v>
      </c>
      <c r="B1669">
        <f>'[1]26'!L1669-4</f>
        <v>67</v>
      </c>
      <c r="C1669">
        <f>'[1]26'!W1669-8</f>
        <v>485</v>
      </c>
      <c r="D1669">
        <f>'[1]26'!N1669-5</f>
        <v>221</v>
      </c>
    </row>
    <row r="1670" spans="1:4" x14ac:dyDescent="0.3">
      <c r="A1670">
        <f>'[1]26'!U1670-2</f>
        <v>276</v>
      </c>
      <c r="B1670">
        <f>'[1]26'!L1670-4</f>
        <v>71</v>
      </c>
      <c r="C1670">
        <f>'[1]26'!W1670-8</f>
        <v>553</v>
      </c>
      <c r="D1670">
        <f>'[1]26'!N1670-5</f>
        <v>245</v>
      </c>
    </row>
    <row r="1671" spans="1:4" x14ac:dyDescent="0.3">
      <c r="A1671">
        <f>'[1]26'!U1671-2</f>
        <v>280</v>
      </c>
      <c r="B1671">
        <f>'[1]26'!L1671-4</f>
        <v>67</v>
      </c>
      <c r="C1671">
        <f>'[1]26'!W1671-8</f>
        <v>553</v>
      </c>
      <c r="D1671">
        <f>'[1]26'!N1671-5</f>
        <v>237</v>
      </c>
    </row>
    <row r="1672" spans="1:4" x14ac:dyDescent="0.3">
      <c r="A1672">
        <f>'[1]26'!U1672-2</f>
        <v>300</v>
      </c>
      <c r="B1672">
        <f>'[1]26'!L1672-4</f>
        <v>71</v>
      </c>
      <c r="C1672">
        <f>'[1]26'!W1672-8</f>
        <v>517</v>
      </c>
      <c r="D1672">
        <f>'[1]26'!N1672-5</f>
        <v>177</v>
      </c>
    </row>
    <row r="1673" spans="1:4" x14ac:dyDescent="0.3">
      <c r="A1673">
        <f>'[1]26'!U1673-2</f>
        <v>264</v>
      </c>
      <c r="B1673">
        <f>'[1]26'!L1673-4</f>
        <v>63</v>
      </c>
      <c r="C1673">
        <f>'[1]26'!W1673-8</f>
        <v>481</v>
      </c>
      <c r="D1673">
        <f>'[1]26'!N1673-5</f>
        <v>181</v>
      </c>
    </row>
    <row r="1674" spans="1:4" x14ac:dyDescent="0.3">
      <c r="A1674">
        <f>'[1]26'!U1674-2</f>
        <v>32</v>
      </c>
      <c r="B1674">
        <f>'[1]26'!L1674-4</f>
        <v>-1</v>
      </c>
      <c r="C1674">
        <f>'[1]26'!W1674-8</f>
        <v>101</v>
      </c>
      <c r="D1674">
        <f>'[1]26'!N1674-5</f>
        <v>1</v>
      </c>
    </row>
    <row r="1675" spans="1:4" x14ac:dyDescent="0.3">
      <c r="A1675">
        <f>'[1]26'!U1675-2</f>
        <v>304</v>
      </c>
      <c r="B1675">
        <f>'[1]26'!L1675-4</f>
        <v>71</v>
      </c>
      <c r="C1675">
        <f>'[1]26'!W1675-8</f>
        <v>505</v>
      </c>
      <c r="D1675">
        <f>'[1]26'!N1675-5</f>
        <v>165</v>
      </c>
    </row>
    <row r="1676" spans="1:4" x14ac:dyDescent="0.3">
      <c r="A1676">
        <f>'[1]26'!U1676-2</f>
        <v>276</v>
      </c>
      <c r="B1676">
        <f>'[1]26'!L1676-4</f>
        <v>75</v>
      </c>
      <c r="C1676">
        <f>'[1]26'!W1676-8</f>
        <v>537</v>
      </c>
      <c r="D1676">
        <f>'[1]26'!N1676-5</f>
        <v>157</v>
      </c>
    </row>
    <row r="1677" spans="1:4" x14ac:dyDescent="0.3">
      <c r="A1677">
        <f>'[1]26'!U1677-2</f>
        <v>220</v>
      </c>
      <c r="B1677">
        <f>'[1]26'!L1677-4</f>
        <v>67</v>
      </c>
      <c r="C1677">
        <f>'[1]26'!W1677-8</f>
        <v>441</v>
      </c>
      <c r="D1677">
        <f>'[1]26'!N1677-5</f>
        <v>149</v>
      </c>
    </row>
    <row r="1678" spans="1:4" x14ac:dyDescent="0.3">
      <c r="A1678">
        <f>'[1]26'!U1678-2</f>
        <v>352</v>
      </c>
      <c r="B1678">
        <f>'[1]26'!L1678-4</f>
        <v>75</v>
      </c>
      <c r="C1678">
        <f>'[1]26'!W1678-8</f>
        <v>509</v>
      </c>
      <c r="D1678">
        <f>'[1]26'!N1678-5</f>
        <v>201</v>
      </c>
    </row>
    <row r="1679" spans="1:4" x14ac:dyDescent="0.3">
      <c r="A1679">
        <f>'[1]26'!U1679-2</f>
        <v>300</v>
      </c>
      <c r="B1679">
        <f>'[1]26'!L1679-4</f>
        <v>71</v>
      </c>
      <c r="C1679">
        <f>'[1]26'!W1679-8</f>
        <v>597</v>
      </c>
      <c r="D1679">
        <f>'[1]26'!N1679-5</f>
        <v>281</v>
      </c>
    </row>
    <row r="1680" spans="1:4" x14ac:dyDescent="0.3">
      <c r="A1680">
        <f>'[1]26'!U1680-2</f>
        <v>240</v>
      </c>
      <c r="B1680">
        <f>'[1]26'!L1680-4</f>
        <v>63</v>
      </c>
      <c r="C1680">
        <f>'[1]26'!W1680-8</f>
        <v>493</v>
      </c>
      <c r="D1680">
        <f>'[1]26'!N1680-5</f>
        <v>141</v>
      </c>
    </row>
    <row r="1681" spans="1:4" x14ac:dyDescent="0.3">
      <c r="A1681">
        <f>'[1]26'!U1681-2</f>
        <v>244</v>
      </c>
      <c r="B1681">
        <f>'[1]26'!L1681-4</f>
        <v>59</v>
      </c>
      <c r="C1681">
        <f>'[1]26'!W1681-8</f>
        <v>473</v>
      </c>
      <c r="D1681">
        <f>'[1]26'!N1681-5</f>
        <v>201</v>
      </c>
    </row>
    <row r="1682" spans="1:4" x14ac:dyDescent="0.3">
      <c r="A1682">
        <f>'[1]26'!U1682-2</f>
        <v>240</v>
      </c>
      <c r="B1682">
        <f>'[1]26'!L1682-4</f>
        <v>75</v>
      </c>
      <c r="C1682">
        <f>'[1]26'!W1682-8</f>
        <v>593</v>
      </c>
      <c r="D1682">
        <f>'[1]26'!N1682-5</f>
        <v>249</v>
      </c>
    </row>
    <row r="1683" spans="1:4" x14ac:dyDescent="0.3">
      <c r="A1683">
        <f>'[1]26'!U1683-2</f>
        <v>336</v>
      </c>
      <c r="B1683">
        <f>'[1]26'!L1683-4</f>
        <v>75</v>
      </c>
      <c r="C1683">
        <f>'[1]26'!W1683-8</f>
        <v>561</v>
      </c>
      <c r="D1683">
        <f>'[1]26'!N1683-5</f>
        <v>217</v>
      </c>
    </row>
    <row r="1684" spans="1:4" x14ac:dyDescent="0.3">
      <c r="A1684">
        <f>'[1]26'!U1684-2</f>
        <v>276</v>
      </c>
      <c r="B1684">
        <f>'[1]26'!L1684-4</f>
        <v>71</v>
      </c>
      <c r="C1684">
        <f>'[1]26'!W1684-8</f>
        <v>493</v>
      </c>
      <c r="D1684">
        <f>'[1]26'!N1684-5</f>
        <v>189</v>
      </c>
    </row>
    <row r="1685" spans="1:4" x14ac:dyDescent="0.3">
      <c r="A1685">
        <f>'[1]26'!U1685-2</f>
        <v>340</v>
      </c>
      <c r="B1685">
        <f>'[1]26'!L1685-4</f>
        <v>71</v>
      </c>
      <c r="C1685">
        <f>'[1]26'!W1685-8</f>
        <v>557</v>
      </c>
      <c r="D1685">
        <f>'[1]26'!N1685-5</f>
        <v>197</v>
      </c>
    </row>
    <row r="1686" spans="1:4" x14ac:dyDescent="0.3">
      <c r="A1686">
        <f>'[1]26'!U1686-2</f>
        <v>272</v>
      </c>
      <c r="B1686">
        <f>'[1]26'!L1686-4</f>
        <v>71</v>
      </c>
      <c r="C1686">
        <f>'[1]26'!W1686-8</f>
        <v>525</v>
      </c>
      <c r="D1686">
        <f>'[1]26'!N1686-5</f>
        <v>221</v>
      </c>
    </row>
    <row r="1687" spans="1:4" x14ac:dyDescent="0.3">
      <c r="A1687">
        <f>'[1]26'!U1687-2</f>
        <v>268</v>
      </c>
      <c r="B1687">
        <f>'[1]26'!L1687-4</f>
        <v>67</v>
      </c>
      <c r="C1687">
        <f>'[1]26'!W1687-8</f>
        <v>529</v>
      </c>
      <c r="D1687">
        <f>'[1]26'!N1687-5</f>
        <v>209</v>
      </c>
    </row>
    <row r="1688" spans="1:4" x14ac:dyDescent="0.3">
      <c r="A1688">
        <f>'[1]26'!U1688-2</f>
        <v>300</v>
      </c>
      <c r="B1688">
        <f>'[1]26'!L1688-4</f>
        <v>71</v>
      </c>
      <c r="C1688">
        <f>'[1]26'!W1688-8</f>
        <v>557</v>
      </c>
      <c r="D1688">
        <f>'[1]26'!N1688-5</f>
        <v>237</v>
      </c>
    </row>
    <row r="1689" spans="1:4" x14ac:dyDescent="0.3">
      <c r="A1689">
        <f>'[1]26'!U1689-2</f>
        <v>260</v>
      </c>
      <c r="B1689">
        <f>'[1]26'!L1689-4</f>
        <v>67</v>
      </c>
      <c r="C1689">
        <f>'[1]26'!W1689-8</f>
        <v>485</v>
      </c>
      <c r="D1689">
        <f>'[1]26'!N1689-5</f>
        <v>181</v>
      </c>
    </row>
    <row r="1690" spans="1:4" x14ac:dyDescent="0.3">
      <c r="A1690">
        <f>'[1]26'!U1690-2</f>
        <v>200</v>
      </c>
      <c r="B1690">
        <f>'[1]26'!L1690-4</f>
        <v>55</v>
      </c>
      <c r="C1690">
        <f>'[1]26'!W1690-8</f>
        <v>269</v>
      </c>
      <c r="D1690">
        <f>'[1]26'!N1690-5</f>
        <v>29</v>
      </c>
    </row>
    <row r="1691" spans="1:4" x14ac:dyDescent="0.3">
      <c r="A1691">
        <f>'[1]26'!U1691-2</f>
        <v>228</v>
      </c>
      <c r="B1691">
        <f>'[1]26'!L1691-4</f>
        <v>71</v>
      </c>
      <c r="C1691">
        <f>'[1]26'!W1691-8</f>
        <v>577</v>
      </c>
      <c r="D1691">
        <f>'[1]26'!N1691-5</f>
        <v>193</v>
      </c>
    </row>
    <row r="1692" spans="1:4" x14ac:dyDescent="0.3">
      <c r="A1692">
        <f>'[1]26'!U1692-2</f>
        <v>60</v>
      </c>
      <c r="B1692">
        <f>'[1]26'!L1692-4</f>
        <v>19</v>
      </c>
      <c r="C1692">
        <f>'[1]26'!W1692-8</f>
        <v>189</v>
      </c>
      <c r="D1692">
        <f>'[1]26'!N1692-5</f>
        <v>9</v>
      </c>
    </row>
    <row r="1693" spans="1:4" x14ac:dyDescent="0.3">
      <c r="A1693">
        <f>'[1]26'!U1693-2</f>
        <v>320</v>
      </c>
      <c r="B1693">
        <f>'[1]26'!L1693-4</f>
        <v>75</v>
      </c>
      <c r="C1693">
        <f>'[1]26'!W1693-8</f>
        <v>581</v>
      </c>
      <c r="D1693">
        <f>'[1]26'!N1693-5</f>
        <v>245</v>
      </c>
    </row>
    <row r="1694" spans="1:4" x14ac:dyDescent="0.3">
      <c r="A1694">
        <f>'[1]26'!U1694-2</f>
        <v>256</v>
      </c>
      <c r="B1694">
        <f>'[1]26'!L1694-4</f>
        <v>59</v>
      </c>
      <c r="C1694">
        <f>'[1]26'!W1694-8</f>
        <v>469</v>
      </c>
      <c r="D1694">
        <f>'[1]26'!N1694-5</f>
        <v>161</v>
      </c>
    </row>
    <row r="1695" spans="1:4" x14ac:dyDescent="0.3">
      <c r="A1695">
        <f>'[1]26'!U1695-2</f>
        <v>304</v>
      </c>
      <c r="B1695">
        <f>'[1]26'!L1695-4</f>
        <v>75</v>
      </c>
      <c r="C1695">
        <f>'[1]26'!W1695-8</f>
        <v>525</v>
      </c>
      <c r="D1695">
        <f>'[1]26'!N1695-5</f>
        <v>205</v>
      </c>
    </row>
    <row r="1696" spans="1:4" x14ac:dyDescent="0.3">
      <c r="A1696">
        <f>'[1]26'!U1696-2</f>
        <v>272</v>
      </c>
      <c r="B1696">
        <f>'[1]26'!L1696-4</f>
        <v>71</v>
      </c>
      <c r="C1696">
        <f>'[1]26'!W1696-8</f>
        <v>561</v>
      </c>
      <c r="D1696">
        <f>'[1]26'!N1696-5</f>
        <v>233</v>
      </c>
    </row>
    <row r="1697" spans="1:4" x14ac:dyDescent="0.3">
      <c r="A1697">
        <f>'[1]26'!U1697-2</f>
        <v>292</v>
      </c>
      <c r="B1697">
        <f>'[1]26'!L1697-4</f>
        <v>71</v>
      </c>
      <c r="C1697">
        <f>'[1]26'!W1697-8</f>
        <v>545</v>
      </c>
      <c r="D1697">
        <f>'[1]26'!N1697-5</f>
        <v>217</v>
      </c>
    </row>
    <row r="1698" spans="1:4" x14ac:dyDescent="0.3">
      <c r="A1698">
        <f>'[1]26'!U1698-2</f>
        <v>32</v>
      </c>
      <c r="B1698">
        <f>'[1]26'!L1698-4</f>
        <v>3</v>
      </c>
      <c r="C1698">
        <f>'[1]26'!W1698-8</f>
        <v>149</v>
      </c>
      <c r="D1698">
        <f>'[1]26'!N1698-5</f>
        <v>5</v>
      </c>
    </row>
    <row r="1699" spans="1:4" x14ac:dyDescent="0.3">
      <c r="A1699">
        <f>'[1]26'!U1699-2</f>
        <v>36</v>
      </c>
      <c r="B1699">
        <f>'[1]26'!L1699-4</f>
        <v>7</v>
      </c>
      <c r="C1699">
        <f>'[1]26'!W1699-8</f>
        <v>105</v>
      </c>
      <c r="D1699">
        <f>'[1]26'!N1699-5</f>
        <v>-3</v>
      </c>
    </row>
    <row r="1700" spans="1:4" x14ac:dyDescent="0.3">
      <c r="A1700">
        <f>'[1]26'!U1700-2</f>
        <v>280</v>
      </c>
      <c r="B1700">
        <f>'[1]26'!L1700-4</f>
        <v>71</v>
      </c>
      <c r="C1700">
        <f>'[1]26'!W1700-8</f>
        <v>549</v>
      </c>
      <c r="D1700">
        <f>'[1]26'!N1700-5</f>
        <v>249</v>
      </c>
    </row>
    <row r="1701" spans="1:4" x14ac:dyDescent="0.3">
      <c r="A1701">
        <f>'[1]26'!U1701-2</f>
        <v>236</v>
      </c>
      <c r="B1701">
        <f>'[1]26'!L1701-4</f>
        <v>63</v>
      </c>
      <c r="C1701">
        <f>'[1]26'!W1701-8</f>
        <v>517</v>
      </c>
      <c r="D1701">
        <f>'[1]26'!N1701-5</f>
        <v>193</v>
      </c>
    </row>
    <row r="1702" spans="1:4" x14ac:dyDescent="0.3">
      <c r="A1702">
        <f>'[1]26'!U1702-2</f>
        <v>180</v>
      </c>
      <c r="B1702">
        <f>'[1]26'!L1702-4</f>
        <v>63</v>
      </c>
      <c r="C1702">
        <f>'[1]26'!W1702-8</f>
        <v>489</v>
      </c>
      <c r="D1702">
        <f>'[1]26'!N1702-5</f>
        <v>173</v>
      </c>
    </row>
    <row r="1703" spans="1:4" x14ac:dyDescent="0.3">
      <c r="A1703">
        <f>'[1]26'!U1703-2</f>
        <v>208</v>
      </c>
      <c r="B1703">
        <f>'[1]26'!L1703-4</f>
        <v>63</v>
      </c>
      <c r="C1703">
        <f>'[1]26'!W1703-8</f>
        <v>421</v>
      </c>
      <c r="D1703">
        <f>'[1]26'!N1703-5</f>
        <v>149</v>
      </c>
    </row>
    <row r="1704" spans="1:4" x14ac:dyDescent="0.3">
      <c r="A1704">
        <f>'[1]26'!U1704-2</f>
        <v>304</v>
      </c>
      <c r="B1704">
        <f>'[1]26'!L1704-4</f>
        <v>79</v>
      </c>
      <c r="C1704">
        <f>'[1]26'!W1704-8</f>
        <v>605</v>
      </c>
      <c r="D1704">
        <f>'[1]26'!N1704-5</f>
        <v>281</v>
      </c>
    </row>
    <row r="1705" spans="1:4" x14ac:dyDescent="0.3">
      <c r="A1705">
        <f>'[1]26'!U1705-2</f>
        <v>52</v>
      </c>
      <c r="B1705">
        <f>'[1]26'!L1705-4</f>
        <v>19</v>
      </c>
      <c r="C1705">
        <f>'[1]26'!W1705-8</f>
        <v>125</v>
      </c>
      <c r="D1705">
        <f>'[1]26'!N1705-5</f>
        <v>9</v>
      </c>
    </row>
    <row r="1706" spans="1:4" x14ac:dyDescent="0.3">
      <c r="A1706">
        <f>'[1]26'!U1706-2</f>
        <v>304</v>
      </c>
      <c r="B1706">
        <f>'[1]26'!L1706-4</f>
        <v>71</v>
      </c>
      <c r="C1706">
        <f>'[1]26'!W1706-8</f>
        <v>537</v>
      </c>
      <c r="D1706">
        <f>'[1]26'!N1706-5</f>
        <v>229</v>
      </c>
    </row>
    <row r="1707" spans="1:4" x14ac:dyDescent="0.3">
      <c r="A1707">
        <f>'[1]26'!U1707-2</f>
        <v>48</v>
      </c>
      <c r="B1707">
        <f>'[1]26'!L1707-4</f>
        <v>15</v>
      </c>
      <c r="C1707">
        <f>'[1]26'!W1707-8</f>
        <v>149</v>
      </c>
      <c r="D1707">
        <f>'[1]26'!N1707-5</f>
        <v>9</v>
      </c>
    </row>
    <row r="1708" spans="1:4" x14ac:dyDescent="0.3">
      <c r="A1708">
        <f>'[1]26'!U1708-2</f>
        <v>44</v>
      </c>
      <c r="B1708">
        <f>'[1]26'!L1708-4</f>
        <v>11</v>
      </c>
      <c r="C1708">
        <f>'[1]26'!W1708-8</f>
        <v>137</v>
      </c>
      <c r="D1708">
        <f>'[1]26'!N1708-5</f>
        <v>5</v>
      </c>
    </row>
    <row r="1709" spans="1:4" x14ac:dyDescent="0.3">
      <c r="A1709">
        <f>'[1]26'!U1709-2</f>
        <v>224</v>
      </c>
      <c r="B1709">
        <f>'[1]26'!L1709-4</f>
        <v>59</v>
      </c>
      <c r="C1709">
        <f>'[1]26'!W1709-8</f>
        <v>485</v>
      </c>
      <c r="D1709">
        <f>'[1]26'!N1709-5</f>
        <v>173</v>
      </c>
    </row>
    <row r="1710" spans="1:4" x14ac:dyDescent="0.3">
      <c r="A1710">
        <f>'[1]26'!U1710-2</f>
        <v>220</v>
      </c>
      <c r="B1710">
        <f>'[1]26'!L1710-4</f>
        <v>63</v>
      </c>
      <c r="C1710">
        <f>'[1]26'!W1710-8</f>
        <v>497</v>
      </c>
      <c r="D1710">
        <f>'[1]26'!N1710-5</f>
        <v>181</v>
      </c>
    </row>
    <row r="1711" spans="1:4" x14ac:dyDescent="0.3">
      <c r="A1711">
        <f>'[1]26'!U1711-2</f>
        <v>72</v>
      </c>
      <c r="B1711">
        <f>'[1]26'!L1711-4</f>
        <v>27</v>
      </c>
      <c r="C1711">
        <f>'[1]26'!W1711-8</f>
        <v>145</v>
      </c>
      <c r="D1711">
        <f>'[1]26'!N1711-5</f>
        <v>21</v>
      </c>
    </row>
    <row r="1712" spans="1:4" x14ac:dyDescent="0.3">
      <c r="A1712">
        <f>'[1]26'!U1712-2</f>
        <v>56</v>
      </c>
      <c r="B1712">
        <f>'[1]26'!L1712-4</f>
        <v>19</v>
      </c>
      <c r="C1712">
        <f>'[1]26'!W1712-8</f>
        <v>121</v>
      </c>
      <c r="D1712">
        <f>'[1]26'!N1712-5</f>
        <v>5</v>
      </c>
    </row>
    <row r="1713" spans="1:4" x14ac:dyDescent="0.3">
      <c r="A1713">
        <f>'[1]26'!U1713-2</f>
        <v>168</v>
      </c>
      <c r="B1713">
        <f>'[1]26'!L1713-4</f>
        <v>59</v>
      </c>
      <c r="C1713">
        <f>'[1]26'!W1713-8</f>
        <v>489</v>
      </c>
      <c r="D1713">
        <f>'[1]26'!N1713-5</f>
        <v>169</v>
      </c>
    </row>
    <row r="1714" spans="1:4" x14ac:dyDescent="0.3">
      <c r="A1714">
        <f>'[1]26'!U1714-2</f>
        <v>284</v>
      </c>
      <c r="B1714">
        <f>'[1]26'!L1714-4</f>
        <v>71</v>
      </c>
      <c r="C1714">
        <f>'[1]26'!W1714-8</f>
        <v>473</v>
      </c>
      <c r="D1714">
        <f>'[1]26'!N1714-5</f>
        <v>165</v>
      </c>
    </row>
    <row r="1715" spans="1:4" x14ac:dyDescent="0.3">
      <c r="A1715">
        <f>'[1]26'!U1715-2</f>
        <v>256</v>
      </c>
      <c r="B1715">
        <f>'[1]26'!L1715-4</f>
        <v>71</v>
      </c>
      <c r="C1715">
        <f>'[1]26'!W1715-8</f>
        <v>541</v>
      </c>
      <c r="D1715">
        <f>'[1]26'!N1715-5</f>
        <v>169</v>
      </c>
    </row>
    <row r="1716" spans="1:4" x14ac:dyDescent="0.3">
      <c r="A1716">
        <f>'[1]26'!U1716-2</f>
        <v>32</v>
      </c>
      <c r="B1716">
        <f>'[1]26'!L1716-4</f>
        <v>3</v>
      </c>
      <c r="C1716">
        <f>'[1]26'!W1716-8</f>
        <v>105</v>
      </c>
      <c r="D1716">
        <f>'[1]26'!N1716-5</f>
        <v>5</v>
      </c>
    </row>
    <row r="1717" spans="1:4" x14ac:dyDescent="0.3">
      <c r="A1717">
        <f>'[1]26'!U1717-2</f>
        <v>324</v>
      </c>
      <c r="B1717">
        <f>'[1]26'!L1717-4</f>
        <v>71</v>
      </c>
      <c r="C1717">
        <f>'[1]26'!W1717-8</f>
        <v>525</v>
      </c>
      <c r="D1717">
        <f>'[1]26'!N1717-5</f>
        <v>221</v>
      </c>
    </row>
    <row r="1718" spans="1:4" x14ac:dyDescent="0.3">
      <c r="A1718">
        <f>'[1]26'!U1718-2</f>
        <v>52</v>
      </c>
      <c r="B1718">
        <f>'[1]26'!L1718-4</f>
        <v>19</v>
      </c>
      <c r="C1718">
        <f>'[1]26'!W1718-8</f>
        <v>133</v>
      </c>
      <c r="D1718">
        <f>'[1]26'!N1718-5</f>
        <v>9</v>
      </c>
    </row>
    <row r="1719" spans="1:4" x14ac:dyDescent="0.3">
      <c r="A1719">
        <f>'[1]26'!U1719-2</f>
        <v>32</v>
      </c>
      <c r="B1719">
        <f>'[1]26'!L1719-4</f>
        <v>3</v>
      </c>
      <c r="C1719">
        <f>'[1]26'!W1719-8</f>
        <v>153</v>
      </c>
      <c r="D1719">
        <f>'[1]26'!N1719-5</f>
        <v>-11</v>
      </c>
    </row>
    <row r="1720" spans="1:4" x14ac:dyDescent="0.3">
      <c r="A1720">
        <f>'[1]26'!U1720-2</f>
        <v>236</v>
      </c>
      <c r="B1720">
        <f>'[1]26'!L1720-4</f>
        <v>71</v>
      </c>
      <c r="C1720">
        <f>'[1]26'!W1720-8</f>
        <v>529</v>
      </c>
      <c r="D1720">
        <f>'[1]26'!N1720-5</f>
        <v>197</v>
      </c>
    </row>
    <row r="1721" spans="1:4" x14ac:dyDescent="0.3">
      <c r="A1721">
        <f>'[1]26'!U1721-2</f>
        <v>320</v>
      </c>
      <c r="B1721">
        <f>'[1]26'!L1721-4</f>
        <v>75</v>
      </c>
      <c r="C1721">
        <f>'[1]26'!W1721-8</f>
        <v>513</v>
      </c>
      <c r="D1721">
        <f>'[1]26'!N1721-5</f>
        <v>213</v>
      </c>
    </row>
    <row r="1722" spans="1:4" x14ac:dyDescent="0.3">
      <c r="A1722">
        <f>'[1]26'!U1722-2</f>
        <v>288</v>
      </c>
      <c r="B1722">
        <f>'[1]26'!L1722-4</f>
        <v>71</v>
      </c>
      <c r="C1722">
        <f>'[1]26'!W1722-8</f>
        <v>561</v>
      </c>
      <c r="D1722">
        <f>'[1]26'!N1722-5</f>
        <v>225</v>
      </c>
    </row>
    <row r="1723" spans="1:4" x14ac:dyDescent="0.3">
      <c r="A1723">
        <f>'[1]26'!U1723-2</f>
        <v>232</v>
      </c>
      <c r="B1723">
        <f>'[1]26'!L1723-4</f>
        <v>71</v>
      </c>
      <c r="C1723">
        <f>'[1]26'!W1723-8</f>
        <v>445</v>
      </c>
      <c r="D1723">
        <f>'[1]26'!N1723-5</f>
        <v>157</v>
      </c>
    </row>
    <row r="1724" spans="1:4" x14ac:dyDescent="0.3">
      <c r="A1724">
        <f>'[1]26'!U1724-2</f>
        <v>276</v>
      </c>
      <c r="B1724">
        <f>'[1]26'!L1724-4</f>
        <v>67</v>
      </c>
      <c r="C1724">
        <f>'[1]26'!W1724-8</f>
        <v>497</v>
      </c>
      <c r="D1724">
        <f>'[1]26'!N1724-5</f>
        <v>229</v>
      </c>
    </row>
    <row r="1725" spans="1:4" x14ac:dyDescent="0.3">
      <c r="A1725">
        <f>'[1]26'!U1725-2</f>
        <v>328</v>
      </c>
      <c r="B1725">
        <f>'[1]26'!L1725-4</f>
        <v>75</v>
      </c>
      <c r="C1725">
        <f>'[1]26'!W1725-8</f>
        <v>573</v>
      </c>
      <c r="D1725">
        <f>'[1]26'!N1725-5</f>
        <v>229</v>
      </c>
    </row>
    <row r="1726" spans="1:4" x14ac:dyDescent="0.3">
      <c r="A1726">
        <f>'[1]26'!U1726-2</f>
        <v>264</v>
      </c>
      <c r="B1726">
        <f>'[1]26'!L1726-4</f>
        <v>71</v>
      </c>
      <c r="C1726">
        <f>'[1]26'!W1726-8</f>
        <v>577</v>
      </c>
      <c r="D1726">
        <f>'[1]26'!N1726-5</f>
        <v>193</v>
      </c>
    </row>
    <row r="1727" spans="1:4" x14ac:dyDescent="0.3">
      <c r="A1727">
        <f>'[1]26'!U1727-2</f>
        <v>268</v>
      </c>
      <c r="B1727">
        <f>'[1]26'!L1727-4</f>
        <v>75</v>
      </c>
      <c r="C1727">
        <f>'[1]26'!W1727-8</f>
        <v>545</v>
      </c>
      <c r="D1727">
        <f>'[1]26'!N1727-5</f>
        <v>177</v>
      </c>
    </row>
    <row r="1728" spans="1:4" x14ac:dyDescent="0.3">
      <c r="A1728">
        <f>'[1]26'!U1728-2</f>
        <v>264</v>
      </c>
      <c r="B1728">
        <f>'[1]26'!L1728-4</f>
        <v>71</v>
      </c>
      <c r="C1728">
        <f>'[1]26'!W1728-8</f>
        <v>513</v>
      </c>
      <c r="D1728">
        <f>'[1]26'!N1728-5</f>
        <v>141</v>
      </c>
    </row>
    <row r="1729" spans="1:4" x14ac:dyDescent="0.3">
      <c r="A1729">
        <f>'[1]26'!U1729-2</f>
        <v>288</v>
      </c>
      <c r="B1729">
        <f>'[1]26'!L1729-4</f>
        <v>71</v>
      </c>
      <c r="C1729">
        <f>'[1]26'!W1729-8</f>
        <v>569</v>
      </c>
      <c r="D1729">
        <f>'[1]26'!N1729-5</f>
        <v>241</v>
      </c>
    </row>
    <row r="1730" spans="1:4" x14ac:dyDescent="0.3">
      <c r="A1730">
        <f>'[1]26'!U1730-2</f>
        <v>300</v>
      </c>
      <c r="B1730">
        <f>'[1]26'!L1730-4</f>
        <v>75</v>
      </c>
      <c r="C1730">
        <f>'[1]26'!W1730-8</f>
        <v>561</v>
      </c>
      <c r="D1730">
        <f>'[1]26'!N1730-5</f>
        <v>213</v>
      </c>
    </row>
    <row r="1731" spans="1:4" x14ac:dyDescent="0.3">
      <c r="A1731">
        <f>'[1]26'!U1731-2</f>
        <v>328</v>
      </c>
      <c r="B1731">
        <f>'[1]26'!L1731-4</f>
        <v>75</v>
      </c>
      <c r="C1731">
        <f>'[1]26'!W1731-8</f>
        <v>549</v>
      </c>
      <c r="D1731">
        <f>'[1]26'!N1731-5</f>
        <v>221</v>
      </c>
    </row>
    <row r="1732" spans="1:4" x14ac:dyDescent="0.3">
      <c r="A1732">
        <f>'[1]26'!U1732-2</f>
        <v>288</v>
      </c>
      <c r="B1732">
        <f>'[1]26'!L1732-4</f>
        <v>79</v>
      </c>
      <c r="C1732">
        <f>'[1]26'!W1732-8</f>
        <v>629</v>
      </c>
      <c r="D1732">
        <f>'[1]26'!N1732-5</f>
        <v>249</v>
      </c>
    </row>
    <row r="1733" spans="1:4" x14ac:dyDescent="0.3">
      <c r="A1733">
        <f>'[1]26'!U1733-2</f>
        <v>264</v>
      </c>
      <c r="B1733">
        <f>'[1]26'!L1733-4</f>
        <v>71</v>
      </c>
      <c r="C1733">
        <f>'[1]26'!W1733-8</f>
        <v>569</v>
      </c>
      <c r="D1733">
        <f>'[1]26'!N1733-5</f>
        <v>241</v>
      </c>
    </row>
    <row r="1734" spans="1:4" x14ac:dyDescent="0.3">
      <c r="A1734">
        <f>'[1]26'!U1734-2</f>
        <v>252</v>
      </c>
      <c r="B1734">
        <f>'[1]26'!L1734-4</f>
        <v>67</v>
      </c>
      <c r="C1734">
        <f>'[1]26'!W1734-8</f>
        <v>521</v>
      </c>
      <c r="D1734">
        <f>'[1]26'!N1734-5</f>
        <v>173</v>
      </c>
    </row>
    <row r="1735" spans="1:4" x14ac:dyDescent="0.3">
      <c r="A1735">
        <f>'[1]26'!U1735-2</f>
        <v>276</v>
      </c>
      <c r="B1735">
        <f>'[1]26'!L1735-4</f>
        <v>67</v>
      </c>
      <c r="C1735">
        <f>'[1]26'!W1735-8</f>
        <v>541</v>
      </c>
      <c r="D1735">
        <f>'[1]26'!N1735-5</f>
        <v>181</v>
      </c>
    </row>
    <row r="1736" spans="1:4" x14ac:dyDescent="0.3">
      <c r="A1736">
        <f>'[1]26'!U1736-2</f>
        <v>244</v>
      </c>
      <c r="B1736">
        <f>'[1]26'!L1736-4</f>
        <v>67</v>
      </c>
      <c r="C1736">
        <f>'[1]26'!W1736-8</f>
        <v>545</v>
      </c>
      <c r="D1736">
        <f>'[1]26'!N1736-5</f>
        <v>253</v>
      </c>
    </row>
    <row r="1737" spans="1:4" x14ac:dyDescent="0.3">
      <c r="A1737">
        <f>'[1]26'!U1737-2</f>
        <v>248</v>
      </c>
      <c r="B1737">
        <f>'[1]26'!L1737-4</f>
        <v>71</v>
      </c>
      <c r="C1737">
        <f>'[1]26'!W1737-8</f>
        <v>565</v>
      </c>
      <c r="D1737">
        <f>'[1]26'!N1737-5</f>
        <v>229</v>
      </c>
    </row>
    <row r="1738" spans="1:4" x14ac:dyDescent="0.3">
      <c r="A1738">
        <f>'[1]26'!U1738-2</f>
        <v>40</v>
      </c>
      <c r="B1738">
        <f>'[1]26'!L1738-4</f>
        <v>11</v>
      </c>
      <c r="C1738">
        <f>'[1]26'!W1738-8</f>
        <v>113</v>
      </c>
      <c r="D1738">
        <f>'[1]26'!N1738-5</f>
        <v>9</v>
      </c>
    </row>
    <row r="1739" spans="1:4" x14ac:dyDescent="0.3">
      <c r="A1739">
        <f>'[1]26'!U1739-2</f>
        <v>216</v>
      </c>
      <c r="B1739">
        <f>'[1]26'!L1739-4</f>
        <v>63</v>
      </c>
      <c r="C1739">
        <f>'[1]26'!W1739-8</f>
        <v>489</v>
      </c>
      <c r="D1739">
        <f>'[1]26'!N1739-5</f>
        <v>153</v>
      </c>
    </row>
    <row r="1740" spans="1:4" x14ac:dyDescent="0.3">
      <c r="A1740">
        <f>'[1]26'!U1740-2</f>
        <v>304</v>
      </c>
      <c r="B1740">
        <f>'[1]26'!L1740-4</f>
        <v>71</v>
      </c>
      <c r="C1740">
        <f>'[1]26'!W1740-8</f>
        <v>549</v>
      </c>
      <c r="D1740">
        <f>'[1]26'!N1740-5</f>
        <v>193</v>
      </c>
    </row>
    <row r="1741" spans="1:4" x14ac:dyDescent="0.3">
      <c r="A1741">
        <f>'[1]26'!U1741-2</f>
        <v>308</v>
      </c>
      <c r="B1741">
        <f>'[1]26'!L1741-4</f>
        <v>71</v>
      </c>
      <c r="C1741">
        <f>'[1]26'!W1741-8</f>
        <v>609</v>
      </c>
      <c r="D1741">
        <f>'[1]26'!N1741-5</f>
        <v>225</v>
      </c>
    </row>
    <row r="1742" spans="1:4" x14ac:dyDescent="0.3">
      <c r="A1742">
        <f>'[1]26'!U1742-2</f>
        <v>316</v>
      </c>
      <c r="B1742">
        <f>'[1]26'!L1742-4</f>
        <v>75</v>
      </c>
      <c r="C1742">
        <f>'[1]26'!W1742-8</f>
        <v>513</v>
      </c>
      <c r="D1742">
        <f>'[1]26'!N1742-5</f>
        <v>213</v>
      </c>
    </row>
    <row r="1743" spans="1:4" x14ac:dyDescent="0.3">
      <c r="A1743">
        <f>'[1]26'!U1743-2</f>
        <v>288</v>
      </c>
      <c r="B1743">
        <f>'[1]26'!L1743-4</f>
        <v>71</v>
      </c>
      <c r="C1743">
        <f>'[1]26'!W1743-8</f>
        <v>525</v>
      </c>
      <c r="D1743">
        <f>'[1]26'!N1743-5</f>
        <v>205</v>
      </c>
    </row>
    <row r="1744" spans="1:4" x14ac:dyDescent="0.3">
      <c r="A1744">
        <f>'[1]26'!U1744-2</f>
        <v>296</v>
      </c>
      <c r="B1744">
        <f>'[1]26'!L1744-4</f>
        <v>71</v>
      </c>
      <c r="C1744">
        <f>'[1]26'!W1744-8</f>
        <v>565</v>
      </c>
      <c r="D1744">
        <f>'[1]26'!N1744-5</f>
        <v>201</v>
      </c>
    </row>
    <row r="1745" spans="1:4" x14ac:dyDescent="0.3">
      <c r="A1745">
        <f>'[1]26'!U1745-2</f>
        <v>260</v>
      </c>
      <c r="B1745">
        <f>'[1]26'!L1745-4</f>
        <v>71</v>
      </c>
      <c r="C1745">
        <f>'[1]26'!W1745-8</f>
        <v>477</v>
      </c>
      <c r="D1745">
        <f>'[1]26'!N1745-5</f>
        <v>185</v>
      </c>
    </row>
    <row r="1746" spans="1:4" x14ac:dyDescent="0.3">
      <c r="A1746">
        <f>'[1]26'!U1746-2</f>
        <v>312</v>
      </c>
      <c r="B1746">
        <f>'[1]26'!L1746-4</f>
        <v>75</v>
      </c>
      <c r="C1746">
        <f>'[1]26'!W1746-8</f>
        <v>549</v>
      </c>
      <c r="D1746">
        <f>'[1]26'!N1746-5</f>
        <v>209</v>
      </c>
    </row>
    <row r="1747" spans="1:4" x14ac:dyDescent="0.3">
      <c r="A1747">
        <f>'[1]26'!U1747-2</f>
        <v>272</v>
      </c>
      <c r="B1747">
        <f>'[1]26'!L1747-4</f>
        <v>71</v>
      </c>
      <c r="C1747">
        <f>'[1]26'!W1747-8</f>
        <v>569</v>
      </c>
      <c r="D1747">
        <f>'[1]26'!N1747-5</f>
        <v>205</v>
      </c>
    </row>
    <row r="1748" spans="1:4" x14ac:dyDescent="0.3">
      <c r="A1748">
        <f>'[1]26'!U1748-2</f>
        <v>220</v>
      </c>
      <c r="B1748">
        <f>'[1]26'!L1748-4</f>
        <v>71</v>
      </c>
      <c r="C1748">
        <f>'[1]26'!W1748-8</f>
        <v>449</v>
      </c>
      <c r="D1748">
        <f>'[1]26'!N1748-5</f>
        <v>393</v>
      </c>
    </row>
    <row r="1749" spans="1:4" x14ac:dyDescent="0.3">
      <c r="A1749">
        <f>'[1]26'!U1749-2</f>
        <v>300</v>
      </c>
      <c r="B1749">
        <f>'[1]26'!L1749-4</f>
        <v>75</v>
      </c>
      <c r="C1749">
        <f>'[1]26'!W1749-8</f>
        <v>569</v>
      </c>
      <c r="D1749">
        <f>'[1]26'!N1749-5</f>
        <v>253</v>
      </c>
    </row>
    <row r="1750" spans="1:4" x14ac:dyDescent="0.3">
      <c r="A1750">
        <f>'[1]26'!U1750-2</f>
        <v>200</v>
      </c>
      <c r="B1750">
        <f>'[1]26'!L1750-4</f>
        <v>59</v>
      </c>
      <c r="C1750">
        <f>'[1]26'!W1750-8</f>
        <v>473</v>
      </c>
      <c r="D1750">
        <f>'[1]26'!N1750-5</f>
        <v>165</v>
      </c>
    </row>
    <row r="1751" spans="1:4" x14ac:dyDescent="0.3">
      <c r="A1751">
        <f>'[1]26'!U1751-2</f>
        <v>32</v>
      </c>
      <c r="B1751">
        <f>'[1]26'!L1751-4</f>
        <v>3</v>
      </c>
      <c r="C1751">
        <f>'[1]26'!W1751-8</f>
        <v>109</v>
      </c>
      <c r="D1751">
        <f>'[1]26'!N1751-5</f>
        <v>1</v>
      </c>
    </row>
    <row r="1752" spans="1:4" x14ac:dyDescent="0.3">
      <c r="A1752">
        <f>'[1]26'!U1752-2</f>
        <v>232</v>
      </c>
      <c r="B1752">
        <f>'[1]26'!L1752-4</f>
        <v>63</v>
      </c>
      <c r="C1752">
        <f>'[1]26'!W1752-8</f>
        <v>493</v>
      </c>
      <c r="D1752">
        <f>'[1]26'!N1752-5</f>
        <v>181</v>
      </c>
    </row>
    <row r="1753" spans="1:4" x14ac:dyDescent="0.3">
      <c r="A1753">
        <f>'[1]26'!U1753-2</f>
        <v>212</v>
      </c>
      <c r="B1753">
        <f>'[1]26'!L1753-4</f>
        <v>71</v>
      </c>
      <c r="C1753">
        <f>'[1]26'!W1753-8</f>
        <v>569</v>
      </c>
      <c r="D1753">
        <f>'[1]26'!N1753-5</f>
        <v>233</v>
      </c>
    </row>
    <row r="1754" spans="1:4" x14ac:dyDescent="0.3">
      <c r="A1754">
        <f>'[1]26'!U1754-2</f>
        <v>36</v>
      </c>
      <c r="B1754">
        <f>'[1]26'!L1754-4</f>
        <v>7</v>
      </c>
      <c r="C1754">
        <f>'[1]26'!W1754-8</f>
        <v>113</v>
      </c>
      <c r="D1754">
        <f>'[1]26'!N1754-5</f>
        <v>5</v>
      </c>
    </row>
    <row r="1755" spans="1:4" x14ac:dyDescent="0.3">
      <c r="A1755">
        <f>'[1]26'!U1755-2</f>
        <v>252</v>
      </c>
      <c r="B1755">
        <f>'[1]26'!L1755-4</f>
        <v>67</v>
      </c>
      <c r="C1755">
        <f>'[1]26'!W1755-8</f>
        <v>525</v>
      </c>
      <c r="D1755">
        <f>'[1]26'!N1755-5</f>
        <v>209</v>
      </c>
    </row>
    <row r="1756" spans="1:4" x14ac:dyDescent="0.3">
      <c r="A1756">
        <f>'[1]26'!U1756-2</f>
        <v>296</v>
      </c>
      <c r="B1756">
        <f>'[1]26'!L1756-4</f>
        <v>75</v>
      </c>
      <c r="C1756">
        <f>'[1]26'!W1756-8</f>
        <v>557</v>
      </c>
      <c r="D1756">
        <f>'[1]26'!N1756-5</f>
        <v>205</v>
      </c>
    </row>
    <row r="1757" spans="1:4" x14ac:dyDescent="0.3">
      <c r="A1757">
        <f>'[1]26'!U1757-2</f>
        <v>292</v>
      </c>
      <c r="B1757">
        <f>'[1]26'!L1757-4</f>
        <v>67</v>
      </c>
      <c r="C1757">
        <f>'[1]26'!W1757-8</f>
        <v>449</v>
      </c>
      <c r="D1757">
        <f>'[1]26'!N1757-5</f>
        <v>181</v>
      </c>
    </row>
    <row r="1758" spans="1:4" x14ac:dyDescent="0.3">
      <c r="A1758">
        <f>'[1]26'!U1758-2</f>
        <v>328</v>
      </c>
      <c r="B1758">
        <f>'[1]26'!L1758-4</f>
        <v>75</v>
      </c>
      <c r="C1758">
        <f>'[1]26'!W1758-8</f>
        <v>561</v>
      </c>
      <c r="D1758">
        <f>'[1]26'!N1758-5</f>
        <v>213</v>
      </c>
    </row>
    <row r="1759" spans="1:4" x14ac:dyDescent="0.3">
      <c r="A1759">
        <f>'[1]26'!U1759-2</f>
        <v>276</v>
      </c>
      <c r="B1759">
        <f>'[1]26'!L1759-4</f>
        <v>75</v>
      </c>
      <c r="C1759">
        <f>'[1]26'!W1759-8</f>
        <v>565</v>
      </c>
      <c r="D1759">
        <f>'[1]26'!N1759-5</f>
        <v>245</v>
      </c>
    </row>
    <row r="1760" spans="1:4" x14ac:dyDescent="0.3">
      <c r="A1760">
        <f>'[1]26'!U1760-2</f>
        <v>76</v>
      </c>
      <c r="B1760">
        <f>'[1]26'!L1760-4</f>
        <v>27</v>
      </c>
      <c r="C1760">
        <f>'[1]26'!W1760-8</f>
        <v>193</v>
      </c>
      <c r="D1760">
        <f>'[1]26'!N1760-5</f>
        <v>21</v>
      </c>
    </row>
    <row r="1761" spans="1:4" x14ac:dyDescent="0.3">
      <c r="A1761">
        <f>'[1]26'!U1761-2</f>
        <v>264</v>
      </c>
      <c r="B1761">
        <f>'[1]26'!L1761-4</f>
        <v>71</v>
      </c>
      <c r="C1761">
        <f>'[1]26'!W1761-8</f>
        <v>565</v>
      </c>
      <c r="D1761">
        <f>'[1]26'!N1761-5</f>
        <v>241</v>
      </c>
    </row>
    <row r="1762" spans="1:4" x14ac:dyDescent="0.3">
      <c r="A1762">
        <f>'[1]26'!U1762-2</f>
        <v>304</v>
      </c>
      <c r="B1762">
        <f>'[1]26'!L1762-4</f>
        <v>71</v>
      </c>
      <c r="C1762">
        <f>'[1]26'!W1762-8</f>
        <v>533</v>
      </c>
      <c r="D1762">
        <f>'[1]26'!N1762-5</f>
        <v>221</v>
      </c>
    </row>
    <row r="1763" spans="1:4" x14ac:dyDescent="0.3">
      <c r="A1763">
        <f>'[1]26'!U1763-2</f>
        <v>92</v>
      </c>
      <c r="B1763">
        <f>'[1]26'!L1763-4</f>
        <v>35</v>
      </c>
      <c r="C1763">
        <f>'[1]26'!W1763-8</f>
        <v>129</v>
      </c>
      <c r="D1763">
        <f>'[1]26'!N1763-5</f>
        <v>13</v>
      </c>
    </row>
    <row r="1764" spans="1:4" x14ac:dyDescent="0.3">
      <c r="A1764">
        <f>'[1]26'!U1764-2</f>
        <v>332</v>
      </c>
      <c r="B1764">
        <f>'[1]26'!L1764-4</f>
        <v>75</v>
      </c>
      <c r="C1764">
        <f>'[1]26'!W1764-8</f>
        <v>561</v>
      </c>
      <c r="D1764">
        <f>'[1]26'!N1764-5</f>
        <v>209</v>
      </c>
    </row>
    <row r="1765" spans="1:4" x14ac:dyDescent="0.3">
      <c r="A1765">
        <f>'[1]26'!U1765-2</f>
        <v>328</v>
      </c>
      <c r="B1765">
        <f>'[1]26'!L1765-4</f>
        <v>75</v>
      </c>
      <c r="C1765">
        <f>'[1]26'!W1765-8</f>
        <v>557</v>
      </c>
      <c r="D1765">
        <f>'[1]26'!N1765-5</f>
        <v>257</v>
      </c>
    </row>
    <row r="1766" spans="1:4" x14ac:dyDescent="0.3">
      <c r="A1766">
        <f>'[1]26'!U1766-2</f>
        <v>72</v>
      </c>
      <c r="B1766">
        <f>'[1]26'!L1766-4</f>
        <v>27</v>
      </c>
      <c r="C1766">
        <f>'[1]26'!W1766-8</f>
        <v>197</v>
      </c>
      <c r="D1766">
        <f>'[1]26'!N1766-5</f>
        <v>13</v>
      </c>
    </row>
    <row r="1767" spans="1:4" x14ac:dyDescent="0.3">
      <c r="A1767">
        <f>'[1]26'!U1767-2</f>
        <v>36</v>
      </c>
      <c r="B1767">
        <f>'[1]26'!L1767-4</f>
        <v>7</v>
      </c>
      <c r="C1767">
        <f>'[1]26'!W1767-8</f>
        <v>81</v>
      </c>
      <c r="D1767">
        <f>'[1]26'!N1767-5</f>
        <v>1</v>
      </c>
    </row>
    <row r="1768" spans="1:4" x14ac:dyDescent="0.3">
      <c r="A1768">
        <f>'[1]26'!U1768-2</f>
        <v>228</v>
      </c>
      <c r="B1768">
        <f>'[1]26'!L1768-4</f>
        <v>59</v>
      </c>
      <c r="C1768">
        <f>'[1]26'!W1768-8</f>
        <v>281</v>
      </c>
      <c r="D1768">
        <f>'[1]26'!N1768-5</f>
        <v>325</v>
      </c>
    </row>
    <row r="1769" spans="1:4" x14ac:dyDescent="0.3">
      <c r="A1769">
        <f>'[1]26'!U1769-2</f>
        <v>236</v>
      </c>
      <c r="B1769">
        <f>'[1]26'!L1769-4</f>
        <v>63</v>
      </c>
      <c r="C1769">
        <f>'[1]26'!W1769-8</f>
        <v>461</v>
      </c>
      <c r="D1769">
        <f>'[1]26'!N1769-5</f>
        <v>205</v>
      </c>
    </row>
    <row r="1770" spans="1:4" x14ac:dyDescent="0.3">
      <c r="A1770">
        <f>'[1]26'!U1770-2</f>
        <v>288</v>
      </c>
      <c r="B1770">
        <f>'[1]26'!L1770-4</f>
        <v>71</v>
      </c>
      <c r="C1770">
        <f>'[1]26'!W1770-8</f>
        <v>561</v>
      </c>
      <c r="D1770">
        <f>'[1]26'!N1770-5</f>
        <v>233</v>
      </c>
    </row>
    <row r="1771" spans="1:4" x14ac:dyDescent="0.3">
      <c r="A1771">
        <f>'[1]26'!U1771-2</f>
        <v>300</v>
      </c>
      <c r="B1771">
        <f>'[1]26'!L1771-4</f>
        <v>67</v>
      </c>
      <c r="C1771">
        <f>'[1]26'!W1771-8</f>
        <v>497</v>
      </c>
      <c r="D1771">
        <f>'[1]26'!N1771-5</f>
        <v>185</v>
      </c>
    </row>
    <row r="1772" spans="1:4" x14ac:dyDescent="0.3">
      <c r="A1772">
        <f>'[1]26'!U1772-2</f>
        <v>56</v>
      </c>
      <c r="B1772">
        <f>'[1]26'!L1772-4</f>
        <v>23</v>
      </c>
      <c r="C1772">
        <f>'[1]26'!W1772-8</f>
        <v>149</v>
      </c>
      <c r="D1772">
        <f>'[1]26'!N1772-5</f>
        <v>25</v>
      </c>
    </row>
    <row r="1773" spans="1:4" x14ac:dyDescent="0.3">
      <c r="A1773">
        <f>'[1]26'!U1773-2</f>
        <v>108</v>
      </c>
      <c r="B1773">
        <f>'[1]26'!L1773-4</f>
        <v>39</v>
      </c>
      <c r="C1773">
        <f>'[1]26'!W1773-8</f>
        <v>213</v>
      </c>
      <c r="D1773">
        <f>'[1]26'!N1773-5</f>
        <v>41</v>
      </c>
    </row>
    <row r="1774" spans="1:4" x14ac:dyDescent="0.3">
      <c r="A1774">
        <f>'[1]26'!U1774-2</f>
        <v>276</v>
      </c>
      <c r="B1774">
        <f>'[1]26'!L1774-4</f>
        <v>71</v>
      </c>
      <c r="C1774">
        <f>'[1]26'!W1774-8</f>
        <v>569</v>
      </c>
      <c r="D1774">
        <f>'[1]26'!N1774-5</f>
        <v>233</v>
      </c>
    </row>
    <row r="1775" spans="1:4" x14ac:dyDescent="0.3">
      <c r="A1775">
        <f>'[1]26'!U1775-2</f>
        <v>332</v>
      </c>
      <c r="B1775">
        <f>'[1]26'!L1775-4</f>
        <v>79</v>
      </c>
      <c r="C1775">
        <f>'[1]26'!W1775-8</f>
        <v>589</v>
      </c>
      <c r="D1775">
        <f>'[1]26'!N1775-5</f>
        <v>233</v>
      </c>
    </row>
    <row r="1776" spans="1:4" x14ac:dyDescent="0.3">
      <c r="A1776">
        <f>'[1]26'!U1776-2</f>
        <v>272</v>
      </c>
      <c r="B1776">
        <f>'[1]26'!L1776-4</f>
        <v>67</v>
      </c>
      <c r="C1776">
        <f>'[1]26'!W1776-8</f>
        <v>517</v>
      </c>
      <c r="D1776">
        <f>'[1]26'!N1776-5</f>
        <v>153</v>
      </c>
    </row>
    <row r="1777" spans="1:4" x14ac:dyDescent="0.3">
      <c r="A1777">
        <f>'[1]26'!U1777-2</f>
        <v>272</v>
      </c>
      <c r="B1777">
        <f>'[1]26'!L1777-4</f>
        <v>71</v>
      </c>
      <c r="C1777">
        <f>'[1]26'!W1777-8</f>
        <v>545</v>
      </c>
      <c r="D1777">
        <f>'[1]26'!N1777-5</f>
        <v>233</v>
      </c>
    </row>
    <row r="1778" spans="1:4" x14ac:dyDescent="0.3">
      <c r="A1778">
        <f>'[1]26'!U1778-2</f>
        <v>84</v>
      </c>
      <c r="B1778">
        <f>'[1]26'!L1778-4</f>
        <v>31</v>
      </c>
      <c r="C1778">
        <f>'[1]26'!W1778-8</f>
        <v>197</v>
      </c>
      <c r="D1778">
        <f>'[1]26'!N1778-5</f>
        <v>13</v>
      </c>
    </row>
    <row r="1779" spans="1:4" x14ac:dyDescent="0.3">
      <c r="A1779">
        <f>'[1]26'!U1779-2</f>
        <v>32</v>
      </c>
      <c r="B1779">
        <f>'[1]26'!L1779-4</f>
        <v>-1</v>
      </c>
      <c r="C1779">
        <f>'[1]26'!W1779-8</f>
        <v>153</v>
      </c>
      <c r="D1779">
        <f>'[1]26'!N1779-5</f>
        <v>1</v>
      </c>
    </row>
    <row r="1780" spans="1:4" x14ac:dyDescent="0.3">
      <c r="A1780">
        <f>'[1]26'!U1780-2</f>
        <v>72</v>
      </c>
      <c r="B1780">
        <f>'[1]26'!L1780-4</f>
        <v>27</v>
      </c>
      <c r="C1780">
        <f>'[1]26'!W1780-8</f>
        <v>157</v>
      </c>
      <c r="D1780">
        <f>'[1]26'!N1780-5</f>
        <v>21</v>
      </c>
    </row>
    <row r="1781" spans="1:4" x14ac:dyDescent="0.3">
      <c r="A1781">
        <f>'[1]26'!U1781-2</f>
        <v>160</v>
      </c>
      <c r="B1781">
        <f>'[1]26'!L1781-4</f>
        <v>55</v>
      </c>
      <c r="C1781">
        <f>'[1]26'!W1781-8</f>
        <v>489</v>
      </c>
      <c r="D1781">
        <f>'[1]26'!N1781-5</f>
        <v>165</v>
      </c>
    </row>
    <row r="1782" spans="1:4" x14ac:dyDescent="0.3">
      <c r="A1782">
        <f>'[1]26'!U1782-2</f>
        <v>60</v>
      </c>
      <c r="B1782">
        <f>'[1]26'!L1782-4</f>
        <v>23</v>
      </c>
      <c r="C1782">
        <f>'[1]26'!W1782-8</f>
        <v>209</v>
      </c>
      <c r="D1782">
        <f>'[1]26'!N1782-5</f>
        <v>5</v>
      </c>
    </row>
    <row r="1783" spans="1:4" x14ac:dyDescent="0.3">
      <c r="A1783">
        <f>'[1]26'!U1783-2</f>
        <v>240</v>
      </c>
      <c r="B1783">
        <f>'[1]26'!L1783-4</f>
        <v>71</v>
      </c>
      <c r="C1783">
        <f>'[1]26'!W1783-8</f>
        <v>493</v>
      </c>
      <c r="D1783">
        <f>'[1]26'!N1783-5</f>
        <v>193</v>
      </c>
    </row>
    <row r="1784" spans="1:4" x14ac:dyDescent="0.3">
      <c r="A1784">
        <f>'[1]26'!U1784-2</f>
        <v>324</v>
      </c>
      <c r="B1784">
        <f>'[1]26'!L1784-4</f>
        <v>71</v>
      </c>
      <c r="C1784">
        <f>'[1]26'!W1784-8</f>
        <v>537</v>
      </c>
      <c r="D1784">
        <f>'[1]26'!N1784-5</f>
        <v>189</v>
      </c>
    </row>
    <row r="1785" spans="1:4" x14ac:dyDescent="0.3">
      <c r="A1785">
        <f>'[1]26'!U1785-2</f>
        <v>56</v>
      </c>
      <c r="B1785">
        <f>'[1]26'!L1785-4</f>
        <v>19</v>
      </c>
      <c r="C1785">
        <f>'[1]26'!W1785-8</f>
        <v>169</v>
      </c>
      <c r="D1785">
        <f>'[1]26'!N1785-5</f>
        <v>9</v>
      </c>
    </row>
    <row r="1786" spans="1:4" x14ac:dyDescent="0.3">
      <c r="A1786">
        <f>'[1]26'!U1786-2</f>
        <v>272</v>
      </c>
      <c r="B1786">
        <f>'[1]26'!L1786-4</f>
        <v>67</v>
      </c>
      <c r="C1786">
        <f>'[1]26'!W1786-8</f>
        <v>513</v>
      </c>
      <c r="D1786">
        <f>'[1]26'!N1786-5</f>
        <v>161</v>
      </c>
    </row>
    <row r="1787" spans="1:4" x14ac:dyDescent="0.3">
      <c r="A1787">
        <f>'[1]26'!U1787-2</f>
        <v>264</v>
      </c>
      <c r="B1787">
        <f>'[1]26'!L1787-4</f>
        <v>75</v>
      </c>
      <c r="C1787">
        <f>'[1]26'!W1787-8</f>
        <v>581</v>
      </c>
      <c r="D1787">
        <f>'[1]26'!N1787-5</f>
        <v>221</v>
      </c>
    </row>
    <row r="1788" spans="1:4" x14ac:dyDescent="0.3">
      <c r="A1788">
        <f>'[1]26'!U1788-2</f>
        <v>236</v>
      </c>
      <c r="B1788">
        <f>'[1]26'!L1788-4</f>
        <v>67</v>
      </c>
      <c r="C1788">
        <f>'[1]26'!W1788-8</f>
        <v>557</v>
      </c>
      <c r="D1788">
        <f>'[1]26'!N1788-5</f>
        <v>241</v>
      </c>
    </row>
    <row r="1789" spans="1:4" x14ac:dyDescent="0.3">
      <c r="A1789">
        <f>'[1]26'!U1789-2</f>
        <v>268</v>
      </c>
      <c r="B1789">
        <f>'[1]26'!L1789-4</f>
        <v>67</v>
      </c>
      <c r="C1789">
        <f>'[1]26'!W1789-8</f>
        <v>537</v>
      </c>
      <c r="D1789">
        <f>'[1]26'!N1789-5</f>
        <v>169</v>
      </c>
    </row>
    <row r="1790" spans="1:4" x14ac:dyDescent="0.3">
      <c r="A1790">
        <f>'[1]26'!U1790-2</f>
        <v>300</v>
      </c>
      <c r="B1790">
        <f>'[1]26'!L1790-4</f>
        <v>67</v>
      </c>
      <c r="C1790">
        <f>'[1]26'!W1790-8</f>
        <v>537</v>
      </c>
      <c r="D1790">
        <f>'[1]26'!N1790-5</f>
        <v>165</v>
      </c>
    </row>
    <row r="1791" spans="1:4" x14ac:dyDescent="0.3">
      <c r="A1791">
        <f>'[1]26'!U1791-2</f>
        <v>324</v>
      </c>
      <c r="B1791">
        <f>'[1]26'!L1791-4</f>
        <v>71</v>
      </c>
      <c r="C1791">
        <f>'[1]26'!W1791-8</f>
        <v>497</v>
      </c>
      <c r="D1791">
        <f>'[1]26'!N1791-5</f>
        <v>209</v>
      </c>
    </row>
    <row r="1792" spans="1:4" x14ac:dyDescent="0.3">
      <c r="A1792">
        <f>'[1]26'!U1792-2</f>
        <v>232</v>
      </c>
      <c r="B1792">
        <f>'[1]26'!L1792-4</f>
        <v>71</v>
      </c>
      <c r="C1792">
        <f>'[1]26'!W1792-8</f>
        <v>533</v>
      </c>
      <c r="D1792">
        <f>'[1]26'!N1792-5</f>
        <v>209</v>
      </c>
    </row>
    <row r="1793" spans="1:4" x14ac:dyDescent="0.3">
      <c r="A1793">
        <f>'[1]26'!U1793-2</f>
        <v>320</v>
      </c>
      <c r="B1793">
        <f>'[1]26'!L1793-4</f>
        <v>71</v>
      </c>
      <c r="C1793">
        <f>'[1]26'!W1793-8</f>
        <v>549</v>
      </c>
      <c r="D1793">
        <f>'[1]26'!N1793-5</f>
        <v>209</v>
      </c>
    </row>
    <row r="1794" spans="1:4" x14ac:dyDescent="0.3">
      <c r="A1794">
        <f>'[1]26'!U1794-2</f>
        <v>256</v>
      </c>
      <c r="B1794">
        <f>'[1]26'!L1794-4</f>
        <v>67</v>
      </c>
      <c r="C1794">
        <f>'[1]26'!W1794-8</f>
        <v>529</v>
      </c>
      <c r="D1794">
        <f>'[1]26'!N1794-5</f>
        <v>217</v>
      </c>
    </row>
    <row r="1795" spans="1:4" x14ac:dyDescent="0.3">
      <c r="A1795">
        <f>'[1]26'!U1795-2</f>
        <v>240</v>
      </c>
      <c r="B1795">
        <f>'[1]26'!L1795-4</f>
        <v>67</v>
      </c>
      <c r="C1795">
        <f>'[1]26'!W1795-8</f>
        <v>537</v>
      </c>
      <c r="D1795">
        <f>'[1]26'!N1795-5</f>
        <v>177</v>
      </c>
    </row>
    <row r="1796" spans="1:4" x14ac:dyDescent="0.3">
      <c r="A1796">
        <f>'[1]26'!U1796-2</f>
        <v>364</v>
      </c>
      <c r="B1796">
        <f>'[1]26'!L1796-4</f>
        <v>75</v>
      </c>
      <c r="C1796">
        <f>'[1]26'!W1796-8</f>
        <v>585</v>
      </c>
      <c r="D1796">
        <f>'[1]26'!N1796-5</f>
        <v>265</v>
      </c>
    </row>
    <row r="1797" spans="1:4" x14ac:dyDescent="0.3">
      <c r="A1797">
        <f>'[1]26'!U1797-2</f>
        <v>236</v>
      </c>
      <c r="B1797">
        <f>'[1]26'!L1797-4</f>
        <v>67</v>
      </c>
      <c r="C1797">
        <f>'[1]26'!W1797-8</f>
        <v>569</v>
      </c>
      <c r="D1797">
        <f>'[1]26'!N1797-5</f>
        <v>189</v>
      </c>
    </row>
    <row r="1798" spans="1:4" x14ac:dyDescent="0.3">
      <c r="A1798">
        <f>'[1]26'!U1798-2</f>
        <v>248</v>
      </c>
      <c r="B1798">
        <f>'[1]26'!L1798-4</f>
        <v>67</v>
      </c>
      <c r="C1798">
        <f>'[1]26'!W1798-8</f>
        <v>473</v>
      </c>
      <c r="D1798">
        <f>'[1]26'!N1798-5</f>
        <v>161</v>
      </c>
    </row>
    <row r="1799" spans="1:4" x14ac:dyDescent="0.3">
      <c r="A1799">
        <f>'[1]26'!U1799-2</f>
        <v>256</v>
      </c>
      <c r="B1799">
        <f>'[1]26'!L1799-4</f>
        <v>67</v>
      </c>
      <c r="C1799">
        <f>'[1]26'!W1799-8</f>
        <v>501</v>
      </c>
      <c r="D1799">
        <f>'[1]26'!N1799-5</f>
        <v>189</v>
      </c>
    </row>
    <row r="1800" spans="1:4" x14ac:dyDescent="0.3">
      <c r="A1800">
        <f>'[1]26'!U1800-2</f>
        <v>328</v>
      </c>
      <c r="B1800">
        <f>'[1]26'!L1800-4</f>
        <v>79</v>
      </c>
      <c r="C1800">
        <f>'[1]26'!W1800-8</f>
        <v>573</v>
      </c>
      <c r="D1800">
        <f>'[1]26'!N1800-5</f>
        <v>253</v>
      </c>
    </row>
    <row r="1801" spans="1:4" x14ac:dyDescent="0.3">
      <c r="A1801">
        <f>'[1]26'!U1801-2</f>
        <v>248</v>
      </c>
      <c r="B1801">
        <f>'[1]26'!L1801-4</f>
        <v>63</v>
      </c>
      <c r="C1801">
        <f>'[1]26'!W1801-8</f>
        <v>517</v>
      </c>
      <c r="D1801">
        <f>'[1]26'!N1801-5</f>
        <v>165</v>
      </c>
    </row>
    <row r="1802" spans="1:4" x14ac:dyDescent="0.3">
      <c r="A1802">
        <f>'[1]26'!U1802-2</f>
        <v>284</v>
      </c>
      <c r="B1802">
        <f>'[1]26'!L1802-4</f>
        <v>75</v>
      </c>
      <c r="C1802">
        <f>'[1]26'!W1802-8</f>
        <v>501</v>
      </c>
      <c r="D1802">
        <f>'[1]26'!N1802-5</f>
        <v>177</v>
      </c>
    </row>
    <row r="1803" spans="1:4" x14ac:dyDescent="0.3">
      <c r="A1803">
        <f>'[1]26'!U1803-2</f>
        <v>260</v>
      </c>
      <c r="B1803">
        <f>'[1]26'!L1803-4</f>
        <v>71</v>
      </c>
      <c r="C1803">
        <f>'[1]26'!W1803-8</f>
        <v>497</v>
      </c>
      <c r="D1803">
        <f>'[1]26'!N1803-5</f>
        <v>157</v>
      </c>
    </row>
    <row r="1804" spans="1:4" x14ac:dyDescent="0.3">
      <c r="A1804">
        <f>'[1]26'!U1804-2</f>
        <v>356</v>
      </c>
      <c r="B1804">
        <f>'[1]26'!L1804-4</f>
        <v>75</v>
      </c>
      <c r="C1804">
        <f>'[1]26'!W1804-8</f>
        <v>501</v>
      </c>
      <c r="D1804">
        <f>'[1]26'!N1804-5</f>
        <v>237</v>
      </c>
    </row>
    <row r="1805" spans="1:4" x14ac:dyDescent="0.3">
      <c r="A1805">
        <f>'[1]26'!U1805-2</f>
        <v>232</v>
      </c>
      <c r="B1805">
        <f>'[1]26'!L1805-4</f>
        <v>71</v>
      </c>
      <c r="C1805">
        <f>'[1]26'!W1805-8</f>
        <v>545</v>
      </c>
      <c r="D1805">
        <f>'[1]26'!N1805-5</f>
        <v>201</v>
      </c>
    </row>
    <row r="1806" spans="1:4" x14ac:dyDescent="0.3">
      <c r="A1806">
        <f>'[1]26'!U1806-2</f>
        <v>232</v>
      </c>
      <c r="B1806">
        <f>'[1]26'!L1806-4</f>
        <v>71</v>
      </c>
      <c r="C1806">
        <f>'[1]26'!W1806-8</f>
        <v>549</v>
      </c>
      <c r="D1806">
        <f>'[1]26'!N1806-5</f>
        <v>217</v>
      </c>
    </row>
    <row r="1807" spans="1:4" x14ac:dyDescent="0.3">
      <c r="A1807">
        <f>'[1]26'!U1807-2</f>
        <v>296</v>
      </c>
      <c r="B1807">
        <f>'[1]26'!L1807-4</f>
        <v>71</v>
      </c>
      <c r="C1807">
        <f>'[1]26'!W1807-8</f>
        <v>513</v>
      </c>
      <c r="D1807">
        <f>'[1]26'!N1807-5</f>
        <v>197</v>
      </c>
    </row>
    <row r="1808" spans="1:4" x14ac:dyDescent="0.3">
      <c r="A1808">
        <f>'[1]26'!U1808-2</f>
        <v>44</v>
      </c>
      <c r="B1808">
        <f>'[1]26'!L1808-4</f>
        <v>11</v>
      </c>
      <c r="C1808">
        <f>'[1]26'!W1808-8</f>
        <v>205</v>
      </c>
      <c r="D1808">
        <f>'[1]26'!N1808-5</f>
        <v>17</v>
      </c>
    </row>
    <row r="1809" spans="1:4" x14ac:dyDescent="0.3">
      <c r="A1809">
        <f>'[1]26'!U1809-2</f>
        <v>328</v>
      </c>
      <c r="B1809">
        <f>'[1]26'!L1809-4</f>
        <v>75</v>
      </c>
      <c r="C1809">
        <f>'[1]26'!W1809-8</f>
        <v>573</v>
      </c>
      <c r="D1809">
        <f>'[1]26'!N1809-5</f>
        <v>217</v>
      </c>
    </row>
    <row r="1810" spans="1:4" x14ac:dyDescent="0.3">
      <c r="A1810">
        <f>'[1]26'!U1810-2</f>
        <v>92</v>
      </c>
      <c r="B1810">
        <f>'[1]26'!L1810-4</f>
        <v>35</v>
      </c>
      <c r="C1810">
        <f>'[1]26'!W1810-8</f>
        <v>153</v>
      </c>
      <c r="D1810">
        <f>'[1]26'!N1810-5</f>
        <v>17</v>
      </c>
    </row>
    <row r="1811" spans="1:4" x14ac:dyDescent="0.3">
      <c r="A1811">
        <f>'[1]26'!U1811-2</f>
        <v>32</v>
      </c>
      <c r="B1811">
        <f>'[1]26'!L1811-4</f>
        <v>7</v>
      </c>
      <c r="C1811">
        <f>'[1]26'!W1811-8</f>
        <v>125</v>
      </c>
      <c r="D1811">
        <f>'[1]26'!N1811-5</f>
        <v>-3</v>
      </c>
    </row>
    <row r="1812" spans="1:4" x14ac:dyDescent="0.3">
      <c r="A1812">
        <f>'[1]26'!U1812-2</f>
        <v>272</v>
      </c>
      <c r="B1812">
        <f>'[1]26'!L1812-4</f>
        <v>71</v>
      </c>
      <c r="C1812">
        <f>'[1]26'!W1812-8</f>
        <v>553</v>
      </c>
      <c r="D1812">
        <f>'[1]26'!N1812-5</f>
        <v>209</v>
      </c>
    </row>
    <row r="1813" spans="1:4" x14ac:dyDescent="0.3">
      <c r="A1813">
        <f>'[1]26'!U1813-2</f>
        <v>32</v>
      </c>
      <c r="B1813">
        <f>'[1]26'!L1813-4</f>
        <v>-1</v>
      </c>
      <c r="C1813">
        <f>'[1]26'!W1813-8</f>
        <v>129</v>
      </c>
      <c r="D1813">
        <f>'[1]26'!N1813-5</f>
        <v>9</v>
      </c>
    </row>
    <row r="1814" spans="1:4" x14ac:dyDescent="0.3">
      <c r="A1814">
        <f>'[1]26'!U1814-2</f>
        <v>36</v>
      </c>
      <c r="B1814">
        <f>'[1]26'!L1814-4</f>
        <v>3</v>
      </c>
      <c r="C1814">
        <f>'[1]26'!W1814-8</f>
        <v>129</v>
      </c>
      <c r="D1814">
        <f>'[1]26'!N1814-5</f>
        <v>1</v>
      </c>
    </row>
    <row r="1815" spans="1:4" x14ac:dyDescent="0.3">
      <c r="A1815">
        <f>'[1]26'!U1815-2</f>
        <v>268</v>
      </c>
      <c r="B1815">
        <f>'[1]26'!L1815-4</f>
        <v>63</v>
      </c>
      <c r="C1815">
        <f>'[1]26'!W1815-8</f>
        <v>457</v>
      </c>
      <c r="D1815">
        <f>'[1]26'!N1815-5</f>
        <v>181</v>
      </c>
    </row>
    <row r="1816" spans="1:4" x14ac:dyDescent="0.3">
      <c r="A1816">
        <f>'[1]26'!U1816-2</f>
        <v>256</v>
      </c>
      <c r="B1816">
        <f>'[1]26'!L1816-4</f>
        <v>63</v>
      </c>
      <c r="C1816">
        <f>'[1]26'!W1816-8</f>
        <v>513</v>
      </c>
      <c r="D1816">
        <f>'[1]26'!N1816-5</f>
        <v>177</v>
      </c>
    </row>
    <row r="1817" spans="1:4" x14ac:dyDescent="0.3">
      <c r="A1817">
        <f>'[1]26'!U1817-2</f>
        <v>220</v>
      </c>
      <c r="B1817">
        <f>'[1]26'!L1817-4</f>
        <v>63</v>
      </c>
      <c r="C1817">
        <f>'[1]26'!W1817-8</f>
        <v>493</v>
      </c>
      <c r="D1817">
        <f>'[1]26'!N1817-5</f>
        <v>169</v>
      </c>
    </row>
    <row r="1818" spans="1:4" x14ac:dyDescent="0.3">
      <c r="A1818">
        <f>'[1]26'!U1818-2</f>
        <v>280</v>
      </c>
      <c r="B1818">
        <f>'[1]26'!L1818-4</f>
        <v>67</v>
      </c>
      <c r="C1818">
        <f>'[1]26'!W1818-8</f>
        <v>589</v>
      </c>
      <c r="D1818">
        <f>'[1]26'!N1818-5</f>
        <v>209</v>
      </c>
    </row>
    <row r="1819" spans="1:4" x14ac:dyDescent="0.3">
      <c r="A1819">
        <f>'[1]26'!U1819-2</f>
        <v>292</v>
      </c>
      <c r="B1819">
        <f>'[1]26'!L1819-4</f>
        <v>67</v>
      </c>
      <c r="C1819">
        <f>'[1]26'!W1819-8</f>
        <v>561</v>
      </c>
      <c r="D1819">
        <f>'[1]26'!N1819-5</f>
        <v>241</v>
      </c>
    </row>
    <row r="1820" spans="1:4" x14ac:dyDescent="0.3">
      <c r="A1820">
        <f>'[1]26'!U1820-2</f>
        <v>264</v>
      </c>
      <c r="B1820">
        <f>'[1]26'!L1820-4</f>
        <v>63</v>
      </c>
      <c r="C1820">
        <f>'[1]26'!W1820-8</f>
        <v>465</v>
      </c>
      <c r="D1820">
        <f>'[1]26'!N1820-5</f>
        <v>157</v>
      </c>
    </row>
    <row r="1821" spans="1:4" x14ac:dyDescent="0.3">
      <c r="A1821">
        <f>'[1]26'!U1821-2</f>
        <v>260</v>
      </c>
      <c r="B1821">
        <f>'[1]26'!L1821-4</f>
        <v>71</v>
      </c>
      <c r="C1821">
        <f>'[1]26'!W1821-8</f>
        <v>585</v>
      </c>
      <c r="D1821">
        <f>'[1]26'!N1821-5</f>
        <v>217</v>
      </c>
    </row>
    <row r="1822" spans="1:4" x14ac:dyDescent="0.3">
      <c r="A1822">
        <f>'[1]26'!U1822-2</f>
        <v>276</v>
      </c>
      <c r="B1822">
        <f>'[1]26'!L1822-4</f>
        <v>75</v>
      </c>
      <c r="C1822">
        <f>'[1]26'!W1822-8</f>
        <v>529</v>
      </c>
      <c r="D1822">
        <f>'[1]26'!N1822-5</f>
        <v>197</v>
      </c>
    </row>
    <row r="1823" spans="1:4" x14ac:dyDescent="0.3">
      <c r="A1823">
        <f>'[1]26'!U1823-2</f>
        <v>88</v>
      </c>
      <c r="B1823">
        <f>'[1]26'!L1823-4</f>
        <v>35</v>
      </c>
      <c r="C1823">
        <f>'[1]26'!W1823-8</f>
        <v>193</v>
      </c>
      <c r="D1823">
        <f>'[1]26'!N1823-5</f>
        <v>49</v>
      </c>
    </row>
    <row r="1824" spans="1:4" x14ac:dyDescent="0.3">
      <c r="A1824">
        <f>'[1]26'!U1824-2</f>
        <v>268</v>
      </c>
      <c r="B1824">
        <f>'[1]26'!L1824-4</f>
        <v>63</v>
      </c>
      <c r="C1824">
        <f>'[1]26'!W1824-8</f>
        <v>525</v>
      </c>
      <c r="D1824">
        <f>'[1]26'!N1824-5</f>
        <v>205</v>
      </c>
    </row>
    <row r="1825" spans="1:4" x14ac:dyDescent="0.3">
      <c r="A1825">
        <f>'[1]26'!U1825-2</f>
        <v>304</v>
      </c>
      <c r="B1825">
        <f>'[1]26'!L1825-4</f>
        <v>75</v>
      </c>
      <c r="C1825">
        <f>'[1]26'!W1825-8</f>
        <v>525</v>
      </c>
      <c r="D1825">
        <f>'[1]26'!N1825-5</f>
        <v>181</v>
      </c>
    </row>
    <row r="1826" spans="1:4" x14ac:dyDescent="0.3">
      <c r="A1826">
        <f>'[1]26'!U1826-2</f>
        <v>284</v>
      </c>
      <c r="B1826">
        <f>'[1]26'!L1826-4</f>
        <v>71</v>
      </c>
      <c r="C1826">
        <f>'[1]26'!W1826-8</f>
        <v>569</v>
      </c>
      <c r="D1826">
        <f>'[1]26'!N1826-5</f>
        <v>165</v>
      </c>
    </row>
    <row r="1827" spans="1:4" x14ac:dyDescent="0.3">
      <c r="A1827">
        <f>'[1]26'!U1827-2</f>
        <v>200</v>
      </c>
      <c r="B1827">
        <f>'[1]26'!L1827-4</f>
        <v>59</v>
      </c>
      <c r="C1827">
        <f>'[1]26'!W1827-8</f>
        <v>437</v>
      </c>
      <c r="D1827">
        <f>'[1]26'!N1827-5</f>
        <v>141</v>
      </c>
    </row>
    <row r="1828" spans="1:4" x14ac:dyDescent="0.3">
      <c r="A1828">
        <f>'[1]26'!U1828-2</f>
        <v>264</v>
      </c>
      <c r="B1828">
        <f>'[1]26'!L1828-4</f>
        <v>71</v>
      </c>
      <c r="C1828">
        <f>'[1]26'!W1828-8</f>
        <v>533</v>
      </c>
      <c r="D1828">
        <f>'[1]26'!N1828-5</f>
        <v>213</v>
      </c>
    </row>
    <row r="1829" spans="1:4" x14ac:dyDescent="0.3">
      <c r="A1829">
        <f>'[1]26'!U1829-2</f>
        <v>288</v>
      </c>
      <c r="B1829">
        <f>'[1]26'!L1829-4</f>
        <v>75</v>
      </c>
      <c r="C1829">
        <f>'[1]26'!W1829-8</f>
        <v>593</v>
      </c>
      <c r="D1829">
        <f>'[1]26'!N1829-5</f>
        <v>221</v>
      </c>
    </row>
    <row r="1830" spans="1:4" x14ac:dyDescent="0.3">
      <c r="A1830">
        <f>'[1]26'!U1830-2</f>
        <v>252</v>
      </c>
      <c r="B1830">
        <f>'[1]26'!L1830-4</f>
        <v>71</v>
      </c>
      <c r="C1830">
        <f>'[1]26'!W1830-8</f>
        <v>549</v>
      </c>
      <c r="D1830">
        <f>'[1]26'!N1830-5</f>
        <v>205</v>
      </c>
    </row>
    <row r="1831" spans="1:4" x14ac:dyDescent="0.3">
      <c r="A1831">
        <f>'[1]26'!U1831-2</f>
        <v>260</v>
      </c>
      <c r="B1831">
        <f>'[1]26'!L1831-4</f>
        <v>71</v>
      </c>
      <c r="C1831">
        <f>'[1]26'!W1831-8</f>
        <v>541</v>
      </c>
      <c r="D1831">
        <f>'[1]26'!N1831-5</f>
        <v>237</v>
      </c>
    </row>
    <row r="1832" spans="1:4" x14ac:dyDescent="0.3">
      <c r="A1832">
        <f>'[1]26'!U1832-2</f>
        <v>340</v>
      </c>
      <c r="B1832">
        <f>'[1]26'!L1832-4</f>
        <v>71</v>
      </c>
      <c r="C1832">
        <f>'[1]26'!W1832-8</f>
        <v>589</v>
      </c>
      <c r="D1832">
        <f>'[1]26'!N1832-5</f>
        <v>277</v>
      </c>
    </row>
    <row r="1833" spans="1:4" x14ac:dyDescent="0.3">
      <c r="A1833">
        <f>'[1]26'!U1833-2</f>
        <v>268</v>
      </c>
      <c r="B1833">
        <f>'[1]26'!L1833-4</f>
        <v>71</v>
      </c>
      <c r="C1833">
        <f>'[1]26'!W1833-8</f>
        <v>501</v>
      </c>
      <c r="D1833">
        <f>'[1]26'!N1833-5</f>
        <v>185</v>
      </c>
    </row>
    <row r="1834" spans="1:4" x14ac:dyDescent="0.3">
      <c r="A1834">
        <f>'[1]26'!U1834-2</f>
        <v>260</v>
      </c>
      <c r="B1834">
        <f>'[1]26'!L1834-4</f>
        <v>71</v>
      </c>
      <c r="C1834">
        <f>'[1]26'!W1834-8</f>
        <v>517</v>
      </c>
      <c r="D1834">
        <f>'[1]26'!N1834-5</f>
        <v>189</v>
      </c>
    </row>
    <row r="1835" spans="1:4" x14ac:dyDescent="0.3">
      <c r="A1835">
        <f>'[1]26'!U1835-2</f>
        <v>36</v>
      </c>
      <c r="B1835">
        <f>'[1]26'!L1835-4</f>
        <v>11</v>
      </c>
      <c r="C1835">
        <f>'[1]26'!W1835-8</f>
        <v>149</v>
      </c>
      <c r="D1835">
        <f>'[1]26'!N1835-5</f>
        <v>17</v>
      </c>
    </row>
    <row r="1836" spans="1:4" x14ac:dyDescent="0.3">
      <c r="A1836">
        <f>'[1]26'!U1836-2</f>
        <v>228</v>
      </c>
      <c r="B1836">
        <f>'[1]26'!L1836-4</f>
        <v>63</v>
      </c>
      <c r="C1836">
        <f>'[1]26'!W1836-8</f>
        <v>525</v>
      </c>
      <c r="D1836">
        <f>'[1]26'!N1836-5</f>
        <v>225</v>
      </c>
    </row>
    <row r="1837" spans="1:4" x14ac:dyDescent="0.3">
      <c r="A1837">
        <f>'[1]26'!U1837-2</f>
        <v>272</v>
      </c>
      <c r="B1837">
        <f>'[1]26'!L1837-4</f>
        <v>67</v>
      </c>
      <c r="C1837">
        <f>'[1]26'!W1837-8</f>
        <v>553</v>
      </c>
      <c r="D1837">
        <f>'[1]26'!N1837-5</f>
        <v>213</v>
      </c>
    </row>
    <row r="1838" spans="1:4" x14ac:dyDescent="0.3">
      <c r="A1838">
        <f>'[1]26'!U1838-2</f>
        <v>64</v>
      </c>
      <c r="B1838">
        <f>'[1]26'!L1838-4</f>
        <v>23</v>
      </c>
      <c r="C1838">
        <f>'[1]26'!W1838-8</f>
        <v>181</v>
      </c>
      <c r="D1838">
        <f>'[1]26'!N1838-5</f>
        <v>29</v>
      </c>
    </row>
    <row r="1839" spans="1:4" x14ac:dyDescent="0.3">
      <c r="A1839">
        <f>'[1]26'!U1839-2</f>
        <v>208</v>
      </c>
      <c r="B1839">
        <f>'[1]26'!L1839-4</f>
        <v>75</v>
      </c>
      <c r="C1839">
        <f>'[1]26'!W1839-8</f>
        <v>541</v>
      </c>
      <c r="D1839">
        <f>'[1]26'!N1839-5</f>
        <v>145</v>
      </c>
    </row>
    <row r="1840" spans="1:4" x14ac:dyDescent="0.3">
      <c r="A1840">
        <f>'[1]26'!U1840-2</f>
        <v>44</v>
      </c>
      <c r="B1840">
        <f>'[1]26'!L1840-4</f>
        <v>15</v>
      </c>
      <c r="C1840">
        <f>'[1]26'!W1840-8</f>
        <v>113</v>
      </c>
      <c r="D1840">
        <f>'[1]26'!N1840-5</f>
        <v>1</v>
      </c>
    </row>
    <row r="1841" spans="1:4" x14ac:dyDescent="0.3">
      <c r="A1841">
        <f>'[1]26'!U1841-2</f>
        <v>260</v>
      </c>
      <c r="B1841">
        <f>'[1]26'!L1841-4</f>
        <v>71</v>
      </c>
      <c r="C1841">
        <f>'[1]26'!W1841-8</f>
        <v>517</v>
      </c>
      <c r="D1841">
        <f>'[1]26'!N1841-5</f>
        <v>201</v>
      </c>
    </row>
    <row r="1842" spans="1:4" x14ac:dyDescent="0.3">
      <c r="A1842">
        <f>'[1]26'!U1842-2</f>
        <v>244</v>
      </c>
      <c r="B1842">
        <f>'[1]26'!L1842-4</f>
        <v>63</v>
      </c>
      <c r="C1842">
        <f>'[1]26'!W1842-8</f>
        <v>517</v>
      </c>
      <c r="D1842">
        <f>'[1]26'!N1842-5</f>
        <v>165</v>
      </c>
    </row>
    <row r="1843" spans="1:4" x14ac:dyDescent="0.3">
      <c r="A1843">
        <f>'[1]26'!U1843-2</f>
        <v>332</v>
      </c>
      <c r="B1843">
        <f>'[1]26'!L1843-4</f>
        <v>79</v>
      </c>
      <c r="C1843">
        <f>'[1]26'!W1843-8</f>
        <v>565</v>
      </c>
      <c r="D1843">
        <f>'[1]26'!N1843-5</f>
        <v>249</v>
      </c>
    </row>
    <row r="1844" spans="1:4" x14ac:dyDescent="0.3">
      <c r="A1844">
        <f>'[1]26'!U1844-2</f>
        <v>220</v>
      </c>
      <c r="B1844">
        <f>'[1]26'!L1844-4</f>
        <v>71</v>
      </c>
      <c r="C1844">
        <f>'[1]26'!W1844-8</f>
        <v>533</v>
      </c>
      <c r="D1844">
        <f>'[1]26'!N1844-5</f>
        <v>177</v>
      </c>
    </row>
    <row r="1845" spans="1:4" x14ac:dyDescent="0.3">
      <c r="A1845">
        <f>'[1]26'!U1845-2</f>
        <v>244</v>
      </c>
      <c r="B1845">
        <f>'[1]26'!L1845-4</f>
        <v>71</v>
      </c>
      <c r="C1845">
        <f>'[1]26'!W1845-8</f>
        <v>497</v>
      </c>
      <c r="D1845">
        <f>'[1]26'!N1845-5</f>
        <v>205</v>
      </c>
    </row>
    <row r="1846" spans="1:4" x14ac:dyDescent="0.3">
      <c r="A1846">
        <f>'[1]26'!U1846-2</f>
        <v>292</v>
      </c>
      <c r="B1846">
        <f>'[1]26'!L1846-4</f>
        <v>67</v>
      </c>
      <c r="C1846">
        <f>'[1]26'!W1846-8</f>
        <v>517</v>
      </c>
      <c r="D1846">
        <f>'[1]26'!N1846-5</f>
        <v>209</v>
      </c>
    </row>
    <row r="1847" spans="1:4" x14ac:dyDescent="0.3">
      <c r="A1847">
        <f>'[1]26'!U1847-2</f>
        <v>244</v>
      </c>
      <c r="B1847">
        <f>'[1]26'!L1847-4</f>
        <v>67</v>
      </c>
      <c r="C1847">
        <f>'[1]26'!W1847-8</f>
        <v>529</v>
      </c>
      <c r="D1847">
        <f>'[1]26'!N1847-5</f>
        <v>225</v>
      </c>
    </row>
    <row r="1848" spans="1:4" x14ac:dyDescent="0.3">
      <c r="A1848">
        <f>'[1]26'!U1848-2</f>
        <v>72</v>
      </c>
      <c r="B1848">
        <f>'[1]26'!L1848-4</f>
        <v>27</v>
      </c>
      <c r="C1848">
        <f>'[1]26'!W1848-8</f>
        <v>137</v>
      </c>
      <c r="D1848">
        <f>'[1]26'!N1848-5</f>
        <v>9</v>
      </c>
    </row>
    <row r="1849" spans="1:4" x14ac:dyDescent="0.3">
      <c r="A1849">
        <f>'[1]26'!U1849-2</f>
        <v>352</v>
      </c>
      <c r="B1849">
        <f>'[1]26'!L1849-4</f>
        <v>79</v>
      </c>
      <c r="C1849">
        <f>'[1]26'!W1849-8</f>
        <v>521</v>
      </c>
      <c r="D1849">
        <f>'[1]26'!N1849-5</f>
        <v>253</v>
      </c>
    </row>
    <row r="1850" spans="1:4" x14ac:dyDescent="0.3">
      <c r="A1850">
        <f>'[1]26'!U1850-2</f>
        <v>60</v>
      </c>
      <c r="B1850">
        <f>'[1]26'!L1850-4</f>
        <v>23</v>
      </c>
      <c r="C1850">
        <f>'[1]26'!W1850-8</f>
        <v>165</v>
      </c>
      <c r="D1850">
        <f>'[1]26'!N1850-5</f>
        <v>9</v>
      </c>
    </row>
    <row r="1851" spans="1:4" x14ac:dyDescent="0.3">
      <c r="A1851">
        <f>'[1]26'!U1851-2</f>
        <v>268</v>
      </c>
      <c r="B1851">
        <f>'[1]26'!L1851-4</f>
        <v>67</v>
      </c>
      <c r="C1851">
        <f>'[1]26'!W1851-8</f>
        <v>477</v>
      </c>
      <c r="D1851">
        <f>'[1]26'!N1851-5</f>
        <v>217</v>
      </c>
    </row>
    <row r="1852" spans="1:4" x14ac:dyDescent="0.3">
      <c r="A1852">
        <f>'[1]26'!U1852-2</f>
        <v>228</v>
      </c>
      <c r="B1852">
        <f>'[1]26'!L1852-4</f>
        <v>71</v>
      </c>
      <c r="C1852">
        <f>'[1]26'!W1852-8</f>
        <v>537</v>
      </c>
      <c r="D1852">
        <f>'[1]26'!N1852-5</f>
        <v>217</v>
      </c>
    </row>
    <row r="1853" spans="1:4" x14ac:dyDescent="0.3">
      <c r="A1853">
        <f>'[1]26'!U1853-2</f>
        <v>296</v>
      </c>
      <c r="B1853">
        <f>'[1]26'!L1853-4</f>
        <v>71</v>
      </c>
      <c r="C1853">
        <f>'[1]26'!W1853-8</f>
        <v>513</v>
      </c>
      <c r="D1853">
        <f>'[1]26'!N1853-5</f>
        <v>225</v>
      </c>
    </row>
    <row r="1854" spans="1:4" x14ac:dyDescent="0.3">
      <c r="A1854">
        <f>'[1]26'!U1854-2</f>
        <v>228</v>
      </c>
      <c r="B1854">
        <f>'[1]26'!L1854-4</f>
        <v>63</v>
      </c>
      <c r="C1854">
        <f>'[1]26'!W1854-8</f>
        <v>529</v>
      </c>
      <c r="D1854">
        <f>'[1]26'!N1854-5</f>
        <v>213</v>
      </c>
    </row>
    <row r="1855" spans="1:4" x14ac:dyDescent="0.3">
      <c r="A1855">
        <f>'[1]26'!U1855-2</f>
        <v>232</v>
      </c>
      <c r="B1855">
        <f>'[1]26'!L1855-4</f>
        <v>79</v>
      </c>
      <c r="C1855">
        <f>'[1]26'!W1855-8</f>
        <v>561</v>
      </c>
      <c r="D1855">
        <f>'[1]26'!N1855-5</f>
        <v>197</v>
      </c>
    </row>
    <row r="1856" spans="1:4" x14ac:dyDescent="0.3">
      <c r="A1856">
        <f>'[1]26'!U1856-2</f>
        <v>248</v>
      </c>
      <c r="B1856">
        <f>'[1]26'!L1856-4</f>
        <v>67</v>
      </c>
      <c r="C1856">
        <f>'[1]26'!W1856-8</f>
        <v>473</v>
      </c>
      <c r="D1856">
        <f>'[1]26'!N1856-5</f>
        <v>169</v>
      </c>
    </row>
    <row r="1857" spans="1:4" x14ac:dyDescent="0.3">
      <c r="A1857">
        <f>'[1]26'!U1857-2</f>
        <v>236</v>
      </c>
      <c r="B1857">
        <f>'[1]26'!L1857-4</f>
        <v>63</v>
      </c>
      <c r="C1857">
        <f>'[1]26'!W1857-8</f>
        <v>481</v>
      </c>
      <c r="D1857">
        <f>'[1]26'!N1857-5</f>
        <v>161</v>
      </c>
    </row>
    <row r="1858" spans="1:4" x14ac:dyDescent="0.3">
      <c r="A1858">
        <f>'[1]26'!U1858-2</f>
        <v>288</v>
      </c>
      <c r="B1858">
        <f>'[1]26'!L1858-4</f>
        <v>71</v>
      </c>
      <c r="C1858">
        <f>'[1]26'!W1858-8</f>
        <v>541</v>
      </c>
      <c r="D1858">
        <f>'[1]26'!N1858-5</f>
        <v>205</v>
      </c>
    </row>
    <row r="1859" spans="1:4" x14ac:dyDescent="0.3">
      <c r="A1859">
        <f>'[1]26'!U1859-2</f>
        <v>292</v>
      </c>
      <c r="B1859">
        <f>'[1]26'!L1859-4</f>
        <v>67</v>
      </c>
      <c r="C1859">
        <f>'[1]26'!W1859-8</f>
        <v>549</v>
      </c>
      <c r="D1859">
        <f>'[1]26'!N1859-5</f>
        <v>225</v>
      </c>
    </row>
    <row r="1860" spans="1:4" x14ac:dyDescent="0.3">
      <c r="A1860">
        <f>'[1]26'!U1860-2</f>
        <v>336</v>
      </c>
      <c r="B1860">
        <f>'[1]26'!L1860-4</f>
        <v>79</v>
      </c>
      <c r="C1860">
        <f>'[1]26'!W1860-8</f>
        <v>597</v>
      </c>
      <c r="D1860">
        <f>'[1]26'!N1860-5</f>
        <v>213</v>
      </c>
    </row>
    <row r="1861" spans="1:4" x14ac:dyDescent="0.3">
      <c r="A1861">
        <f>'[1]26'!U1861-2</f>
        <v>268</v>
      </c>
      <c r="B1861">
        <f>'[1]26'!L1861-4</f>
        <v>63</v>
      </c>
      <c r="C1861">
        <f>'[1]26'!W1861-8</f>
        <v>529</v>
      </c>
      <c r="D1861">
        <f>'[1]26'!N1861-5</f>
        <v>193</v>
      </c>
    </row>
    <row r="1862" spans="1:4" x14ac:dyDescent="0.3">
      <c r="A1862">
        <f>'[1]26'!U1862-2</f>
        <v>300</v>
      </c>
      <c r="B1862">
        <f>'[1]26'!L1862-4</f>
        <v>71</v>
      </c>
      <c r="C1862">
        <f>'[1]26'!W1862-8</f>
        <v>553</v>
      </c>
      <c r="D1862">
        <f>'[1]26'!N1862-5</f>
        <v>233</v>
      </c>
    </row>
    <row r="1863" spans="1:4" x14ac:dyDescent="0.3">
      <c r="A1863">
        <f>'[1]26'!U1863-2</f>
        <v>260</v>
      </c>
      <c r="B1863">
        <f>'[1]26'!L1863-4</f>
        <v>67</v>
      </c>
      <c r="C1863">
        <f>'[1]26'!W1863-8</f>
        <v>489</v>
      </c>
      <c r="D1863">
        <f>'[1]26'!N1863-5</f>
        <v>153</v>
      </c>
    </row>
    <row r="1864" spans="1:4" x14ac:dyDescent="0.3">
      <c r="A1864">
        <f>'[1]26'!U1864-2</f>
        <v>324</v>
      </c>
      <c r="B1864">
        <f>'[1]26'!L1864-4</f>
        <v>83</v>
      </c>
      <c r="C1864">
        <f>'[1]26'!W1864-8</f>
        <v>613</v>
      </c>
      <c r="D1864">
        <f>'[1]26'!N1864-5</f>
        <v>269</v>
      </c>
    </row>
    <row r="1865" spans="1:4" x14ac:dyDescent="0.3">
      <c r="A1865">
        <f>'[1]26'!U1865-2</f>
        <v>248</v>
      </c>
      <c r="B1865">
        <f>'[1]26'!L1865-4</f>
        <v>63</v>
      </c>
      <c r="C1865">
        <f>'[1]26'!W1865-8</f>
        <v>481</v>
      </c>
      <c r="D1865">
        <f>'[1]26'!N1865-5</f>
        <v>209</v>
      </c>
    </row>
    <row r="1866" spans="1:4" x14ac:dyDescent="0.3">
      <c r="A1866">
        <f>'[1]26'!U1866-2</f>
        <v>40</v>
      </c>
      <c r="B1866">
        <f>'[1]26'!L1866-4</f>
        <v>11</v>
      </c>
      <c r="C1866">
        <f>'[1]26'!W1866-8</f>
        <v>129</v>
      </c>
      <c r="D1866">
        <f>'[1]26'!N1866-5</f>
        <v>5</v>
      </c>
    </row>
    <row r="1867" spans="1:4" x14ac:dyDescent="0.3">
      <c r="A1867">
        <f>'[1]26'!U1867-2</f>
        <v>124</v>
      </c>
      <c r="B1867">
        <f>'[1]26'!L1867-4</f>
        <v>43</v>
      </c>
      <c r="C1867">
        <f>'[1]26'!W1867-8</f>
        <v>225</v>
      </c>
      <c r="D1867">
        <f>'[1]26'!N1867-5</f>
        <v>17</v>
      </c>
    </row>
    <row r="1868" spans="1:4" x14ac:dyDescent="0.3">
      <c r="A1868">
        <f>'[1]26'!U1868-2</f>
        <v>184</v>
      </c>
      <c r="B1868">
        <f>'[1]26'!L1868-4</f>
        <v>59</v>
      </c>
      <c r="C1868">
        <f>'[1]26'!W1868-8</f>
        <v>261</v>
      </c>
      <c r="D1868">
        <f>'[1]26'!N1868-5</f>
        <v>281</v>
      </c>
    </row>
    <row r="1869" spans="1:4" x14ac:dyDescent="0.3">
      <c r="A1869">
        <f>'[1]26'!U1869-2</f>
        <v>316</v>
      </c>
      <c r="B1869">
        <f>'[1]26'!L1869-4</f>
        <v>83</v>
      </c>
      <c r="C1869">
        <f>'[1]26'!W1869-8</f>
        <v>593</v>
      </c>
      <c r="D1869">
        <f>'[1]26'!N1869-5</f>
        <v>305</v>
      </c>
    </row>
    <row r="1870" spans="1:4" x14ac:dyDescent="0.3">
      <c r="A1870">
        <f>'[1]26'!U1870-2</f>
        <v>236</v>
      </c>
      <c r="B1870">
        <f>'[1]26'!L1870-4</f>
        <v>67</v>
      </c>
      <c r="C1870">
        <f>'[1]26'!W1870-8</f>
        <v>489</v>
      </c>
      <c r="D1870">
        <f>'[1]26'!N1870-5</f>
        <v>161</v>
      </c>
    </row>
    <row r="1871" spans="1:4" x14ac:dyDescent="0.3">
      <c r="A1871">
        <f>'[1]26'!U1871-2</f>
        <v>296</v>
      </c>
      <c r="B1871">
        <f>'[1]26'!L1871-4</f>
        <v>67</v>
      </c>
      <c r="C1871">
        <f>'[1]26'!W1871-8</f>
        <v>517</v>
      </c>
      <c r="D1871">
        <f>'[1]26'!N1871-5</f>
        <v>185</v>
      </c>
    </row>
    <row r="1872" spans="1:4" x14ac:dyDescent="0.3">
      <c r="A1872">
        <f>'[1]26'!U1872-2</f>
        <v>188</v>
      </c>
      <c r="B1872">
        <f>'[1]26'!L1872-4</f>
        <v>63</v>
      </c>
      <c r="C1872">
        <f>'[1]26'!W1872-8</f>
        <v>385</v>
      </c>
      <c r="D1872">
        <f>'[1]26'!N1872-5</f>
        <v>277</v>
      </c>
    </row>
    <row r="1873" spans="1:4" x14ac:dyDescent="0.3">
      <c r="A1873">
        <f>'[1]26'!U1873-2</f>
        <v>256</v>
      </c>
      <c r="B1873">
        <f>'[1]26'!L1873-4</f>
        <v>67</v>
      </c>
      <c r="C1873">
        <f>'[1]26'!W1873-8</f>
        <v>541</v>
      </c>
      <c r="D1873">
        <f>'[1]26'!N1873-5</f>
        <v>181</v>
      </c>
    </row>
    <row r="1874" spans="1:4" x14ac:dyDescent="0.3">
      <c r="A1874">
        <f>'[1]26'!U1874-2</f>
        <v>280</v>
      </c>
      <c r="B1874">
        <f>'[1]26'!L1874-4</f>
        <v>67</v>
      </c>
      <c r="C1874">
        <f>'[1]26'!W1874-8</f>
        <v>497</v>
      </c>
      <c r="D1874">
        <f>'[1]26'!N1874-5</f>
        <v>189</v>
      </c>
    </row>
    <row r="1875" spans="1:4" x14ac:dyDescent="0.3">
      <c r="A1875">
        <f>'[1]26'!U1875-2</f>
        <v>228</v>
      </c>
      <c r="B1875">
        <f>'[1]26'!L1875-4</f>
        <v>67</v>
      </c>
      <c r="C1875">
        <f>'[1]26'!W1875-8</f>
        <v>521</v>
      </c>
      <c r="D1875">
        <f>'[1]26'!N1875-5</f>
        <v>209</v>
      </c>
    </row>
    <row r="1876" spans="1:4" x14ac:dyDescent="0.3">
      <c r="A1876">
        <f>'[1]26'!U1876-2</f>
        <v>40</v>
      </c>
      <c r="B1876">
        <f>'[1]26'!L1876-4</f>
        <v>7</v>
      </c>
      <c r="C1876">
        <f>'[1]26'!W1876-8</f>
        <v>81</v>
      </c>
      <c r="D1876">
        <f>'[1]26'!N1876-5</f>
        <v>9</v>
      </c>
    </row>
    <row r="1877" spans="1:4" x14ac:dyDescent="0.3">
      <c r="A1877">
        <f>'[1]26'!U1877-2</f>
        <v>296</v>
      </c>
      <c r="B1877">
        <f>'[1]26'!L1877-4</f>
        <v>87</v>
      </c>
      <c r="C1877">
        <f>'[1]26'!W1877-8</f>
        <v>585</v>
      </c>
      <c r="D1877">
        <f>'[1]26'!N1877-5</f>
        <v>221</v>
      </c>
    </row>
    <row r="1878" spans="1:4" x14ac:dyDescent="0.3">
      <c r="A1878">
        <f>'[1]26'!U1878-2</f>
        <v>304</v>
      </c>
      <c r="B1878">
        <f>'[1]26'!L1878-4</f>
        <v>71</v>
      </c>
      <c r="C1878">
        <f>'[1]26'!W1878-8</f>
        <v>533</v>
      </c>
      <c r="D1878">
        <f>'[1]26'!N1878-5</f>
        <v>189</v>
      </c>
    </row>
    <row r="1879" spans="1:4" x14ac:dyDescent="0.3">
      <c r="A1879">
        <f>'[1]26'!U1879-2</f>
        <v>248</v>
      </c>
      <c r="B1879">
        <f>'[1]26'!L1879-4</f>
        <v>67</v>
      </c>
      <c r="C1879">
        <f>'[1]26'!W1879-8</f>
        <v>473</v>
      </c>
      <c r="D1879">
        <f>'[1]26'!N1879-5</f>
        <v>173</v>
      </c>
    </row>
    <row r="1880" spans="1:4" x14ac:dyDescent="0.3">
      <c r="A1880">
        <f>'[1]26'!U1880-2</f>
        <v>312</v>
      </c>
      <c r="B1880">
        <f>'[1]26'!L1880-4</f>
        <v>71</v>
      </c>
      <c r="C1880">
        <f>'[1]26'!W1880-8</f>
        <v>513</v>
      </c>
      <c r="D1880">
        <f>'[1]26'!N1880-5</f>
        <v>213</v>
      </c>
    </row>
    <row r="1881" spans="1:4" x14ac:dyDescent="0.3">
      <c r="A1881">
        <f>'[1]26'!U1881-2</f>
        <v>268</v>
      </c>
      <c r="B1881">
        <f>'[1]26'!L1881-4</f>
        <v>71</v>
      </c>
      <c r="C1881">
        <f>'[1]26'!W1881-8</f>
        <v>569</v>
      </c>
      <c r="D1881">
        <f>'[1]26'!N1881-5</f>
        <v>197</v>
      </c>
    </row>
    <row r="1882" spans="1:4" x14ac:dyDescent="0.3">
      <c r="A1882">
        <f>'[1]26'!U1882-2</f>
        <v>56</v>
      </c>
      <c r="B1882">
        <f>'[1]26'!L1882-4</f>
        <v>19</v>
      </c>
      <c r="C1882">
        <f>'[1]26'!W1882-8</f>
        <v>201</v>
      </c>
      <c r="D1882">
        <f>'[1]26'!N1882-5</f>
        <v>13</v>
      </c>
    </row>
    <row r="1883" spans="1:4" x14ac:dyDescent="0.3">
      <c r="A1883">
        <f>'[1]26'!U1883-2</f>
        <v>180</v>
      </c>
      <c r="B1883">
        <f>'[1]26'!L1883-4</f>
        <v>51</v>
      </c>
      <c r="C1883">
        <f>'[1]26'!W1883-8</f>
        <v>481</v>
      </c>
      <c r="D1883">
        <f>'[1]26'!N1883-5</f>
        <v>197</v>
      </c>
    </row>
    <row r="1884" spans="1:4" x14ac:dyDescent="0.3">
      <c r="A1884">
        <f>'[1]26'!U1884-2</f>
        <v>220</v>
      </c>
      <c r="B1884">
        <f>'[1]26'!L1884-4</f>
        <v>67</v>
      </c>
      <c r="C1884">
        <f>'[1]26'!W1884-8</f>
        <v>545</v>
      </c>
      <c r="D1884">
        <f>'[1]26'!N1884-5</f>
        <v>197</v>
      </c>
    </row>
    <row r="1885" spans="1:4" x14ac:dyDescent="0.3">
      <c r="A1885">
        <f>'[1]26'!U1885-2</f>
        <v>272</v>
      </c>
      <c r="B1885">
        <f>'[1]26'!L1885-4</f>
        <v>67</v>
      </c>
      <c r="C1885">
        <f>'[1]26'!W1885-8</f>
        <v>493</v>
      </c>
      <c r="D1885">
        <f>'[1]26'!N1885-5</f>
        <v>197</v>
      </c>
    </row>
    <row r="1886" spans="1:4" x14ac:dyDescent="0.3">
      <c r="A1886">
        <f>'[1]26'!U1886-2</f>
        <v>216</v>
      </c>
      <c r="B1886">
        <f>'[1]26'!L1886-4</f>
        <v>63</v>
      </c>
      <c r="C1886">
        <f>'[1]26'!W1886-8</f>
        <v>509</v>
      </c>
      <c r="D1886">
        <f>'[1]26'!N1886-5</f>
        <v>197</v>
      </c>
    </row>
    <row r="1887" spans="1:4" x14ac:dyDescent="0.3">
      <c r="A1887">
        <f>'[1]26'!U1887-2</f>
        <v>236</v>
      </c>
      <c r="B1887">
        <f>'[1]26'!L1887-4</f>
        <v>63</v>
      </c>
      <c r="C1887">
        <f>'[1]26'!W1887-8</f>
        <v>473</v>
      </c>
      <c r="D1887">
        <f>'[1]26'!N1887-5</f>
        <v>173</v>
      </c>
    </row>
    <row r="1888" spans="1:4" x14ac:dyDescent="0.3">
      <c r="A1888">
        <f>'[1]26'!U1888-2</f>
        <v>252</v>
      </c>
      <c r="B1888">
        <f>'[1]26'!L1888-4</f>
        <v>71</v>
      </c>
      <c r="C1888">
        <f>'[1]26'!W1888-8</f>
        <v>541</v>
      </c>
      <c r="D1888">
        <f>'[1]26'!N1888-5</f>
        <v>249</v>
      </c>
    </row>
    <row r="1889" spans="1:4" x14ac:dyDescent="0.3">
      <c r="A1889">
        <f>'[1]26'!U1889-2</f>
        <v>244</v>
      </c>
      <c r="B1889">
        <f>'[1]26'!L1889-4</f>
        <v>63</v>
      </c>
      <c r="C1889">
        <f>'[1]26'!W1889-8</f>
        <v>457</v>
      </c>
      <c r="D1889">
        <f>'[1]26'!N1889-5</f>
        <v>189</v>
      </c>
    </row>
    <row r="1890" spans="1:4" x14ac:dyDescent="0.3">
      <c r="A1890">
        <f>'[1]26'!U1890-2</f>
        <v>260</v>
      </c>
      <c r="B1890">
        <f>'[1]26'!L1890-4</f>
        <v>67</v>
      </c>
      <c r="C1890">
        <f>'[1]26'!W1890-8</f>
        <v>233</v>
      </c>
      <c r="D1890">
        <f>'[1]26'!N1890-5</f>
        <v>57</v>
      </c>
    </row>
    <row r="1891" spans="1:4" x14ac:dyDescent="0.3">
      <c r="A1891">
        <f>'[1]26'!U1891-2</f>
        <v>248</v>
      </c>
      <c r="B1891">
        <f>'[1]26'!L1891-4</f>
        <v>67</v>
      </c>
      <c r="C1891">
        <f>'[1]26'!W1891-8</f>
        <v>545</v>
      </c>
      <c r="D1891">
        <f>'[1]26'!N1891-5</f>
        <v>229</v>
      </c>
    </row>
    <row r="1892" spans="1:4" x14ac:dyDescent="0.3">
      <c r="A1892">
        <f>'[1]26'!U1892-2</f>
        <v>32</v>
      </c>
      <c r="B1892">
        <f>'[1]26'!L1892-4</f>
        <v>3</v>
      </c>
      <c r="C1892">
        <f>'[1]26'!W1892-8</f>
        <v>81</v>
      </c>
      <c r="D1892">
        <f>'[1]26'!N1892-5</f>
        <v>17</v>
      </c>
    </row>
    <row r="1893" spans="1:4" x14ac:dyDescent="0.3">
      <c r="A1893">
        <f>'[1]26'!U1893-2</f>
        <v>312</v>
      </c>
      <c r="B1893">
        <f>'[1]26'!L1893-4</f>
        <v>75</v>
      </c>
      <c r="C1893">
        <f>'[1]26'!W1893-8</f>
        <v>513</v>
      </c>
      <c r="D1893">
        <f>'[1]26'!N1893-5</f>
        <v>217</v>
      </c>
    </row>
    <row r="1894" spans="1:4" x14ac:dyDescent="0.3">
      <c r="A1894">
        <f>'[1]26'!U1894-2</f>
        <v>344</v>
      </c>
      <c r="B1894">
        <f>'[1]26'!L1894-4</f>
        <v>71</v>
      </c>
      <c r="C1894">
        <f>'[1]26'!W1894-8</f>
        <v>537</v>
      </c>
      <c r="D1894">
        <f>'[1]26'!N1894-5</f>
        <v>265</v>
      </c>
    </row>
    <row r="1895" spans="1:4" x14ac:dyDescent="0.3">
      <c r="A1895">
        <f>'[1]26'!U1895-2</f>
        <v>44</v>
      </c>
      <c r="B1895">
        <f>'[1]26'!L1895-4</f>
        <v>11</v>
      </c>
      <c r="C1895">
        <f>'[1]26'!W1895-8</f>
        <v>105</v>
      </c>
      <c r="D1895">
        <f>'[1]26'!N1895-5</f>
        <v>9</v>
      </c>
    </row>
    <row r="1896" spans="1:4" x14ac:dyDescent="0.3">
      <c r="A1896">
        <f>'[1]26'!U1896-2</f>
        <v>88</v>
      </c>
      <c r="B1896">
        <f>'[1]26'!L1896-4</f>
        <v>35</v>
      </c>
      <c r="C1896">
        <f>'[1]26'!W1896-8</f>
        <v>185</v>
      </c>
      <c r="D1896">
        <f>'[1]26'!N1896-5</f>
        <v>37</v>
      </c>
    </row>
    <row r="1897" spans="1:4" x14ac:dyDescent="0.3">
      <c r="A1897">
        <f>'[1]26'!U1897-2</f>
        <v>312</v>
      </c>
      <c r="B1897">
        <f>'[1]26'!L1897-4</f>
        <v>71</v>
      </c>
      <c r="C1897">
        <f>'[1]26'!W1897-8</f>
        <v>473</v>
      </c>
      <c r="D1897">
        <f>'[1]26'!N1897-5</f>
        <v>185</v>
      </c>
    </row>
    <row r="1898" spans="1:4" x14ac:dyDescent="0.3">
      <c r="A1898">
        <f>'[1]26'!U1898-2</f>
        <v>244</v>
      </c>
      <c r="B1898">
        <f>'[1]26'!L1898-4</f>
        <v>71</v>
      </c>
      <c r="C1898">
        <f>'[1]26'!W1898-8</f>
        <v>589</v>
      </c>
      <c r="D1898">
        <f>'[1]26'!N1898-5</f>
        <v>253</v>
      </c>
    </row>
    <row r="1899" spans="1:4" x14ac:dyDescent="0.3">
      <c r="A1899">
        <f>'[1]26'!U1899-2</f>
        <v>288</v>
      </c>
      <c r="B1899">
        <f>'[1]26'!L1899-4</f>
        <v>75</v>
      </c>
      <c r="C1899">
        <f>'[1]26'!W1899-8</f>
        <v>585</v>
      </c>
      <c r="D1899">
        <f>'[1]26'!N1899-5</f>
        <v>237</v>
      </c>
    </row>
    <row r="1900" spans="1:4" x14ac:dyDescent="0.3">
      <c r="A1900">
        <f>'[1]26'!U1900-2</f>
        <v>280</v>
      </c>
      <c r="B1900">
        <f>'[1]26'!L1900-4</f>
        <v>67</v>
      </c>
      <c r="C1900">
        <f>'[1]26'!W1900-8</f>
        <v>489</v>
      </c>
      <c r="D1900">
        <f>'[1]26'!N1900-5</f>
        <v>177</v>
      </c>
    </row>
    <row r="1901" spans="1:4" x14ac:dyDescent="0.3">
      <c r="A1901">
        <f>'[1]26'!U1901-2</f>
        <v>108</v>
      </c>
      <c r="B1901">
        <f>'[1]26'!L1901-4</f>
        <v>39</v>
      </c>
      <c r="C1901">
        <f>'[1]26'!W1901-8</f>
        <v>205</v>
      </c>
      <c r="D1901">
        <f>'[1]26'!N1901-5</f>
        <v>17</v>
      </c>
    </row>
    <row r="1902" spans="1:4" x14ac:dyDescent="0.3">
      <c r="A1902">
        <f>'[1]26'!U1902-2</f>
        <v>296</v>
      </c>
      <c r="B1902">
        <f>'[1]26'!L1902-4</f>
        <v>75</v>
      </c>
      <c r="C1902">
        <f>'[1]26'!W1902-8</f>
        <v>557</v>
      </c>
      <c r="D1902">
        <f>'[1]26'!N1902-5</f>
        <v>205</v>
      </c>
    </row>
    <row r="1903" spans="1:4" x14ac:dyDescent="0.3">
      <c r="A1903">
        <f>'[1]26'!U1903-2</f>
        <v>224</v>
      </c>
      <c r="B1903">
        <f>'[1]26'!L1903-4</f>
        <v>63</v>
      </c>
      <c r="C1903">
        <f>'[1]26'!W1903-8</f>
        <v>489</v>
      </c>
      <c r="D1903">
        <f>'[1]26'!N1903-5</f>
        <v>161</v>
      </c>
    </row>
    <row r="1904" spans="1:4" x14ac:dyDescent="0.3">
      <c r="A1904">
        <f>'[1]26'!U1904-2</f>
        <v>284</v>
      </c>
      <c r="B1904">
        <f>'[1]26'!L1904-4</f>
        <v>63</v>
      </c>
      <c r="C1904">
        <f>'[1]26'!W1904-8</f>
        <v>501</v>
      </c>
      <c r="D1904">
        <f>'[1]26'!N1904-5</f>
        <v>177</v>
      </c>
    </row>
    <row r="1905" spans="1:4" x14ac:dyDescent="0.3">
      <c r="A1905">
        <f>'[1]26'!U1905-2</f>
        <v>228</v>
      </c>
      <c r="B1905">
        <f>'[1]26'!L1905-4</f>
        <v>79</v>
      </c>
      <c r="C1905">
        <f>'[1]26'!W1905-8</f>
        <v>561</v>
      </c>
      <c r="D1905">
        <f>'[1]26'!N1905-5</f>
        <v>233</v>
      </c>
    </row>
    <row r="1906" spans="1:4" x14ac:dyDescent="0.3">
      <c r="A1906">
        <f>'[1]26'!U1906-2</f>
        <v>288</v>
      </c>
      <c r="B1906">
        <f>'[1]26'!L1906-4</f>
        <v>67</v>
      </c>
      <c r="C1906">
        <f>'[1]26'!W1906-8</f>
        <v>481</v>
      </c>
      <c r="D1906">
        <f>'[1]26'!N1906-5</f>
        <v>213</v>
      </c>
    </row>
    <row r="1907" spans="1:4" x14ac:dyDescent="0.3">
      <c r="A1907">
        <f>'[1]26'!U1907-2</f>
        <v>292</v>
      </c>
      <c r="B1907">
        <f>'[1]26'!L1907-4</f>
        <v>67</v>
      </c>
      <c r="C1907">
        <f>'[1]26'!W1907-8</f>
        <v>549</v>
      </c>
      <c r="D1907">
        <f>'[1]26'!N1907-5</f>
        <v>193</v>
      </c>
    </row>
    <row r="1908" spans="1:4" x14ac:dyDescent="0.3">
      <c r="A1908">
        <f>'[1]26'!U1908-2</f>
        <v>64</v>
      </c>
      <c r="B1908">
        <f>'[1]26'!L1908-4</f>
        <v>27</v>
      </c>
      <c r="C1908">
        <f>'[1]26'!W1908-8</f>
        <v>145</v>
      </c>
      <c r="D1908">
        <f>'[1]26'!N1908-5</f>
        <v>13</v>
      </c>
    </row>
    <row r="1909" spans="1:4" x14ac:dyDescent="0.3">
      <c r="A1909">
        <f>'[1]26'!U1909-2</f>
        <v>300</v>
      </c>
      <c r="B1909">
        <f>'[1]26'!L1909-4</f>
        <v>67</v>
      </c>
      <c r="C1909">
        <f>'[1]26'!W1909-8</f>
        <v>549</v>
      </c>
      <c r="D1909">
        <f>'[1]26'!N1909-5</f>
        <v>217</v>
      </c>
    </row>
    <row r="1910" spans="1:4" x14ac:dyDescent="0.3">
      <c r="A1910">
        <f>'[1]26'!U1910-2</f>
        <v>204</v>
      </c>
      <c r="B1910">
        <f>'[1]26'!L1910-4</f>
        <v>67</v>
      </c>
      <c r="C1910">
        <f>'[1]26'!W1910-8</f>
        <v>537</v>
      </c>
      <c r="D1910">
        <f>'[1]26'!N1910-5</f>
        <v>201</v>
      </c>
    </row>
    <row r="1911" spans="1:4" x14ac:dyDescent="0.3">
      <c r="A1911">
        <f>'[1]26'!U1911-2</f>
        <v>44</v>
      </c>
      <c r="B1911">
        <f>'[1]26'!L1911-4</f>
        <v>15</v>
      </c>
      <c r="C1911">
        <f>'[1]26'!W1911-8</f>
        <v>141</v>
      </c>
      <c r="D1911">
        <f>'[1]26'!N1911-5</f>
        <v>9</v>
      </c>
    </row>
    <row r="1912" spans="1:4" x14ac:dyDescent="0.3">
      <c r="A1912">
        <f>'[1]26'!U1912-2</f>
        <v>220</v>
      </c>
      <c r="B1912">
        <f>'[1]26'!L1912-4</f>
        <v>67</v>
      </c>
      <c r="C1912">
        <f>'[1]26'!W1912-8</f>
        <v>553</v>
      </c>
      <c r="D1912">
        <f>'[1]26'!N1912-5</f>
        <v>177</v>
      </c>
    </row>
    <row r="1913" spans="1:4" x14ac:dyDescent="0.3">
      <c r="A1913">
        <f>'[1]26'!U1913-2</f>
        <v>252</v>
      </c>
      <c r="B1913">
        <f>'[1]26'!L1913-4</f>
        <v>71</v>
      </c>
      <c r="C1913">
        <f>'[1]26'!W1913-8</f>
        <v>549</v>
      </c>
      <c r="D1913">
        <f>'[1]26'!N1913-5</f>
        <v>205</v>
      </c>
    </row>
    <row r="1914" spans="1:4" x14ac:dyDescent="0.3">
      <c r="A1914">
        <f>'[1]26'!U1914-2</f>
        <v>240</v>
      </c>
      <c r="B1914">
        <f>'[1]26'!L1914-4</f>
        <v>75</v>
      </c>
      <c r="C1914">
        <f>'[1]26'!W1914-8</f>
        <v>589</v>
      </c>
      <c r="D1914">
        <f>'[1]26'!N1914-5</f>
        <v>241</v>
      </c>
    </row>
    <row r="1915" spans="1:4" x14ac:dyDescent="0.3">
      <c r="A1915">
        <f>'[1]26'!U1915-2</f>
        <v>312</v>
      </c>
      <c r="B1915">
        <f>'[1]26'!L1915-4</f>
        <v>75</v>
      </c>
      <c r="C1915">
        <f>'[1]26'!W1915-8</f>
        <v>573</v>
      </c>
      <c r="D1915">
        <f>'[1]26'!N1915-5</f>
        <v>177</v>
      </c>
    </row>
    <row r="1916" spans="1:4" x14ac:dyDescent="0.3">
      <c r="A1916">
        <f>'[1]26'!U1916-2</f>
        <v>360</v>
      </c>
      <c r="B1916">
        <f>'[1]26'!L1916-4</f>
        <v>91</v>
      </c>
      <c r="C1916">
        <f>'[1]26'!W1916-8</f>
        <v>577</v>
      </c>
      <c r="D1916">
        <f>'[1]26'!N1916-5</f>
        <v>205</v>
      </c>
    </row>
    <row r="1917" spans="1:4" x14ac:dyDescent="0.3">
      <c r="A1917">
        <f>'[1]26'!U1917-2</f>
        <v>256</v>
      </c>
      <c r="B1917">
        <f>'[1]26'!L1917-4</f>
        <v>67</v>
      </c>
      <c r="C1917">
        <f>'[1]26'!W1917-8</f>
        <v>541</v>
      </c>
      <c r="D1917">
        <f>'[1]26'!N1917-5</f>
        <v>197</v>
      </c>
    </row>
    <row r="1918" spans="1:4" x14ac:dyDescent="0.3">
      <c r="A1918">
        <f>'[1]26'!U1918-2</f>
        <v>188</v>
      </c>
      <c r="B1918">
        <f>'[1]26'!L1918-4</f>
        <v>55</v>
      </c>
      <c r="C1918">
        <f>'[1]26'!W1918-8</f>
        <v>289</v>
      </c>
      <c r="D1918">
        <f>'[1]26'!N1918-5</f>
        <v>249</v>
      </c>
    </row>
    <row r="1919" spans="1:4" x14ac:dyDescent="0.3">
      <c r="A1919">
        <f>'[1]26'!U1919-2</f>
        <v>260</v>
      </c>
      <c r="B1919">
        <f>'[1]26'!L1919-4</f>
        <v>67</v>
      </c>
      <c r="C1919">
        <f>'[1]26'!W1919-8</f>
        <v>541</v>
      </c>
      <c r="D1919">
        <f>'[1]26'!N1919-5</f>
        <v>181</v>
      </c>
    </row>
    <row r="1920" spans="1:4" x14ac:dyDescent="0.3">
      <c r="A1920">
        <f>'[1]26'!U1920-2</f>
        <v>224</v>
      </c>
      <c r="B1920">
        <f>'[1]26'!L1920-4</f>
        <v>63</v>
      </c>
      <c r="C1920">
        <f>'[1]26'!W1920-8</f>
        <v>489</v>
      </c>
      <c r="D1920">
        <f>'[1]26'!N1920-5</f>
        <v>153</v>
      </c>
    </row>
    <row r="1921" spans="1:4" x14ac:dyDescent="0.3">
      <c r="A1921">
        <f>'[1]26'!U1921-2</f>
        <v>56</v>
      </c>
      <c r="B1921">
        <f>'[1]26'!L1921-4</f>
        <v>23</v>
      </c>
      <c r="C1921">
        <f>'[1]26'!W1921-8</f>
        <v>157</v>
      </c>
      <c r="D1921">
        <f>'[1]26'!N1921-5</f>
        <v>5</v>
      </c>
    </row>
    <row r="1922" spans="1:4" x14ac:dyDescent="0.3">
      <c r="A1922">
        <f>'[1]26'!U1922-2</f>
        <v>268</v>
      </c>
      <c r="B1922">
        <f>'[1]26'!L1922-4</f>
        <v>71</v>
      </c>
      <c r="C1922">
        <f>'[1]26'!W1922-8</f>
        <v>581</v>
      </c>
      <c r="D1922">
        <f>'[1]26'!N1922-5</f>
        <v>225</v>
      </c>
    </row>
    <row r="1923" spans="1:4" x14ac:dyDescent="0.3">
      <c r="A1923">
        <f>'[1]26'!U1923-2</f>
        <v>204</v>
      </c>
      <c r="B1923">
        <f>'[1]26'!L1923-4</f>
        <v>63</v>
      </c>
      <c r="C1923">
        <f>'[1]26'!W1923-8</f>
        <v>501</v>
      </c>
      <c r="D1923">
        <f>'[1]26'!N1923-5</f>
        <v>213</v>
      </c>
    </row>
    <row r="1924" spans="1:4" x14ac:dyDescent="0.3">
      <c r="A1924">
        <f>'[1]26'!U1924-2</f>
        <v>100</v>
      </c>
      <c r="B1924">
        <f>'[1]26'!L1924-4</f>
        <v>35</v>
      </c>
      <c r="C1924">
        <f>'[1]26'!W1924-8</f>
        <v>221</v>
      </c>
      <c r="D1924">
        <f>'[1]26'!N1924-5</f>
        <v>17</v>
      </c>
    </row>
    <row r="1925" spans="1:4" x14ac:dyDescent="0.3">
      <c r="A1925">
        <f>'[1]26'!U1925-2</f>
        <v>244</v>
      </c>
      <c r="B1925">
        <f>'[1]26'!L1925-4</f>
        <v>67</v>
      </c>
      <c r="C1925">
        <f>'[1]26'!W1925-8</f>
        <v>501</v>
      </c>
      <c r="D1925">
        <f>'[1]26'!N1925-5</f>
        <v>197</v>
      </c>
    </row>
    <row r="1926" spans="1:4" x14ac:dyDescent="0.3">
      <c r="A1926">
        <f>'[1]26'!U1926-2</f>
        <v>268</v>
      </c>
      <c r="B1926">
        <f>'[1]26'!L1926-4</f>
        <v>63</v>
      </c>
      <c r="C1926">
        <f>'[1]26'!W1926-8</f>
        <v>549</v>
      </c>
      <c r="D1926">
        <f>'[1]26'!N1926-5</f>
        <v>197</v>
      </c>
    </row>
    <row r="1927" spans="1:4" x14ac:dyDescent="0.3">
      <c r="A1927">
        <f>'[1]26'!U1927-2</f>
        <v>272</v>
      </c>
      <c r="B1927">
        <f>'[1]26'!L1927-4</f>
        <v>71</v>
      </c>
      <c r="C1927">
        <f>'[1]26'!W1927-8</f>
        <v>509</v>
      </c>
      <c r="D1927">
        <f>'[1]26'!N1927-5</f>
        <v>193</v>
      </c>
    </row>
    <row r="1928" spans="1:4" x14ac:dyDescent="0.3">
      <c r="A1928">
        <f>'[1]26'!U1928-2</f>
        <v>300</v>
      </c>
      <c r="B1928">
        <f>'[1]26'!L1928-4</f>
        <v>71</v>
      </c>
      <c r="C1928">
        <f>'[1]26'!W1928-8</f>
        <v>501</v>
      </c>
      <c r="D1928">
        <f>'[1]26'!N1928-5</f>
        <v>197</v>
      </c>
    </row>
    <row r="1929" spans="1:4" x14ac:dyDescent="0.3">
      <c r="A1929">
        <f>'[1]26'!U1929-2</f>
        <v>264</v>
      </c>
      <c r="B1929">
        <f>'[1]26'!L1929-4</f>
        <v>67</v>
      </c>
      <c r="C1929">
        <f>'[1]26'!W1929-8</f>
        <v>613</v>
      </c>
      <c r="D1929">
        <f>'[1]26'!N1929-5</f>
        <v>193</v>
      </c>
    </row>
    <row r="1930" spans="1:4" x14ac:dyDescent="0.3">
      <c r="A1930">
        <f>'[1]26'!U1930-2</f>
        <v>284</v>
      </c>
      <c r="B1930">
        <f>'[1]26'!L1930-4</f>
        <v>99</v>
      </c>
      <c r="C1930">
        <f>'[1]26'!W1930-8</f>
        <v>521</v>
      </c>
      <c r="D1930">
        <f>'[1]26'!N1930-5</f>
        <v>357</v>
      </c>
    </row>
    <row r="1931" spans="1:4" x14ac:dyDescent="0.3">
      <c r="A1931">
        <f>'[1]26'!U1931-2</f>
        <v>268</v>
      </c>
      <c r="B1931">
        <f>'[1]26'!L1931-4</f>
        <v>63</v>
      </c>
      <c r="C1931">
        <f>'[1]26'!W1931-8</f>
        <v>501</v>
      </c>
      <c r="D1931">
        <f>'[1]26'!N1931-5</f>
        <v>197</v>
      </c>
    </row>
    <row r="1932" spans="1:4" x14ac:dyDescent="0.3">
      <c r="A1932">
        <f>'[1]26'!U1932-2</f>
        <v>292</v>
      </c>
      <c r="B1932">
        <f>'[1]26'!L1932-4</f>
        <v>71</v>
      </c>
      <c r="C1932">
        <f>'[1]26'!W1932-8</f>
        <v>553</v>
      </c>
      <c r="D1932">
        <f>'[1]26'!N1932-5</f>
        <v>201</v>
      </c>
    </row>
    <row r="1933" spans="1:4" x14ac:dyDescent="0.3">
      <c r="A1933">
        <f>'[1]26'!U1933-2</f>
        <v>32</v>
      </c>
      <c r="B1933">
        <f>'[1]26'!L1933-4</f>
        <v>-1</v>
      </c>
      <c r="C1933">
        <f>'[1]26'!W1933-8</f>
        <v>81</v>
      </c>
      <c r="D1933">
        <f>'[1]26'!N1933-5</f>
        <v>5</v>
      </c>
    </row>
    <row r="1934" spans="1:4" x14ac:dyDescent="0.3">
      <c r="A1934">
        <f>'[1]26'!U1934-2</f>
        <v>284</v>
      </c>
      <c r="B1934">
        <f>'[1]26'!L1934-4</f>
        <v>71</v>
      </c>
      <c r="C1934">
        <f>'[1]26'!W1934-8</f>
        <v>541</v>
      </c>
      <c r="D1934">
        <f>'[1]26'!N1934-5</f>
        <v>241</v>
      </c>
    </row>
    <row r="1935" spans="1:4" x14ac:dyDescent="0.3">
      <c r="A1935">
        <f>'[1]26'!U1935-2</f>
        <v>332</v>
      </c>
      <c r="B1935">
        <f>'[1]26'!L1935-4</f>
        <v>71</v>
      </c>
      <c r="C1935">
        <f>'[1]26'!W1935-8</f>
        <v>517</v>
      </c>
      <c r="D1935">
        <f>'[1]26'!N1935-5</f>
        <v>249</v>
      </c>
    </row>
    <row r="1936" spans="1:4" x14ac:dyDescent="0.3">
      <c r="A1936">
        <f>'[1]26'!U1936-2</f>
        <v>272</v>
      </c>
      <c r="B1936">
        <f>'[1]26'!L1936-4</f>
        <v>71</v>
      </c>
      <c r="C1936">
        <f>'[1]26'!W1936-8</f>
        <v>513</v>
      </c>
      <c r="D1936">
        <f>'[1]26'!N1936-5</f>
        <v>181</v>
      </c>
    </row>
    <row r="1937" spans="1:4" x14ac:dyDescent="0.3">
      <c r="A1937">
        <f>'[1]26'!U1937-2</f>
        <v>244</v>
      </c>
      <c r="B1937">
        <f>'[1]26'!L1937-4</f>
        <v>67</v>
      </c>
      <c r="C1937">
        <f>'[1]26'!W1937-8</f>
        <v>513</v>
      </c>
      <c r="D1937">
        <f>'[1]26'!N1937-5</f>
        <v>189</v>
      </c>
    </row>
    <row r="1938" spans="1:4" x14ac:dyDescent="0.3">
      <c r="A1938">
        <f>'[1]26'!U1938-2</f>
        <v>300</v>
      </c>
      <c r="B1938">
        <f>'[1]26'!L1938-4</f>
        <v>71</v>
      </c>
      <c r="C1938">
        <f>'[1]26'!W1938-8</f>
        <v>561</v>
      </c>
      <c r="D1938">
        <f>'[1]26'!N1938-5</f>
        <v>301</v>
      </c>
    </row>
    <row r="1939" spans="1:4" x14ac:dyDescent="0.3">
      <c r="A1939">
        <f>'[1]26'!U1939-2</f>
        <v>268</v>
      </c>
      <c r="B1939">
        <f>'[1]26'!L1939-4</f>
        <v>71</v>
      </c>
      <c r="C1939">
        <f>'[1]26'!W1939-8</f>
        <v>585</v>
      </c>
      <c r="D1939">
        <f>'[1]26'!N1939-5</f>
        <v>185</v>
      </c>
    </row>
    <row r="1940" spans="1:4" x14ac:dyDescent="0.3">
      <c r="A1940">
        <f>'[1]26'!U1940-2</f>
        <v>348</v>
      </c>
      <c r="B1940">
        <f>'[1]26'!L1940-4</f>
        <v>79</v>
      </c>
      <c r="C1940">
        <f>'[1]26'!W1940-8</f>
        <v>581</v>
      </c>
      <c r="D1940">
        <f>'[1]26'!N1940-5</f>
        <v>261</v>
      </c>
    </row>
    <row r="1941" spans="1:4" x14ac:dyDescent="0.3">
      <c r="A1941">
        <f>'[1]26'!U1941-2</f>
        <v>96</v>
      </c>
      <c r="B1941">
        <f>'[1]26'!L1941-4</f>
        <v>35</v>
      </c>
      <c r="C1941">
        <f>'[1]26'!W1941-8</f>
        <v>181</v>
      </c>
      <c r="D1941">
        <f>'[1]26'!N1941-5</f>
        <v>21</v>
      </c>
    </row>
    <row r="1942" spans="1:4" x14ac:dyDescent="0.3">
      <c r="A1942">
        <f>'[1]26'!U1942-2</f>
        <v>216</v>
      </c>
      <c r="B1942">
        <f>'[1]26'!L1942-4</f>
        <v>67</v>
      </c>
      <c r="C1942">
        <f>'[1]26'!W1942-8</f>
        <v>537</v>
      </c>
      <c r="D1942">
        <f>'[1]26'!N1942-5</f>
        <v>229</v>
      </c>
    </row>
    <row r="1943" spans="1:4" x14ac:dyDescent="0.3">
      <c r="A1943">
        <f>'[1]26'!U1943-2</f>
        <v>292</v>
      </c>
      <c r="B1943">
        <f>'[1]26'!L1943-4</f>
        <v>71</v>
      </c>
      <c r="C1943">
        <f>'[1]26'!W1943-8</f>
        <v>541</v>
      </c>
      <c r="D1943">
        <f>'[1]26'!N1943-5</f>
        <v>181</v>
      </c>
    </row>
    <row r="1944" spans="1:4" x14ac:dyDescent="0.3">
      <c r="A1944">
        <f>'[1]26'!U1944-2</f>
        <v>260</v>
      </c>
      <c r="B1944">
        <f>'[1]26'!L1944-4</f>
        <v>71</v>
      </c>
      <c r="C1944">
        <f>'[1]26'!W1944-8</f>
        <v>593</v>
      </c>
      <c r="D1944">
        <f>'[1]26'!N1944-5</f>
        <v>245</v>
      </c>
    </row>
    <row r="1945" spans="1:4" x14ac:dyDescent="0.3">
      <c r="A1945">
        <f>'[1]26'!U1945-2</f>
        <v>348</v>
      </c>
      <c r="B1945">
        <f>'[1]26'!L1945-4</f>
        <v>79</v>
      </c>
      <c r="C1945">
        <f>'[1]26'!W1945-8</f>
        <v>509</v>
      </c>
      <c r="D1945">
        <f>'[1]26'!N1945-5</f>
        <v>229</v>
      </c>
    </row>
    <row r="1946" spans="1:4" x14ac:dyDescent="0.3">
      <c r="A1946">
        <f>'[1]26'!U1946-2</f>
        <v>300</v>
      </c>
      <c r="B1946">
        <f>'[1]26'!L1946-4</f>
        <v>79</v>
      </c>
      <c r="C1946">
        <f>'[1]26'!W1946-8</f>
        <v>577</v>
      </c>
      <c r="D1946">
        <f>'[1]26'!N1946-5</f>
        <v>241</v>
      </c>
    </row>
    <row r="1947" spans="1:4" x14ac:dyDescent="0.3">
      <c r="A1947">
        <f>'[1]26'!U1947-2</f>
        <v>292</v>
      </c>
      <c r="B1947">
        <f>'[1]26'!L1947-4</f>
        <v>75</v>
      </c>
      <c r="C1947">
        <f>'[1]26'!W1947-8</f>
        <v>545</v>
      </c>
      <c r="D1947">
        <f>'[1]26'!N1947-5</f>
        <v>253</v>
      </c>
    </row>
    <row r="1948" spans="1:4" x14ac:dyDescent="0.3">
      <c r="A1948">
        <f>'[1]26'!U1948-2</f>
        <v>248</v>
      </c>
      <c r="B1948">
        <f>'[1]26'!L1948-4</f>
        <v>71</v>
      </c>
      <c r="C1948">
        <f>'[1]26'!W1948-8</f>
        <v>577</v>
      </c>
      <c r="D1948">
        <f>'[1]26'!N1948-5</f>
        <v>169</v>
      </c>
    </row>
    <row r="1949" spans="1:4" x14ac:dyDescent="0.3">
      <c r="A1949">
        <f>'[1]26'!U1949-2</f>
        <v>340</v>
      </c>
      <c r="B1949">
        <f>'[1]26'!L1949-4</f>
        <v>79</v>
      </c>
      <c r="C1949">
        <f>'[1]26'!W1949-8</f>
        <v>577</v>
      </c>
      <c r="D1949">
        <f>'[1]26'!N1949-5</f>
        <v>269</v>
      </c>
    </row>
    <row r="1950" spans="1:4" x14ac:dyDescent="0.3">
      <c r="A1950">
        <f>'[1]26'!U1950-2</f>
        <v>76</v>
      </c>
      <c r="B1950">
        <f>'[1]26'!L1950-4</f>
        <v>31</v>
      </c>
      <c r="C1950">
        <f>'[1]26'!W1950-8</f>
        <v>109</v>
      </c>
      <c r="D1950">
        <f>'[1]26'!N1950-5</f>
        <v>41</v>
      </c>
    </row>
    <row r="1951" spans="1:4" x14ac:dyDescent="0.3">
      <c r="A1951">
        <f>'[1]26'!U1951-2</f>
        <v>216</v>
      </c>
      <c r="B1951">
        <f>'[1]26'!L1951-4</f>
        <v>63</v>
      </c>
      <c r="C1951">
        <f>'[1]26'!W1951-8</f>
        <v>513</v>
      </c>
      <c r="D1951">
        <f>'[1]26'!N1951-5</f>
        <v>225</v>
      </c>
    </row>
    <row r="1952" spans="1:4" x14ac:dyDescent="0.3">
      <c r="A1952">
        <f>'[1]26'!U1952-2</f>
        <v>260</v>
      </c>
      <c r="B1952">
        <f>'[1]26'!L1952-4</f>
        <v>71</v>
      </c>
      <c r="C1952">
        <f>'[1]26'!W1952-8</f>
        <v>513</v>
      </c>
      <c r="D1952">
        <f>'[1]26'!N1952-5</f>
        <v>205</v>
      </c>
    </row>
    <row r="1953" spans="1:4" x14ac:dyDescent="0.3">
      <c r="A1953">
        <f>'[1]26'!U1953-2</f>
        <v>280</v>
      </c>
      <c r="B1953">
        <f>'[1]26'!L1953-4</f>
        <v>79</v>
      </c>
      <c r="C1953">
        <f>'[1]26'!W1953-8</f>
        <v>573</v>
      </c>
      <c r="D1953">
        <f>'[1]26'!N1953-5</f>
        <v>201</v>
      </c>
    </row>
    <row r="1954" spans="1:4" x14ac:dyDescent="0.3">
      <c r="A1954">
        <f>'[1]26'!U1954-2</f>
        <v>328</v>
      </c>
      <c r="B1954">
        <f>'[1]26'!L1954-4</f>
        <v>75</v>
      </c>
      <c r="C1954">
        <f>'[1]26'!W1954-8</f>
        <v>533</v>
      </c>
      <c r="D1954">
        <f>'[1]26'!N1954-5</f>
        <v>189</v>
      </c>
    </row>
    <row r="1955" spans="1:4" x14ac:dyDescent="0.3">
      <c r="A1955">
        <f>'[1]26'!U1955-2</f>
        <v>256</v>
      </c>
      <c r="B1955">
        <f>'[1]26'!L1955-4</f>
        <v>71</v>
      </c>
      <c r="C1955">
        <f>'[1]26'!W1955-8</f>
        <v>529</v>
      </c>
      <c r="D1955">
        <f>'[1]26'!N1955-5</f>
        <v>197</v>
      </c>
    </row>
    <row r="1956" spans="1:4" x14ac:dyDescent="0.3">
      <c r="A1956">
        <f>'[1]26'!U1956-2</f>
        <v>52</v>
      </c>
      <c r="B1956">
        <f>'[1]26'!L1956-4</f>
        <v>19</v>
      </c>
      <c r="C1956">
        <f>'[1]26'!W1956-8</f>
        <v>181</v>
      </c>
      <c r="D1956">
        <f>'[1]26'!N1956-5</f>
        <v>5</v>
      </c>
    </row>
    <row r="1957" spans="1:4" x14ac:dyDescent="0.3">
      <c r="A1957">
        <f>'[1]26'!U1957-2</f>
        <v>300</v>
      </c>
      <c r="B1957">
        <f>'[1]26'!L1957-4</f>
        <v>75</v>
      </c>
      <c r="C1957">
        <f>'[1]26'!W1957-8</f>
        <v>469</v>
      </c>
      <c r="D1957">
        <f>'[1]26'!N1957-5</f>
        <v>217</v>
      </c>
    </row>
    <row r="1958" spans="1:4" x14ac:dyDescent="0.3">
      <c r="A1958">
        <f>'[1]26'!U1958-2</f>
        <v>52</v>
      </c>
      <c r="B1958">
        <f>'[1]26'!L1958-4</f>
        <v>19</v>
      </c>
      <c r="C1958">
        <f>'[1]26'!W1958-8</f>
        <v>73</v>
      </c>
      <c r="D1958">
        <f>'[1]26'!N1958-5</f>
        <v>13</v>
      </c>
    </row>
    <row r="1959" spans="1:4" x14ac:dyDescent="0.3">
      <c r="A1959">
        <f>'[1]26'!U1959-2</f>
        <v>264</v>
      </c>
      <c r="B1959">
        <f>'[1]26'!L1959-4</f>
        <v>67</v>
      </c>
      <c r="C1959">
        <f>'[1]26'!W1959-8</f>
        <v>477</v>
      </c>
      <c r="D1959">
        <f>'[1]26'!N1959-5</f>
        <v>177</v>
      </c>
    </row>
    <row r="1960" spans="1:4" x14ac:dyDescent="0.3">
      <c r="A1960">
        <f>'[1]26'!U1960-2</f>
        <v>84</v>
      </c>
      <c r="B1960">
        <f>'[1]26'!L1960-4</f>
        <v>31</v>
      </c>
      <c r="C1960">
        <f>'[1]26'!W1960-8</f>
        <v>253</v>
      </c>
      <c r="D1960">
        <f>'[1]26'!N1960-5</f>
        <v>53</v>
      </c>
    </row>
    <row r="1961" spans="1:4" x14ac:dyDescent="0.3">
      <c r="A1961">
        <f>'[1]26'!U1961-2</f>
        <v>44</v>
      </c>
      <c r="B1961">
        <f>'[1]26'!L1961-4</f>
        <v>15</v>
      </c>
      <c r="C1961">
        <f>'[1]26'!W1961-8</f>
        <v>117</v>
      </c>
      <c r="D1961">
        <f>'[1]26'!N1961-5</f>
        <v>37</v>
      </c>
    </row>
    <row r="1962" spans="1:4" x14ac:dyDescent="0.3">
      <c r="A1962">
        <f>'[1]26'!U1962-2</f>
        <v>284</v>
      </c>
      <c r="B1962">
        <f>'[1]26'!L1962-4</f>
        <v>71</v>
      </c>
      <c r="C1962">
        <f>'[1]26'!W1962-8</f>
        <v>637</v>
      </c>
      <c r="D1962">
        <f>'[1]26'!N1962-5</f>
        <v>97</v>
      </c>
    </row>
    <row r="1963" spans="1:4" x14ac:dyDescent="0.3">
      <c r="A1963">
        <f>'[1]26'!U1963-2</f>
        <v>256</v>
      </c>
      <c r="B1963">
        <f>'[1]26'!L1963-4</f>
        <v>71</v>
      </c>
      <c r="C1963">
        <f>'[1]26'!W1963-8</f>
        <v>569</v>
      </c>
      <c r="D1963">
        <f>'[1]26'!N1963-5</f>
        <v>185</v>
      </c>
    </row>
    <row r="1964" spans="1:4" x14ac:dyDescent="0.3">
      <c r="A1964">
        <f>'[1]26'!U1964-2</f>
        <v>232</v>
      </c>
      <c r="B1964">
        <f>'[1]26'!L1964-4</f>
        <v>67</v>
      </c>
      <c r="C1964">
        <f>'[1]26'!W1964-8</f>
        <v>401</v>
      </c>
      <c r="D1964">
        <f>'[1]26'!N1964-5</f>
        <v>437</v>
      </c>
    </row>
    <row r="1965" spans="1:4" x14ac:dyDescent="0.3">
      <c r="A1965">
        <f>'[1]26'!U1965-2</f>
        <v>252</v>
      </c>
      <c r="B1965">
        <f>'[1]26'!L1965-4</f>
        <v>67</v>
      </c>
      <c r="C1965">
        <f>'[1]26'!W1965-8</f>
        <v>465</v>
      </c>
      <c r="D1965">
        <f>'[1]26'!N1965-5</f>
        <v>169</v>
      </c>
    </row>
    <row r="1966" spans="1:4" x14ac:dyDescent="0.3">
      <c r="A1966">
        <f>'[1]26'!U1966-2</f>
        <v>248</v>
      </c>
      <c r="B1966">
        <f>'[1]26'!L1966-4</f>
        <v>67</v>
      </c>
      <c r="C1966">
        <f>'[1]26'!W1966-8</f>
        <v>537</v>
      </c>
      <c r="D1966">
        <f>'[1]26'!N1966-5</f>
        <v>177</v>
      </c>
    </row>
    <row r="1967" spans="1:4" x14ac:dyDescent="0.3">
      <c r="A1967">
        <f>'[1]26'!U1967-2</f>
        <v>208</v>
      </c>
      <c r="B1967">
        <f>'[1]26'!L1967-4</f>
        <v>67</v>
      </c>
      <c r="C1967">
        <f>'[1]26'!W1967-8</f>
        <v>533</v>
      </c>
      <c r="D1967">
        <f>'[1]26'!N1967-5</f>
        <v>185</v>
      </c>
    </row>
    <row r="1968" spans="1:4" x14ac:dyDescent="0.3">
      <c r="A1968">
        <f>'[1]26'!U1968-2</f>
        <v>264</v>
      </c>
      <c r="B1968">
        <f>'[1]26'!L1968-4</f>
        <v>63</v>
      </c>
      <c r="C1968">
        <f>'[1]26'!W1968-8</f>
        <v>509</v>
      </c>
      <c r="D1968">
        <f>'[1]26'!N1968-5</f>
        <v>149</v>
      </c>
    </row>
    <row r="1969" spans="1:4" x14ac:dyDescent="0.3">
      <c r="A1969">
        <f>'[1]26'!U1969-2</f>
        <v>300</v>
      </c>
      <c r="B1969">
        <f>'[1]26'!L1969-4</f>
        <v>71</v>
      </c>
      <c r="C1969">
        <f>'[1]26'!W1969-8</f>
        <v>521</v>
      </c>
      <c r="D1969">
        <f>'[1]26'!N1969-5</f>
        <v>197</v>
      </c>
    </row>
    <row r="1970" spans="1:4" x14ac:dyDescent="0.3">
      <c r="A1970">
        <f>'[1]26'!U1970-2</f>
        <v>112</v>
      </c>
      <c r="B1970">
        <f>'[1]26'!L1970-4</f>
        <v>43</v>
      </c>
      <c r="C1970">
        <f>'[1]26'!W1970-8</f>
        <v>197</v>
      </c>
      <c r="D1970">
        <f>'[1]26'!N1970-5</f>
        <v>25</v>
      </c>
    </row>
    <row r="1971" spans="1:4" x14ac:dyDescent="0.3">
      <c r="A1971">
        <f>'[1]26'!U1971-2</f>
        <v>292</v>
      </c>
      <c r="B1971">
        <f>'[1]26'!L1971-4</f>
        <v>71</v>
      </c>
      <c r="C1971">
        <f>'[1]26'!W1971-8</f>
        <v>549</v>
      </c>
      <c r="D1971">
        <f>'[1]26'!N1971-5</f>
        <v>213</v>
      </c>
    </row>
    <row r="1972" spans="1:4" x14ac:dyDescent="0.3">
      <c r="A1972">
        <f>'[1]26'!U1972-2</f>
        <v>344</v>
      </c>
      <c r="B1972">
        <f>'[1]26'!L1972-4</f>
        <v>75</v>
      </c>
      <c r="C1972">
        <f>'[1]26'!W1972-8</f>
        <v>553</v>
      </c>
      <c r="D1972">
        <f>'[1]26'!N1972-5</f>
        <v>229</v>
      </c>
    </row>
    <row r="1973" spans="1:4" x14ac:dyDescent="0.3">
      <c r="A1973">
        <f>'[1]26'!U1973-2</f>
        <v>292</v>
      </c>
      <c r="B1973">
        <f>'[1]26'!L1973-4</f>
        <v>71</v>
      </c>
      <c r="C1973">
        <f>'[1]26'!W1973-8</f>
        <v>589</v>
      </c>
      <c r="D1973">
        <f>'[1]26'!N1973-5</f>
        <v>197</v>
      </c>
    </row>
    <row r="1974" spans="1:4" x14ac:dyDescent="0.3">
      <c r="A1974">
        <f>'[1]26'!U1974-2</f>
        <v>76</v>
      </c>
      <c r="B1974">
        <f>'[1]26'!L1974-4</f>
        <v>31</v>
      </c>
      <c r="C1974">
        <f>'[1]26'!W1974-8</f>
        <v>149</v>
      </c>
      <c r="D1974">
        <f>'[1]26'!N1974-5</f>
        <v>9</v>
      </c>
    </row>
    <row r="1975" spans="1:4" x14ac:dyDescent="0.3">
      <c r="A1975">
        <f>'[1]26'!U1975-2</f>
        <v>300</v>
      </c>
      <c r="B1975">
        <f>'[1]26'!L1975-4</f>
        <v>71</v>
      </c>
      <c r="C1975">
        <f>'[1]26'!W1975-8</f>
        <v>493</v>
      </c>
      <c r="D1975">
        <f>'[1]26'!N1975-5</f>
        <v>181</v>
      </c>
    </row>
    <row r="1976" spans="1:4" x14ac:dyDescent="0.3">
      <c r="A1976">
        <f>'[1]26'!U1976-2</f>
        <v>108</v>
      </c>
      <c r="B1976">
        <f>'[1]26'!L1976-4</f>
        <v>39</v>
      </c>
      <c r="C1976">
        <f>'[1]26'!W1976-8</f>
        <v>201</v>
      </c>
      <c r="D1976">
        <f>'[1]26'!N1976-5</f>
        <v>45</v>
      </c>
    </row>
    <row r="1977" spans="1:4" x14ac:dyDescent="0.3">
      <c r="A1977">
        <f>'[1]26'!U1977-2</f>
        <v>280</v>
      </c>
      <c r="B1977">
        <f>'[1]26'!L1977-4</f>
        <v>71</v>
      </c>
      <c r="C1977">
        <f>'[1]26'!W1977-8</f>
        <v>569</v>
      </c>
      <c r="D1977">
        <f>'[1]26'!N1977-5</f>
        <v>225</v>
      </c>
    </row>
    <row r="1978" spans="1:4" x14ac:dyDescent="0.3">
      <c r="A1978">
        <f>'[1]26'!U1978-2</f>
        <v>328</v>
      </c>
      <c r="B1978">
        <f>'[1]26'!L1978-4</f>
        <v>75</v>
      </c>
      <c r="C1978">
        <f>'[1]26'!W1978-8</f>
        <v>541</v>
      </c>
      <c r="D1978">
        <f>'[1]26'!N1978-5</f>
        <v>201</v>
      </c>
    </row>
    <row r="1979" spans="1:4" x14ac:dyDescent="0.3">
      <c r="A1979">
        <f>'[1]26'!U1979-2</f>
        <v>40</v>
      </c>
      <c r="B1979">
        <f>'[1]26'!L1979-4</f>
        <v>11</v>
      </c>
      <c r="C1979">
        <f>'[1]26'!W1979-8</f>
        <v>93</v>
      </c>
      <c r="D1979">
        <f>'[1]26'!N1979-5</f>
        <v>9</v>
      </c>
    </row>
    <row r="1980" spans="1:4" x14ac:dyDescent="0.3">
      <c r="A1980">
        <f>'[1]26'!U1980-2</f>
        <v>268</v>
      </c>
      <c r="B1980">
        <f>'[1]26'!L1980-4</f>
        <v>67</v>
      </c>
      <c r="C1980">
        <f>'[1]26'!W1980-8</f>
        <v>493</v>
      </c>
      <c r="D1980">
        <f>'[1]26'!N1980-5</f>
        <v>169</v>
      </c>
    </row>
    <row r="1981" spans="1:4" x14ac:dyDescent="0.3">
      <c r="A1981">
        <f>'[1]26'!U1981-2</f>
        <v>232</v>
      </c>
      <c r="B1981">
        <f>'[1]26'!L1981-4</f>
        <v>75</v>
      </c>
      <c r="C1981">
        <f>'[1]26'!W1981-8</f>
        <v>617</v>
      </c>
      <c r="D1981">
        <f>'[1]26'!N1981-5</f>
        <v>253</v>
      </c>
    </row>
    <row r="1982" spans="1:4" x14ac:dyDescent="0.3">
      <c r="A1982">
        <f>'[1]26'!U1982-2</f>
        <v>236</v>
      </c>
      <c r="B1982">
        <f>'[1]26'!L1982-4</f>
        <v>71</v>
      </c>
      <c r="C1982">
        <f>'[1]26'!W1982-8</f>
        <v>505</v>
      </c>
      <c r="D1982">
        <f>'[1]26'!N1982-5</f>
        <v>161</v>
      </c>
    </row>
    <row r="1983" spans="1:4" x14ac:dyDescent="0.3">
      <c r="A1983">
        <f>'[1]26'!U1983-2</f>
        <v>108</v>
      </c>
      <c r="B1983">
        <f>'[1]26'!L1983-4</f>
        <v>43</v>
      </c>
      <c r="C1983">
        <f>'[1]26'!W1983-8</f>
        <v>193</v>
      </c>
      <c r="D1983">
        <f>'[1]26'!N1983-5</f>
        <v>37</v>
      </c>
    </row>
    <row r="1984" spans="1:4" x14ac:dyDescent="0.3">
      <c r="A1984">
        <f>'[1]26'!U1984-2</f>
        <v>304</v>
      </c>
      <c r="B1984">
        <f>'[1]26'!L1984-4</f>
        <v>71</v>
      </c>
      <c r="C1984">
        <f>'[1]26'!W1984-8</f>
        <v>493</v>
      </c>
      <c r="D1984">
        <f>'[1]26'!N1984-5</f>
        <v>201</v>
      </c>
    </row>
    <row r="1985" spans="1:4" x14ac:dyDescent="0.3">
      <c r="A1985">
        <f>'[1]26'!U1985-2</f>
        <v>216</v>
      </c>
      <c r="B1985">
        <f>'[1]26'!L1985-4</f>
        <v>67</v>
      </c>
      <c r="C1985">
        <f>'[1]26'!W1985-8</f>
        <v>561</v>
      </c>
      <c r="D1985">
        <f>'[1]26'!N1985-5</f>
        <v>237</v>
      </c>
    </row>
    <row r="1986" spans="1:4" x14ac:dyDescent="0.3">
      <c r="A1986">
        <f>'[1]26'!U1986-2</f>
        <v>284</v>
      </c>
      <c r="B1986">
        <f>'[1]26'!L1986-4</f>
        <v>67</v>
      </c>
      <c r="C1986">
        <f>'[1]26'!W1986-8</f>
        <v>497</v>
      </c>
      <c r="D1986">
        <f>'[1]26'!N1986-5</f>
        <v>189</v>
      </c>
    </row>
    <row r="1987" spans="1:4" x14ac:dyDescent="0.3">
      <c r="A1987">
        <f>'[1]26'!U1987-2</f>
        <v>40</v>
      </c>
      <c r="B1987">
        <f>'[1]26'!L1987-4</f>
        <v>11</v>
      </c>
      <c r="C1987">
        <f>'[1]26'!W1987-8</f>
        <v>117</v>
      </c>
      <c r="D1987">
        <f>'[1]26'!N1987-5</f>
        <v>17</v>
      </c>
    </row>
    <row r="1988" spans="1:4" x14ac:dyDescent="0.3">
      <c r="A1988">
        <f>'[1]26'!U1988-2</f>
        <v>168</v>
      </c>
      <c r="B1988">
        <f>'[1]26'!L1988-4</f>
        <v>51</v>
      </c>
      <c r="C1988">
        <f>'[1]26'!W1988-8</f>
        <v>249</v>
      </c>
      <c r="D1988">
        <f>'[1]26'!N1988-5</f>
        <v>37</v>
      </c>
    </row>
    <row r="1989" spans="1:4" x14ac:dyDescent="0.3">
      <c r="A1989">
        <f>'[1]26'!U1989-2</f>
        <v>352</v>
      </c>
      <c r="B1989">
        <f>'[1]26'!L1989-4</f>
        <v>79</v>
      </c>
      <c r="C1989">
        <f>'[1]26'!W1989-8</f>
        <v>577</v>
      </c>
      <c r="D1989">
        <f>'[1]26'!N1989-5</f>
        <v>217</v>
      </c>
    </row>
    <row r="1990" spans="1:4" x14ac:dyDescent="0.3">
      <c r="A1990">
        <f>'[1]26'!U1990-2</f>
        <v>220</v>
      </c>
      <c r="B1990">
        <f>'[1]26'!L1990-4</f>
        <v>63</v>
      </c>
      <c r="C1990">
        <f>'[1]26'!W1990-8</f>
        <v>457</v>
      </c>
      <c r="D1990">
        <f>'[1]26'!N1990-5</f>
        <v>181</v>
      </c>
    </row>
    <row r="1991" spans="1:4" x14ac:dyDescent="0.3">
      <c r="A1991">
        <f>'[1]26'!U1991-2</f>
        <v>264</v>
      </c>
      <c r="B1991">
        <f>'[1]26'!L1991-4</f>
        <v>71</v>
      </c>
      <c r="C1991">
        <f>'[1]26'!W1991-8</f>
        <v>553</v>
      </c>
      <c r="D1991">
        <f>'[1]26'!N1991-5</f>
        <v>213</v>
      </c>
    </row>
    <row r="1992" spans="1:4" x14ac:dyDescent="0.3">
      <c r="A1992">
        <f>'[1]26'!U1992-2</f>
        <v>248</v>
      </c>
      <c r="B1992">
        <f>'[1]26'!L1992-4</f>
        <v>63</v>
      </c>
      <c r="C1992">
        <f>'[1]26'!W1992-8</f>
        <v>569</v>
      </c>
      <c r="D1992">
        <f>'[1]26'!N1992-5</f>
        <v>205</v>
      </c>
    </row>
    <row r="1993" spans="1:4" x14ac:dyDescent="0.3">
      <c r="A1993">
        <f>'[1]26'!U1993-2</f>
        <v>236</v>
      </c>
      <c r="B1993">
        <f>'[1]26'!L1993-4</f>
        <v>71</v>
      </c>
      <c r="C1993">
        <f>'[1]26'!W1993-8</f>
        <v>469</v>
      </c>
      <c r="D1993">
        <f>'[1]26'!N1993-5</f>
        <v>157</v>
      </c>
    </row>
    <row r="1994" spans="1:4" x14ac:dyDescent="0.3">
      <c r="A1994">
        <f>'[1]26'!U1994-2</f>
        <v>196</v>
      </c>
      <c r="B1994">
        <f>'[1]26'!L1994-4</f>
        <v>63</v>
      </c>
      <c r="C1994">
        <f>'[1]26'!W1994-8</f>
        <v>561</v>
      </c>
      <c r="D1994">
        <f>'[1]26'!N1994-5</f>
        <v>189</v>
      </c>
    </row>
    <row r="1995" spans="1:4" x14ac:dyDescent="0.3">
      <c r="A1995">
        <f>'[1]26'!U1995-2</f>
        <v>292</v>
      </c>
      <c r="B1995">
        <f>'[1]26'!L1995-4</f>
        <v>75</v>
      </c>
      <c r="C1995">
        <f>'[1]26'!W1995-8</f>
        <v>545</v>
      </c>
      <c r="D1995">
        <f>'[1]26'!N1995-5</f>
        <v>237</v>
      </c>
    </row>
    <row r="1996" spans="1:4" x14ac:dyDescent="0.3">
      <c r="A1996">
        <f>'[1]26'!U1996-2</f>
        <v>304</v>
      </c>
      <c r="B1996">
        <f>'[1]26'!L1996-4</f>
        <v>67</v>
      </c>
      <c r="C1996">
        <f>'[1]26'!W1996-8</f>
        <v>465</v>
      </c>
      <c r="D1996">
        <f>'[1]26'!N1996-5</f>
        <v>189</v>
      </c>
    </row>
    <row r="1997" spans="1:4" x14ac:dyDescent="0.3">
      <c r="A1997">
        <f>'[1]26'!U1997-2</f>
        <v>216</v>
      </c>
      <c r="B1997">
        <f>'[1]26'!L1997-4</f>
        <v>63</v>
      </c>
      <c r="C1997">
        <f>'[1]26'!W1997-8</f>
        <v>481</v>
      </c>
      <c r="D1997">
        <f>'[1]26'!N1997-5</f>
        <v>181</v>
      </c>
    </row>
    <row r="1998" spans="1:4" x14ac:dyDescent="0.3">
      <c r="A1998">
        <f>'[1]26'!U1998-2</f>
        <v>300</v>
      </c>
      <c r="B1998">
        <f>'[1]26'!L1998-4</f>
        <v>67</v>
      </c>
      <c r="C1998">
        <f>'[1]26'!W1998-8</f>
        <v>529</v>
      </c>
      <c r="D1998">
        <f>'[1]26'!N1998-5</f>
        <v>237</v>
      </c>
    </row>
    <row r="1999" spans="1:4" x14ac:dyDescent="0.3">
      <c r="A1999">
        <f>'[1]26'!U1999-2</f>
        <v>212</v>
      </c>
      <c r="B1999">
        <f>'[1]26'!L1999-4</f>
        <v>55</v>
      </c>
      <c r="C1999">
        <f>'[1]26'!W1999-8</f>
        <v>533</v>
      </c>
      <c r="D1999">
        <f>'[1]26'!N1999-5</f>
        <v>165</v>
      </c>
    </row>
    <row r="2000" spans="1:4" x14ac:dyDescent="0.3">
      <c r="A2000">
        <f>'[1]26'!U2000-2</f>
        <v>316</v>
      </c>
      <c r="B2000">
        <f>'[1]26'!L2000-4</f>
        <v>67</v>
      </c>
      <c r="C2000">
        <f>'[1]26'!W2000-8</f>
        <v>509</v>
      </c>
      <c r="D2000">
        <f>'[1]26'!N2000-5</f>
        <v>145</v>
      </c>
    </row>
    <row r="2001" spans="1:4" x14ac:dyDescent="0.3">
      <c r="A2001">
        <f>'[1]26'!U2001-2</f>
        <v>200</v>
      </c>
      <c r="B2001">
        <f>'[1]26'!L2001-4</f>
        <v>55</v>
      </c>
      <c r="C2001">
        <f>'[1]26'!W2001-8</f>
        <v>217</v>
      </c>
      <c r="D2001">
        <f>'[1]26'!N2001-5</f>
        <v>213</v>
      </c>
    </row>
    <row r="2002" spans="1:4" x14ac:dyDescent="0.3">
      <c r="A2002">
        <f>'[1]26'!U2002-2</f>
        <v>116</v>
      </c>
      <c r="B2002">
        <f>'[1]26'!L2002-4</f>
        <v>39</v>
      </c>
      <c r="C2002">
        <f>'[1]26'!W2002-8</f>
        <v>153</v>
      </c>
      <c r="D2002">
        <f>'[1]26'!N2002-5</f>
        <v>21</v>
      </c>
    </row>
    <row r="2003" spans="1:4" x14ac:dyDescent="0.3">
      <c r="A2003">
        <f>'[1]26'!U2003-2</f>
        <v>232</v>
      </c>
      <c r="B2003">
        <f>'[1]26'!L2003-4</f>
        <v>63</v>
      </c>
      <c r="C2003">
        <f>'[1]26'!W2003-8</f>
        <v>441</v>
      </c>
      <c r="D2003">
        <f>'[1]26'!N2003-5</f>
        <v>189</v>
      </c>
    </row>
    <row r="2004" spans="1:4" x14ac:dyDescent="0.3">
      <c r="A2004">
        <f>'[1]26'!U2004-2</f>
        <v>268</v>
      </c>
      <c r="B2004">
        <f>'[1]26'!L2004-4</f>
        <v>71</v>
      </c>
      <c r="C2004">
        <f>'[1]26'!W2004-8</f>
        <v>573</v>
      </c>
      <c r="D2004">
        <f>'[1]26'!N2004-5</f>
        <v>241</v>
      </c>
    </row>
    <row r="2005" spans="1:4" x14ac:dyDescent="0.3">
      <c r="A2005">
        <f>'[1]26'!U2005-2</f>
        <v>276</v>
      </c>
      <c r="B2005">
        <f>'[1]26'!L2005-4</f>
        <v>75</v>
      </c>
      <c r="C2005">
        <f>'[1]26'!W2005-8</f>
        <v>429</v>
      </c>
      <c r="D2005">
        <f>'[1]26'!N2005-5</f>
        <v>133</v>
      </c>
    </row>
    <row r="2006" spans="1:4" x14ac:dyDescent="0.3">
      <c r="A2006">
        <f>'[1]26'!U2006-2</f>
        <v>36</v>
      </c>
      <c r="B2006">
        <f>'[1]26'!L2006-4</f>
        <v>7</v>
      </c>
      <c r="C2006">
        <f>'[1]26'!W2006-8</f>
        <v>113</v>
      </c>
      <c r="D2006">
        <f>'[1]26'!N2006-5</f>
        <v>13</v>
      </c>
    </row>
    <row r="2007" spans="1:4" x14ac:dyDescent="0.3">
      <c r="A2007">
        <f>'[1]26'!U2007-2</f>
        <v>244</v>
      </c>
      <c r="B2007">
        <f>'[1]26'!L2007-4</f>
        <v>63</v>
      </c>
      <c r="C2007">
        <f>'[1]26'!W2007-8</f>
        <v>497</v>
      </c>
      <c r="D2007">
        <f>'[1]26'!N2007-5</f>
        <v>137</v>
      </c>
    </row>
    <row r="2008" spans="1:4" x14ac:dyDescent="0.3">
      <c r="A2008">
        <f>'[1]26'!U2008-2</f>
        <v>268</v>
      </c>
      <c r="B2008">
        <f>'[1]26'!L2008-4</f>
        <v>71</v>
      </c>
      <c r="C2008">
        <f>'[1]26'!W2008-8</f>
        <v>517</v>
      </c>
      <c r="D2008">
        <f>'[1]26'!N2008-5</f>
        <v>221</v>
      </c>
    </row>
    <row r="2009" spans="1:4" x14ac:dyDescent="0.3">
      <c r="A2009">
        <f>'[1]26'!U2009-2</f>
        <v>268</v>
      </c>
      <c r="B2009">
        <f>'[1]26'!L2009-4</f>
        <v>71</v>
      </c>
      <c r="C2009">
        <f>'[1]26'!W2009-8</f>
        <v>521</v>
      </c>
      <c r="D2009">
        <f>'[1]26'!N2009-5</f>
        <v>161</v>
      </c>
    </row>
    <row r="2010" spans="1:4" x14ac:dyDescent="0.3">
      <c r="A2010">
        <f>'[1]26'!U2010-2</f>
        <v>232</v>
      </c>
      <c r="B2010">
        <f>'[1]26'!L2010-4</f>
        <v>75</v>
      </c>
      <c r="C2010">
        <f>'[1]26'!W2010-8</f>
        <v>537</v>
      </c>
      <c r="D2010">
        <f>'[1]26'!N2010-5</f>
        <v>233</v>
      </c>
    </row>
    <row r="2011" spans="1:4" x14ac:dyDescent="0.3">
      <c r="A2011">
        <f>'[1]26'!U2011-2</f>
        <v>268</v>
      </c>
      <c r="B2011">
        <f>'[1]26'!L2011-4</f>
        <v>71</v>
      </c>
      <c r="C2011">
        <f>'[1]26'!W2011-8</f>
        <v>537</v>
      </c>
      <c r="D2011">
        <f>'[1]26'!N2011-5</f>
        <v>165</v>
      </c>
    </row>
    <row r="2012" spans="1:4" x14ac:dyDescent="0.3">
      <c r="A2012">
        <f>'[1]26'!U2012-2</f>
        <v>288</v>
      </c>
      <c r="B2012">
        <f>'[1]26'!L2012-4</f>
        <v>71</v>
      </c>
      <c r="C2012">
        <f>'[1]26'!W2012-8</f>
        <v>517</v>
      </c>
      <c r="D2012">
        <f>'[1]26'!N2012-5</f>
        <v>229</v>
      </c>
    </row>
    <row r="2013" spans="1:4" x14ac:dyDescent="0.3">
      <c r="A2013">
        <f>'[1]26'!U2013-2</f>
        <v>280</v>
      </c>
      <c r="B2013">
        <f>'[1]26'!L2013-4</f>
        <v>75</v>
      </c>
      <c r="C2013">
        <f>'[1]26'!W2013-8</f>
        <v>561</v>
      </c>
      <c r="D2013">
        <f>'[1]26'!N2013-5</f>
        <v>221</v>
      </c>
    </row>
    <row r="2014" spans="1:4" x14ac:dyDescent="0.3">
      <c r="A2014">
        <f>'[1]26'!U2014-2</f>
        <v>288</v>
      </c>
      <c r="B2014">
        <f>'[1]26'!L2014-4</f>
        <v>71</v>
      </c>
      <c r="C2014">
        <f>'[1]26'!W2014-8</f>
        <v>553</v>
      </c>
      <c r="D2014">
        <f>'[1]26'!N2014-5</f>
        <v>229</v>
      </c>
    </row>
    <row r="2015" spans="1:4" x14ac:dyDescent="0.3">
      <c r="A2015">
        <f>'[1]26'!U2015-2</f>
        <v>276</v>
      </c>
      <c r="B2015">
        <f>'[1]26'!L2015-4</f>
        <v>63</v>
      </c>
      <c r="C2015">
        <f>'[1]26'!W2015-8</f>
        <v>473</v>
      </c>
      <c r="D2015">
        <f>'[1]26'!N2015-5</f>
        <v>213</v>
      </c>
    </row>
    <row r="2016" spans="1:4" x14ac:dyDescent="0.3">
      <c r="A2016">
        <f>'[1]26'!U2016-2</f>
        <v>320</v>
      </c>
      <c r="B2016">
        <f>'[1]26'!L2016-4</f>
        <v>79</v>
      </c>
      <c r="C2016">
        <f>'[1]26'!W2016-8</f>
        <v>593</v>
      </c>
      <c r="D2016">
        <f>'[1]26'!N2016-5</f>
        <v>237</v>
      </c>
    </row>
    <row r="2017" spans="1:4" x14ac:dyDescent="0.3">
      <c r="A2017">
        <f>'[1]26'!U2017-2</f>
        <v>268</v>
      </c>
      <c r="B2017">
        <f>'[1]26'!L2017-4</f>
        <v>75</v>
      </c>
      <c r="C2017">
        <f>'[1]26'!W2017-8</f>
        <v>553</v>
      </c>
      <c r="D2017">
        <f>'[1]26'!N2017-5</f>
        <v>257</v>
      </c>
    </row>
    <row r="2018" spans="1:4" x14ac:dyDescent="0.3">
      <c r="A2018">
        <f>'[1]26'!U2018-2</f>
        <v>288</v>
      </c>
      <c r="B2018">
        <f>'[1]26'!L2018-4</f>
        <v>67</v>
      </c>
      <c r="C2018">
        <f>'[1]26'!W2018-8</f>
        <v>501</v>
      </c>
      <c r="D2018">
        <f>'[1]26'!N2018-5</f>
        <v>165</v>
      </c>
    </row>
    <row r="2019" spans="1:4" x14ac:dyDescent="0.3">
      <c r="A2019">
        <f>'[1]26'!U2019-2</f>
        <v>48</v>
      </c>
      <c r="B2019">
        <f>'[1]26'!L2019-4</f>
        <v>15</v>
      </c>
      <c r="C2019">
        <f>'[1]26'!W2019-8</f>
        <v>89</v>
      </c>
      <c r="D2019">
        <f>'[1]26'!N2019-5</f>
        <v>5</v>
      </c>
    </row>
    <row r="2020" spans="1:4" x14ac:dyDescent="0.3">
      <c r="A2020">
        <f>'[1]26'!U2020-2</f>
        <v>264</v>
      </c>
      <c r="B2020">
        <f>'[1]26'!L2020-4</f>
        <v>67</v>
      </c>
      <c r="C2020">
        <f>'[1]26'!W2020-8</f>
        <v>477</v>
      </c>
      <c r="D2020">
        <f>'[1]26'!N2020-5</f>
        <v>173</v>
      </c>
    </row>
    <row r="2021" spans="1:4" x14ac:dyDescent="0.3">
      <c r="A2021">
        <f>'[1]26'!U2021-2</f>
        <v>264</v>
      </c>
      <c r="B2021">
        <f>'[1]26'!L2021-4</f>
        <v>71</v>
      </c>
      <c r="C2021">
        <f>'[1]26'!W2021-8</f>
        <v>561</v>
      </c>
      <c r="D2021">
        <f>'[1]26'!N2021-5</f>
        <v>225</v>
      </c>
    </row>
    <row r="2022" spans="1:4" x14ac:dyDescent="0.3">
      <c r="A2022">
        <f>'[1]26'!U2022-2</f>
        <v>108</v>
      </c>
      <c r="B2022">
        <f>'[1]26'!L2022-4</f>
        <v>39</v>
      </c>
      <c r="C2022">
        <f>'[1]26'!W2022-8</f>
        <v>197</v>
      </c>
      <c r="D2022">
        <f>'[1]26'!N2022-5</f>
        <v>25</v>
      </c>
    </row>
    <row r="2023" spans="1:4" x14ac:dyDescent="0.3">
      <c r="A2023">
        <f>'[1]26'!U2023-2</f>
        <v>228</v>
      </c>
      <c r="B2023">
        <f>'[1]26'!L2023-4</f>
        <v>67</v>
      </c>
      <c r="C2023">
        <f>'[1]26'!W2023-8</f>
        <v>517</v>
      </c>
      <c r="D2023">
        <f>'[1]26'!N2023-5</f>
        <v>173</v>
      </c>
    </row>
    <row r="2024" spans="1:4" x14ac:dyDescent="0.3">
      <c r="A2024">
        <f>'[1]26'!U2024-2</f>
        <v>248</v>
      </c>
      <c r="B2024">
        <f>'[1]26'!L2024-4</f>
        <v>71</v>
      </c>
      <c r="C2024">
        <f>'[1]26'!W2024-8</f>
        <v>561</v>
      </c>
      <c r="D2024">
        <f>'[1]26'!N2024-5</f>
        <v>185</v>
      </c>
    </row>
    <row r="2025" spans="1:4" x14ac:dyDescent="0.3">
      <c r="A2025">
        <f>'[1]26'!U2025-2</f>
        <v>252</v>
      </c>
      <c r="B2025">
        <f>'[1]26'!L2025-4</f>
        <v>71</v>
      </c>
      <c r="C2025">
        <f>'[1]26'!W2025-8</f>
        <v>497</v>
      </c>
      <c r="D2025">
        <f>'[1]26'!N2025-5</f>
        <v>201</v>
      </c>
    </row>
    <row r="2026" spans="1:4" x14ac:dyDescent="0.3">
      <c r="A2026">
        <f>'[1]26'!U2026-2</f>
        <v>104</v>
      </c>
      <c r="B2026">
        <f>'[1]26'!L2026-4</f>
        <v>51</v>
      </c>
      <c r="C2026">
        <f>'[1]26'!W2026-8</f>
        <v>477</v>
      </c>
      <c r="D2026">
        <f>'[1]26'!N2026-5</f>
        <v>325</v>
      </c>
    </row>
    <row r="2027" spans="1:4" x14ac:dyDescent="0.3">
      <c r="A2027">
        <f>'[1]26'!U2027-2</f>
        <v>332</v>
      </c>
      <c r="B2027">
        <f>'[1]26'!L2027-4</f>
        <v>75</v>
      </c>
      <c r="C2027">
        <f>'[1]26'!W2027-8</f>
        <v>541</v>
      </c>
      <c r="D2027">
        <f>'[1]26'!N2027-5</f>
        <v>241</v>
      </c>
    </row>
    <row r="2028" spans="1:4" x14ac:dyDescent="0.3">
      <c r="A2028">
        <f>'[1]26'!U2028-2</f>
        <v>140</v>
      </c>
      <c r="B2028">
        <f>'[1]26'!L2028-4</f>
        <v>47</v>
      </c>
      <c r="C2028">
        <f>'[1]26'!W2028-8</f>
        <v>249</v>
      </c>
      <c r="D2028">
        <f>'[1]26'!N2028-5</f>
        <v>29</v>
      </c>
    </row>
    <row r="2029" spans="1:4" x14ac:dyDescent="0.3">
      <c r="A2029">
        <f>'[1]26'!U2029-2</f>
        <v>64</v>
      </c>
      <c r="B2029">
        <f>'[1]26'!L2029-4</f>
        <v>27</v>
      </c>
      <c r="C2029">
        <f>'[1]26'!W2029-8</f>
        <v>169</v>
      </c>
      <c r="D2029">
        <f>'[1]26'!N2029-5</f>
        <v>9</v>
      </c>
    </row>
    <row r="2030" spans="1:4" x14ac:dyDescent="0.3">
      <c r="A2030">
        <f>'[1]26'!U2030-2</f>
        <v>236</v>
      </c>
      <c r="B2030">
        <f>'[1]26'!L2030-4</f>
        <v>63</v>
      </c>
      <c r="C2030">
        <f>'[1]26'!W2030-8</f>
        <v>525</v>
      </c>
      <c r="D2030">
        <f>'[1]26'!N2030-5</f>
        <v>197</v>
      </c>
    </row>
    <row r="2031" spans="1:4" x14ac:dyDescent="0.3">
      <c r="A2031">
        <f>'[1]26'!U2031-2</f>
        <v>336</v>
      </c>
      <c r="B2031">
        <f>'[1]26'!L2031-4</f>
        <v>75</v>
      </c>
      <c r="C2031">
        <f>'[1]26'!W2031-8</f>
        <v>549</v>
      </c>
      <c r="D2031">
        <f>'[1]26'!N2031-5</f>
        <v>205</v>
      </c>
    </row>
    <row r="2032" spans="1:4" x14ac:dyDescent="0.3">
      <c r="A2032">
        <f>'[1]26'!U2032-2</f>
        <v>220</v>
      </c>
      <c r="B2032">
        <f>'[1]26'!L2032-4</f>
        <v>59</v>
      </c>
      <c r="C2032">
        <f>'[1]26'!W2032-8</f>
        <v>477</v>
      </c>
      <c r="D2032">
        <f>'[1]26'!N2032-5</f>
        <v>225</v>
      </c>
    </row>
    <row r="2033" spans="1:4" x14ac:dyDescent="0.3">
      <c r="A2033">
        <f>'[1]26'!U2033-2</f>
        <v>252</v>
      </c>
      <c r="B2033">
        <f>'[1]26'!L2033-4</f>
        <v>71</v>
      </c>
      <c r="C2033">
        <f>'[1]26'!W2033-8</f>
        <v>509</v>
      </c>
      <c r="D2033">
        <f>'[1]26'!N2033-5</f>
        <v>149</v>
      </c>
    </row>
    <row r="2034" spans="1:4" x14ac:dyDescent="0.3">
      <c r="A2034">
        <f>'[1]26'!U2034-2</f>
        <v>288</v>
      </c>
      <c r="B2034">
        <f>'[1]26'!L2034-4</f>
        <v>75</v>
      </c>
      <c r="C2034">
        <f>'[1]26'!W2034-8</f>
        <v>533</v>
      </c>
      <c r="D2034">
        <f>'[1]26'!N2034-5</f>
        <v>181</v>
      </c>
    </row>
    <row r="2035" spans="1:4" x14ac:dyDescent="0.3">
      <c r="A2035">
        <f>'[1]26'!U2035-2</f>
        <v>316</v>
      </c>
      <c r="B2035">
        <f>'[1]26'!L2035-4</f>
        <v>75</v>
      </c>
      <c r="C2035">
        <f>'[1]26'!W2035-8</f>
        <v>565</v>
      </c>
      <c r="D2035">
        <f>'[1]26'!N2035-5</f>
        <v>189</v>
      </c>
    </row>
    <row r="2036" spans="1:4" x14ac:dyDescent="0.3">
      <c r="A2036">
        <f>'[1]26'!U2036-2</f>
        <v>332</v>
      </c>
      <c r="B2036">
        <f>'[1]26'!L2036-4</f>
        <v>71</v>
      </c>
      <c r="C2036">
        <f>'[1]26'!W2036-8</f>
        <v>545</v>
      </c>
      <c r="D2036">
        <f>'[1]26'!N2036-5</f>
        <v>253</v>
      </c>
    </row>
    <row r="2037" spans="1:4" x14ac:dyDescent="0.3">
      <c r="A2037">
        <f>'[1]26'!U2037-2</f>
        <v>60</v>
      </c>
      <c r="B2037">
        <f>'[1]26'!L2037-4</f>
        <v>19</v>
      </c>
      <c r="C2037">
        <f>'[1]26'!W2037-8</f>
        <v>185</v>
      </c>
      <c r="D2037">
        <f>'[1]26'!N2037-5</f>
        <v>9</v>
      </c>
    </row>
    <row r="2038" spans="1:4" x14ac:dyDescent="0.3">
      <c r="A2038">
        <f>'[1]26'!U2038-2</f>
        <v>68</v>
      </c>
      <c r="B2038">
        <f>'[1]26'!L2038-4</f>
        <v>27</v>
      </c>
      <c r="C2038">
        <f>'[1]26'!W2038-8</f>
        <v>193</v>
      </c>
      <c r="D2038">
        <f>'[1]26'!N2038-5</f>
        <v>9</v>
      </c>
    </row>
    <row r="2039" spans="1:4" x14ac:dyDescent="0.3">
      <c r="A2039">
        <f>'[1]26'!U2039-2</f>
        <v>240</v>
      </c>
      <c r="B2039">
        <f>'[1]26'!L2039-4</f>
        <v>71</v>
      </c>
      <c r="C2039">
        <f>'[1]26'!W2039-8</f>
        <v>549</v>
      </c>
      <c r="D2039">
        <f>'[1]26'!N2039-5</f>
        <v>209</v>
      </c>
    </row>
    <row r="2040" spans="1:4" x14ac:dyDescent="0.3">
      <c r="A2040">
        <f>'[1]26'!U2040-2</f>
        <v>284</v>
      </c>
      <c r="B2040">
        <f>'[1]26'!L2040-4</f>
        <v>63</v>
      </c>
      <c r="C2040">
        <f>'[1]26'!W2040-8</f>
        <v>473</v>
      </c>
      <c r="D2040">
        <f>'[1]26'!N2040-5</f>
        <v>197</v>
      </c>
    </row>
    <row r="2041" spans="1:4" x14ac:dyDescent="0.3">
      <c r="A2041">
        <f>'[1]26'!U2041-2</f>
        <v>308</v>
      </c>
      <c r="B2041">
        <f>'[1]26'!L2041-4</f>
        <v>71</v>
      </c>
      <c r="C2041">
        <f>'[1]26'!W2041-8</f>
        <v>525</v>
      </c>
      <c r="D2041">
        <f>'[1]26'!N2041-5</f>
        <v>209</v>
      </c>
    </row>
    <row r="2042" spans="1:4" x14ac:dyDescent="0.3">
      <c r="A2042">
        <f>'[1]26'!U2042-2</f>
        <v>256</v>
      </c>
      <c r="B2042">
        <f>'[1]26'!L2042-4</f>
        <v>67</v>
      </c>
      <c r="C2042">
        <f>'[1]26'!W2042-8</f>
        <v>497</v>
      </c>
      <c r="D2042">
        <f>'[1]26'!N2042-5</f>
        <v>181</v>
      </c>
    </row>
    <row r="2043" spans="1:4" x14ac:dyDescent="0.3">
      <c r="A2043">
        <f>'[1]26'!U2043-2</f>
        <v>260</v>
      </c>
      <c r="B2043">
        <f>'[1]26'!L2043-4</f>
        <v>75</v>
      </c>
      <c r="C2043">
        <f>'[1]26'!W2043-8</f>
        <v>457</v>
      </c>
      <c r="D2043">
        <f>'[1]26'!N2043-5</f>
        <v>253</v>
      </c>
    </row>
    <row r="2044" spans="1:4" x14ac:dyDescent="0.3">
      <c r="A2044">
        <f>'[1]26'!U2044-2</f>
        <v>312</v>
      </c>
      <c r="B2044">
        <f>'[1]26'!L2044-4</f>
        <v>71</v>
      </c>
      <c r="C2044">
        <f>'[1]26'!W2044-8</f>
        <v>593</v>
      </c>
      <c r="D2044">
        <f>'[1]26'!N2044-5</f>
        <v>257</v>
      </c>
    </row>
    <row r="2045" spans="1:4" x14ac:dyDescent="0.3">
      <c r="A2045">
        <f>'[1]26'!U2045-2</f>
        <v>240</v>
      </c>
      <c r="B2045">
        <f>'[1]26'!L2045-4</f>
        <v>71</v>
      </c>
      <c r="C2045">
        <f>'[1]26'!W2045-8</f>
        <v>565</v>
      </c>
      <c r="D2045">
        <f>'[1]26'!N2045-5</f>
        <v>221</v>
      </c>
    </row>
    <row r="2046" spans="1:4" x14ac:dyDescent="0.3">
      <c r="A2046">
        <f>'[1]26'!U2046-2</f>
        <v>208</v>
      </c>
      <c r="B2046">
        <f>'[1]26'!L2046-4</f>
        <v>59</v>
      </c>
      <c r="C2046">
        <f>'[1]26'!W2046-8</f>
        <v>501</v>
      </c>
      <c r="D2046">
        <f>'[1]26'!N2046-5</f>
        <v>237</v>
      </c>
    </row>
    <row r="2047" spans="1:4" x14ac:dyDescent="0.3">
      <c r="A2047">
        <f>'[1]26'!U2047-2</f>
        <v>40</v>
      </c>
      <c r="B2047">
        <f>'[1]26'!L2047-4</f>
        <v>11</v>
      </c>
      <c r="C2047">
        <f>'[1]26'!W2047-8</f>
        <v>145</v>
      </c>
      <c r="D2047">
        <f>'[1]26'!N2047-5</f>
        <v>9</v>
      </c>
    </row>
    <row r="2048" spans="1:4" x14ac:dyDescent="0.3">
      <c r="A2048">
        <f>'[1]26'!U2048-2</f>
        <v>32</v>
      </c>
      <c r="B2048">
        <f>'[1]26'!L2048-4</f>
        <v>-1</v>
      </c>
      <c r="C2048">
        <f>'[1]26'!W2048-8</f>
        <v>89</v>
      </c>
      <c r="D2048">
        <f>'[1]26'!N2048-5</f>
        <v>1</v>
      </c>
    </row>
    <row r="2049" spans="1:4" x14ac:dyDescent="0.3">
      <c r="A2049">
        <f>'[1]26'!U2049-2</f>
        <v>236</v>
      </c>
      <c r="B2049">
        <f>'[1]26'!L2049-4</f>
        <v>67</v>
      </c>
      <c r="C2049">
        <f>'[1]26'!W2049-8</f>
        <v>529</v>
      </c>
      <c r="D2049">
        <f>'[1]26'!N2049-5</f>
        <v>185</v>
      </c>
    </row>
    <row r="2050" spans="1:4" x14ac:dyDescent="0.3">
      <c r="A2050">
        <f>'[1]26'!U2050-2</f>
        <v>228</v>
      </c>
      <c r="B2050">
        <f>'[1]26'!L2050-4</f>
        <v>63</v>
      </c>
      <c r="C2050">
        <f>'[1]26'!W2050-8</f>
        <v>525</v>
      </c>
      <c r="D2050">
        <f>'[1]26'!N2050-5</f>
        <v>221</v>
      </c>
    </row>
    <row r="2051" spans="1:4" x14ac:dyDescent="0.3">
      <c r="A2051">
        <f>'[1]26'!U2051-2</f>
        <v>268</v>
      </c>
      <c r="B2051">
        <f>'[1]26'!L2051-4</f>
        <v>71</v>
      </c>
      <c r="C2051">
        <f>'[1]26'!W2051-8</f>
        <v>501</v>
      </c>
      <c r="D2051">
        <f>'[1]26'!N2051-5</f>
        <v>181</v>
      </c>
    </row>
    <row r="2052" spans="1:4" x14ac:dyDescent="0.3">
      <c r="A2052">
        <f>'[1]26'!U2052-2</f>
        <v>284</v>
      </c>
      <c r="B2052">
        <f>'[1]26'!L2052-4</f>
        <v>67</v>
      </c>
      <c r="C2052">
        <f>'[1]26'!W2052-8</f>
        <v>509</v>
      </c>
      <c r="D2052">
        <f>'[1]26'!N2052-5</f>
        <v>209</v>
      </c>
    </row>
    <row r="2053" spans="1:4" x14ac:dyDescent="0.3">
      <c r="A2053">
        <f>'[1]26'!U2053-2</f>
        <v>312</v>
      </c>
      <c r="B2053">
        <f>'[1]26'!L2053-4</f>
        <v>75</v>
      </c>
      <c r="C2053">
        <f>'[1]26'!W2053-8</f>
        <v>609</v>
      </c>
      <c r="D2053">
        <f>'[1]26'!N2053-5</f>
        <v>257</v>
      </c>
    </row>
    <row r="2054" spans="1:4" x14ac:dyDescent="0.3">
      <c r="A2054">
        <f>'[1]26'!U2054-2</f>
        <v>288</v>
      </c>
      <c r="B2054">
        <f>'[1]26'!L2054-4</f>
        <v>75</v>
      </c>
      <c r="C2054">
        <f>'[1]26'!W2054-8</f>
        <v>577</v>
      </c>
      <c r="D2054">
        <f>'[1]26'!N2054-5</f>
        <v>237</v>
      </c>
    </row>
    <row r="2055" spans="1:4" x14ac:dyDescent="0.3">
      <c r="A2055">
        <f>'[1]26'!U2055-2</f>
        <v>292</v>
      </c>
      <c r="B2055">
        <f>'[1]26'!L2055-4</f>
        <v>71</v>
      </c>
      <c r="C2055">
        <f>'[1]26'!W2055-8</f>
        <v>533</v>
      </c>
      <c r="D2055">
        <f>'[1]26'!N2055-5</f>
        <v>213</v>
      </c>
    </row>
    <row r="2056" spans="1:4" x14ac:dyDescent="0.3">
      <c r="A2056">
        <f>'[1]26'!U2056-2</f>
        <v>128</v>
      </c>
      <c r="B2056">
        <f>'[1]26'!L2056-4</f>
        <v>47</v>
      </c>
      <c r="C2056">
        <f>'[1]26'!W2056-8</f>
        <v>193</v>
      </c>
      <c r="D2056">
        <f>'[1]26'!N2056-5</f>
        <v>25</v>
      </c>
    </row>
    <row r="2057" spans="1:4" x14ac:dyDescent="0.3">
      <c r="A2057">
        <f>'[1]26'!U2057-2</f>
        <v>228</v>
      </c>
      <c r="B2057">
        <f>'[1]26'!L2057-4</f>
        <v>71</v>
      </c>
      <c r="C2057">
        <f>'[1]26'!W2057-8</f>
        <v>517</v>
      </c>
      <c r="D2057">
        <f>'[1]26'!N2057-5</f>
        <v>229</v>
      </c>
    </row>
    <row r="2058" spans="1:4" x14ac:dyDescent="0.3">
      <c r="A2058">
        <f>'[1]26'!U2058-2</f>
        <v>280</v>
      </c>
      <c r="B2058">
        <f>'[1]26'!L2058-4</f>
        <v>71</v>
      </c>
      <c r="C2058">
        <f>'[1]26'!W2058-8</f>
        <v>553</v>
      </c>
      <c r="D2058">
        <f>'[1]26'!N2058-5</f>
        <v>237</v>
      </c>
    </row>
    <row r="2059" spans="1:4" x14ac:dyDescent="0.3">
      <c r="A2059">
        <f>'[1]26'!U2059-2</f>
        <v>60</v>
      </c>
      <c r="B2059">
        <f>'[1]26'!L2059-4</f>
        <v>23</v>
      </c>
      <c r="C2059">
        <f>'[1]26'!W2059-8</f>
        <v>173</v>
      </c>
      <c r="D2059">
        <f>'[1]26'!N2059-5</f>
        <v>1</v>
      </c>
    </row>
    <row r="2060" spans="1:4" x14ac:dyDescent="0.3">
      <c r="A2060">
        <f>'[1]26'!U2060-2</f>
        <v>248</v>
      </c>
      <c r="B2060">
        <f>'[1]26'!L2060-4</f>
        <v>71</v>
      </c>
      <c r="C2060">
        <f>'[1]26'!W2060-8</f>
        <v>553</v>
      </c>
      <c r="D2060">
        <f>'[1]26'!N2060-5</f>
        <v>173</v>
      </c>
    </row>
    <row r="2061" spans="1:4" x14ac:dyDescent="0.3">
      <c r="A2061">
        <f>'[1]26'!U2061-2</f>
        <v>128</v>
      </c>
      <c r="B2061">
        <f>'[1]26'!L2061-4</f>
        <v>43</v>
      </c>
      <c r="C2061">
        <f>'[1]26'!W2061-8</f>
        <v>229</v>
      </c>
      <c r="D2061">
        <f>'[1]26'!N2061-5</f>
        <v>29</v>
      </c>
    </row>
    <row r="2062" spans="1:4" x14ac:dyDescent="0.3">
      <c r="A2062">
        <f>'[1]26'!U2062-2</f>
        <v>252</v>
      </c>
      <c r="B2062">
        <f>'[1]26'!L2062-4</f>
        <v>71</v>
      </c>
      <c r="C2062">
        <f>'[1]26'!W2062-8</f>
        <v>485</v>
      </c>
      <c r="D2062">
        <f>'[1]26'!N2062-5</f>
        <v>173</v>
      </c>
    </row>
    <row r="2063" spans="1:4" x14ac:dyDescent="0.3">
      <c r="A2063">
        <f>'[1]26'!U2063-2</f>
        <v>304</v>
      </c>
      <c r="B2063">
        <f>'[1]26'!L2063-4</f>
        <v>71</v>
      </c>
      <c r="C2063">
        <f>'[1]26'!W2063-8</f>
        <v>541</v>
      </c>
      <c r="D2063">
        <f>'[1]26'!N2063-5</f>
        <v>213</v>
      </c>
    </row>
    <row r="2064" spans="1:4" x14ac:dyDescent="0.3">
      <c r="A2064">
        <f>'[1]26'!U2064-2</f>
        <v>308</v>
      </c>
      <c r="B2064">
        <f>'[1]26'!L2064-4</f>
        <v>71</v>
      </c>
      <c r="C2064">
        <f>'[1]26'!W2064-8</f>
        <v>565</v>
      </c>
      <c r="D2064">
        <f>'[1]26'!N2064-5</f>
        <v>221</v>
      </c>
    </row>
    <row r="2065" spans="1:4" x14ac:dyDescent="0.3">
      <c r="A2065">
        <f>'[1]26'!U2065-2</f>
        <v>280</v>
      </c>
      <c r="B2065">
        <f>'[1]26'!L2065-4</f>
        <v>71</v>
      </c>
      <c r="C2065">
        <f>'[1]26'!W2065-8</f>
        <v>541</v>
      </c>
      <c r="D2065">
        <f>'[1]26'!N2065-5</f>
        <v>185</v>
      </c>
    </row>
    <row r="2066" spans="1:4" x14ac:dyDescent="0.3">
      <c r="A2066">
        <f>'[1]26'!U2066-2</f>
        <v>40</v>
      </c>
      <c r="B2066">
        <f>'[1]26'!L2066-4</f>
        <v>11</v>
      </c>
      <c r="C2066">
        <f>'[1]26'!W2066-8</f>
        <v>109</v>
      </c>
      <c r="D2066">
        <f>'[1]26'!N2066-5</f>
        <v>9</v>
      </c>
    </row>
    <row r="2067" spans="1:4" x14ac:dyDescent="0.3">
      <c r="A2067">
        <f>'[1]26'!U2067-2</f>
        <v>124</v>
      </c>
      <c r="B2067">
        <f>'[1]26'!L2067-4</f>
        <v>43</v>
      </c>
      <c r="C2067">
        <f>'[1]26'!W2067-8</f>
        <v>241</v>
      </c>
      <c r="D2067">
        <f>'[1]26'!N2067-5</f>
        <v>73</v>
      </c>
    </row>
    <row r="2068" spans="1:4" x14ac:dyDescent="0.3">
      <c r="A2068">
        <f>'[1]26'!U2068-2</f>
        <v>264</v>
      </c>
      <c r="B2068">
        <f>'[1]26'!L2068-4</f>
        <v>67</v>
      </c>
      <c r="C2068">
        <f>'[1]26'!W2068-8</f>
        <v>505</v>
      </c>
      <c r="D2068">
        <f>'[1]26'!N2068-5</f>
        <v>261</v>
      </c>
    </row>
    <row r="2069" spans="1:4" x14ac:dyDescent="0.3">
      <c r="A2069">
        <f>'[1]26'!U2069-2</f>
        <v>336</v>
      </c>
      <c r="B2069">
        <f>'[1]26'!L2069-4</f>
        <v>75</v>
      </c>
      <c r="C2069">
        <f>'[1]26'!W2069-8</f>
        <v>561</v>
      </c>
      <c r="D2069">
        <f>'[1]26'!N2069-5</f>
        <v>245</v>
      </c>
    </row>
    <row r="2070" spans="1:4" x14ac:dyDescent="0.3">
      <c r="A2070">
        <f>'[1]26'!U2070-2</f>
        <v>340</v>
      </c>
      <c r="B2070">
        <f>'[1]26'!L2070-4</f>
        <v>79</v>
      </c>
      <c r="C2070">
        <f>'[1]26'!W2070-8</f>
        <v>545</v>
      </c>
      <c r="D2070">
        <f>'[1]26'!N2070-5</f>
        <v>225</v>
      </c>
    </row>
    <row r="2071" spans="1:4" x14ac:dyDescent="0.3">
      <c r="A2071">
        <f>'[1]26'!U2071-2</f>
        <v>308</v>
      </c>
      <c r="B2071">
        <f>'[1]26'!L2071-4</f>
        <v>71</v>
      </c>
      <c r="C2071">
        <f>'[1]26'!W2071-8</f>
        <v>545</v>
      </c>
      <c r="D2071">
        <f>'[1]26'!N2071-5</f>
        <v>193</v>
      </c>
    </row>
    <row r="2072" spans="1:4" x14ac:dyDescent="0.3">
      <c r="A2072">
        <f>'[1]26'!U2072-2</f>
        <v>252</v>
      </c>
      <c r="B2072">
        <f>'[1]26'!L2072-4</f>
        <v>67</v>
      </c>
      <c r="C2072">
        <f>'[1]26'!W2072-8</f>
        <v>505</v>
      </c>
      <c r="D2072">
        <f>'[1]26'!N2072-5</f>
        <v>165</v>
      </c>
    </row>
    <row r="2073" spans="1:4" x14ac:dyDescent="0.3">
      <c r="A2073">
        <f>'[1]26'!U2073-2</f>
        <v>48</v>
      </c>
      <c r="B2073">
        <f>'[1]26'!L2073-4</f>
        <v>15</v>
      </c>
      <c r="C2073">
        <f>'[1]26'!W2073-8</f>
        <v>149</v>
      </c>
      <c r="D2073">
        <f>'[1]26'!N2073-5</f>
        <v>25</v>
      </c>
    </row>
    <row r="2074" spans="1:4" x14ac:dyDescent="0.3">
      <c r="A2074">
        <f>'[1]26'!U2074-2</f>
        <v>288</v>
      </c>
      <c r="B2074">
        <f>'[1]26'!L2074-4</f>
        <v>67</v>
      </c>
      <c r="C2074">
        <f>'[1]26'!W2074-8</f>
        <v>509</v>
      </c>
      <c r="D2074">
        <f>'[1]26'!N2074-5</f>
        <v>161</v>
      </c>
    </row>
    <row r="2075" spans="1:4" x14ac:dyDescent="0.3">
      <c r="A2075">
        <f>'[1]26'!U2075-2</f>
        <v>236</v>
      </c>
      <c r="B2075">
        <f>'[1]26'!L2075-4</f>
        <v>67</v>
      </c>
      <c r="C2075">
        <f>'[1]26'!W2075-8</f>
        <v>549</v>
      </c>
      <c r="D2075">
        <f>'[1]26'!N2075-5</f>
        <v>253</v>
      </c>
    </row>
    <row r="2076" spans="1:4" x14ac:dyDescent="0.3">
      <c r="A2076">
        <f>'[1]26'!U2076-2</f>
        <v>300</v>
      </c>
      <c r="B2076">
        <f>'[1]26'!L2076-4</f>
        <v>71</v>
      </c>
      <c r="C2076">
        <f>'[1]26'!W2076-8</f>
        <v>461</v>
      </c>
      <c r="D2076">
        <f>'[1]26'!N2076-5</f>
        <v>349</v>
      </c>
    </row>
    <row r="2077" spans="1:4" x14ac:dyDescent="0.3">
      <c r="A2077">
        <f>'[1]26'!U2077-2</f>
        <v>344</v>
      </c>
      <c r="B2077">
        <f>'[1]26'!L2077-4</f>
        <v>79</v>
      </c>
      <c r="C2077">
        <f>'[1]26'!W2077-8</f>
        <v>577</v>
      </c>
      <c r="D2077">
        <f>'[1]26'!N2077-5</f>
        <v>249</v>
      </c>
    </row>
    <row r="2078" spans="1:4" x14ac:dyDescent="0.3">
      <c r="A2078">
        <f>'[1]26'!U2078-2</f>
        <v>276</v>
      </c>
      <c r="B2078">
        <f>'[1]26'!L2078-4</f>
        <v>63</v>
      </c>
      <c r="C2078">
        <f>'[1]26'!W2078-8</f>
        <v>485</v>
      </c>
      <c r="D2078">
        <f>'[1]26'!N2078-5</f>
        <v>145</v>
      </c>
    </row>
    <row r="2079" spans="1:4" x14ac:dyDescent="0.3">
      <c r="A2079">
        <f>'[1]26'!U2079-2</f>
        <v>300</v>
      </c>
      <c r="B2079">
        <f>'[1]26'!L2079-4</f>
        <v>75</v>
      </c>
      <c r="C2079">
        <f>'[1]26'!W2079-8</f>
        <v>577</v>
      </c>
      <c r="D2079">
        <f>'[1]26'!N2079-5</f>
        <v>249</v>
      </c>
    </row>
    <row r="2080" spans="1:4" x14ac:dyDescent="0.3">
      <c r="A2080">
        <f>'[1]26'!U2080-2</f>
        <v>64</v>
      </c>
      <c r="B2080">
        <f>'[1]26'!L2080-4</f>
        <v>27</v>
      </c>
      <c r="C2080">
        <f>'[1]26'!W2080-8</f>
        <v>181</v>
      </c>
      <c r="D2080">
        <f>'[1]26'!N2080-5</f>
        <v>13</v>
      </c>
    </row>
    <row r="2081" spans="1:4" x14ac:dyDescent="0.3">
      <c r="A2081">
        <f>'[1]26'!U2081-2</f>
        <v>304</v>
      </c>
      <c r="B2081">
        <f>'[1]26'!L2081-4</f>
        <v>75</v>
      </c>
      <c r="C2081">
        <f>'[1]26'!W2081-8</f>
        <v>561</v>
      </c>
      <c r="D2081">
        <f>'[1]26'!N2081-5</f>
        <v>209</v>
      </c>
    </row>
    <row r="2082" spans="1:4" x14ac:dyDescent="0.3">
      <c r="A2082">
        <f>'[1]26'!U2082-2</f>
        <v>272</v>
      </c>
      <c r="B2082">
        <f>'[1]26'!L2082-4</f>
        <v>71</v>
      </c>
      <c r="C2082">
        <f>'[1]26'!W2082-8</f>
        <v>533</v>
      </c>
      <c r="D2082">
        <f>'[1]26'!N2082-5</f>
        <v>189</v>
      </c>
    </row>
    <row r="2083" spans="1:4" x14ac:dyDescent="0.3">
      <c r="A2083">
        <f>'[1]26'!U2083-2</f>
        <v>252</v>
      </c>
      <c r="B2083">
        <f>'[1]26'!L2083-4</f>
        <v>67</v>
      </c>
      <c r="C2083">
        <f>'[1]26'!W2083-8</f>
        <v>505</v>
      </c>
      <c r="D2083">
        <f>'[1]26'!N2083-5</f>
        <v>209</v>
      </c>
    </row>
    <row r="2084" spans="1:4" x14ac:dyDescent="0.3">
      <c r="A2084">
        <f>'[1]26'!U2084-2</f>
        <v>196</v>
      </c>
      <c r="B2084">
        <f>'[1]26'!L2084-4</f>
        <v>75</v>
      </c>
      <c r="C2084">
        <f>'[1]26'!W2084-8</f>
        <v>585</v>
      </c>
      <c r="D2084">
        <f>'[1]26'!N2084-5</f>
        <v>257</v>
      </c>
    </row>
    <row r="2085" spans="1:4" x14ac:dyDescent="0.3">
      <c r="A2085">
        <f>'[1]26'!U2085-2</f>
        <v>284</v>
      </c>
      <c r="B2085">
        <f>'[1]26'!L2085-4</f>
        <v>71</v>
      </c>
      <c r="C2085">
        <f>'[1]26'!W2085-8</f>
        <v>493</v>
      </c>
      <c r="D2085">
        <f>'[1]26'!N2085-5</f>
        <v>217</v>
      </c>
    </row>
    <row r="2086" spans="1:4" x14ac:dyDescent="0.3">
      <c r="A2086">
        <f>'[1]26'!U2086-2</f>
        <v>244</v>
      </c>
      <c r="B2086">
        <f>'[1]26'!L2086-4</f>
        <v>67</v>
      </c>
      <c r="C2086">
        <f>'[1]26'!W2086-8</f>
        <v>521</v>
      </c>
      <c r="D2086">
        <f>'[1]26'!N2086-5</f>
        <v>213</v>
      </c>
    </row>
    <row r="2087" spans="1:4" x14ac:dyDescent="0.3">
      <c r="A2087">
        <f>'[1]26'!U2087-2</f>
        <v>76</v>
      </c>
      <c r="B2087">
        <f>'[1]26'!L2087-4</f>
        <v>27</v>
      </c>
      <c r="C2087">
        <f>'[1]26'!W2087-8</f>
        <v>193</v>
      </c>
      <c r="D2087">
        <f>'[1]26'!N2087-5</f>
        <v>13</v>
      </c>
    </row>
    <row r="2088" spans="1:4" x14ac:dyDescent="0.3">
      <c r="A2088">
        <f>'[1]26'!U2088-2</f>
        <v>236</v>
      </c>
      <c r="B2088">
        <f>'[1]26'!L2088-4</f>
        <v>71</v>
      </c>
      <c r="C2088">
        <f>'[1]26'!W2088-8</f>
        <v>473</v>
      </c>
      <c r="D2088">
        <f>'[1]26'!N2088-5</f>
        <v>169</v>
      </c>
    </row>
    <row r="2089" spans="1:4" x14ac:dyDescent="0.3">
      <c r="A2089">
        <f>'[1]26'!U2089-2</f>
        <v>316</v>
      </c>
      <c r="B2089">
        <f>'[1]26'!L2089-4</f>
        <v>83</v>
      </c>
      <c r="C2089">
        <f>'[1]26'!W2089-8</f>
        <v>569</v>
      </c>
      <c r="D2089">
        <f>'[1]26'!N2089-5</f>
        <v>233</v>
      </c>
    </row>
    <row r="2090" spans="1:4" x14ac:dyDescent="0.3">
      <c r="A2090">
        <f>'[1]26'!U2090-2</f>
        <v>260</v>
      </c>
      <c r="B2090">
        <f>'[1]26'!L2090-4</f>
        <v>67</v>
      </c>
      <c r="C2090">
        <f>'[1]26'!W2090-8</f>
        <v>585</v>
      </c>
      <c r="D2090">
        <f>'[1]26'!N2090-5</f>
        <v>221</v>
      </c>
    </row>
    <row r="2091" spans="1:4" x14ac:dyDescent="0.3">
      <c r="A2091">
        <f>'[1]26'!U2091-2</f>
        <v>40</v>
      </c>
      <c r="B2091">
        <f>'[1]26'!L2091-4</f>
        <v>11</v>
      </c>
      <c r="C2091">
        <f>'[1]26'!W2091-8</f>
        <v>77</v>
      </c>
      <c r="D2091">
        <f>'[1]26'!N2091-5</f>
        <v>5</v>
      </c>
    </row>
    <row r="2092" spans="1:4" x14ac:dyDescent="0.3">
      <c r="A2092">
        <f>'[1]26'!U2092-2</f>
        <v>256</v>
      </c>
      <c r="B2092">
        <f>'[1]26'!L2092-4</f>
        <v>67</v>
      </c>
      <c r="C2092">
        <f>'[1]26'!W2092-8</f>
        <v>509</v>
      </c>
      <c r="D2092">
        <f>'[1]26'!N2092-5</f>
        <v>169</v>
      </c>
    </row>
    <row r="2093" spans="1:4" x14ac:dyDescent="0.3">
      <c r="A2093">
        <f>'[1]26'!U2093-2</f>
        <v>300</v>
      </c>
      <c r="B2093">
        <f>'[1]26'!L2093-4</f>
        <v>71</v>
      </c>
      <c r="C2093">
        <f>'[1]26'!W2093-8</f>
        <v>529</v>
      </c>
      <c r="D2093">
        <f>'[1]26'!N2093-5</f>
        <v>193</v>
      </c>
    </row>
    <row r="2094" spans="1:4" x14ac:dyDescent="0.3">
      <c r="A2094">
        <f>'[1]26'!U2094-2</f>
        <v>44</v>
      </c>
      <c r="B2094">
        <f>'[1]26'!L2094-4</f>
        <v>15</v>
      </c>
      <c r="C2094">
        <f>'[1]26'!W2094-8</f>
        <v>109</v>
      </c>
      <c r="D2094">
        <f>'[1]26'!N2094-5</f>
        <v>5</v>
      </c>
    </row>
    <row r="2095" spans="1:4" x14ac:dyDescent="0.3">
      <c r="A2095">
        <f>'[1]26'!U2095-2</f>
        <v>228</v>
      </c>
      <c r="B2095">
        <f>'[1]26'!L2095-4</f>
        <v>63</v>
      </c>
      <c r="C2095">
        <f>'[1]26'!W2095-8</f>
        <v>469</v>
      </c>
      <c r="D2095">
        <f>'[1]26'!N2095-5</f>
        <v>177</v>
      </c>
    </row>
    <row r="2096" spans="1:4" x14ac:dyDescent="0.3">
      <c r="A2096">
        <f>'[1]26'!U2096-2</f>
        <v>276</v>
      </c>
      <c r="B2096">
        <f>'[1]26'!L2096-4</f>
        <v>71</v>
      </c>
      <c r="C2096">
        <f>'[1]26'!W2096-8</f>
        <v>533</v>
      </c>
      <c r="D2096">
        <f>'[1]26'!N2096-5</f>
        <v>185</v>
      </c>
    </row>
    <row r="2097" spans="1:4" x14ac:dyDescent="0.3">
      <c r="A2097">
        <f>'[1]26'!U2097-2</f>
        <v>260</v>
      </c>
      <c r="B2097">
        <f>'[1]26'!L2097-4</f>
        <v>71</v>
      </c>
      <c r="C2097">
        <f>'[1]26'!W2097-8</f>
        <v>545</v>
      </c>
      <c r="D2097">
        <f>'[1]26'!N2097-5</f>
        <v>217</v>
      </c>
    </row>
    <row r="2098" spans="1:4" x14ac:dyDescent="0.3">
      <c r="A2098">
        <f>'[1]26'!U2098-2</f>
        <v>276</v>
      </c>
      <c r="B2098">
        <f>'[1]26'!L2098-4</f>
        <v>71</v>
      </c>
      <c r="C2098">
        <f>'[1]26'!W2098-8</f>
        <v>565</v>
      </c>
      <c r="D2098">
        <f>'[1]26'!N2098-5</f>
        <v>237</v>
      </c>
    </row>
    <row r="2099" spans="1:4" x14ac:dyDescent="0.3">
      <c r="A2099">
        <f>'[1]26'!U2099-2</f>
        <v>304</v>
      </c>
      <c r="B2099">
        <f>'[1]26'!L2099-4</f>
        <v>75</v>
      </c>
      <c r="C2099">
        <f>'[1]26'!W2099-8</f>
        <v>577</v>
      </c>
      <c r="D2099">
        <f>'[1]26'!N2099-5</f>
        <v>221</v>
      </c>
    </row>
    <row r="2100" spans="1:4" x14ac:dyDescent="0.3">
      <c r="A2100">
        <f>'[1]26'!U2100-2</f>
        <v>244</v>
      </c>
      <c r="B2100">
        <f>'[1]26'!L2100-4</f>
        <v>63</v>
      </c>
      <c r="C2100">
        <f>'[1]26'!W2100-8</f>
        <v>497</v>
      </c>
      <c r="D2100">
        <f>'[1]26'!N2100-5</f>
        <v>153</v>
      </c>
    </row>
    <row r="2101" spans="1:4" x14ac:dyDescent="0.3">
      <c r="A2101">
        <f>'[1]26'!U2101-2</f>
        <v>72</v>
      </c>
      <c r="B2101">
        <f>'[1]26'!L2101-4</f>
        <v>27</v>
      </c>
      <c r="C2101">
        <f>'[1]26'!W2101-8</f>
        <v>177</v>
      </c>
      <c r="D2101">
        <f>'[1]26'!N2101-5</f>
        <v>17</v>
      </c>
    </row>
    <row r="2102" spans="1:4" x14ac:dyDescent="0.3">
      <c r="A2102">
        <f>'[1]26'!U2102-2</f>
        <v>304</v>
      </c>
      <c r="B2102">
        <f>'[1]26'!L2102-4</f>
        <v>67</v>
      </c>
      <c r="C2102">
        <f>'[1]26'!W2102-8</f>
        <v>517</v>
      </c>
      <c r="D2102">
        <f>'[1]26'!N2102-5</f>
        <v>237</v>
      </c>
    </row>
    <row r="2103" spans="1:4" x14ac:dyDescent="0.3">
      <c r="A2103">
        <f>'[1]26'!U2103-2</f>
        <v>268</v>
      </c>
      <c r="B2103">
        <f>'[1]26'!L2103-4</f>
        <v>63</v>
      </c>
      <c r="C2103">
        <f>'[1]26'!W2103-8</f>
        <v>461</v>
      </c>
      <c r="D2103">
        <f>'[1]26'!N2103-5</f>
        <v>169</v>
      </c>
    </row>
    <row r="2104" spans="1:4" x14ac:dyDescent="0.3">
      <c r="A2104">
        <f>'[1]26'!U2104-2</f>
        <v>184</v>
      </c>
      <c r="B2104">
        <f>'[1]26'!L2104-4</f>
        <v>51</v>
      </c>
      <c r="C2104">
        <f>'[1]26'!W2104-8</f>
        <v>449</v>
      </c>
      <c r="D2104">
        <f>'[1]26'!N2104-5</f>
        <v>161</v>
      </c>
    </row>
    <row r="2105" spans="1:4" x14ac:dyDescent="0.3">
      <c r="A2105">
        <f>'[1]26'!U2105-2</f>
        <v>280</v>
      </c>
      <c r="B2105">
        <f>'[1]26'!L2105-4</f>
        <v>71</v>
      </c>
      <c r="C2105">
        <f>'[1]26'!W2105-8</f>
        <v>493</v>
      </c>
      <c r="D2105">
        <f>'[1]26'!N2105-5</f>
        <v>177</v>
      </c>
    </row>
    <row r="2106" spans="1:4" x14ac:dyDescent="0.3">
      <c r="A2106">
        <f>'[1]26'!U2106-2</f>
        <v>308</v>
      </c>
      <c r="B2106">
        <f>'[1]26'!L2106-4</f>
        <v>75</v>
      </c>
      <c r="C2106">
        <f>'[1]26'!W2106-8</f>
        <v>529</v>
      </c>
      <c r="D2106">
        <f>'[1]26'!N2106-5</f>
        <v>217</v>
      </c>
    </row>
    <row r="2107" spans="1:4" x14ac:dyDescent="0.3">
      <c r="A2107">
        <f>'[1]26'!U2107-2</f>
        <v>284</v>
      </c>
      <c r="B2107">
        <f>'[1]26'!L2107-4</f>
        <v>71</v>
      </c>
      <c r="C2107">
        <f>'[1]26'!W2107-8</f>
        <v>553</v>
      </c>
      <c r="D2107">
        <f>'[1]26'!N2107-5</f>
        <v>193</v>
      </c>
    </row>
    <row r="2108" spans="1:4" x14ac:dyDescent="0.3">
      <c r="A2108">
        <f>'[1]26'!U2108-2</f>
        <v>144</v>
      </c>
      <c r="B2108">
        <f>'[1]26'!L2108-4</f>
        <v>51</v>
      </c>
      <c r="C2108">
        <f>'[1]26'!W2108-8</f>
        <v>209</v>
      </c>
      <c r="D2108">
        <f>'[1]26'!N2108-5</f>
        <v>29</v>
      </c>
    </row>
    <row r="2109" spans="1:4" x14ac:dyDescent="0.3">
      <c r="A2109">
        <f>'[1]26'!U2109-2</f>
        <v>268</v>
      </c>
      <c r="B2109">
        <f>'[1]26'!L2109-4</f>
        <v>63</v>
      </c>
      <c r="C2109">
        <f>'[1]26'!W2109-8</f>
        <v>501</v>
      </c>
      <c r="D2109">
        <f>'[1]26'!N2109-5</f>
        <v>193</v>
      </c>
    </row>
    <row r="2110" spans="1:4" x14ac:dyDescent="0.3">
      <c r="A2110">
        <f>'[1]26'!U2110-2</f>
        <v>228</v>
      </c>
      <c r="B2110">
        <f>'[1]26'!L2110-4</f>
        <v>59</v>
      </c>
      <c r="C2110">
        <f>'[1]26'!W2110-8</f>
        <v>525</v>
      </c>
      <c r="D2110">
        <f>'[1]26'!N2110-5</f>
        <v>169</v>
      </c>
    </row>
    <row r="2111" spans="1:4" x14ac:dyDescent="0.3">
      <c r="A2111">
        <f>'[1]26'!U2111-2</f>
        <v>252</v>
      </c>
      <c r="B2111">
        <f>'[1]26'!L2111-4</f>
        <v>67</v>
      </c>
      <c r="C2111">
        <f>'[1]26'!W2111-8</f>
        <v>489</v>
      </c>
      <c r="D2111">
        <f>'[1]26'!N2111-5</f>
        <v>189</v>
      </c>
    </row>
    <row r="2112" spans="1:4" x14ac:dyDescent="0.3">
      <c r="A2112">
        <f>'[1]26'!U2112-2</f>
        <v>268</v>
      </c>
      <c r="B2112">
        <f>'[1]26'!L2112-4</f>
        <v>71</v>
      </c>
      <c r="C2112">
        <f>'[1]26'!W2112-8</f>
        <v>533</v>
      </c>
      <c r="D2112">
        <f>'[1]26'!N2112-5</f>
        <v>225</v>
      </c>
    </row>
    <row r="2113" spans="1:4" x14ac:dyDescent="0.3">
      <c r="A2113">
        <f>'[1]26'!U2113-2</f>
        <v>244</v>
      </c>
      <c r="B2113">
        <f>'[1]26'!L2113-4</f>
        <v>67</v>
      </c>
      <c r="C2113">
        <f>'[1]26'!W2113-8</f>
        <v>469</v>
      </c>
      <c r="D2113">
        <f>'[1]26'!N2113-5</f>
        <v>165</v>
      </c>
    </row>
    <row r="2114" spans="1:4" x14ac:dyDescent="0.3">
      <c r="A2114">
        <f>'[1]26'!U2114-2</f>
        <v>284</v>
      </c>
      <c r="B2114">
        <f>'[1]26'!L2114-4</f>
        <v>71</v>
      </c>
      <c r="C2114">
        <f>'[1]26'!W2114-8</f>
        <v>525</v>
      </c>
      <c r="D2114">
        <f>'[1]26'!N2114-5</f>
        <v>181</v>
      </c>
    </row>
    <row r="2115" spans="1:4" x14ac:dyDescent="0.3">
      <c r="A2115">
        <f>'[1]26'!U2115-2</f>
        <v>96</v>
      </c>
      <c r="B2115">
        <f>'[1]26'!L2115-4</f>
        <v>35</v>
      </c>
      <c r="C2115">
        <f>'[1]26'!W2115-8</f>
        <v>137</v>
      </c>
      <c r="D2115">
        <f>'[1]26'!N2115-5</f>
        <v>17</v>
      </c>
    </row>
    <row r="2116" spans="1:4" x14ac:dyDescent="0.3">
      <c r="A2116">
        <f>'[1]26'!U2116-2</f>
        <v>336</v>
      </c>
      <c r="B2116">
        <f>'[1]26'!L2116-4</f>
        <v>71</v>
      </c>
      <c r="C2116">
        <f>'[1]26'!W2116-8</f>
        <v>577</v>
      </c>
      <c r="D2116">
        <f>'[1]26'!N2116-5</f>
        <v>225</v>
      </c>
    </row>
    <row r="2117" spans="1:4" x14ac:dyDescent="0.3">
      <c r="A2117">
        <f>'[1]26'!U2117-2</f>
        <v>252</v>
      </c>
      <c r="B2117">
        <f>'[1]26'!L2117-4</f>
        <v>71</v>
      </c>
      <c r="C2117">
        <f>'[1]26'!W2117-8</f>
        <v>609</v>
      </c>
      <c r="D2117">
        <f>'[1]26'!N2117-5</f>
        <v>221</v>
      </c>
    </row>
    <row r="2118" spans="1:4" x14ac:dyDescent="0.3">
      <c r="A2118">
        <f>'[1]26'!U2118-2</f>
        <v>308</v>
      </c>
      <c r="B2118">
        <f>'[1]26'!L2118-4</f>
        <v>71</v>
      </c>
      <c r="C2118">
        <f>'[1]26'!W2118-8</f>
        <v>529</v>
      </c>
      <c r="D2118">
        <f>'[1]26'!N2118-5</f>
        <v>189</v>
      </c>
    </row>
    <row r="2119" spans="1:4" x14ac:dyDescent="0.3">
      <c r="A2119">
        <f>'[1]26'!U2119-2</f>
        <v>308</v>
      </c>
      <c r="B2119">
        <f>'[1]26'!L2119-4</f>
        <v>71</v>
      </c>
      <c r="C2119">
        <f>'[1]26'!W2119-8</f>
        <v>537</v>
      </c>
      <c r="D2119">
        <f>'[1]26'!N2119-5</f>
        <v>193</v>
      </c>
    </row>
    <row r="2120" spans="1:4" x14ac:dyDescent="0.3">
      <c r="A2120">
        <f>'[1]26'!U2120-2</f>
        <v>268</v>
      </c>
      <c r="B2120">
        <f>'[1]26'!L2120-4</f>
        <v>67</v>
      </c>
      <c r="C2120">
        <f>'[1]26'!W2120-8</f>
        <v>469</v>
      </c>
      <c r="D2120">
        <f>'[1]26'!N2120-5</f>
        <v>165</v>
      </c>
    </row>
    <row r="2121" spans="1:4" x14ac:dyDescent="0.3">
      <c r="A2121">
        <f>'[1]26'!U2121-2</f>
        <v>284</v>
      </c>
      <c r="B2121">
        <f>'[1]26'!L2121-4</f>
        <v>75</v>
      </c>
      <c r="C2121">
        <f>'[1]26'!W2121-8</f>
        <v>593</v>
      </c>
      <c r="D2121">
        <f>'[1]26'!N2121-5</f>
        <v>201</v>
      </c>
    </row>
    <row r="2122" spans="1:4" x14ac:dyDescent="0.3">
      <c r="A2122">
        <f>'[1]26'!U2122-2</f>
        <v>264</v>
      </c>
      <c r="B2122">
        <f>'[1]26'!L2122-4</f>
        <v>71</v>
      </c>
      <c r="C2122">
        <f>'[1]26'!W2122-8</f>
        <v>617</v>
      </c>
      <c r="D2122">
        <f>'[1]26'!N2122-5</f>
        <v>273</v>
      </c>
    </row>
    <row r="2123" spans="1:4" x14ac:dyDescent="0.3">
      <c r="A2123">
        <f>'[1]26'!U2123-2</f>
        <v>360</v>
      </c>
      <c r="B2123">
        <f>'[1]26'!L2123-4</f>
        <v>75</v>
      </c>
      <c r="C2123">
        <f>'[1]26'!W2123-8</f>
        <v>557</v>
      </c>
      <c r="D2123">
        <f>'[1]26'!N2123-5</f>
        <v>241</v>
      </c>
    </row>
    <row r="2124" spans="1:4" x14ac:dyDescent="0.3">
      <c r="A2124">
        <f>'[1]26'!U2124-2</f>
        <v>300</v>
      </c>
      <c r="B2124">
        <f>'[1]26'!L2124-4</f>
        <v>75</v>
      </c>
      <c r="C2124">
        <f>'[1]26'!W2124-8</f>
        <v>593</v>
      </c>
      <c r="D2124">
        <f>'[1]26'!N2124-5</f>
        <v>221</v>
      </c>
    </row>
    <row r="2125" spans="1:4" x14ac:dyDescent="0.3">
      <c r="A2125">
        <f>'[1]26'!U2125-2</f>
        <v>324</v>
      </c>
      <c r="B2125">
        <f>'[1]26'!L2125-4</f>
        <v>79</v>
      </c>
      <c r="C2125">
        <f>'[1]26'!W2125-8</f>
        <v>557</v>
      </c>
      <c r="D2125">
        <f>'[1]26'!N2125-5</f>
        <v>237</v>
      </c>
    </row>
    <row r="2126" spans="1:4" x14ac:dyDescent="0.3">
      <c r="A2126">
        <f>'[1]26'!U2126-2</f>
        <v>32</v>
      </c>
      <c r="B2126">
        <f>'[1]26'!L2126-4</f>
        <v>-1</v>
      </c>
      <c r="C2126">
        <f>'[1]26'!W2126-8</f>
        <v>37</v>
      </c>
      <c r="D2126">
        <f>'[1]26'!N2126-5</f>
        <v>13</v>
      </c>
    </row>
    <row r="2127" spans="1:4" x14ac:dyDescent="0.3">
      <c r="A2127">
        <f>'[1]26'!U2127-2</f>
        <v>268</v>
      </c>
      <c r="B2127">
        <f>'[1]26'!L2127-4</f>
        <v>71</v>
      </c>
      <c r="C2127">
        <f>'[1]26'!W2127-8</f>
        <v>549</v>
      </c>
      <c r="D2127">
        <f>'[1]26'!N2127-5</f>
        <v>253</v>
      </c>
    </row>
    <row r="2128" spans="1:4" x14ac:dyDescent="0.3">
      <c r="A2128">
        <f>'[1]26'!U2128-2</f>
        <v>252</v>
      </c>
      <c r="B2128">
        <f>'[1]26'!L2128-4</f>
        <v>71</v>
      </c>
      <c r="C2128">
        <f>'[1]26'!W2128-8</f>
        <v>613</v>
      </c>
      <c r="D2128">
        <f>'[1]26'!N2128-5</f>
        <v>281</v>
      </c>
    </row>
    <row r="2129" spans="1:4" x14ac:dyDescent="0.3">
      <c r="A2129">
        <f>'[1]26'!U2129-2</f>
        <v>268</v>
      </c>
      <c r="B2129">
        <f>'[1]26'!L2129-4</f>
        <v>63</v>
      </c>
      <c r="C2129">
        <f>'[1]26'!W2129-8</f>
        <v>497</v>
      </c>
      <c r="D2129">
        <f>'[1]26'!N2129-5</f>
        <v>217</v>
      </c>
    </row>
    <row r="2130" spans="1:4" x14ac:dyDescent="0.3">
      <c r="A2130">
        <f>'[1]26'!U2130-2</f>
        <v>292</v>
      </c>
      <c r="B2130">
        <f>'[1]26'!L2130-4</f>
        <v>75</v>
      </c>
      <c r="C2130">
        <f>'[1]26'!W2130-8</f>
        <v>549</v>
      </c>
      <c r="D2130">
        <f>'[1]26'!N2130-5</f>
        <v>221</v>
      </c>
    </row>
    <row r="2131" spans="1:4" x14ac:dyDescent="0.3">
      <c r="A2131">
        <f>'[1]26'!U2131-2</f>
        <v>256</v>
      </c>
      <c r="B2131">
        <f>'[1]26'!L2131-4</f>
        <v>67</v>
      </c>
      <c r="C2131">
        <f>'[1]26'!W2131-8</f>
        <v>481</v>
      </c>
      <c r="D2131">
        <f>'[1]26'!N2131-5</f>
        <v>177</v>
      </c>
    </row>
    <row r="2132" spans="1:4" x14ac:dyDescent="0.3">
      <c r="A2132">
        <f>'[1]26'!U2132-2</f>
        <v>328</v>
      </c>
      <c r="B2132">
        <f>'[1]26'!L2132-4</f>
        <v>71</v>
      </c>
      <c r="C2132">
        <f>'[1]26'!W2132-8</f>
        <v>473</v>
      </c>
      <c r="D2132">
        <f>'[1]26'!N2132-5</f>
        <v>189</v>
      </c>
    </row>
    <row r="2133" spans="1:4" x14ac:dyDescent="0.3">
      <c r="A2133">
        <f>'[1]26'!U2133-2</f>
        <v>32</v>
      </c>
      <c r="B2133">
        <f>'[1]26'!L2133-4</f>
        <v>-1</v>
      </c>
      <c r="C2133">
        <f>'[1]26'!W2133-8</f>
        <v>133</v>
      </c>
      <c r="D2133">
        <f>'[1]26'!N2133-5</f>
        <v>1</v>
      </c>
    </row>
    <row r="2134" spans="1:4" x14ac:dyDescent="0.3">
      <c r="A2134">
        <f>'[1]26'!U2134-2</f>
        <v>240</v>
      </c>
      <c r="B2134">
        <f>'[1]26'!L2134-4</f>
        <v>67</v>
      </c>
      <c r="C2134">
        <f>'[1]26'!W2134-8</f>
        <v>461</v>
      </c>
      <c r="D2134">
        <f>'[1]26'!N2134-5</f>
        <v>157</v>
      </c>
    </row>
    <row r="2135" spans="1:4" x14ac:dyDescent="0.3">
      <c r="A2135">
        <f>'[1]26'!U2135-2</f>
        <v>48</v>
      </c>
      <c r="B2135">
        <f>'[1]26'!L2135-4</f>
        <v>19</v>
      </c>
      <c r="C2135">
        <f>'[1]26'!W2135-8</f>
        <v>85</v>
      </c>
      <c r="D2135">
        <f>'[1]26'!N2135-5</f>
        <v>25</v>
      </c>
    </row>
    <row r="2136" spans="1:4" x14ac:dyDescent="0.3">
      <c r="A2136">
        <f>'[1]26'!U2136-2</f>
        <v>320</v>
      </c>
      <c r="B2136">
        <f>'[1]26'!L2136-4</f>
        <v>75</v>
      </c>
      <c r="C2136">
        <f>'[1]26'!W2136-8</f>
        <v>553</v>
      </c>
      <c r="D2136">
        <f>'[1]26'!N2136-5</f>
        <v>193</v>
      </c>
    </row>
    <row r="2137" spans="1:4" x14ac:dyDescent="0.3">
      <c r="A2137">
        <f>'[1]26'!U2137-2</f>
        <v>236</v>
      </c>
      <c r="B2137">
        <f>'[1]26'!L2137-4</f>
        <v>67</v>
      </c>
      <c r="C2137">
        <f>'[1]26'!W2137-8</f>
        <v>541</v>
      </c>
      <c r="D2137">
        <f>'[1]26'!N2137-5</f>
        <v>189</v>
      </c>
    </row>
    <row r="2138" spans="1:4" x14ac:dyDescent="0.3">
      <c r="A2138">
        <f>'[1]26'!U2138-2</f>
        <v>232</v>
      </c>
      <c r="B2138">
        <f>'[1]26'!L2138-4</f>
        <v>63</v>
      </c>
      <c r="C2138">
        <f>'[1]26'!W2138-8</f>
        <v>553</v>
      </c>
      <c r="D2138">
        <f>'[1]26'!N2138-5</f>
        <v>177</v>
      </c>
    </row>
    <row r="2139" spans="1:4" x14ac:dyDescent="0.3">
      <c r="A2139">
        <f>'[1]26'!U2139-2</f>
        <v>216</v>
      </c>
      <c r="B2139">
        <f>'[1]26'!L2139-4</f>
        <v>59</v>
      </c>
      <c r="C2139">
        <f>'[1]26'!W2139-8</f>
        <v>429</v>
      </c>
      <c r="D2139">
        <f>'[1]26'!N2139-5</f>
        <v>133</v>
      </c>
    </row>
    <row r="2140" spans="1:4" x14ac:dyDescent="0.3">
      <c r="A2140">
        <f>'[1]26'!U2140-2</f>
        <v>212</v>
      </c>
      <c r="B2140">
        <f>'[1]26'!L2140-4</f>
        <v>59</v>
      </c>
      <c r="C2140">
        <f>'[1]26'!W2140-8</f>
        <v>285</v>
      </c>
      <c r="D2140">
        <f>'[1]26'!N2140-5</f>
        <v>237</v>
      </c>
    </row>
    <row r="2141" spans="1:4" x14ac:dyDescent="0.3">
      <c r="A2141">
        <f>'[1]26'!U2141-2</f>
        <v>196</v>
      </c>
      <c r="B2141">
        <f>'[1]26'!L2141-4</f>
        <v>55</v>
      </c>
      <c r="C2141">
        <f>'[1]26'!W2141-8</f>
        <v>297</v>
      </c>
      <c r="D2141">
        <f>'[1]26'!N2141-5</f>
        <v>285</v>
      </c>
    </row>
    <row r="2142" spans="1:4" x14ac:dyDescent="0.3">
      <c r="A2142">
        <f>'[1]26'!U2142-2</f>
        <v>356</v>
      </c>
      <c r="B2142">
        <f>'[1]26'!L2142-4</f>
        <v>79</v>
      </c>
      <c r="C2142">
        <f>'[1]26'!W2142-8</f>
        <v>613</v>
      </c>
      <c r="D2142">
        <f>'[1]26'!N2142-5</f>
        <v>261</v>
      </c>
    </row>
    <row r="2143" spans="1:4" x14ac:dyDescent="0.3">
      <c r="A2143">
        <f>'[1]26'!U2143-2</f>
        <v>40</v>
      </c>
      <c r="B2143">
        <f>'[1]26'!L2143-4</f>
        <v>11</v>
      </c>
      <c r="C2143">
        <f>'[1]26'!W2143-8</f>
        <v>141</v>
      </c>
      <c r="D2143">
        <f>'[1]26'!N2143-5</f>
        <v>5</v>
      </c>
    </row>
    <row r="2144" spans="1:4" x14ac:dyDescent="0.3">
      <c r="A2144">
        <f>'[1]26'!U2144-2</f>
        <v>344</v>
      </c>
      <c r="B2144">
        <f>'[1]26'!L2144-4</f>
        <v>79</v>
      </c>
      <c r="C2144">
        <f>'[1]26'!W2144-8</f>
        <v>609</v>
      </c>
      <c r="D2144">
        <f>'[1]26'!N2144-5</f>
        <v>261</v>
      </c>
    </row>
    <row r="2145" spans="1:4" x14ac:dyDescent="0.3">
      <c r="A2145">
        <f>'[1]26'!U2145-2</f>
        <v>72</v>
      </c>
      <c r="B2145">
        <f>'[1]26'!L2145-4</f>
        <v>27</v>
      </c>
      <c r="C2145">
        <f>'[1]26'!W2145-8</f>
        <v>181</v>
      </c>
      <c r="D2145">
        <f>'[1]26'!N2145-5</f>
        <v>9</v>
      </c>
    </row>
    <row r="2146" spans="1:4" x14ac:dyDescent="0.3">
      <c r="A2146">
        <f>'[1]26'!U2146-2</f>
        <v>244</v>
      </c>
      <c r="B2146">
        <f>'[1]26'!L2146-4</f>
        <v>79</v>
      </c>
      <c r="C2146">
        <f>'[1]26'!W2146-8</f>
        <v>497</v>
      </c>
      <c r="D2146">
        <f>'[1]26'!N2146-5</f>
        <v>153</v>
      </c>
    </row>
    <row r="2147" spans="1:4" x14ac:dyDescent="0.3">
      <c r="A2147">
        <f>'[1]26'!U2147-2</f>
        <v>256</v>
      </c>
      <c r="B2147">
        <f>'[1]26'!L2147-4</f>
        <v>67</v>
      </c>
      <c r="C2147">
        <f>'[1]26'!W2147-8</f>
        <v>513</v>
      </c>
      <c r="D2147">
        <f>'[1]26'!N2147-5</f>
        <v>205</v>
      </c>
    </row>
    <row r="2148" spans="1:4" x14ac:dyDescent="0.3">
      <c r="A2148">
        <f>'[1]26'!U2148-2</f>
        <v>84</v>
      </c>
      <c r="B2148">
        <f>'[1]26'!L2148-4</f>
        <v>31</v>
      </c>
      <c r="C2148">
        <f>'[1]26'!W2148-8</f>
        <v>161</v>
      </c>
      <c r="D2148">
        <f>'[1]26'!N2148-5</f>
        <v>25</v>
      </c>
    </row>
    <row r="2149" spans="1:4" x14ac:dyDescent="0.3">
      <c r="A2149">
        <f>'[1]26'!U2149-2</f>
        <v>244</v>
      </c>
      <c r="B2149">
        <f>'[1]26'!L2149-4</f>
        <v>67</v>
      </c>
      <c r="C2149">
        <f>'[1]26'!W2149-8</f>
        <v>501</v>
      </c>
      <c r="D2149">
        <f>'[1]26'!N2149-5</f>
        <v>173</v>
      </c>
    </row>
    <row r="2150" spans="1:4" x14ac:dyDescent="0.3">
      <c r="A2150">
        <f>'[1]26'!U2150-2</f>
        <v>244</v>
      </c>
      <c r="B2150">
        <f>'[1]26'!L2150-4</f>
        <v>63</v>
      </c>
      <c r="C2150">
        <f>'[1]26'!W2150-8</f>
        <v>493</v>
      </c>
      <c r="D2150">
        <f>'[1]26'!N2150-5</f>
        <v>169</v>
      </c>
    </row>
    <row r="2151" spans="1:4" x14ac:dyDescent="0.3">
      <c r="A2151">
        <f>'[1]26'!U2151-2</f>
        <v>40</v>
      </c>
      <c r="B2151">
        <f>'[1]26'!L2151-4</f>
        <v>11</v>
      </c>
      <c r="C2151">
        <f>'[1]26'!W2151-8</f>
        <v>121</v>
      </c>
      <c r="D2151">
        <f>'[1]26'!N2151-5</f>
        <v>1</v>
      </c>
    </row>
    <row r="2152" spans="1:4" x14ac:dyDescent="0.3">
      <c r="A2152">
        <f>'[1]26'!U2152-2</f>
        <v>296</v>
      </c>
      <c r="B2152">
        <f>'[1]26'!L2152-4</f>
        <v>71</v>
      </c>
      <c r="C2152">
        <f>'[1]26'!W2152-8</f>
        <v>497</v>
      </c>
      <c r="D2152">
        <f>'[1]26'!N2152-5</f>
        <v>169</v>
      </c>
    </row>
    <row r="2153" spans="1:4" x14ac:dyDescent="0.3">
      <c r="A2153">
        <f>'[1]26'!U2153-2</f>
        <v>272</v>
      </c>
      <c r="B2153">
        <f>'[1]26'!L2153-4</f>
        <v>75</v>
      </c>
      <c r="C2153">
        <f>'[1]26'!W2153-8</f>
        <v>549</v>
      </c>
      <c r="D2153">
        <f>'[1]26'!N2153-5</f>
        <v>209</v>
      </c>
    </row>
    <row r="2154" spans="1:4" x14ac:dyDescent="0.3">
      <c r="A2154">
        <f>'[1]26'!U2154-2</f>
        <v>48</v>
      </c>
      <c r="B2154">
        <f>'[1]26'!L2154-4</f>
        <v>19</v>
      </c>
      <c r="C2154">
        <f>'[1]26'!W2154-8</f>
        <v>137</v>
      </c>
      <c r="D2154">
        <f>'[1]26'!N2154-5</f>
        <v>21</v>
      </c>
    </row>
    <row r="2155" spans="1:4" x14ac:dyDescent="0.3">
      <c r="A2155">
        <f>'[1]26'!U2155-2</f>
        <v>308</v>
      </c>
      <c r="B2155">
        <f>'[1]26'!L2155-4</f>
        <v>75</v>
      </c>
      <c r="C2155">
        <f>'[1]26'!W2155-8</f>
        <v>557</v>
      </c>
      <c r="D2155">
        <f>'[1]26'!N2155-5</f>
        <v>205</v>
      </c>
    </row>
    <row r="2156" spans="1:4" x14ac:dyDescent="0.3">
      <c r="A2156">
        <f>'[1]26'!U2156-2</f>
        <v>244</v>
      </c>
      <c r="B2156">
        <f>'[1]26'!L2156-4</f>
        <v>67</v>
      </c>
      <c r="C2156">
        <f>'[1]26'!W2156-8</f>
        <v>549</v>
      </c>
      <c r="D2156">
        <f>'[1]26'!N2156-5</f>
        <v>165</v>
      </c>
    </row>
    <row r="2157" spans="1:4" x14ac:dyDescent="0.3">
      <c r="A2157">
        <f>'[1]26'!U2157-2</f>
        <v>276</v>
      </c>
      <c r="B2157">
        <f>'[1]26'!L2157-4</f>
        <v>71</v>
      </c>
      <c r="C2157">
        <f>'[1]26'!W2157-8</f>
        <v>501</v>
      </c>
      <c r="D2157">
        <f>'[1]26'!N2157-5</f>
        <v>173</v>
      </c>
    </row>
    <row r="2158" spans="1:4" x14ac:dyDescent="0.3">
      <c r="A2158">
        <f>'[1]26'!U2158-2</f>
        <v>232</v>
      </c>
      <c r="B2158">
        <f>'[1]26'!L2158-4</f>
        <v>75</v>
      </c>
      <c r="C2158">
        <f>'[1]26'!W2158-8</f>
        <v>553</v>
      </c>
      <c r="D2158">
        <f>'[1]26'!N2158-5</f>
        <v>225</v>
      </c>
    </row>
    <row r="2159" spans="1:4" x14ac:dyDescent="0.3">
      <c r="A2159">
        <f>'[1]26'!U2159-2</f>
        <v>336</v>
      </c>
      <c r="B2159">
        <f>'[1]26'!L2159-4</f>
        <v>71</v>
      </c>
      <c r="C2159">
        <f>'[1]26'!W2159-8</f>
        <v>529</v>
      </c>
      <c r="D2159">
        <f>'[1]26'!N2159-5</f>
        <v>185</v>
      </c>
    </row>
    <row r="2160" spans="1:4" x14ac:dyDescent="0.3">
      <c r="A2160">
        <f>'[1]26'!U2160-2</f>
        <v>252</v>
      </c>
      <c r="B2160">
        <f>'[1]26'!L2160-4</f>
        <v>67</v>
      </c>
      <c r="C2160">
        <f>'[1]26'!W2160-8</f>
        <v>561</v>
      </c>
      <c r="D2160">
        <f>'[1]26'!N2160-5</f>
        <v>213</v>
      </c>
    </row>
    <row r="2161" spans="1:4" x14ac:dyDescent="0.3">
      <c r="A2161">
        <f>'[1]26'!U2161-2</f>
        <v>128</v>
      </c>
      <c r="B2161">
        <f>'[1]26'!L2161-4</f>
        <v>47</v>
      </c>
      <c r="C2161">
        <f>'[1]26'!W2161-8</f>
        <v>253</v>
      </c>
      <c r="D2161">
        <f>'[1]26'!N2161-5</f>
        <v>45</v>
      </c>
    </row>
    <row r="2162" spans="1:4" x14ac:dyDescent="0.3">
      <c r="A2162">
        <f>'[1]26'!U2162-2</f>
        <v>228</v>
      </c>
      <c r="B2162">
        <f>'[1]26'!L2162-4</f>
        <v>67</v>
      </c>
      <c r="C2162">
        <f>'[1]26'!W2162-8</f>
        <v>537</v>
      </c>
      <c r="D2162">
        <f>'[1]26'!N2162-5</f>
        <v>261</v>
      </c>
    </row>
    <row r="2163" spans="1:4" x14ac:dyDescent="0.3">
      <c r="A2163">
        <f>'[1]26'!U2163-2</f>
        <v>352</v>
      </c>
      <c r="B2163">
        <f>'[1]26'!L2163-4</f>
        <v>75</v>
      </c>
      <c r="C2163">
        <f>'[1]26'!W2163-8</f>
        <v>545</v>
      </c>
      <c r="D2163">
        <f>'[1]26'!N2163-5</f>
        <v>225</v>
      </c>
    </row>
    <row r="2164" spans="1:4" x14ac:dyDescent="0.3">
      <c r="A2164">
        <f>'[1]26'!U2164-2</f>
        <v>272</v>
      </c>
      <c r="B2164">
        <f>'[1]26'!L2164-4</f>
        <v>67</v>
      </c>
      <c r="C2164">
        <f>'[1]26'!W2164-8</f>
        <v>521</v>
      </c>
      <c r="D2164">
        <f>'[1]26'!N2164-5</f>
        <v>217</v>
      </c>
    </row>
    <row r="2165" spans="1:4" x14ac:dyDescent="0.3">
      <c r="A2165">
        <f>'[1]26'!U2165-2</f>
        <v>40</v>
      </c>
      <c r="B2165">
        <f>'[1]26'!L2165-4</f>
        <v>7</v>
      </c>
      <c r="C2165">
        <f>'[1]26'!W2165-8</f>
        <v>125</v>
      </c>
      <c r="D2165">
        <f>'[1]26'!N2165-5</f>
        <v>33</v>
      </c>
    </row>
    <row r="2166" spans="1:4" x14ac:dyDescent="0.3">
      <c r="A2166">
        <f>'[1]26'!U2166-2</f>
        <v>256</v>
      </c>
      <c r="B2166">
        <f>'[1]26'!L2166-4</f>
        <v>67</v>
      </c>
      <c r="C2166">
        <f>'[1]26'!W2166-8</f>
        <v>569</v>
      </c>
      <c r="D2166">
        <f>'[1]26'!N2166-5</f>
        <v>169</v>
      </c>
    </row>
    <row r="2167" spans="1:4" x14ac:dyDescent="0.3">
      <c r="A2167">
        <f>'[1]26'!U2167-2</f>
        <v>36</v>
      </c>
      <c r="B2167">
        <f>'[1]26'!L2167-4</f>
        <v>7</v>
      </c>
      <c r="C2167">
        <f>'[1]26'!W2167-8</f>
        <v>109</v>
      </c>
      <c r="D2167">
        <f>'[1]26'!N2167-5</f>
        <v>1</v>
      </c>
    </row>
    <row r="2168" spans="1:4" x14ac:dyDescent="0.3">
      <c r="A2168">
        <f>'[1]26'!U2168-2</f>
        <v>272</v>
      </c>
      <c r="B2168">
        <f>'[1]26'!L2168-4</f>
        <v>71</v>
      </c>
      <c r="C2168">
        <f>'[1]26'!W2168-8</f>
        <v>525</v>
      </c>
      <c r="D2168">
        <f>'[1]26'!N2168-5</f>
        <v>225</v>
      </c>
    </row>
    <row r="2169" spans="1:4" x14ac:dyDescent="0.3">
      <c r="A2169">
        <f>'[1]26'!U2169-2</f>
        <v>284</v>
      </c>
      <c r="B2169">
        <f>'[1]26'!L2169-4</f>
        <v>67</v>
      </c>
      <c r="C2169">
        <f>'[1]26'!W2169-8</f>
        <v>505</v>
      </c>
      <c r="D2169">
        <f>'[1]26'!N2169-5</f>
        <v>157</v>
      </c>
    </row>
    <row r="2170" spans="1:4" x14ac:dyDescent="0.3">
      <c r="A2170">
        <f>'[1]26'!U2170-2</f>
        <v>200</v>
      </c>
      <c r="B2170">
        <f>'[1]26'!L2170-4</f>
        <v>63</v>
      </c>
      <c r="C2170">
        <f>'[1]26'!W2170-8</f>
        <v>481</v>
      </c>
      <c r="D2170">
        <f>'[1]26'!N2170-5</f>
        <v>333</v>
      </c>
    </row>
    <row r="2171" spans="1:4" x14ac:dyDescent="0.3">
      <c r="A2171">
        <f>'[1]26'!U2171-2</f>
        <v>304</v>
      </c>
      <c r="B2171">
        <f>'[1]26'!L2171-4</f>
        <v>71</v>
      </c>
      <c r="C2171">
        <f>'[1]26'!W2171-8</f>
        <v>497</v>
      </c>
      <c r="D2171">
        <f>'[1]26'!N2171-5</f>
        <v>169</v>
      </c>
    </row>
    <row r="2172" spans="1:4" x14ac:dyDescent="0.3">
      <c r="A2172">
        <f>'[1]26'!U2172-2</f>
        <v>76</v>
      </c>
      <c r="B2172">
        <f>'[1]26'!L2172-4</f>
        <v>31</v>
      </c>
      <c r="C2172">
        <f>'[1]26'!W2172-8</f>
        <v>157</v>
      </c>
      <c r="D2172">
        <f>'[1]26'!N2172-5</f>
        <v>29</v>
      </c>
    </row>
    <row r="2173" spans="1:4" x14ac:dyDescent="0.3">
      <c r="A2173">
        <f>'[1]26'!U2173-2</f>
        <v>260</v>
      </c>
      <c r="B2173">
        <f>'[1]26'!L2173-4</f>
        <v>67</v>
      </c>
      <c r="C2173">
        <f>'[1]26'!W2173-8</f>
        <v>513</v>
      </c>
      <c r="D2173">
        <f>'[1]26'!N2173-5</f>
        <v>193</v>
      </c>
    </row>
    <row r="2174" spans="1:4" x14ac:dyDescent="0.3">
      <c r="A2174">
        <f>'[1]26'!U2174-2</f>
        <v>252</v>
      </c>
      <c r="B2174">
        <f>'[1]26'!L2174-4</f>
        <v>67</v>
      </c>
      <c r="C2174">
        <f>'[1]26'!W2174-8</f>
        <v>477</v>
      </c>
      <c r="D2174">
        <f>'[1]26'!N2174-5</f>
        <v>221</v>
      </c>
    </row>
    <row r="2175" spans="1:4" x14ac:dyDescent="0.3">
      <c r="A2175">
        <f>'[1]26'!U2175-2</f>
        <v>216</v>
      </c>
      <c r="B2175">
        <f>'[1]26'!L2175-4</f>
        <v>67</v>
      </c>
      <c r="C2175">
        <f>'[1]26'!W2175-8</f>
        <v>537</v>
      </c>
      <c r="D2175">
        <f>'[1]26'!N2175-5</f>
        <v>205</v>
      </c>
    </row>
    <row r="2176" spans="1:4" x14ac:dyDescent="0.3">
      <c r="A2176">
        <f>'[1]26'!U2176-2</f>
        <v>88</v>
      </c>
      <c r="B2176">
        <f>'[1]26'!L2176-4</f>
        <v>35</v>
      </c>
      <c r="C2176">
        <f>'[1]26'!W2176-8</f>
        <v>189</v>
      </c>
      <c r="D2176">
        <f>'[1]26'!N2176-5</f>
        <v>9</v>
      </c>
    </row>
    <row r="2177" spans="1:4" x14ac:dyDescent="0.3">
      <c r="A2177">
        <f>'[1]26'!U2177-2</f>
        <v>236</v>
      </c>
      <c r="B2177">
        <f>'[1]26'!L2177-4</f>
        <v>63</v>
      </c>
      <c r="C2177">
        <f>'[1]26'!W2177-8</f>
        <v>461</v>
      </c>
      <c r="D2177">
        <f>'[1]26'!N2177-5</f>
        <v>141</v>
      </c>
    </row>
    <row r="2178" spans="1:4" x14ac:dyDescent="0.3">
      <c r="A2178">
        <f>'[1]26'!U2178-2</f>
        <v>36</v>
      </c>
      <c r="B2178">
        <f>'[1]26'!L2178-4</f>
        <v>7</v>
      </c>
      <c r="C2178">
        <f>'[1]26'!W2178-8</f>
        <v>161</v>
      </c>
      <c r="D2178">
        <f>'[1]26'!N2178-5</f>
        <v>-3</v>
      </c>
    </row>
    <row r="2179" spans="1:4" x14ac:dyDescent="0.3">
      <c r="A2179">
        <f>'[1]26'!U2179-2</f>
        <v>48</v>
      </c>
      <c r="B2179">
        <f>'[1]26'!L2179-4</f>
        <v>19</v>
      </c>
      <c r="C2179">
        <f>'[1]26'!W2179-8</f>
        <v>137</v>
      </c>
      <c r="D2179">
        <f>'[1]26'!N2179-5</f>
        <v>17</v>
      </c>
    </row>
    <row r="2180" spans="1:4" x14ac:dyDescent="0.3">
      <c r="A2180">
        <f>'[1]26'!U2180-2</f>
        <v>80</v>
      </c>
      <c r="B2180">
        <f>'[1]26'!L2180-4</f>
        <v>35</v>
      </c>
      <c r="C2180">
        <f>'[1]26'!W2180-8</f>
        <v>145</v>
      </c>
      <c r="D2180">
        <f>'[1]26'!N2180-5</f>
        <v>9</v>
      </c>
    </row>
    <row r="2181" spans="1:4" x14ac:dyDescent="0.3">
      <c r="A2181">
        <f>'[1]26'!U2181-2</f>
        <v>284</v>
      </c>
      <c r="B2181">
        <f>'[1]26'!L2181-4</f>
        <v>75</v>
      </c>
      <c r="C2181">
        <f>'[1]26'!W2181-8</f>
        <v>581</v>
      </c>
      <c r="D2181">
        <f>'[1]26'!N2181-5</f>
        <v>217</v>
      </c>
    </row>
    <row r="2182" spans="1:4" x14ac:dyDescent="0.3">
      <c r="A2182">
        <f>'[1]26'!U2182-2</f>
        <v>32</v>
      </c>
      <c r="B2182">
        <f>'[1]26'!L2182-4</f>
        <v>-1</v>
      </c>
      <c r="C2182">
        <f>'[1]26'!W2182-8</f>
        <v>137</v>
      </c>
      <c r="D2182">
        <f>'[1]26'!N2182-5</f>
        <v>17</v>
      </c>
    </row>
    <row r="2183" spans="1:4" x14ac:dyDescent="0.3">
      <c r="A2183">
        <f>'[1]26'!U2183-2</f>
        <v>344</v>
      </c>
      <c r="B2183">
        <f>'[1]26'!L2183-4</f>
        <v>71</v>
      </c>
      <c r="C2183">
        <f>'[1]26'!W2183-8</f>
        <v>497</v>
      </c>
      <c r="D2183">
        <f>'[1]26'!N2183-5</f>
        <v>233</v>
      </c>
    </row>
    <row r="2184" spans="1:4" x14ac:dyDescent="0.3">
      <c r="A2184">
        <f>'[1]26'!U2184-2</f>
        <v>48</v>
      </c>
      <c r="B2184">
        <f>'[1]26'!L2184-4</f>
        <v>15</v>
      </c>
      <c r="C2184">
        <f>'[1]26'!W2184-8</f>
        <v>61</v>
      </c>
      <c r="D2184">
        <f>'[1]26'!N2184-5</f>
        <v>13</v>
      </c>
    </row>
    <row r="2185" spans="1:4" x14ac:dyDescent="0.3">
      <c r="A2185">
        <f>'[1]26'!U2185-2</f>
        <v>232</v>
      </c>
      <c r="B2185">
        <f>'[1]26'!L2185-4</f>
        <v>63</v>
      </c>
      <c r="C2185">
        <f>'[1]26'!W2185-8</f>
        <v>585</v>
      </c>
      <c r="D2185">
        <f>'[1]26'!N2185-5</f>
        <v>177</v>
      </c>
    </row>
    <row r="2186" spans="1:4" x14ac:dyDescent="0.3">
      <c r="A2186">
        <f>'[1]26'!U2186-2</f>
        <v>260</v>
      </c>
      <c r="B2186">
        <f>'[1]26'!L2186-4</f>
        <v>67</v>
      </c>
      <c r="C2186">
        <f>'[1]26'!W2186-8</f>
        <v>561</v>
      </c>
      <c r="D2186">
        <f>'[1]26'!N2186-5</f>
        <v>185</v>
      </c>
    </row>
    <row r="2187" spans="1:4" x14ac:dyDescent="0.3">
      <c r="A2187">
        <f>'[1]26'!U2187-2</f>
        <v>280</v>
      </c>
      <c r="B2187">
        <f>'[1]26'!L2187-4</f>
        <v>79</v>
      </c>
      <c r="C2187">
        <f>'[1]26'!W2187-8</f>
        <v>605</v>
      </c>
      <c r="D2187">
        <f>'[1]26'!N2187-5</f>
        <v>257</v>
      </c>
    </row>
    <row r="2188" spans="1:4" x14ac:dyDescent="0.3">
      <c r="A2188">
        <f>'[1]26'!U2188-2</f>
        <v>264</v>
      </c>
      <c r="B2188">
        <f>'[1]26'!L2188-4</f>
        <v>75</v>
      </c>
      <c r="C2188">
        <f>'[1]26'!W2188-8</f>
        <v>569</v>
      </c>
      <c r="D2188">
        <f>'[1]26'!N2188-5</f>
        <v>241</v>
      </c>
    </row>
    <row r="2189" spans="1:4" x14ac:dyDescent="0.3">
      <c r="A2189">
        <f>'[1]26'!U2189-2</f>
        <v>172</v>
      </c>
      <c r="B2189">
        <f>'[1]26'!L2189-4</f>
        <v>59</v>
      </c>
      <c r="C2189">
        <f>'[1]26'!W2189-8</f>
        <v>509</v>
      </c>
      <c r="D2189">
        <f>'[1]26'!N2189-5</f>
        <v>141</v>
      </c>
    </row>
    <row r="2190" spans="1:4" x14ac:dyDescent="0.3">
      <c r="A2190">
        <f>'[1]26'!U2190-2</f>
        <v>340</v>
      </c>
      <c r="B2190">
        <f>'[1]26'!L2190-4</f>
        <v>79</v>
      </c>
      <c r="C2190">
        <f>'[1]26'!W2190-8</f>
        <v>625</v>
      </c>
      <c r="D2190">
        <f>'[1]26'!N2190-5</f>
        <v>229</v>
      </c>
    </row>
    <row r="2191" spans="1:4" x14ac:dyDescent="0.3">
      <c r="A2191">
        <f>'[1]26'!U2191-2</f>
        <v>44</v>
      </c>
      <c r="B2191">
        <f>'[1]26'!L2191-4</f>
        <v>15</v>
      </c>
      <c r="C2191">
        <f>'[1]26'!W2191-8</f>
        <v>237</v>
      </c>
      <c r="D2191">
        <f>'[1]26'!N2191-5</f>
        <v>49</v>
      </c>
    </row>
    <row r="2192" spans="1:4" x14ac:dyDescent="0.3">
      <c r="A2192">
        <f>'[1]26'!U2192-2</f>
        <v>272</v>
      </c>
      <c r="B2192">
        <f>'[1]26'!L2192-4</f>
        <v>71</v>
      </c>
      <c r="C2192">
        <f>'[1]26'!W2192-8</f>
        <v>533</v>
      </c>
      <c r="D2192">
        <f>'[1]26'!N2192-5</f>
        <v>193</v>
      </c>
    </row>
    <row r="2193" spans="1:4" x14ac:dyDescent="0.3">
      <c r="A2193">
        <f>'[1]26'!U2193-2</f>
        <v>280</v>
      </c>
      <c r="B2193">
        <f>'[1]26'!L2193-4</f>
        <v>67</v>
      </c>
      <c r="C2193">
        <f>'[1]26'!W2193-8</f>
        <v>573</v>
      </c>
      <c r="D2193">
        <f>'[1]26'!N2193-5</f>
        <v>177</v>
      </c>
    </row>
    <row r="2194" spans="1:4" x14ac:dyDescent="0.3">
      <c r="A2194">
        <f>'[1]26'!U2194-2</f>
        <v>320</v>
      </c>
      <c r="B2194">
        <f>'[1]26'!L2194-4</f>
        <v>67</v>
      </c>
      <c r="C2194">
        <f>'[1]26'!W2194-8</f>
        <v>537</v>
      </c>
      <c r="D2194">
        <f>'[1]26'!N2194-5</f>
        <v>225</v>
      </c>
    </row>
    <row r="2195" spans="1:4" x14ac:dyDescent="0.3">
      <c r="A2195">
        <f>'[1]26'!U2195-2</f>
        <v>84</v>
      </c>
      <c r="B2195">
        <f>'[1]26'!L2195-4</f>
        <v>31</v>
      </c>
      <c r="C2195">
        <f>'[1]26'!W2195-8</f>
        <v>197</v>
      </c>
      <c r="D2195">
        <f>'[1]26'!N2195-5</f>
        <v>13</v>
      </c>
    </row>
    <row r="2196" spans="1:4" x14ac:dyDescent="0.3">
      <c r="A2196">
        <f>'[1]26'!U2196-2</f>
        <v>320</v>
      </c>
      <c r="B2196">
        <f>'[1]26'!L2196-4</f>
        <v>83</v>
      </c>
      <c r="C2196">
        <f>'[1]26'!W2196-8</f>
        <v>549</v>
      </c>
      <c r="D2196">
        <f>'[1]26'!N2196-5</f>
        <v>245</v>
      </c>
    </row>
    <row r="2197" spans="1:4" x14ac:dyDescent="0.3">
      <c r="A2197">
        <f>'[1]26'!U2197-2</f>
        <v>260</v>
      </c>
      <c r="B2197">
        <f>'[1]26'!L2197-4</f>
        <v>67</v>
      </c>
      <c r="C2197">
        <f>'[1]26'!W2197-8</f>
        <v>497</v>
      </c>
      <c r="D2197">
        <f>'[1]26'!N2197-5</f>
        <v>357</v>
      </c>
    </row>
    <row r="2198" spans="1:4" x14ac:dyDescent="0.3">
      <c r="A2198">
        <f>'[1]26'!U2198-2</f>
        <v>52</v>
      </c>
      <c r="B2198">
        <f>'[1]26'!L2198-4</f>
        <v>31</v>
      </c>
      <c r="C2198">
        <f>'[1]26'!W2198-8</f>
        <v>289</v>
      </c>
      <c r="D2198">
        <f>'[1]26'!N2198-5</f>
        <v>-11</v>
      </c>
    </row>
    <row r="2199" spans="1:4" x14ac:dyDescent="0.3">
      <c r="A2199">
        <f>'[1]26'!U2199-2</f>
        <v>280</v>
      </c>
      <c r="B2199">
        <f>'[1]26'!L2199-4</f>
        <v>75</v>
      </c>
      <c r="C2199">
        <f>'[1]26'!W2199-8</f>
        <v>541</v>
      </c>
      <c r="D2199">
        <f>'[1]26'!N2199-5</f>
        <v>201</v>
      </c>
    </row>
    <row r="2200" spans="1:4" x14ac:dyDescent="0.3">
      <c r="A2200">
        <f>'[1]26'!U2200-2</f>
        <v>44</v>
      </c>
      <c r="B2200">
        <f>'[1]26'!L2200-4</f>
        <v>15</v>
      </c>
      <c r="C2200">
        <f>'[1]26'!W2200-8</f>
        <v>129</v>
      </c>
      <c r="D2200">
        <f>'[1]26'!N2200-5</f>
        <v>1</v>
      </c>
    </row>
    <row r="2201" spans="1:4" x14ac:dyDescent="0.3">
      <c r="A2201">
        <f>'[1]26'!U2201-2</f>
        <v>312</v>
      </c>
      <c r="B2201">
        <f>'[1]26'!L2201-4</f>
        <v>75</v>
      </c>
      <c r="C2201">
        <f>'[1]26'!W2201-8</f>
        <v>417</v>
      </c>
      <c r="D2201">
        <f>'[1]26'!N2201-5</f>
        <v>613</v>
      </c>
    </row>
    <row r="2202" spans="1:4" x14ac:dyDescent="0.3">
      <c r="A2202">
        <f>'[1]26'!U2202-2</f>
        <v>340</v>
      </c>
      <c r="B2202">
        <f>'[1]26'!L2202-4</f>
        <v>79</v>
      </c>
      <c r="C2202">
        <f>'[1]26'!W2202-8</f>
        <v>589</v>
      </c>
      <c r="D2202">
        <f>'[1]26'!N2202-5</f>
        <v>253</v>
      </c>
    </row>
    <row r="2203" spans="1:4" x14ac:dyDescent="0.3">
      <c r="A2203">
        <f>'[1]26'!U2203-2</f>
        <v>36</v>
      </c>
      <c r="B2203">
        <f>'[1]26'!L2203-4</f>
        <v>7</v>
      </c>
      <c r="C2203">
        <f>'[1]26'!W2203-8</f>
        <v>97</v>
      </c>
      <c r="D2203">
        <f>'[1]26'!N2203-5</f>
        <v>5</v>
      </c>
    </row>
    <row r="2204" spans="1:4" x14ac:dyDescent="0.3">
      <c r="A2204">
        <f>'[1]26'!U2204-2</f>
        <v>272</v>
      </c>
      <c r="B2204">
        <f>'[1]26'!L2204-4</f>
        <v>71</v>
      </c>
      <c r="C2204">
        <f>'[1]26'!W2204-8</f>
        <v>613</v>
      </c>
      <c r="D2204">
        <f>'[1]26'!N2204-5</f>
        <v>209</v>
      </c>
    </row>
    <row r="2205" spans="1:4" x14ac:dyDescent="0.3">
      <c r="A2205">
        <f>'[1]26'!U2205-2</f>
        <v>328</v>
      </c>
      <c r="B2205">
        <f>'[1]26'!L2205-4</f>
        <v>75</v>
      </c>
      <c r="C2205">
        <f>'[1]26'!W2205-8</f>
        <v>553</v>
      </c>
      <c r="D2205">
        <f>'[1]26'!N2205-5</f>
        <v>225</v>
      </c>
    </row>
    <row r="2206" spans="1:4" x14ac:dyDescent="0.3">
      <c r="A2206">
        <f>'[1]26'!U2206-2</f>
        <v>256</v>
      </c>
      <c r="B2206">
        <f>'[1]26'!L2206-4</f>
        <v>71</v>
      </c>
      <c r="C2206">
        <f>'[1]26'!W2206-8</f>
        <v>533</v>
      </c>
      <c r="D2206">
        <f>'[1]26'!N2206-5</f>
        <v>157</v>
      </c>
    </row>
    <row r="2207" spans="1:4" x14ac:dyDescent="0.3">
      <c r="A2207">
        <f>'[1]26'!U2207-2</f>
        <v>232</v>
      </c>
      <c r="B2207">
        <f>'[1]26'!L2207-4</f>
        <v>63</v>
      </c>
      <c r="C2207">
        <f>'[1]26'!W2207-8</f>
        <v>529</v>
      </c>
      <c r="D2207">
        <f>'[1]26'!N2207-5</f>
        <v>173</v>
      </c>
    </row>
    <row r="2208" spans="1:4" x14ac:dyDescent="0.3">
      <c r="A2208">
        <f>'[1]26'!U2208-2</f>
        <v>40</v>
      </c>
      <c r="B2208">
        <f>'[1]26'!L2208-4</f>
        <v>11</v>
      </c>
      <c r="C2208">
        <f>'[1]26'!W2208-8</f>
        <v>133</v>
      </c>
      <c r="D2208">
        <f>'[1]26'!N2208-5</f>
        <v>-3</v>
      </c>
    </row>
    <row r="2209" spans="1:4" x14ac:dyDescent="0.3">
      <c r="A2209">
        <f>'[1]26'!U2209-2</f>
        <v>204</v>
      </c>
      <c r="B2209">
        <f>'[1]26'!L2209-4</f>
        <v>59</v>
      </c>
      <c r="C2209">
        <f>'[1]26'!W2209-8</f>
        <v>465</v>
      </c>
      <c r="D2209">
        <f>'[1]26'!N2209-5</f>
        <v>157</v>
      </c>
    </row>
    <row r="2210" spans="1:4" x14ac:dyDescent="0.3">
      <c r="A2210">
        <f>'[1]26'!U2210-2</f>
        <v>236</v>
      </c>
      <c r="B2210">
        <f>'[1]26'!L2210-4</f>
        <v>63</v>
      </c>
      <c r="C2210">
        <f>'[1]26'!W2210-8</f>
        <v>585</v>
      </c>
      <c r="D2210">
        <f>'[1]26'!N2210-5</f>
        <v>241</v>
      </c>
    </row>
    <row r="2211" spans="1:4" x14ac:dyDescent="0.3">
      <c r="A2211">
        <f>'[1]26'!U2211-2</f>
        <v>292</v>
      </c>
      <c r="B2211">
        <f>'[1]26'!L2211-4</f>
        <v>67</v>
      </c>
      <c r="C2211">
        <f>'[1]26'!W2211-8</f>
        <v>493</v>
      </c>
      <c r="D2211">
        <f>'[1]26'!N2211-5</f>
        <v>189</v>
      </c>
    </row>
    <row r="2212" spans="1:4" x14ac:dyDescent="0.3">
      <c r="A2212">
        <f>'[1]26'!U2212-2</f>
        <v>196</v>
      </c>
      <c r="B2212">
        <f>'[1]26'!L2212-4</f>
        <v>55</v>
      </c>
      <c r="C2212">
        <f>'[1]26'!W2212-8</f>
        <v>277</v>
      </c>
      <c r="D2212">
        <f>'[1]26'!N2212-5</f>
        <v>301</v>
      </c>
    </row>
    <row r="2213" spans="1:4" x14ac:dyDescent="0.3">
      <c r="A2213">
        <f>'[1]26'!U2213-2</f>
        <v>36</v>
      </c>
      <c r="B2213">
        <f>'[1]26'!L2213-4</f>
        <v>7</v>
      </c>
      <c r="C2213">
        <f>'[1]26'!W2213-8</f>
        <v>153</v>
      </c>
      <c r="D2213">
        <f>'[1]26'!N2213-5</f>
        <v>1</v>
      </c>
    </row>
    <row r="2214" spans="1:4" x14ac:dyDescent="0.3">
      <c r="A2214">
        <f>'[1]26'!U2214-2</f>
        <v>196</v>
      </c>
      <c r="B2214">
        <f>'[1]26'!L2214-4</f>
        <v>63</v>
      </c>
      <c r="C2214">
        <f>'[1]26'!W2214-8</f>
        <v>473</v>
      </c>
      <c r="D2214">
        <f>'[1]26'!N2214-5</f>
        <v>153</v>
      </c>
    </row>
    <row r="2215" spans="1:4" x14ac:dyDescent="0.3">
      <c r="A2215">
        <f>'[1]26'!U2215-2</f>
        <v>356</v>
      </c>
      <c r="B2215">
        <f>'[1]26'!L2215-4</f>
        <v>79</v>
      </c>
      <c r="C2215">
        <f>'[1]26'!W2215-8</f>
        <v>609</v>
      </c>
      <c r="D2215">
        <f>'[1]26'!N2215-5</f>
        <v>273</v>
      </c>
    </row>
    <row r="2216" spans="1:4" x14ac:dyDescent="0.3">
      <c r="A2216">
        <f>'[1]26'!U2216-2</f>
        <v>260</v>
      </c>
      <c r="B2216">
        <f>'[1]26'!L2216-4</f>
        <v>67</v>
      </c>
      <c r="C2216">
        <f>'[1]26'!W2216-8</f>
        <v>529</v>
      </c>
      <c r="D2216">
        <f>'[1]26'!N2216-5</f>
        <v>173</v>
      </c>
    </row>
    <row r="2217" spans="1:4" x14ac:dyDescent="0.3">
      <c r="A2217">
        <f>'[1]26'!U2217-2</f>
        <v>252</v>
      </c>
      <c r="B2217">
        <f>'[1]26'!L2217-4</f>
        <v>67</v>
      </c>
      <c r="C2217">
        <f>'[1]26'!W2217-8</f>
        <v>449</v>
      </c>
      <c r="D2217">
        <f>'[1]26'!N2217-5</f>
        <v>169</v>
      </c>
    </row>
    <row r="2218" spans="1:4" x14ac:dyDescent="0.3">
      <c r="A2218">
        <f>'[1]26'!U2218-2</f>
        <v>344</v>
      </c>
      <c r="B2218">
        <f>'[1]26'!L2218-4</f>
        <v>75</v>
      </c>
      <c r="C2218">
        <f>'[1]26'!W2218-8</f>
        <v>581</v>
      </c>
      <c r="D2218">
        <f>'[1]26'!N2218-5</f>
        <v>197</v>
      </c>
    </row>
    <row r="2219" spans="1:4" x14ac:dyDescent="0.3">
      <c r="A2219">
        <f>'[1]26'!U2219-2</f>
        <v>292</v>
      </c>
      <c r="B2219">
        <f>'[1]26'!L2219-4</f>
        <v>71</v>
      </c>
      <c r="C2219">
        <f>'[1]26'!W2219-8</f>
        <v>545</v>
      </c>
      <c r="D2219">
        <f>'[1]26'!N2219-5</f>
        <v>229</v>
      </c>
    </row>
    <row r="2220" spans="1:4" x14ac:dyDescent="0.3">
      <c r="A2220">
        <f>'[1]26'!U2220-2</f>
        <v>268</v>
      </c>
      <c r="B2220">
        <f>'[1]26'!L2220-4</f>
        <v>71</v>
      </c>
      <c r="C2220">
        <f>'[1]26'!W2220-8</f>
        <v>553</v>
      </c>
      <c r="D2220">
        <f>'[1]26'!N2220-5</f>
        <v>193</v>
      </c>
    </row>
    <row r="2221" spans="1:4" x14ac:dyDescent="0.3">
      <c r="A2221">
        <f>'[1]26'!U2221-2</f>
        <v>264</v>
      </c>
      <c r="B2221">
        <f>'[1]26'!L2221-4</f>
        <v>75</v>
      </c>
      <c r="C2221">
        <f>'[1]26'!W2221-8</f>
        <v>633</v>
      </c>
      <c r="D2221">
        <f>'[1]26'!N2221-5</f>
        <v>289</v>
      </c>
    </row>
    <row r="2222" spans="1:4" x14ac:dyDescent="0.3">
      <c r="A2222">
        <f>'[1]26'!U2222-2</f>
        <v>236</v>
      </c>
      <c r="B2222">
        <f>'[1]26'!L2222-4</f>
        <v>63</v>
      </c>
      <c r="C2222">
        <f>'[1]26'!W2222-8</f>
        <v>489</v>
      </c>
      <c r="D2222">
        <f>'[1]26'!N2222-5</f>
        <v>209</v>
      </c>
    </row>
    <row r="2223" spans="1:4" x14ac:dyDescent="0.3">
      <c r="A2223">
        <f>'[1]26'!U2223-2</f>
        <v>312</v>
      </c>
      <c r="B2223">
        <f>'[1]26'!L2223-4</f>
        <v>71</v>
      </c>
      <c r="C2223">
        <f>'[1]26'!W2223-8</f>
        <v>545</v>
      </c>
      <c r="D2223">
        <f>'[1]26'!N2223-5</f>
        <v>261</v>
      </c>
    </row>
    <row r="2224" spans="1:4" x14ac:dyDescent="0.3">
      <c r="A2224">
        <f>'[1]26'!U2224-2</f>
        <v>328</v>
      </c>
      <c r="B2224">
        <f>'[1]26'!L2224-4</f>
        <v>71</v>
      </c>
      <c r="C2224">
        <f>'[1]26'!W2224-8</f>
        <v>549</v>
      </c>
      <c r="D2224">
        <f>'[1]26'!N2224-5</f>
        <v>229</v>
      </c>
    </row>
    <row r="2225" spans="1:4" x14ac:dyDescent="0.3">
      <c r="A2225">
        <f>'[1]26'!U2225-2</f>
        <v>40</v>
      </c>
      <c r="B2225">
        <f>'[1]26'!L2225-4</f>
        <v>11</v>
      </c>
      <c r="C2225">
        <f>'[1]26'!W2225-8</f>
        <v>177</v>
      </c>
      <c r="D2225">
        <f>'[1]26'!N2225-5</f>
        <v>5</v>
      </c>
    </row>
    <row r="2226" spans="1:4" x14ac:dyDescent="0.3">
      <c r="A2226">
        <f>'[1]26'!U2226-2</f>
        <v>300</v>
      </c>
      <c r="B2226">
        <f>'[1]26'!L2226-4</f>
        <v>71</v>
      </c>
      <c r="C2226">
        <f>'[1]26'!W2226-8</f>
        <v>501</v>
      </c>
      <c r="D2226">
        <f>'[1]26'!N2226-5</f>
        <v>165</v>
      </c>
    </row>
    <row r="2227" spans="1:4" x14ac:dyDescent="0.3">
      <c r="A2227">
        <f>'[1]26'!U2227-2</f>
        <v>276</v>
      </c>
      <c r="B2227">
        <f>'[1]26'!L2227-4</f>
        <v>71</v>
      </c>
      <c r="C2227">
        <f>'[1]26'!W2227-8</f>
        <v>553</v>
      </c>
      <c r="D2227">
        <f>'[1]26'!N2227-5</f>
        <v>205</v>
      </c>
    </row>
    <row r="2228" spans="1:4" x14ac:dyDescent="0.3">
      <c r="A2228">
        <f>'[1]26'!U2228-2</f>
        <v>336</v>
      </c>
      <c r="B2228">
        <f>'[1]26'!L2228-4</f>
        <v>79</v>
      </c>
      <c r="C2228">
        <f>'[1]26'!W2228-8</f>
        <v>569</v>
      </c>
      <c r="D2228">
        <f>'[1]26'!N2228-5</f>
        <v>217</v>
      </c>
    </row>
    <row r="2229" spans="1:4" x14ac:dyDescent="0.3">
      <c r="A2229">
        <f>'[1]26'!U2229-2</f>
        <v>264</v>
      </c>
      <c r="B2229">
        <f>'[1]26'!L2229-4</f>
        <v>71</v>
      </c>
      <c r="C2229">
        <f>'[1]26'!W2229-8</f>
        <v>509</v>
      </c>
      <c r="D2229">
        <f>'[1]26'!N2229-5</f>
        <v>193</v>
      </c>
    </row>
    <row r="2230" spans="1:4" x14ac:dyDescent="0.3">
      <c r="A2230">
        <f>'[1]26'!U2230-2</f>
        <v>244</v>
      </c>
      <c r="B2230">
        <f>'[1]26'!L2230-4</f>
        <v>71</v>
      </c>
      <c r="C2230">
        <f>'[1]26'!W2230-8</f>
        <v>545</v>
      </c>
      <c r="D2230">
        <f>'[1]26'!N2230-5</f>
        <v>161</v>
      </c>
    </row>
    <row r="2231" spans="1:4" x14ac:dyDescent="0.3">
      <c r="A2231">
        <f>'[1]26'!U2231-2</f>
        <v>32</v>
      </c>
      <c r="B2231">
        <f>'[1]26'!L2231-4</f>
        <v>-1</v>
      </c>
      <c r="C2231">
        <f>'[1]26'!W2231-8</f>
        <v>61</v>
      </c>
      <c r="D2231">
        <f>'[1]26'!N2231-5</f>
        <v>1</v>
      </c>
    </row>
    <row r="2232" spans="1:4" x14ac:dyDescent="0.3">
      <c r="A2232">
        <f>'[1]26'!U2232-2</f>
        <v>36</v>
      </c>
      <c r="B2232">
        <f>'[1]26'!L2232-4</f>
        <v>7</v>
      </c>
      <c r="C2232">
        <f>'[1]26'!W2232-8</f>
        <v>101</v>
      </c>
      <c r="D2232">
        <f>'[1]26'!N2232-5</f>
        <v>5</v>
      </c>
    </row>
    <row r="2233" spans="1:4" x14ac:dyDescent="0.3">
      <c r="A2233">
        <f>'[1]26'!U2233-2</f>
        <v>112</v>
      </c>
      <c r="B2233">
        <f>'[1]26'!L2233-4</f>
        <v>43</v>
      </c>
      <c r="C2233">
        <f>'[1]26'!W2233-8</f>
        <v>189</v>
      </c>
      <c r="D2233">
        <f>'[1]26'!N2233-5</f>
        <v>29</v>
      </c>
    </row>
    <row r="2234" spans="1:4" x14ac:dyDescent="0.3">
      <c r="A2234">
        <f>'[1]26'!U2234-2</f>
        <v>48</v>
      </c>
      <c r="B2234">
        <f>'[1]26'!L2234-4</f>
        <v>15</v>
      </c>
      <c r="C2234">
        <f>'[1]26'!W2234-8</f>
        <v>109</v>
      </c>
      <c r="D2234">
        <f>'[1]26'!N2234-5</f>
        <v>9</v>
      </c>
    </row>
    <row r="2235" spans="1:4" x14ac:dyDescent="0.3">
      <c r="A2235">
        <f>'[1]26'!U2235-2</f>
        <v>112</v>
      </c>
      <c r="B2235">
        <f>'[1]26'!L2235-4</f>
        <v>39</v>
      </c>
      <c r="C2235">
        <f>'[1]26'!W2235-8</f>
        <v>209</v>
      </c>
      <c r="D2235">
        <f>'[1]26'!N2235-5</f>
        <v>65</v>
      </c>
    </row>
    <row r="2236" spans="1:4" x14ac:dyDescent="0.3">
      <c r="A2236">
        <f>'[1]26'!U2236-2</f>
        <v>228</v>
      </c>
      <c r="B2236">
        <f>'[1]26'!L2236-4</f>
        <v>87</v>
      </c>
      <c r="C2236">
        <f>'[1]26'!W2236-8</f>
        <v>505</v>
      </c>
      <c r="D2236">
        <f>'[1]26'!N2236-5</f>
        <v>189</v>
      </c>
    </row>
    <row r="2237" spans="1:4" x14ac:dyDescent="0.3">
      <c r="A2237">
        <f>'[1]26'!U2237-2</f>
        <v>256</v>
      </c>
      <c r="B2237">
        <f>'[1]26'!L2237-4</f>
        <v>71</v>
      </c>
      <c r="C2237">
        <f>'[1]26'!W2237-8</f>
        <v>505</v>
      </c>
      <c r="D2237">
        <f>'[1]26'!N2237-5</f>
        <v>201</v>
      </c>
    </row>
    <row r="2238" spans="1:4" x14ac:dyDescent="0.3">
      <c r="A2238">
        <f>'[1]26'!U2238-2</f>
        <v>220</v>
      </c>
      <c r="B2238">
        <f>'[1]26'!L2238-4</f>
        <v>67</v>
      </c>
      <c r="C2238">
        <f>'[1]26'!W2238-8</f>
        <v>565</v>
      </c>
      <c r="D2238">
        <f>'[1]26'!N2238-5</f>
        <v>201</v>
      </c>
    </row>
    <row r="2239" spans="1:4" x14ac:dyDescent="0.3">
      <c r="A2239">
        <f>'[1]26'!U2239-2</f>
        <v>208</v>
      </c>
      <c r="B2239">
        <f>'[1]26'!L2239-4</f>
        <v>63</v>
      </c>
      <c r="C2239">
        <f>'[1]26'!W2239-8</f>
        <v>465</v>
      </c>
      <c r="D2239">
        <f>'[1]26'!N2239-5</f>
        <v>173</v>
      </c>
    </row>
    <row r="2240" spans="1:4" x14ac:dyDescent="0.3">
      <c r="A2240">
        <f>'[1]26'!U2240-2</f>
        <v>276</v>
      </c>
      <c r="B2240">
        <f>'[1]26'!L2240-4</f>
        <v>71</v>
      </c>
      <c r="C2240">
        <f>'[1]26'!W2240-8</f>
        <v>557</v>
      </c>
      <c r="D2240">
        <f>'[1]26'!N2240-5</f>
        <v>177</v>
      </c>
    </row>
    <row r="2241" spans="1:4" x14ac:dyDescent="0.3">
      <c r="A2241">
        <f>'[1]26'!U2241-2</f>
        <v>36</v>
      </c>
      <c r="B2241">
        <f>'[1]26'!L2241-4</f>
        <v>7</v>
      </c>
      <c r="C2241">
        <f>'[1]26'!W2241-8</f>
        <v>113</v>
      </c>
      <c r="D2241">
        <f>'[1]26'!N2241-5</f>
        <v>5</v>
      </c>
    </row>
    <row r="2242" spans="1:4" x14ac:dyDescent="0.3">
      <c r="A2242">
        <f>'[1]26'!U2242-2</f>
        <v>284</v>
      </c>
      <c r="B2242">
        <f>'[1]26'!L2242-4</f>
        <v>67</v>
      </c>
      <c r="C2242">
        <f>'[1]26'!W2242-8</f>
        <v>541</v>
      </c>
      <c r="D2242">
        <f>'[1]26'!N2242-5</f>
        <v>177</v>
      </c>
    </row>
    <row r="2243" spans="1:4" x14ac:dyDescent="0.3">
      <c r="A2243">
        <f>'[1]26'!U2243-2</f>
        <v>260</v>
      </c>
      <c r="B2243">
        <f>'[1]26'!L2243-4</f>
        <v>71</v>
      </c>
      <c r="C2243">
        <f>'[1]26'!W2243-8</f>
        <v>505</v>
      </c>
      <c r="D2243">
        <f>'[1]26'!N2243-5</f>
        <v>165</v>
      </c>
    </row>
    <row r="2244" spans="1:4" x14ac:dyDescent="0.3">
      <c r="A2244">
        <f>'[1]26'!U2244-2</f>
        <v>180</v>
      </c>
      <c r="B2244">
        <f>'[1]26'!L2244-4</f>
        <v>71</v>
      </c>
      <c r="C2244">
        <f>'[1]26'!W2244-8</f>
        <v>453</v>
      </c>
      <c r="D2244">
        <f>'[1]26'!N2244-5</f>
        <v>177</v>
      </c>
    </row>
    <row r="2245" spans="1:4" x14ac:dyDescent="0.3">
      <c r="A2245">
        <f>'[1]26'!U2245-2</f>
        <v>44</v>
      </c>
      <c r="B2245">
        <f>'[1]26'!L2245-4</f>
        <v>11</v>
      </c>
      <c r="C2245">
        <f>'[1]26'!W2245-8</f>
        <v>113</v>
      </c>
      <c r="D2245">
        <f>'[1]26'!N2245-5</f>
        <v>9</v>
      </c>
    </row>
    <row r="2246" spans="1:4" x14ac:dyDescent="0.3">
      <c r="A2246">
        <f>'[1]26'!U2246-2</f>
        <v>248</v>
      </c>
      <c r="B2246">
        <f>'[1]26'!L2246-4</f>
        <v>67</v>
      </c>
      <c r="C2246">
        <f>'[1]26'!W2246-8</f>
        <v>561</v>
      </c>
      <c r="D2246">
        <f>'[1]26'!N2246-5</f>
        <v>201</v>
      </c>
    </row>
    <row r="2247" spans="1:4" x14ac:dyDescent="0.3">
      <c r="A2247">
        <f>'[1]26'!U2247-2</f>
        <v>200</v>
      </c>
      <c r="B2247">
        <f>'[1]26'!L2247-4</f>
        <v>59</v>
      </c>
      <c r="C2247">
        <f>'[1]26'!W2247-8</f>
        <v>477</v>
      </c>
      <c r="D2247">
        <f>'[1]26'!N2247-5</f>
        <v>125</v>
      </c>
    </row>
    <row r="2248" spans="1:4" x14ac:dyDescent="0.3">
      <c r="A2248">
        <f>'[1]26'!U2248-2</f>
        <v>336</v>
      </c>
      <c r="B2248">
        <f>'[1]26'!L2248-4</f>
        <v>75</v>
      </c>
      <c r="C2248">
        <f>'[1]26'!W2248-8</f>
        <v>581</v>
      </c>
      <c r="D2248">
        <f>'[1]26'!N2248-5</f>
        <v>261</v>
      </c>
    </row>
    <row r="2249" spans="1:4" x14ac:dyDescent="0.3">
      <c r="A2249">
        <f>'[1]26'!U2249-2</f>
        <v>32</v>
      </c>
      <c r="B2249">
        <f>'[1]26'!L2249-4</f>
        <v>3</v>
      </c>
      <c r="C2249">
        <f>'[1]26'!W2249-8</f>
        <v>89</v>
      </c>
      <c r="D2249">
        <f>'[1]26'!N2249-5</f>
        <v>-3</v>
      </c>
    </row>
    <row r="2250" spans="1:4" x14ac:dyDescent="0.3">
      <c r="A2250">
        <f>'[1]26'!U2250-2</f>
        <v>48</v>
      </c>
      <c r="B2250">
        <f>'[1]26'!L2250-4</f>
        <v>19</v>
      </c>
      <c r="C2250">
        <f>'[1]26'!W2250-8</f>
        <v>129</v>
      </c>
      <c r="D2250">
        <f>'[1]26'!N2250-5</f>
        <v>5</v>
      </c>
    </row>
    <row r="2251" spans="1:4" x14ac:dyDescent="0.3">
      <c r="A2251">
        <f>'[1]26'!U2251-2</f>
        <v>80</v>
      </c>
      <c r="B2251">
        <f>'[1]26'!L2251-4</f>
        <v>31</v>
      </c>
      <c r="C2251">
        <f>'[1]26'!W2251-8</f>
        <v>177</v>
      </c>
      <c r="D2251">
        <f>'[1]26'!N2251-5</f>
        <v>13</v>
      </c>
    </row>
    <row r="2252" spans="1:4" x14ac:dyDescent="0.3">
      <c r="A2252">
        <f>'[1]26'!U2252-2</f>
        <v>244</v>
      </c>
      <c r="B2252">
        <f>'[1]26'!L2252-4</f>
        <v>71</v>
      </c>
      <c r="C2252">
        <f>'[1]26'!W2252-8</f>
        <v>537</v>
      </c>
      <c r="D2252">
        <f>'[1]26'!N2252-5</f>
        <v>169</v>
      </c>
    </row>
    <row r="2253" spans="1:4" x14ac:dyDescent="0.3">
      <c r="A2253">
        <f>'[1]26'!U2253-2</f>
        <v>248</v>
      </c>
      <c r="B2253">
        <f>'[1]26'!L2253-4</f>
        <v>67</v>
      </c>
      <c r="C2253">
        <f>'[1]26'!W2253-8</f>
        <v>505</v>
      </c>
      <c r="D2253">
        <f>'[1]26'!N2253-5</f>
        <v>185</v>
      </c>
    </row>
    <row r="2254" spans="1:4" x14ac:dyDescent="0.3">
      <c r="A2254">
        <f>'[1]26'!U2254-2</f>
        <v>236</v>
      </c>
      <c r="B2254">
        <f>'[1]26'!L2254-4</f>
        <v>71</v>
      </c>
      <c r="C2254">
        <f>'[1]26'!W2254-8</f>
        <v>509</v>
      </c>
      <c r="D2254">
        <f>'[1]26'!N2254-5</f>
        <v>193</v>
      </c>
    </row>
    <row r="2255" spans="1:4" x14ac:dyDescent="0.3">
      <c r="A2255">
        <f>'[1]26'!U2255-2</f>
        <v>292</v>
      </c>
      <c r="B2255">
        <f>'[1]26'!L2255-4</f>
        <v>71</v>
      </c>
      <c r="C2255">
        <f>'[1]26'!W2255-8</f>
        <v>517</v>
      </c>
      <c r="D2255">
        <f>'[1]26'!N2255-5</f>
        <v>241</v>
      </c>
    </row>
    <row r="2256" spans="1:4" x14ac:dyDescent="0.3">
      <c r="A2256">
        <f>'[1]26'!U2256-2</f>
        <v>40</v>
      </c>
      <c r="B2256">
        <f>'[1]26'!L2256-4</f>
        <v>11</v>
      </c>
      <c r="C2256">
        <f>'[1]26'!W2256-8</f>
        <v>105</v>
      </c>
      <c r="D2256">
        <f>'[1]26'!N2256-5</f>
        <v>5</v>
      </c>
    </row>
    <row r="2257" spans="1:4" x14ac:dyDescent="0.3">
      <c r="A2257">
        <f>'[1]26'!U2257-2</f>
        <v>252</v>
      </c>
      <c r="B2257">
        <f>'[1]26'!L2257-4</f>
        <v>63</v>
      </c>
      <c r="C2257">
        <f>'[1]26'!W2257-8</f>
        <v>449</v>
      </c>
      <c r="D2257">
        <f>'[1]26'!N2257-5</f>
        <v>125</v>
      </c>
    </row>
    <row r="2258" spans="1:4" x14ac:dyDescent="0.3">
      <c r="A2258">
        <f>'[1]26'!U2258-2</f>
        <v>292</v>
      </c>
      <c r="B2258">
        <f>'[1]26'!L2258-4</f>
        <v>131</v>
      </c>
      <c r="C2258">
        <f>'[1]26'!W2258-8</f>
        <v>577</v>
      </c>
      <c r="D2258">
        <f>'[1]26'!N2258-5</f>
        <v>269</v>
      </c>
    </row>
    <row r="2259" spans="1:4" x14ac:dyDescent="0.3">
      <c r="A2259">
        <f>'[1]26'!U2259-2</f>
        <v>228</v>
      </c>
      <c r="B2259">
        <f>'[1]26'!L2259-4</f>
        <v>75</v>
      </c>
      <c r="C2259">
        <f>'[1]26'!W2259-8</f>
        <v>617</v>
      </c>
      <c r="D2259">
        <f>'[1]26'!N2259-5</f>
        <v>229</v>
      </c>
    </row>
    <row r="2260" spans="1:4" x14ac:dyDescent="0.3">
      <c r="A2260">
        <f>'[1]26'!U2260-2</f>
        <v>288</v>
      </c>
      <c r="B2260">
        <f>'[1]26'!L2260-4</f>
        <v>71</v>
      </c>
      <c r="C2260">
        <f>'[1]26'!W2260-8</f>
        <v>557</v>
      </c>
      <c r="D2260">
        <f>'[1]26'!N2260-5</f>
        <v>233</v>
      </c>
    </row>
    <row r="2261" spans="1:4" x14ac:dyDescent="0.3">
      <c r="A2261">
        <f>'[1]26'!U2261-2</f>
        <v>316</v>
      </c>
      <c r="B2261">
        <f>'[1]26'!L2261-4</f>
        <v>75</v>
      </c>
      <c r="C2261">
        <f>'[1]26'!W2261-8</f>
        <v>553</v>
      </c>
      <c r="D2261">
        <f>'[1]26'!N2261-5</f>
        <v>213</v>
      </c>
    </row>
    <row r="2262" spans="1:4" x14ac:dyDescent="0.3">
      <c r="A2262">
        <f>'[1]26'!U2262-2</f>
        <v>304</v>
      </c>
      <c r="B2262">
        <f>'[1]26'!L2262-4</f>
        <v>71</v>
      </c>
      <c r="C2262">
        <f>'[1]26'!W2262-8</f>
        <v>561</v>
      </c>
      <c r="D2262">
        <f>'[1]26'!N2262-5</f>
        <v>225</v>
      </c>
    </row>
    <row r="2263" spans="1:4" x14ac:dyDescent="0.3">
      <c r="A2263">
        <f>'[1]26'!U2263-2</f>
        <v>300</v>
      </c>
      <c r="B2263">
        <f>'[1]26'!L2263-4</f>
        <v>67</v>
      </c>
      <c r="C2263">
        <f>'[1]26'!W2263-8</f>
        <v>477</v>
      </c>
      <c r="D2263">
        <f>'[1]26'!N2263-5</f>
        <v>145</v>
      </c>
    </row>
    <row r="2264" spans="1:4" x14ac:dyDescent="0.3">
      <c r="A2264">
        <f>'[1]26'!U2264-2</f>
        <v>248</v>
      </c>
      <c r="B2264">
        <f>'[1]26'!L2264-4</f>
        <v>75</v>
      </c>
      <c r="C2264">
        <f>'[1]26'!W2264-8</f>
        <v>529</v>
      </c>
      <c r="D2264">
        <f>'[1]26'!N2264-5</f>
        <v>177</v>
      </c>
    </row>
    <row r="2265" spans="1:4" x14ac:dyDescent="0.3">
      <c r="A2265">
        <f>'[1]26'!U2265-2</f>
        <v>204</v>
      </c>
      <c r="B2265">
        <f>'[1]26'!L2265-4</f>
        <v>63</v>
      </c>
      <c r="C2265">
        <f>'[1]26'!W2265-8</f>
        <v>497</v>
      </c>
      <c r="D2265">
        <f>'[1]26'!N2265-5</f>
        <v>201</v>
      </c>
    </row>
    <row r="2266" spans="1:4" x14ac:dyDescent="0.3">
      <c r="A2266">
        <f>'[1]26'!U2266-2</f>
        <v>296</v>
      </c>
      <c r="B2266">
        <f>'[1]26'!L2266-4</f>
        <v>71</v>
      </c>
      <c r="C2266">
        <f>'[1]26'!W2266-8</f>
        <v>501</v>
      </c>
      <c r="D2266">
        <f>'[1]26'!N2266-5</f>
        <v>185</v>
      </c>
    </row>
    <row r="2267" spans="1:4" x14ac:dyDescent="0.3">
      <c r="A2267">
        <f>'[1]26'!U2267-2</f>
        <v>172</v>
      </c>
      <c r="B2267">
        <f>'[1]26'!L2267-4</f>
        <v>59</v>
      </c>
      <c r="C2267">
        <f>'[1]26'!W2267-8</f>
        <v>473</v>
      </c>
      <c r="D2267">
        <f>'[1]26'!N2267-5</f>
        <v>141</v>
      </c>
    </row>
    <row r="2268" spans="1:4" x14ac:dyDescent="0.3">
      <c r="A2268">
        <f>'[1]26'!U2268-2</f>
        <v>260</v>
      </c>
      <c r="B2268">
        <f>'[1]26'!L2268-4</f>
        <v>67</v>
      </c>
      <c r="C2268">
        <f>'[1]26'!W2268-8</f>
        <v>549</v>
      </c>
      <c r="D2268">
        <f>'[1]26'!N2268-5</f>
        <v>249</v>
      </c>
    </row>
    <row r="2269" spans="1:4" x14ac:dyDescent="0.3">
      <c r="A2269">
        <f>'[1]26'!U2269-2</f>
        <v>208</v>
      </c>
      <c r="B2269">
        <f>'[1]26'!L2269-4</f>
        <v>63</v>
      </c>
      <c r="C2269">
        <f>'[1]26'!W2269-8</f>
        <v>441</v>
      </c>
      <c r="D2269">
        <f>'[1]26'!N2269-5</f>
        <v>149</v>
      </c>
    </row>
    <row r="2270" spans="1:4" x14ac:dyDescent="0.3">
      <c r="A2270">
        <f>'[1]26'!U2270-2</f>
        <v>48</v>
      </c>
      <c r="B2270">
        <f>'[1]26'!L2270-4</f>
        <v>15</v>
      </c>
      <c r="C2270">
        <f>'[1]26'!W2270-8</f>
        <v>169</v>
      </c>
      <c r="D2270">
        <f>'[1]26'!N2270-5</f>
        <v>29</v>
      </c>
    </row>
    <row r="2271" spans="1:4" x14ac:dyDescent="0.3">
      <c r="A2271">
        <f>'[1]26'!U2271-2</f>
        <v>204</v>
      </c>
      <c r="B2271">
        <f>'[1]26'!L2271-4</f>
        <v>63</v>
      </c>
      <c r="C2271">
        <f>'[1]26'!W2271-8</f>
        <v>549</v>
      </c>
      <c r="D2271">
        <f>'[1]26'!N2271-5</f>
        <v>209</v>
      </c>
    </row>
    <row r="2272" spans="1:4" x14ac:dyDescent="0.3">
      <c r="A2272">
        <f>'[1]26'!U2272-2</f>
        <v>60</v>
      </c>
      <c r="B2272">
        <f>'[1]26'!L2272-4</f>
        <v>23</v>
      </c>
      <c r="C2272">
        <f>'[1]26'!W2272-8</f>
        <v>145</v>
      </c>
      <c r="D2272">
        <f>'[1]26'!N2272-5</f>
        <v>13</v>
      </c>
    </row>
    <row r="2273" spans="1:4" x14ac:dyDescent="0.3">
      <c r="A2273">
        <f>'[1]26'!U2273-2</f>
        <v>268</v>
      </c>
      <c r="B2273">
        <f>'[1]26'!L2273-4</f>
        <v>71</v>
      </c>
      <c r="C2273">
        <f>'[1]26'!W2273-8</f>
        <v>533</v>
      </c>
      <c r="D2273">
        <f>'[1]26'!N2273-5</f>
        <v>253</v>
      </c>
    </row>
    <row r="2274" spans="1:4" x14ac:dyDescent="0.3">
      <c r="A2274">
        <f>'[1]26'!U2274-2</f>
        <v>300</v>
      </c>
      <c r="B2274">
        <f>'[1]26'!L2274-4</f>
        <v>75</v>
      </c>
      <c r="C2274">
        <f>'[1]26'!W2274-8</f>
        <v>581</v>
      </c>
      <c r="D2274">
        <f>'[1]26'!N2274-5</f>
        <v>245</v>
      </c>
    </row>
    <row r="2275" spans="1:4" x14ac:dyDescent="0.3">
      <c r="A2275">
        <f>'[1]26'!U2275-2</f>
        <v>276</v>
      </c>
      <c r="B2275">
        <f>'[1]26'!L2275-4</f>
        <v>67</v>
      </c>
      <c r="C2275">
        <f>'[1]26'!W2275-8</f>
        <v>553</v>
      </c>
      <c r="D2275">
        <f>'[1]26'!N2275-5</f>
        <v>217</v>
      </c>
    </row>
    <row r="2276" spans="1:4" x14ac:dyDescent="0.3">
      <c r="A2276">
        <f>'[1]26'!U2276-2</f>
        <v>372</v>
      </c>
      <c r="B2276">
        <f>'[1]26'!L2276-4</f>
        <v>75</v>
      </c>
      <c r="C2276">
        <f>'[1]26'!W2276-8</f>
        <v>545</v>
      </c>
      <c r="D2276">
        <f>'[1]26'!N2276-5</f>
        <v>241</v>
      </c>
    </row>
    <row r="2277" spans="1:4" x14ac:dyDescent="0.3">
      <c r="A2277">
        <f>'[1]26'!U2277-2</f>
        <v>88</v>
      </c>
      <c r="B2277">
        <f>'[1]26'!L2277-4</f>
        <v>39</v>
      </c>
      <c r="C2277">
        <f>'[1]26'!W2277-8</f>
        <v>317</v>
      </c>
      <c r="D2277">
        <f>'[1]26'!N2277-5</f>
        <v>269</v>
      </c>
    </row>
    <row r="2278" spans="1:4" x14ac:dyDescent="0.3">
      <c r="A2278">
        <f>'[1]26'!U2278-2</f>
        <v>204</v>
      </c>
      <c r="B2278">
        <f>'[1]26'!L2278-4</f>
        <v>67</v>
      </c>
      <c r="C2278">
        <f>'[1]26'!W2278-8</f>
        <v>469</v>
      </c>
      <c r="D2278">
        <f>'[1]26'!N2278-5</f>
        <v>157</v>
      </c>
    </row>
    <row r="2279" spans="1:4" x14ac:dyDescent="0.3">
      <c r="A2279">
        <f>'[1]26'!U2279-2</f>
        <v>236</v>
      </c>
      <c r="B2279">
        <f>'[1]26'!L2279-4</f>
        <v>63</v>
      </c>
      <c r="C2279">
        <f>'[1]26'!W2279-8</f>
        <v>485</v>
      </c>
      <c r="D2279">
        <f>'[1]26'!N2279-5</f>
        <v>161</v>
      </c>
    </row>
    <row r="2280" spans="1:4" x14ac:dyDescent="0.3">
      <c r="A2280">
        <f>'[1]26'!U2280-2</f>
        <v>252</v>
      </c>
      <c r="B2280">
        <f>'[1]26'!L2280-4</f>
        <v>67</v>
      </c>
      <c r="C2280">
        <f>'[1]26'!W2280-8</f>
        <v>521</v>
      </c>
      <c r="D2280">
        <f>'[1]26'!N2280-5</f>
        <v>213</v>
      </c>
    </row>
    <row r="2281" spans="1:4" x14ac:dyDescent="0.3">
      <c r="A2281">
        <f>'[1]26'!U2281-2</f>
        <v>268</v>
      </c>
      <c r="B2281">
        <f>'[1]26'!L2281-4</f>
        <v>75</v>
      </c>
      <c r="C2281">
        <f>'[1]26'!W2281-8</f>
        <v>533</v>
      </c>
      <c r="D2281">
        <f>'[1]26'!N2281-5</f>
        <v>193</v>
      </c>
    </row>
    <row r="2282" spans="1:4" x14ac:dyDescent="0.3">
      <c r="A2282">
        <f>'[1]26'!U2282-2</f>
        <v>44</v>
      </c>
      <c r="B2282">
        <f>'[1]26'!L2282-4</f>
        <v>11</v>
      </c>
      <c r="C2282">
        <f>'[1]26'!W2282-8</f>
        <v>141</v>
      </c>
      <c r="D2282">
        <f>'[1]26'!N2282-5</f>
        <v>17</v>
      </c>
    </row>
    <row r="2283" spans="1:4" x14ac:dyDescent="0.3">
      <c r="A2283">
        <f>'[1]26'!U2283-2</f>
        <v>288</v>
      </c>
      <c r="B2283">
        <f>'[1]26'!L2283-4</f>
        <v>71</v>
      </c>
      <c r="C2283">
        <f>'[1]26'!W2283-8</f>
        <v>577</v>
      </c>
      <c r="D2283">
        <f>'[1]26'!N2283-5</f>
        <v>253</v>
      </c>
    </row>
    <row r="2284" spans="1:4" x14ac:dyDescent="0.3">
      <c r="A2284">
        <f>'[1]26'!U2284-2</f>
        <v>200</v>
      </c>
      <c r="B2284">
        <f>'[1]26'!L2284-4</f>
        <v>63</v>
      </c>
      <c r="C2284">
        <f>'[1]26'!W2284-8</f>
        <v>517</v>
      </c>
      <c r="D2284">
        <f>'[1]26'!N2284-5</f>
        <v>165</v>
      </c>
    </row>
    <row r="2285" spans="1:4" x14ac:dyDescent="0.3">
      <c r="A2285">
        <f>'[1]26'!U2285-2</f>
        <v>32</v>
      </c>
      <c r="B2285">
        <f>'[1]26'!L2285-4</f>
        <v>-1</v>
      </c>
      <c r="C2285">
        <f>'[1]26'!W2285-8</f>
        <v>129</v>
      </c>
      <c r="D2285">
        <f>'[1]26'!N2285-5</f>
        <v>-3</v>
      </c>
    </row>
    <row r="2286" spans="1:4" x14ac:dyDescent="0.3">
      <c r="A2286">
        <f>'[1]26'!U2286-2</f>
        <v>336</v>
      </c>
      <c r="B2286">
        <f>'[1]26'!L2286-4</f>
        <v>75</v>
      </c>
      <c r="C2286">
        <f>'[1]26'!W2286-8</f>
        <v>557</v>
      </c>
      <c r="D2286">
        <f>'[1]26'!N2286-5</f>
        <v>217</v>
      </c>
    </row>
    <row r="2287" spans="1:4" x14ac:dyDescent="0.3">
      <c r="A2287">
        <f>'[1]26'!U2287-2</f>
        <v>248</v>
      </c>
      <c r="B2287">
        <f>'[1]26'!L2287-4</f>
        <v>63</v>
      </c>
      <c r="C2287">
        <f>'[1]26'!W2287-8</f>
        <v>525</v>
      </c>
      <c r="D2287">
        <f>'[1]26'!N2287-5</f>
        <v>181</v>
      </c>
    </row>
    <row r="2288" spans="1:4" x14ac:dyDescent="0.3">
      <c r="A2288">
        <f>'[1]26'!U2288-2</f>
        <v>216</v>
      </c>
      <c r="B2288">
        <f>'[1]26'!L2288-4</f>
        <v>63</v>
      </c>
      <c r="C2288">
        <f>'[1]26'!W2288-8</f>
        <v>545</v>
      </c>
      <c r="D2288">
        <f>'[1]26'!N2288-5</f>
        <v>201</v>
      </c>
    </row>
    <row r="2289" spans="1:4" x14ac:dyDescent="0.3">
      <c r="A2289">
        <f>'[1]26'!U2289-2</f>
        <v>272</v>
      </c>
      <c r="B2289">
        <f>'[1]26'!L2289-4</f>
        <v>79</v>
      </c>
      <c r="C2289">
        <f>'[1]26'!W2289-8</f>
        <v>581</v>
      </c>
      <c r="D2289">
        <f>'[1]26'!N2289-5</f>
        <v>213</v>
      </c>
    </row>
    <row r="2290" spans="1:4" x14ac:dyDescent="0.3">
      <c r="A2290">
        <f>'[1]26'!U2290-2</f>
        <v>108</v>
      </c>
      <c r="B2290">
        <f>'[1]26'!L2290-4</f>
        <v>39</v>
      </c>
      <c r="C2290">
        <f>'[1]26'!W2290-8</f>
        <v>261</v>
      </c>
      <c r="D2290">
        <f>'[1]26'!N2290-5</f>
        <v>25</v>
      </c>
    </row>
    <row r="2291" spans="1:4" x14ac:dyDescent="0.3">
      <c r="A2291">
        <f>'[1]26'!U2291-2</f>
        <v>276</v>
      </c>
      <c r="B2291">
        <f>'[1]26'!L2291-4</f>
        <v>67</v>
      </c>
      <c r="C2291">
        <f>'[1]26'!W2291-8</f>
        <v>513</v>
      </c>
      <c r="D2291">
        <f>'[1]26'!N2291-5</f>
        <v>213</v>
      </c>
    </row>
    <row r="2292" spans="1:4" x14ac:dyDescent="0.3">
      <c r="A2292">
        <f>'[1]26'!U2292-2</f>
        <v>268</v>
      </c>
      <c r="B2292">
        <f>'[1]26'!L2292-4</f>
        <v>71</v>
      </c>
      <c r="C2292">
        <f>'[1]26'!W2292-8</f>
        <v>529</v>
      </c>
      <c r="D2292">
        <f>'[1]26'!N2292-5</f>
        <v>241</v>
      </c>
    </row>
    <row r="2293" spans="1:4" x14ac:dyDescent="0.3">
      <c r="A2293">
        <f>'[1]26'!U2293-2</f>
        <v>224</v>
      </c>
      <c r="B2293">
        <f>'[1]26'!L2293-4</f>
        <v>63</v>
      </c>
      <c r="C2293">
        <f>'[1]26'!W2293-8</f>
        <v>481</v>
      </c>
      <c r="D2293">
        <f>'[1]26'!N2293-5</f>
        <v>161</v>
      </c>
    </row>
    <row r="2294" spans="1:4" x14ac:dyDescent="0.3">
      <c r="A2294">
        <f>'[1]26'!U2294-2</f>
        <v>296</v>
      </c>
      <c r="B2294">
        <f>'[1]26'!L2294-4</f>
        <v>87</v>
      </c>
      <c r="C2294">
        <f>'[1]26'!W2294-8</f>
        <v>525</v>
      </c>
      <c r="D2294">
        <f>'[1]26'!N2294-5</f>
        <v>145</v>
      </c>
    </row>
    <row r="2295" spans="1:4" x14ac:dyDescent="0.3">
      <c r="A2295">
        <f>'[1]26'!U2295-2</f>
        <v>64</v>
      </c>
      <c r="B2295">
        <f>'[1]26'!L2295-4</f>
        <v>23</v>
      </c>
      <c r="C2295">
        <f>'[1]26'!W2295-8</f>
        <v>113</v>
      </c>
      <c r="D2295">
        <f>'[1]26'!N2295-5</f>
        <v>25</v>
      </c>
    </row>
    <row r="2296" spans="1:4" x14ac:dyDescent="0.3">
      <c r="A2296">
        <f>'[1]26'!U2296-2</f>
        <v>296</v>
      </c>
      <c r="B2296">
        <f>'[1]26'!L2296-4</f>
        <v>71</v>
      </c>
      <c r="C2296">
        <f>'[1]26'!W2296-8</f>
        <v>557</v>
      </c>
      <c r="D2296">
        <f>'[1]26'!N2296-5</f>
        <v>217</v>
      </c>
    </row>
    <row r="2297" spans="1:4" x14ac:dyDescent="0.3">
      <c r="A2297">
        <f>'[1]26'!U2297-2</f>
        <v>248</v>
      </c>
      <c r="B2297">
        <f>'[1]26'!L2297-4</f>
        <v>71</v>
      </c>
      <c r="C2297">
        <f>'[1]26'!W2297-8</f>
        <v>533</v>
      </c>
      <c r="D2297">
        <f>'[1]26'!N2297-5</f>
        <v>217</v>
      </c>
    </row>
    <row r="2298" spans="1:4" x14ac:dyDescent="0.3">
      <c r="A2298">
        <f>'[1]26'!U2298-2</f>
        <v>224</v>
      </c>
      <c r="B2298">
        <f>'[1]26'!L2298-4</f>
        <v>63</v>
      </c>
      <c r="C2298">
        <f>'[1]26'!W2298-8</f>
        <v>473</v>
      </c>
      <c r="D2298">
        <f>'[1]26'!N2298-5</f>
        <v>189</v>
      </c>
    </row>
    <row r="2299" spans="1:4" x14ac:dyDescent="0.3">
      <c r="A2299">
        <f>'[1]26'!U2299-2</f>
        <v>292</v>
      </c>
      <c r="B2299">
        <f>'[1]26'!L2299-4</f>
        <v>75</v>
      </c>
      <c r="C2299">
        <f>'[1]26'!W2299-8</f>
        <v>557</v>
      </c>
      <c r="D2299">
        <f>'[1]26'!N2299-5</f>
        <v>189</v>
      </c>
    </row>
    <row r="2300" spans="1:4" x14ac:dyDescent="0.3">
      <c r="A2300">
        <f>'[1]26'!U2300-2</f>
        <v>280</v>
      </c>
      <c r="B2300">
        <f>'[1]26'!L2300-4</f>
        <v>71</v>
      </c>
      <c r="C2300">
        <f>'[1]26'!W2300-8</f>
        <v>549</v>
      </c>
      <c r="D2300">
        <f>'[1]26'!N2300-5</f>
        <v>189</v>
      </c>
    </row>
    <row r="2301" spans="1:4" x14ac:dyDescent="0.3">
      <c r="A2301">
        <f>'[1]26'!U2301-2</f>
        <v>48</v>
      </c>
      <c r="B2301">
        <f>'[1]26'!L2301-4</f>
        <v>15</v>
      </c>
      <c r="C2301">
        <f>'[1]26'!W2301-8</f>
        <v>77</v>
      </c>
      <c r="D2301">
        <f>'[1]26'!N2301-5</f>
        <v>5</v>
      </c>
    </row>
    <row r="2302" spans="1:4" x14ac:dyDescent="0.3">
      <c r="A2302">
        <f>'[1]26'!U2302-2</f>
        <v>300</v>
      </c>
      <c r="B2302">
        <f>'[1]26'!L2302-4</f>
        <v>75</v>
      </c>
      <c r="C2302">
        <f>'[1]26'!W2302-8</f>
        <v>545</v>
      </c>
      <c r="D2302">
        <f>'[1]26'!N2302-5</f>
        <v>217</v>
      </c>
    </row>
    <row r="2303" spans="1:4" x14ac:dyDescent="0.3">
      <c r="A2303">
        <f>'[1]26'!U2303-2</f>
        <v>248</v>
      </c>
      <c r="B2303">
        <f>'[1]26'!L2303-4</f>
        <v>67</v>
      </c>
      <c r="C2303">
        <f>'[1]26'!W2303-8</f>
        <v>493</v>
      </c>
      <c r="D2303">
        <f>'[1]26'!N2303-5</f>
        <v>169</v>
      </c>
    </row>
    <row r="2304" spans="1:4" x14ac:dyDescent="0.3">
      <c r="A2304">
        <f>'[1]26'!U2304-2</f>
        <v>288</v>
      </c>
      <c r="B2304">
        <f>'[1]26'!L2304-4</f>
        <v>67</v>
      </c>
      <c r="C2304">
        <f>'[1]26'!W2304-8</f>
        <v>581</v>
      </c>
      <c r="D2304">
        <f>'[1]26'!N2304-5</f>
        <v>181</v>
      </c>
    </row>
    <row r="2305" spans="1:4" x14ac:dyDescent="0.3">
      <c r="A2305">
        <f>'[1]26'!U2305-2</f>
        <v>240</v>
      </c>
      <c r="B2305">
        <f>'[1]26'!L2305-4</f>
        <v>67</v>
      </c>
      <c r="C2305">
        <f>'[1]26'!W2305-8</f>
        <v>501</v>
      </c>
      <c r="D2305">
        <f>'[1]26'!N2305-5</f>
        <v>193</v>
      </c>
    </row>
    <row r="2306" spans="1:4" x14ac:dyDescent="0.3">
      <c r="A2306">
        <f>'[1]26'!U2306-2</f>
        <v>40</v>
      </c>
      <c r="B2306">
        <f>'[1]26'!L2306-4</f>
        <v>15</v>
      </c>
      <c r="C2306">
        <f>'[1]26'!W2306-8</f>
        <v>121</v>
      </c>
      <c r="D2306">
        <f>'[1]26'!N2306-5</f>
        <v>5</v>
      </c>
    </row>
    <row r="2307" spans="1:4" x14ac:dyDescent="0.3">
      <c r="A2307">
        <f>'[1]26'!U2307-2</f>
        <v>52</v>
      </c>
      <c r="B2307">
        <f>'[1]26'!L2307-4</f>
        <v>19</v>
      </c>
      <c r="C2307">
        <f>'[1]26'!W2307-8</f>
        <v>157</v>
      </c>
      <c r="D2307">
        <f>'[1]26'!N2307-5</f>
        <v>5</v>
      </c>
    </row>
    <row r="2308" spans="1:4" x14ac:dyDescent="0.3">
      <c r="A2308">
        <f>'[1]26'!U2308-2</f>
        <v>296</v>
      </c>
      <c r="B2308">
        <f>'[1]26'!L2308-4</f>
        <v>75</v>
      </c>
      <c r="C2308">
        <f>'[1]26'!W2308-8</f>
        <v>465</v>
      </c>
      <c r="D2308">
        <f>'[1]26'!N2308-5</f>
        <v>225</v>
      </c>
    </row>
    <row r="2309" spans="1:4" x14ac:dyDescent="0.3">
      <c r="A2309">
        <f>'[1]26'!U2309-2</f>
        <v>80</v>
      </c>
      <c r="B2309">
        <f>'[1]26'!L2309-4</f>
        <v>27</v>
      </c>
      <c r="C2309">
        <f>'[1]26'!W2309-8</f>
        <v>217</v>
      </c>
      <c r="D2309">
        <f>'[1]26'!N2309-5</f>
        <v>21</v>
      </c>
    </row>
    <row r="2310" spans="1:4" x14ac:dyDescent="0.3">
      <c r="A2310">
        <f>'[1]26'!U2310-2</f>
        <v>272</v>
      </c>
      <c r="B2310">
        <f>'[1]26'!L2310-4</f>
        <v>67</v>
      </c>
      <c r="C2310">
        <f>'[1]26'!W2310-8</f>
        <v>441</v>
      </c>
      <c r="D2310">
        <f>'[1]26'!N2310-5</f>
        <v>149</v>
      </c>
    </row>
    <row r="2311" spans="1:4" x14ac:dyDescent="0.3">
      <c r="A2311">
        <f>'[1]26'!U2311-2</f>
        <v>32</v>
      </c>
      <c r="B2311">
        <f>'[1]26'!L2311-4</f>
        <v>3</v>
      </c>
      <c r="C2311">
        <f>'[1]26'!W2311-8</f>
        <v>105</v>
      </c>
      <c r="D2311">
        <f>'[1]26'!N2311-5</f>
        <v>1</v>
      </c>
    </row>
    <row r="2312" spans="1:4" x14ac:dyDescent="0.3">
      <c r="A2312">
        <f>'[1]26'!U2312-2</f>
        <v>352</v>
      </c>
      <c r="B2312">
        <f>'[1]26'!L2312-4</f>
        <v>75</v>
      </c>
      <c r="C2312">
        <f>'[1]26'!W2312-8</f>
        <v>529</v>
      </c>
      <c r="D2312">
        <f>'[1]26'!N2312-5</f>
        <v>229</v>
      </c>
    </row>
    <row r="2313" spans="1:4" x14ac:dyDescent="0.3">
      <c r="A2313">
        <f>'[1]26'!U2313-2</f>
        <v>296</v>
      </c>
      <c r="B2313">
        <f>'[1]26'!L2313-4</f>
        <v>67</v>
      </c>
      <c r="C2313">
        <f>'[1]26'!W2313-8</f>
        <v>473</v>
      </c>
      <c r="D2313">
        <f>'[1]26'!N2313-5</f>
        <v>157</v>
      </c>
    </row>
    <row r="2314" spans="1:4" x14ac:dyDescent="0.3">
      <c r="A2314">
        <f>'[1]26'!U2314-2</f>
        <v>252</v>
      </c>
      <c r="B2314">
        <f>'[1]26'!L2314-4</f>
        <v>67</v>
      </c>
      <c r="C2314">
        <f>'[1]26'!W2314-8</f>
        <v>477</v>
      </c>
      <c r="D2314">
        <f>'[1]26'!N2314-5</f>
        <v>177</v>
      </c>
    </row>
    <row r="2315" spans="1:4" x14ac:dyDescent="0.3">
      <c r="A2315">
        <f>'[1]26'!U2315-2</f>
        <v>220</v>
      </c>
      <c r="B2315">
        <f>'[1]26'!L2315-4</f>
        <v>59</v>
      </c>
      <c r="C2315">
        <f>'[1]26'!W2315-8</f>
        <v>469</v>
      </c>
      <c r="D2315">
        <f>'[1]26'!N2315-5</f>
        <v>169</v>
      </c>
    </row>
    <row r="2316" spans="1:4" x14ac:dyDescent="0.3">
      <c r="A2316">
        <f>'[1]26'!U2316-2</f>
        <v>204</v>
      </c>
      <c r="B2316">
        <f>'[1]26'!L2316-4</f>
        <v>67</v>
      </c>
      <c r="C2316">
        <f>'[1]26'!W2316-8</f>
        <v>485</v>
      </c>
      <c r="D2316">
        <f>'[1]26'!N2316-5</f>
        <v>201</v>
      </c>
    </row>
    <row r="2317" spans="1:4" x14ac:dyDescent="0.3">
      <c r="A2317">
        <f>'[1]26'!U2317-2</f>
        <v>292</v>
      </c>
      <c r="B2317">
        <f>'[1]26'!L2317-4</f>
        <v>75</v>
      </c>
      <c r="C2317">
        <f>'[1]26'!W2317-8</f>
        <v>521</v>
      </c>
      <c r="D2317">
        <f>'[1]26'!N2317-5</f>
        <v>221</v>
      </c>
    </row>
    <row r="2318" spans="1:4" x14ac:dyDescent="0.3">
      <c r="A2318">
        <f>'[1]26'!U2318-2</f>
        <v>228</v>
      </c>
      <c r="B2318">
        <f>'[1]26'!L2318-4</f>
        <v>63</v>
      </c>
      <c r="C2318">
        <f>'[1]26'!W2318-8</f>
        <v>485</v>
      </c>
      <c r="D2318">
        <f>'[1]26'!N2318-5</f>
        <v>165</v>
      </c>
    </row>
    <row r="2319" spans="1:4" x14ac:dyDescent="0.3">
      <c r="A2319">
        <f>'[1]26'!U2319-2</f>
        <v>296</v>
      </c>
      <c r="B2319">
        <f>'[1]26'!L2319-4</f>
        <v>67</v>
      </c>
      <c r="C2319">
        <f>'[1]26'!W2319-8</f>
        <v>501</v>
      </c>
      <c r="D2319">
        <f>'[1]26'!N2319-5</f>
        <v>193</v>
      </c>
    </row>
    <row r="2320" spans="1:4" x14ac:dyDescent="0.3">
      <c r="A2320">
        <f>'[1]26'!U2320-2</f>
        <v>188</v>
      </c>
      <c r="B2320">
        <f>'[1]26'!L2320-4</f>
        <v>63</v>
      </c>
      <c r="C2320">
        <f>'[1]26'!W2320-8</f>
        <v>541</v>
      </c>
      <c r="D2320">
        <f>'[1]26'!N2320-5</f>
        <v>197</v>
      </c>
    </row>
    <row r="2321" spans="1:4" x14ac:dyDescent="0.3">
      <c r="A2321">
        <f>'[1]26'!U2321-2</f>
        <v>224</v>
      </c>
      <c r="B2321">
        <f>'[1]26'!L2321-4</f>
        <v>67</v>
      </c>
      <c r="C2321">
        <f>'[1]26'!W2321-8</f>
        <v>609</v>
      </c>
      <c r="D2321">
        <f>'[1]26'!N2321-5</f>
        <v>217</v>
      </c>
    </row>
    <row r="2322" spans="1:4" x14ac:dyDescent="0.3">
      <c r="A2322">
        <f>'[1]26'!U2322-2</f>
        <v>268</v>
      </c>
      <c r="B2322">
        <f>'[1]26'!L2322-4</f>
        <v>75</v>
      </c>
      <c r="C2322">
        <f>'[1]26'!W2322-8</f>
        <v>529</v>
      </c>
      <c r="D2322">
        <f>'[1]26'!N2322-5</f>
        <v>201</v>
      </c>
    </row>
    <row r="2323" spans="1:4" x14ac:dyDescent="0.3">
      <c r="A2323">
        <f>'[1]26'!U2323-2</f>
        <v>196</v>
      </c>
      <c r="B2323">
        <f>'[1]26'!L2323-4</f>
        <v>59</v>
      </c>
      <c r="C2323">
        <f>'[1]26'!W2323-8</f>
        <v>453</v>
      </c>
      <c r="D2323">
        <f>'[1]26'!N2323-5</f>
        <v>137</v>
      </c>
    </row>
    <row r="2324" spans="1:4" x14ac:dyDescent="0.3">
      <c r="A2324">
        <f>'[1]26'!U2324-2</f>
        <v>244</v>
      </c>
      <c r="B2324">
        <f>'[1]26'!L2324-4</f>
        <v>71</v>
      </c>
      <c r="C2324">
        <f>'[1]26'!W2324-8</f>
        <v>513</v>
      </c>
      <c r="D2324">
        <f>'[1]26'!N2324-5</f>
        <v>181</v>
      </c>
    </row>
    <row r="2325" spans="1:4" x14ac:dyDescent="0.3">
      <c r="A2325">
        <f>'[1]26'!U2325-2</f>
        <v>32</v>
      </c>
      <c r="B2325">
        <f>'[1]26'!L2325-4</f>
        <v>-1</v>
      </c>
      <c r="C2325">
        <f>'[1]26'!W2325-8</f>
        <v>149</v>
      </c>
      <c r="D2325">
        <f>'[1]26'!N2325-5</f>
        <v>5</v>
      </c>
    </row>
    <row r="2326" spans="1:4" x14ac:dyDescent="0.3">
      <c r="A2326">
        <f>'[1]26'!U2326-2</f>
        <v>188</v>
      </c>
      <c r="B2326">
        <f>'[1]26'!L2326-4</f>
        <v>71</v>
      </c>
      <c r="C2326">
        <f>'[1]26'!W2326-8</f>
        <v>501</v>
      </c>
      <c r="D2326">
        <f>'[1]26'!N2326-5</f>
        <v>445</v>
      </c>
    </row>
    <row r="2327" spans="1:4" x14ac:dyDescent="0.3">
      <c r="A2327">
        <f>'[1]26'!U2327-2</f>
        <v>252</v>
      </c>
      <c r="B2327">
        <f>'[1]26'!L2327-4</f>
        <v>75</v>
      </c>
      <c r="C2327">
        <f>'[1]26'!W2327-8</f>
        <v>569</v>
      </c>
      <c r="D2327">
        <f>'[1]26'!N2327-5</f>
        <v>277</v>
      </c>
    </row>
    <row r="2328" spans="1:4" x14ac:dyDescent="0.3">
      <c r="A2328">
        <f>'[1]26'!U2328-2</f>
        <v>244</v>
      </c>
      <c r="B2328">
        <f>'[1]26'!L2328-4</f>
        <v>67</v>
      </c>
      <c r="C2328">
        <f>'[1]26'!W2328-8</f>
        <v>565</v>
      </c>
      <c r="D2328">
        <f>'[1]26'!N2328-5</f>
        <v>197</v>
      </c>
    </row>
    <row r="2329" spans="1:4" x14ac:dyDescent="0.3">
      <c r="A2329">
        <f>'[1]26'!U2329-2</f>
        <v>196</v>
      </c>
      <c r="B2329">
        <f>'[1]26'!L2329-4</f>
        <v>71</v>
      </c>
      <c r="C2329">
        <f>'[1]26'!W2329-8</f>
        <v>465</v>
      </c>
      <c r="D2329">
        <f>'[1]26'!N2329-5</f>
        <v>409</v>
      </c>
    </row>
    <row r="2330" spans="1:4" x14ac:dyDescent="0.3">
      <c r="A2330">
        <f>'[1]26'!U2330-2</f>
        <v>324</v>
      </c>
      <c r="B2330">
        <f>'[1]26'!L2330-4</f>
        <v>71</v>
      </c>
      <c r="C2330">
        <f>'[1]26'!W2330-8</f>
        <v>561</v>
      </c>
      <c r="D2330">
        <f>'[1]26'!N2330-5</f>
        <v>233</v>
      </c>
    </row>
    <row r="2331" spans="1:4" x14ac:dyDescent="0.3">
      <c r="A2331">
        <f>'[1]26'!U2331-2</f>
        <v>268</v>
      </c>
      <c r="B2331">
        <f>'[1]26'!L2331-4</f>
        <v>67</v>
      </c>
      <c r="C2331">
        <f>'[1]26'!W2331-8</f>
        <v>505</v>
      </c>
      <c r="D2331">
        <f>'[1]26'!N2331-5</f>
        <v>161</v>
      </c>
    </row>
    <row r="2332" spans="1:4" x14ac:dyDescent="0.3">
      <c r="A2332">
        <f>'[1]26'!U2332-2</f>
        <v>52</v>
      </c>
      <c r="B2332">
        <f>'[1]26'!L2332-4</f>
        <v>19</v>
      </c>
      <c r="C2332">
        <f>'[1]26'!W2332-8</f>
        <v>125</v>
      </c>
      <c r="D2332">
        <f>'[1]26'!N2332-5</f>
        <v>25</v>
      </c>
    </row>
    <row r="2333" spans="1:4" x14ac:dyDescent="0.3">
      <c r="A2333">
        <f>'[1]26'!U2333-2</f>
        <v>284</v>
      </c>
      <c r="B2333">
        <f>'[1]26'!L2333-4</f>
        <v>79</v>
      </c>
      <c r="C2333">
        <f>'[1]26'!W2333-8</f>
        <v>565</v>
      </c>
      <c r="D2333">
        <f>'[1]26'!N2333-5</f>
        <v>269</v>
      </c>
    </row>
    <row r="2334" spans="1:4" x14ac:dyDescent="0.3">
      <c r="A2334">
        <f>'[1]26'!U2334-2</f>
        <v>260</v>
      </c>
      <c r="B2334">
        <f>'[1]26'!L2334-4</f>
        <v>67</v>
      </c>
      <c r="C2334">
        <f>'[1]26'!W2334-8</f>
        <v>485</v>
      </c>
      <c r="D2334">
        <f>'[1]26'!N2334-5</f>
        <v>177</v>
      </c>
    </row>
    <row r="2335" spans="1:4" x14ac:dyDescent="0.3">
      <c r="A2335">
        <f>'[1]26'!U2335-2</f>
        <v>292</v>
      </c>
      <c r="B2335">
        <f>'[1]26'!L2335-4</f>
        <v>67</v>
      </c>
      <c r="C2335">
        <f>'[1]26'!W2335-8</f>
        <v>493</v>
      </c>
      <c r="D2335">
        <f>'[1]26'!N2335-5</f>
        <v>193</v>
      </c>
    </row>
    <row r="2336" spans="1:4" x14ac:dyDescent="0.3">
      <c r="A2336">
        <f>'[1]26'!U2336-2</f>
        <v>240</v>
      </c>
      <c r="B2336">
        <f>'[1]26'!L2336-4</f>
        <v>63</v>
      </c>
      <c r="C2336">
        <f>'[1]26'!W2336-8</f>
        <v>449</v>
      </c>
      <c r="D2336">
        <f>'[1]26'!N2336-5</f>
        <v>181</v>
      </c>
    </row>
    <row r="2337" spans="1:4" x14ac:dyDescent="0.3">
      <c r="A2337">
        <f>'[1]26'!U2337-2</f>
        <v>280</v>
      </c>
      <c r="B2337">
        <f>'[1]26'!L2337-4</f>
        <v>67</v>
      </c>
      <c r="C2337">
        <f>'[1]26'!W2337-8</f>
        <v>489</v>
      </c>
      <c r="D2337">
        <f>'[1]26'!N2337-5</f>
        <v>197</v>
      </c>
    </row>
    <row r="2338" spans="1:4" x14ac:dyDescent="0.3">
      <c r="A2338">
        <f>'[1]26'!U2338-2</f>
        <v>68</v>
      </c>
      <c r="B2338">
        <f>'[1]26'!L2338-4</f>
        <v>27</v>
      </c>
      <c r="C2338">
        <f>'[1]26'!W2338-8</f>
        <v>149</v>
      </c>
      <c r="D2338">
        <f>'[1]26'!N2338-5</f>
        <v>13</v>
      </c>
    </row>
    <row r="2339" spans="1:4" x14ac:dyDescent="0.3">
      <c r="A2339">
        <f>'[1]26'!U2339-2</f>
        <v>220</v>
      </c>
      <c r="B2339">
        <f>'[1]26'!L2339-4</f>
        <v>67</v>
      </c>
      <c r="C2339">
        <f>'[1]26'!W2339-8</f>
        <v>581</v>
      </c>
      <c r="D2339">
        <f>'[1]26'!N2339-5</f>
        <v>197</v>
      </c>
    </row>
    <row r="2340" spans="1:4" x14ac:dyDescent="0.3">
      <c r="A2340">
        <f>'[1]26'!U2340-2</f>
        <v>332</v>
      </c>
      <c r="B2340">
        <f>'[1]26'!L2340-4</f>
        <v>79</v>
      </c>
      <c r="C2340">
        <f>'[1]26'!W2340-8</f>
        <v>557</v>
      </c>
      <c r="D2340">
        <f>'[1]26'!N2340-5</f>
        <v>193</v>
      </c>
    </row>
    <row r="2341" spans="1:4" x14ac:dyDescent="0.3">
      <c r="A2341">
        <f>'[1]26'!U2341-2</f>
        <v>260</v>
      </c>
      <c r="B2341">
        <f>'[1]26'!L2341-4</f>
        <v>71</v>
      </c>
      <c r="C2341">
        <f>'[1]26'!W2341-8</f>
        <v>541</v>
      </c>
      <c r="D2341">
        <f>'[1]26'!N2341-5</f>
        <v>181</v>
      </c>
    </row>
    <row r="2342" spans="1:4" x14ac:dyDescent="0.3">
      <c r="A2342">
        <f>'[1]26'!U2342-2</f>
        <v>260</v>
      </c>
      <c r="B2342">
        <f>'[1]26'!L2342-4</f>
        <v>71</v>
      </c>
      <c r="C2342">
        <f>'[1]26'!W2342-8</f>
        <v>505</v>
      </c>
      <c r="D2342">
        <f>'[1]26'!N2342-5</f>
        <v>209</v>
      </c>
    </row>
    <row r="2343" spans="1:4" x14ac:dyDescent="0.3">
      <c r="A2343">
        <f>'[1]26'!U2343-2</f>
        <v>64</v>
      </c>
      <c r="B2343">
        <f>'[1]26'!L2343-4</f>
        <v>23</v>
      </c>
      <c r="C2343">
        <f>'[1]26'!W2343-8</f>
        <v>153</v>
      </c>
      <c r="D2343">
        <f>'[1]26'!N2343-5</f>
        <v>9</v>
      </c>
    </row>
    <row r="2344" spans="1:4" x14ac:dyDescent="0.3">
      <c r="A2344">
        <f>'[1]26'!U2344-2</f>
        <v>236</v>
      </c>
      <c r="B2344">
        <f>'[1]26'!L2344-4</f>
        <v>67</v>
      </c>
      <c r="C2344">
        <f>'[1]26'!W2344-8</f>
        <v>497</v>
      </c>
      <c r="D2344">
        <f>'[1]26'!N2344-5</f>
        <v>173</v>
      </c>
    </row>
    <row r="2345" spans="1:4" x14ac:dyDescent="0.3">
      <c r="A2345">
        <f>'[1]26'!U2345-2</f>
        <v>308</v>
      </c>
      <c r="B2345">
        <f>'[1]26'!L2345-4</f>
        <v>67</v>
      </c>
      <c r="C2345">
        <f>'[1]26'!W2345-8</f>
        <v>521</v>
      </c>
      <c r="D2345">
        <f>'[1]26'!N2345-5</f>
        <v>205</v>
      </c>
    </row>
    <row r="2346" spans="1:4" x14ac:dyDescent="0.3">
      <c r="A2346">
        <f>'[1]26'!U2346-2</f>
        <v>264</v>
      </c>
      <c r="B2346">
        <f>'[1]26'!L2346-4</f>
        <v>67</v>
      </c>
      <c r="C2346">
        <f>'[1]26'!W2346-8</f>
        <v>549</v>
      </c>
      <c r="D2346">
        <f>'[1]26'!N2346-5</f>
        <v>209</v>
      </c>
    </row>
    <row r="2347" spans="1:4" x14ac:dyDescent="0.3">
      <c r="A2347">
        <f>'[1]26'!U2347-2</f>
        <v>304</v>
      </c>
      <c r="B2347">
        <f>'[1]26'!L2347-4</f>
        <v>67</v>
      </c>
      <c r="C2347">
        <f>'[1]26'!W2347-8</f>
        <v>549</v>
      </c>
      <c r="D2347">
        <f>'[1]26'!N2347-5</f>
        <v>245</v>
      </c>
    </row>
    <row r="2348" spans="1:4" x14ac:dyDescent="0.3">
      <c r="A2348">
        <f>'[1]26'!U2348-2</f>
        <v>252</v>
      </c>
      <c r="B2348">
        <f>'[1]26'!L2348-4</f>
        <v>71</v>
      </c>
      <c r="C2348">
        <f>'[1]26'!W2348-8</f>
        <v>521</v>
      </c>
      <c r="D2348">
        <f>'[1]26'!N2348-5</f>
        <v>185</v>
      </c>
    </row>
    <row r="2349" spans="1:4" x14ac:dyDescent="0.3">
      <c r="A2349">
        <f>'[1]26'!U2349-2</f>
        <v>248</v>
      </c>
      <c r="B2349">
        <f>'[1]26'!L2349-4</f>
        <v>71</v>
      </c>
      <c r="C2349">
        <f>'[1]26'!W2349-8</f>
        <v>497</v>
      </c>
      <c r="D2349">
        <f>'[1]26'!N2349-5</f>
        <v>161</v>
      </c>
    </row>
    <row r="2350" spans="1:4" x14ac:dyDescent="0.3">
      <c r="A2350">
        <f>'[1]26'!U2350-2</f>
        <v>52</v>
      </c>
      <c r="B2350">
        <f>'[1]26'!L2350-4</f>
        <v>19</v>
      </c>
      <c r="C2350">
        <f>'[1]26'!W2350-8</f>
        <v>117</v>
      </c>
      <c r="D2350">
        <f>'[1]26'!N2350-5</f>
        <v>17</v>
      </c>
    </row>
    <row r="2351" spans="1:4" x14ac:dyDescent="0.3">
      <c r="A2351">
        <f>'[1]26'!U2351-2</f>
        <v>156</v>
      </c>
      <c r="B2351">
        <f>'[1]26'!L2351-4</f>
        <v>55</v>
      </c>
      <c r="C2351">
        <f>'[1]26'!W2351-8</f>
        <v>249</v>
      </c>
      <c r="D2351">
        <f>'[1]26'!N2351-5</f>
        <v>57</v>
      </c>
    </row>
    <row r="2352" spans="1:4" x14ac:dyDescent="0.3">
      <c r="A2352">
        <f>'[1]26'!U2352-2</f>
        <v>284</v>
      </c>
      <c r="B2352">
        <f>'[1]26'!L2352-4</f>
        <v>67</v>
      </c>
      <c r="C2352">
        <f>'[1]26'!W2352-8</f>
        <v>521</v>
      </c>
      <c r="D2352">
        <f>'[1]26'!N2352-5</f>
        <v>189</v>
      </c>
    </row>
    <row r="2353" spans="1:4" x14ac:dyDescent="0.3">
      <c r="A2353">
        <f>'[1]26'!U2353-2</f>
        <v>272</v>
      </c>
      <c r="B2353">
        <f>'[1]26'!L2353-4</f>
        <v>75</v>
      </c>
      <c r="C2353">
        <f>'[1]26'!W2353-8</f>
        <v>601</v>
      </c>
      <c r="D2353">
        <f>'[1]26'!N2353-5</f>
        <v>245</v>
      </c>
    </row>
    <row r="2354" spans="1:4" x14ac:dyDescent="0.3">
      <c r="A2354">
        <f>'[1]26'!U2354-2</f>
        <v>240</v>
      </c>
      <c r="B2354">
        <f>'[1]26'!L2354-4</f>
        <v>71</v>
      </c>
      <c r="C2354">
        <f>'[1]26'!W2354-8</f>
        <v>557</v>
      </c>
      <c r="D2354">
        <f>'[1]26'!N2354-5</f>
        <v>205</v>
      </c>
    </row>
    <row r="2355" spans="1:4" x14ac:dyDescent="0.3">
      <c r="A2355">
        <f>'[1]26'!U2355-2</f>
        <v>236</v>
      </c>
      <c r="B2355">
        <f>'[1]26'!L2355-4</f>
        <v>67</v>
      </c>
      <c r="C2355">
        <f>'[1]26'!W2355-8</f>
        <v>533</v>
      </c>
      <c r="D2355">
        <f>'[1]26'!N2355-5</f>
        <v>321</v>
      </c>
    </row>
    <row r="2356" spans="1:4" x14ac:dyDescent="0.3">
      <c r="A2356">
        <f>'[1]26'!U2356-2</f>
        <v>320</v>
      </c>
      <c r="B2356">
        <f>'[1]26'!L2356-4</f>
        <v>71</v>
      </c>
      <c r="C2356">
        <f>'[1]26'!W2356-8</f>
        <v>541</v>
      </c>
      <c r="D2356">
        <f>'[1]26'!N2356-5</f>
        <v>209</v>
      </c>
    </row>
    <row r="2357" spans="1:4" x14ac:dyDescent="0.3">
      <c r="A2357">
        <f>'[1]26'!U2357-2</f>
        <v>300</v>
      </c>
      <c r="B2357">
        <f>'[1]26'!L2357-4</f>
        <v>75</v>
      </c>
      <c r="C2357">
        <f>'[1]26'!W2357-8</f>
        <v>553</v>
      </c>
      <c r="D2357">
        <f>'[1]26'!N2357-5</f>
        <v>225</v>
      </c>
    </row>
    <row r="2358" spans="1:4" x14ac:dyDescent="0.3">
      <c r="A2358">
        <f>'[1]26'!U2358-2</f>
        <v>272</v>
      </c>
      <c r="B2358">
        <f>'[1]26'!L2358-4</f>
        <v>71</v>
      </c>
      <c r="C2358">
        <f>'[1]26'!W2358-8</f>
        <v>557</v>
      </c>
      <c r="D2358">
        <f>'[1]26'!N2358-5</f>
        <v>221</v>
      </c>
    </row>
    <row r="2359" spans="1:4" x14ac:dyDescent="0.3">
      <c r="A2359">
        <f>'[1]26'!U2359-2</f>
        <v>260</v>
      </c>
      <c r="B2359">
        <f>'[1]26'!L2359-4</f>
        <v>71</v>
      </c>
      <c r="C2359">
        <f>'[1]26'!W2359-8</f>
        <v>569</v>
      </c>
      <c r="D2359">
        <f>'[1]26'!N2359-5</f>
        <v>189</v>
      </c>
    </row>
    <row r="2360" spans="1:4" x14ac:dyDescent="0.3">
      <c r="A2360">
        <f>'[1]26'!U2360-2</f>
        <v>36</v>
      </c>
      <c r="B2360">
        <f>'[1]26'!L2360-4</f>
        <v>3</v>
      </c>
      <c r="C2360">
        <f>'[1]26'!W2360-8</f>
        <v>113</v>
      </c>
      <c r="D2360">
        <f>'[1]26'!N2360-5</f>
        <v>1</v>
      </c>
    </row>
    <row r="2361" spans="1:4" x14ac:dyDescent="0.3">
      <c r="A2361">
        <f>'[1]26'!U2361-2</f>
        <v>164</v>
      </c>
      <c r="B2361">
        <f>'[1]26'!L2361-4</f>
        <v>51</v>
      </c>
      <c r="C2361">
        <f>'[1]26'!W2361-8</f>
        <v>233</v>
      </c>
      <c r="D2361">
        <f>'[1]26'!N2361-5</f>
        <v>33</v>
      </c>
    </row>
    <row r="2362" spans="1:4" x14ac:dyDescent="0.3">
      <c r="A2362">
        <f>'[1]26'!U2362-2</f>
        <v>80</v>
      </c>
      <c r="B2362">
        <f>'[1]26'!L2362-4</f>
        <v>31</v>
      </c>
      <c r="C2362">
        <f>'[1]26'!W2362-8</f>
        <v>177</v>
      </c>
      <c r="D2362">
        <f>'[1]26'!N2362-5</f>
        <v>25</v>
      </c>
    </row>
    <row r="2363" spans="1:4" x14ac:dyDescent="0.3">
      <c r="A2363">
        <f>'[1]26'!U2363-2</f>
        <v>292</v>
      </c>
      <c r="B2363">
        <f>'[1]26'!L2363-4</f>
        <v>75</v>
      </c>
      <c r="C2363">
        <f>'[1]26'!W2363-8</f>
        <v>557</v>
      </c>
      <c r="D2363">
        <f>'[1]26'!N2363-5</f>
        <v>265</v>
      </c>
    </row>
    <row r="2364" spans="1:4" x14ac:dyDescent="0.3">
      <c r="A2364">
        <f>'[1]26'!U2364-2</f>
        <v>56</v>
      </c>
      <c r="B2364">
        <f>'[1]26'!L2364-4</f>
        <v>19</v>
      </c>
      <c r="C2364">
        <f>'[1]26'!W2364-8</f>
        <v>153</v>
      </c>
      <c r="D2364">
        <f>'[1]26'!N2364-5</f>
        <v>37</v>
      </c>
    </row>
    <row r="2365" spans="1:4" x14ac:dyDescent="0.3">
      <c r="A2365">
        <f>'[1]26'!U2365-2</f>
        <v>324</v>
      </c>
      <c r="B2365">
        <f>'[1]26'!L2365-4</f>
        <v>71</v>
      </c>
      <c r="C2365">
        <f>'[1]26'!W2365-8</f>
        <v>561</v>
      </c>
      <c r="D2365">
        <f>'[1]26'!N2365-5</f>
        <v>265</v>
      </c>
    </row>
    <row r="2366" spans="1:4" x14ac:dyDescent="0.3">
      <c r="A2366">
        <f>'[1]26'!U2366-2</f>
        <v>232</v>
      </c>
      <c r="B2366">
        <f>'[1]26'!L2366-4</f>
        <v>63</v>
      </c>
      <c r="C2366">
        <f>'[1]26'!W2366-8</f>
        <v>465</v>
      </c>
      <c r="D2366">
        <f>'[1]26'!N2366-5</f>
        <v>189</v>
      </c>
    </row>
    <row r="2367" spans="1:4" x14ac:dyDescent="0.3">
      <c r="A2367">
        <f>'[1]26'!U2367-2</f>
        <v>268</v>
      </c>
      <c r="B2367">
        <f>'[1]26'!L2367-4</f>
        <v>63</v>
      </c>
      <c r="C2367">
        <f>'[1]26'!W2367-8</f>
        <v>485</v>
      </c>
      <c r="D2367">
        <f>'[1]26'!N2367-5</f>
        <v>141</v>
      </c>
    </row>
    <row r="2368" spans="1:4" x14ac:dyDescent="0.3">
      <c r="A2368">
        <f>'[1]26'!U2368-2</f>
        <v>280</v>
      </c>
      <c r="B2368">
        <f>'[1]26'!L2368-4</f>
        <v>67</v>
      </c>
      <c r="C2368">
        <f>'[1]26'!W2368-8</f>
        <v>489</v>
      </c>
      <c r="D2368">
        <f>'[1]26'!N2368-5</f>
        <v>193</v>
      </c>
    </row>
    <row r="2369" spans="1:4" x14ac:dyDescent="0.3">
      <c r="A2369">
        <f>'[1]26'!U2369-2</f>
        <v>244</v>
      </c>
      <c r="B2369">
        <f>'[1]26'!L2369-4</f>
        <v>63</v>
      </c>
      <c r="C2369">
        <f>'[1]26'!W2369-8</f>
        <v>549</v>
      </c>
      <c r="D2369">
        <f>'[1]26'!N2369-5</f>
        <v>209</v>
      </c>
    </row>
    <row r="2370" spans="1:4" x14ac:dyDescent="0.3">
      <c r="A2370">
        <f>'[1]26'!U2370-2</f>
        <v>228</v>
      </c>
      <c r="B2370">
        <f>'[1]26'!L2370-4</f>
        <v>67</v>
      </c>
      <c r="C2370">
        <f>'[1]26'!W2370-8</f>
        <v>533</v>
      </c>
      <c r="D2370">
        <f>'[1]26'!N2370-5</f>
        <v>145</v>
      </c>
    </row>
    <row r="2371" spans="1:4" x14ac:dyDescent="0.3">
      <c r="A2371">
        <f>'[1]26'!U2371-2</f>
        <v>284</v>
      </c>
      <c r="B2371">
        <f>'[1]26'!L2371-4</f>
        <v>75</v>
      </c>
      <c r="C2371">
        <f>'[1]26'!W2371-8</f>
        <v>553</v>
      </c>
      <c r="D2371">
        <f>'[1]26'!N2371-5</f>
        <v>257</v>
      </c>
    </row>
    <row r="2372" spans="1:4" x14ac:dyDescent="0.3">
      <c r="A2372">
        <f>'[1]26'!U2372-2</f>
        <v>64</v>
      </c>
      <c r="B2372">
        <f>'[1]26'!L2372-4</f>
        <v>23</v>
      </c>
      <c r="C2372">
        <f>'[1]26'!W2372-8</f>
        <v>169</v>
      </c>
      <c r="D2372">
        <f>'[1]26'!N2372-5</f>
        <v>21</v>
      </c>
    </row>
    <row r="2373" spans="1:4" x14ac:dyDescent="0.3">
      <c r="A2373">
        <f>'[1]26'!U2373-2</f>
        <v>260</v>
      </c>
      <c r="B2373">
        <f>'[1]26'!L2373-4</f>
        <v>71</v>
      </c>
      <c r="C2373">
        <f>'[1]26'!W2373-8</f>
        <v>565</v>
      </c>
      <c r="D2373">
        <f>'[1]26'!N2373-5</f>
        <v>209</v>
      </c>
    </row>
    <row r="2374" spans="1:4" x14ac:dyDescent="0.3">
      <c r="A2374">
        <f>'[1]26'!U2374-2</f>
        <v>260</v>
      </c>
      <c r="B2374">
        <f>'[1]26'!L2374-4</f>
        <v>67</v>
      </c>
      <c r="C2374">
        <f>'[1]26'!W2374-8</f>
        <v>569</v>
      </c>
      <c r="D2374">
        <f>'[1]26'!N2374-5</f>
        <v>233</v>
      </c>
    </row>
    <row r="2375" spans="1:4" x14ac:dyDescent="0.3">
      <c r="A2375">
        <f>'[1]26'!U2375-2</f>
        <v>252</v>
      </c>
      <c r="B2375">
        <f>'[1]26'!L2375-4</f>
        <v>71</v>
      </c>
      <c r="C2375">
        <f>'[1]26'!W2375-8</f>
        <v>549</v>
      </c>
      <c r="D2375">
        <f>'[1]26'!N2375-5</f>
        <v>213</v>
      </c>
    </row>
    <row r="2376" spans="1:4" x14ac:dyDescent="0.3">
      <c r="A2376">
        <f>'[1]26'!U2376-2</f>
        <v>260</v>
      </c>
      <c r="B2376">
        <f>'[1]26'!L2376-4</f>
        <v>67</v>
      </c>
      <c r="C2376">
        <f>'[1]26'!W2376-8</f>
        <v>513</v>
      </c>
      <c r="D2376">
        <f>'[1]26'!N2376-5</f>
        <v>193</v>
      </c>
    </row>
    <row r="2377" spans="1:4" x14ac:dyDescent="0.3">
      <c r="A2377">
        <f>'[1]26'!U2377-2</f>
        <v>256</v>
      </c>
      <c r="B2377">
        <f>'[1]26'!L2377-4</f>
        <v>75</v>
      </c>
      <c r="C2377">
        <f>'[1]26'!W2377-8</f>
        <v>565</v>
      </c>
      <c r="D2377">
        <f>'[1]26'!N2377-5</f>
        <v>233</v>
      </c>
    </row>
    <row r="2378" spans="1:4" x14ac:dyDescent="0.3">
      <c r="A2378">
        <f>'[1]26'!U2378-2</f>
        <v>232</v>
      </c>
      <c r="B2378">
        <f>'[1]26'!L2378-4</f>
        <v>63</v>
      </c>
      <c r="C2378">
        <f>'[1]26'!W2378-8</f>
        <v>497</v>
      </c>
      <c r="D2378">
        <f>'[1]26'!N2378-5</f>
        <v>189</v>
      </c>
    </row>
    <row r="2379" spans="1:4" x14ac:dyDescent="0.3">
      <c r="A2379">
        <f>'[1]26'!U2379-2</f>
        <v>196</v>
      </c>
      <c r="B2379">
        <f>'[1]26'!L2379-4</f>
        <v>87</v>
      </c>
      <c r="C2379">
        <f>'[1]26'!W2379-8</f>
        <v>537</v>
      </c>
      <c r="D2379">
        <f>'[1]26'!N2379-5</f>
        <v>177</v>
      </c>
    </row>
    <row r="2380" spans="1:4" x14ac:dyDescent="0.3">
      <c r="A2380">
        <f>'[1]26'!U2380-2</f>
        <v>228</v>
      </c>
      <c r="B2380">
        <f>'[1]26'!L2380-4</f>
        <v>67</v>
      </c>
      <c r="C2380">
        <f>'[1]26'!W2380-8</f>
        <v>453</v>
      </c>
      <c r="D2380">
        <f>'[1]26'!N2380-5</f>
        <v>177</v>
      </c>
    </row>
    <row r="2381" spans="1:4" x14ac:dyDescent="0.3">
      <c r="A2381">
        <f>'[1]26'!U2381-2</f>
        <v>164</v>
      </c>
      <c r="B2381">
        <f>'[1]26'!L2381-4</f>
        <v>59</v>
      </c>
      <c r="C2381">
        <f>'[1]26'!W2381-8</f>
        <v>461</v>
      </c>
      <c r="D2381">
        <f>'[1]26'!N2381-5</f>
        <v>177</v>
      </c>
    </row>
    <row r="2382" spans="1:4" x14ac:dyDescent="0.3">
      <c r="A2382">
        <f>'[1]26'!U2382-2</f>
        <v>296</v>
      </c>
      <c r="B2382">
        <f>'[1]26'!L2382-4</f>
        <v>79</v>
      </c>
      <c r="C2382">
        <f>'[1]26'!W2382-8</f>
        <v>573</v>
      </c>
      <c r="D2382">
        <f>'[1]26'!N2382-5</f>
        <v>249</v>
      </c>
    </row>
    <row r="2383" spans="1:4" x14ac:dyDescent="0.3">
      <c r="A2383">
        <f>'[1]26'!U2383-2</f>
        <v>292</v>
      </c>
      <c r="B2383">
        <f>'[1]26'!L2383-4</f>
        <v>75</v>
      </c>
      <c r="C2383">
        <f>'[1]26'!W2383-8</f>
        <v>521</v>
      </c>
      <c r="D2383">
        <f>'[1]26'!N2383-5</f>
        <v>213</v>
      </c>
    </row>
    <row r="2384" spans="1:4" x14ac:dyDescent="0.3">
      <c r="A2384">
        <f>'[1]26'!U2384-2</f>
        <v>256</v>
      </c>
      <c r="B2384">
        <f>'[1]26'!L2384-4</f>
        <v>67</v>
      </c>
      <c r="C2384">
        <f>'[1]26'!W2384-8</f>
        <v>573</v>
      </c>
      <c r="D2384">
        <f>'[1]26'!N2384-5</f>
        <v>197</v>
      </c>
    </row>
    <row r="2385" spans="1:4" x14ac:dyDescent="0.3">
      <c r="A2385">
        <f>'[1]26'!U2385-2</f>
        <v>292</v>
      </c>
      <c r="B2385">
        <f>'[1]26'!L2385-4</f>
        <v>75</v>
      </c>
      <c r="C2385">
        <f>'[1]26'!W2385-8</f>
        <v>569</v>
      </c>
      <c r="D2385">
        <f>'[1]26'!N2385-5</f>
        <v>237</v>
      </c>
    </row>
    <row r="2386" spans="1:4" x14ac:dyDescent="0.3">
      <c r="A2386">
        <f>'[1]26'!U2386-2</f>
        <v>76</v>
      </c>
      <c r="B2386">
        <f>'[1]26'!L2386-4</f>
        <v>31</v>
      </c>
      <c r="C2386">
        <f>'[1]26'!W2386-8</f>
        <v>181</v>
      </c>
      <c r="D2386">
        <f>'[1]26'!N2386-5</f>
        <v>29</v>
      </c>
    </row>
    <row r="2387" spans="1:4" x14ac:dyDescent="0.3">
      <c r="A2387">
        <f>'[1]26'!U2387-2</f>
        <v>204</v>
      </c>
      <c r="B2387">
        <f>'[1]26'!L2387-4</f>
        <v>75</v>
      </c>
      <c r="C2387">
        <f>'[1]26'!W2387-8</f>
        <v>525</v>
      </c>
      <c r="D2387">
        <f>'[1]26'!N2387-5</f>
        <v>241</v>
      </c>
    </row>
    <row r="2388" spans="1:4" x14ac:dyDescent="0.3">
      <c r="A2388">
        <f>'[1]26'!U2388-2</f>
        <v>232</v>
      </c>
      <c r="B2388">
        <f>'[1]26'!L2388-4</f>
        <v>67</v>
      </c>
      <c r="C2388">
        <f>'[1]26'!W2388-8</f>
        <v>513</v>
      </c>
      <c r="D2388">
        <f>'[1]26'!N2388-5</f>
        <v>193</v>
      </c>
    </row>
    <row r="2389" spans="1:4" x14ac:dyDescent="0.3">
      <c r="A2389">
        <f>'[1]26'!U2389-2</f>
        <v>300</v>
      </c>
      <c r="B2389">
        <f>'[1]26'!L2389-4</f>
        <v>71</v>
      </c>
      <c r="C2389">
        <f>'[1]26'!W2389-8</f>
        <v>537</v>
      </c>
      <c r="D2389">
        <f>'[1]26'!N2389-5</f>
        <v>217</v>
      </c>
    </row>
    <row r="2390" spans="1:4" x14ac:dyDescent="0.3">
      <c r="A2390">
        <f>'[1]26'!U2390-2</f>
        <v>284</v>
      </c>
      <c r="B2390">
        <f>'[1]26'!L2390-4</f>
        <v>67</v>
      </c>
      <c r="C2390">
        <f>'[1]26'!W2390-8</f>
        <v>521</v>
      </c>
      <c r="D2390">
        <f>'[1]26'!N2390-5</f>
        <v>205</v>
      </c>
    </row>
    <row r="2391" spans="1:4" x14ac:dyDescent="0.3">
      <c r="A2391">
        <f>'[1]26'!U2391-2</f>
        <v>308</v>
      </c>
      <c r="B2391">
        <f>'[1]26'!L2391-4</f>
        <v>67</v>
      </c>
      <c r="C2391">
        <f>'[1]26'!W2391-8</f>
        <v>521</v>
      </c>
      <c r="D2391">
        <f>'[1]26'!N2391-5</f>
        <v>209</v>
      </c>
    </row>
    <row r="2392" spans="1:4" x14ac:dyDescent="0.3">
      <c r="A2392">
        <f>'[1]26'!U2392-2</f>
        <v>188</v>
      </c>
      <c r="B2392">
        <f>'[1]26'!L2392-4</f>
        <v>91</v>
      </c>
      <c r="C2392">
        <f>'[1]26'!W2392-8</f>
        <v>457</v>
      </c>
      <c r="D2392">
        <f>'[1]26'!N2392-5</f>
        <v>157</v>
      </c>
    </row>
    <row r="2393" spans="1:4" x14ac:dyDescent="0.3">
      <c r="A2393">
        <f>'[1]26'!U2393-2</f>
        <v>244</v>
      </c>
      <c r="B2393">
        <f>'[1]26'!L2393-4</f>
        <v>71</v>
      </c>
      <c r="C2393">
        <f>'[1]26'!W2393-8</f>
        <v>597</v>
      </c>
      <c r="D2393">
        <f>'[1]26'!N2393-5</f>
        <v>225</v>
      </c>
    </row>
    <row r="2394" spans="1:4" x14ac:dyDescent="0.3">
      <c r="A2394">
        <f>'[1]26'!U2394-2</f>
        <v>48</v>
      </c>
      <c r="B2394">
        <f>'[1]26'!L2394-4</f>
        <v>15</v>
      </c>
      <c r="C2394">
        <f>'[1]26'!W2394-8</f>
        <v>169</v>
      </c>
      <c r="D2394">
        <f>'[1]26'!N2394-5</f>
        <v>45</v>
      </c>
    </row>
    <row r="2395" spans="1:4" x14ac:dyDescent="0.3">
      <c r="A2395">
        <f>'[1]26'!U2395-2</f>
        <v>32</v>
      </c>
      <c r="B2395">
        <f>'[1]26'!L2395-4</f>
        <v>3</v>
      </c>
      <c r="C2395">
        <f>'[1]26'!W2395-8</f>
        <v>89</v>
      </c>
      <c r="D2395">
        <f>'[1]26'!N2395-5</f>
        <v>1</v>
      </c>
    </row>
    <row r="2396" spans="1:4" x14ac:dyDescent="0.3">
      <c r="A2396">
        <f>'[1]26'!U2396-2</f>
        <v>196</v>
      </c>
      <c r="B2396">
        <f>'[1]26'!L2396-4</f>
        <v>59</v>
      </c>
      <c r="C2396">
        <f>'[1]26'!W2396-8</f>
        <v>397</v>
      </c>
      <c r="D2396">
        <f>'[1]26'!N2396-5</f>
        <v>145</v>
      </c>
    </row>
    <row r="2397" spans="1:4" x14ac:dyDescent="0.3">
      <c r="A2397">
        <f>'[1]26'!U2397-2</f>
        <v>264</v>
      </c>
      <c r="B2397">
        <f>'[1]26'!L2397-4</f>
        <v>75</v>
      </c>
      <c r="C2397">
        <f>'[1]26'!W2397-8</f>
        <v>529</v>
      </c>
      <c r="D2397">
        <f>'[1]26'!N2397-5</f>
        <v>209</v>
      </c>
    </row>
    <row r="2398" spans="1:4" x14ac:dyDescent="0.3">
      <c r="A2398">
        <f>'[1]26'!U2398-2</f>
        <v>36</v>
      </c>
      <c r="B2398">
        <f>'[1]26'!L2398-4</f>
        <v>7</v>
      </c>
      <c r="C2398">
        <f>'[1]26'!W2398-8</f>
        <v>121</v>
      </c>
      <c r="D2398">
        <f>'[1]26'!N2398-5</f>
        <v>5</v>
      </c>
    </row>
    <row r="2399" spans="1:4" x14ac:dyDescent="0.3">
      <c r="A2399">
        <f>'[1]26'!U2399-2</f>
        <v>316</v>
      </c>
      <c r="B2399">
        <f>'[1]26'!L2399-4</f>
        <v>71</v>
      </c>
      <c r="C2399">
        <f>'[1]26'!W2399-8</f>
        <v>541</v>
      </c>
      <c r="D2399">
        <f>'[1]26'!N2399-5</f>
        <v>145</v>
      </c>
    </row>
    <row r="2400" spans="1:4" x14ac:dyDescent="0.3">
      <c r="A2400">
        <f>'[1]26'!U2400-2</f>
        <v>52</v>
      </c>
      <c r="B2400">
        <f>'[1]26'!L2400-4</f>
        <v>19</v>
      </c>
      <c r="C2400">
        <f>'[1]26'!W2400-8</f>
        <v>137</v>
      </c>
      <c r="D2400">
        <f>'[1]26'!N2400-5</f>
        <v>13</v>
      </c>
    </row>
    <row r="2401" spans="1:4" x14ac:dyDescent="0.3">
      <c r="A2401">
        <f>'[1]26'!U2401-2</f>
        <v>308</v>
      </c>
      <c r="B2401">
        <f>'[1]26'!L2401-4</f>
        <v>83</v>
      </c>
      <c r="C2401">
        <f>'[1]26'!W2401-8</f>
        <v>585</v>
      </c>
      <c r="D2401">
        <f>'[1]26'!N2401-5</f>
        <v>577</v>
      </c>
    </row>
    <row r="2402" spans="1:4" x14ac:dyDescent="0.3">
      <c r="A2402">
        <f>'[1]26'!U2402-2</f>
        <v>260</v>
      </c>
      <c r="B2402">
        <f>'[1]26'!L2402-4</f>
        <v>63</v>
      </c>
      <c r="C2402">
        <f>'[1]26'!W2402-8</f>
        <v>509</v>
      </c>
      <c r="D2402">
        <f>'[1]26'!N2402-5</f>
        <v>181</v>
      </c>
    </row>
    <row r="2403" spans="1:4" x14ac:dyDescent="0.3">
      <c r="A2403">
        <f>'[1]26'!U2403-2</f>
        <v>32</v>
      </c>
      <c r="B2403">
        <f>'[1]26'!L2403-4</f>
        <v>7</v>
      </c>
      <c r="C2403">
        <f>'[1]26'!W2403-8</f>
        <v>193</v>
      </c>
      <c r="D2403">
        <f>'[1]26'!N2403-5</f>
        <v>5</v>
      </c>
    </row>
    <row r="2404" spans="1:4" x14ac:dyDescent="0.3">
      <c r="A2404">
        <f>'[1]26'!U2404-2</f>
        <v>196</v>
      </c>
      <c r="B2404">
        <f>'[1]26'!L2404-4</f>
        <v>63</v>
      </c>
      <c r="C2404">
        <f>'[1]26'!W2404-8</f>
        <v>413</v>
      </c>
      <c r="D2404">
        <f>'[1]26'!N2404-5</f>
        <v>393</v>
      </c>
    </row>
    <row r="2405" spans="1:4" x14ac:dyDescent="0.3">
      <c r="A2405">
        <f>'[1]26'!U2405-2</f>
        <v>36</v>
      </c>
      <c r="B2405">
        <f>'[1]26'!L2405-4</f>
        <v>7</v>
      </c>
      <c r="C2405">
        <f>'[1]26'!W2405-8</f>
        <v>121</v>
      </c>
      <c r="D2405">
        <f>'[1]26'!N2405-5</f>
        <v>9</v>
      </c>
    </row>
    <row r="2406" spans="1:4" x14ac:dyDescent="0.3">
      <c r="A2406">
        <f>'[1]26'!U2406-2</f>
        <v>272</v>
      </c>
      <c r="B2406">
        <f>'[1]26'!L2406-4</f>
        <v>71</v>
      </c>
      <c r="C2406">
        <f>'[1]26'!W2406-8</f>
        <v>485</v>
      </c>
      <c r="D2406">
        <f>'[1]26'!N2406-5</f>
        <v>209</v>
      </c>
    </row>
    <row r="2407" spans="1:4" x14ac:dyDescent="0.3">
      <c r="A2407">
        <f>'[1]26'!U2407-2</f>
        <v>312</v>
      </c>
      <c r="B2407">
        <f>'[1]26'!L2407-4</f>
        <v>67</v>
      </c>
      <c r="C2407">
        <f>'[1]26'!W2407-8</f>
        <v>525</v>
      </c>
      <c r="D2407">
        <f>'[1]26'!N2407-5</f>
        <v>221</v>
      </c>
    </row>
    <row r="2408" spans="1:4" x14ac:dyDescent="0.3">
      <c r="A2408">
        <f>'[1]26'!U2408-2</f>
        <v>292</v>
      </c>
      <c r="B2408">
        <f>'[1]26'!L2408-4</f>
        <v>71</v>
      </c>
      <c r="C2408">
        <f>'[1]26'!W2408-8</f>
        <v>537</v>
      </c>
      <c r="D2408">
        <f>'[1]26'!N2408-5</f>
        <v>177</v>
      </c>
    </row>
    <row r="2409" spans="1:4" x14ac:dyDescent="0.3">
      <c r="A2409">
        <f>'[1]26'!U2409-2</f>
        <v>296</v>
      </c>
      <c r="B2409">
        <f>'[1]26'!L2409-4</f>
        <v>75</v>
      </c>
      <c r="C2409">
        <f>'[1]26'!W2409-8</f>
        <v>509</v>
      </c>
      <c r="D2409">
        <f>'[1]26'!N2409-5</f>
        <v>193</v>
      </c>
    </row>
    <row r="2410" spans="1:4" x14ac:dyDescent="0.3">
      <c r="A2410">
        <f>'[1]26'!U2410-2</f>
        <v>236</v>
      </c>
      <c r="B2410">
        <f>'[1]26'!L2410-4</f>
        <v>67</v>
      </c>
      <c r="C2410">
        <f>'[1]26'!W2410-8</f>
        <v>509</v>
      </c>
      <c r="D2410">
        <f>'[1]26'!N2410-5</f>
        <v>177</v>
      </c>
    </row>
    <row r="2411" spans="1:4" x14ac:dyDescent="0.3">
      <c r="A2411">
        <f>'[1]26'!U2411-2</f>
        <v>64</v>
      </c>
      <c r="B2411">
        <f>'[1]26'!L2411-4</f>
        <v>27</v>
      </c>
      <c r="C2411">
        <f>'[1]26'!W2411-8</f>
        <v>153</v>
      </c>
      <c r="D2411">
        <f>'[1]26'!N2411-5</f>
        <v>21</v>
      </c>
    </row>
    <row r="2412" spans="1:4" x14ac:dyDescent="0.3">
      <c r="A2412">
        <f>'[1]26'!U2412-2</f>
        <v>272</v>
      </c>
      <c r="B2412">
        <f>'[1]26'!L2412-4</f>
        <v>67</v>
      </c>
      <c r="C2412">
        <f>'[1]26'!W2412-8</f>
        <v>557</v>
      </c>
      <c r="D2412">
        <f>'[1]26'!N2412-5</f>
        <v>189</v>
      </c>
    </row>
    <row r="2413" spans="1:4" x14ac:dyDescent="0.3">
      <c r="A2413">
        <f>'[1]26'!U2413-2</f>
        <v>176</v>
      </c>
      <c r="B2413">
        <f>'[1]26'!L2413-4</f>
        <v>63</v>
      </c>
      <c r="C2413">
        <f>'[1]26'!W2413-8</f>
        <v>545</v>
      </c>
      <c r="D2413">
        <f>'[1]26'!N2413-5</f>
        <v>193</v>
      </c>
    </row>
    <row r="2414" spans="1:4" x14ac:dyDescent="0.3">
      <c r="A2414">
        <f>'[1]26'!U2414-2</f>
        <v>236</v>
      </c>
      <c r="B2414">
        <f>'[1]26'!L2414-4</f>
        <v>63</v>
      </c>
      <c r="C2414">
        <f>'[1]26'!W2414-8</f>
        <v>549</v>
      </c>
      <c r="D2414">
        <f>'[1]26'!N2414-5</f>
        <v>161</v>
      </c>
    </row>
    <row r="2415" spans="1:4" x14ac:dyDescent="0.3">
      <c r="A2415">
        <f>'[1]26'!U2415-2</f>
        <v>264</v>
      </c>
      <c r="B2415">
        <f>'[1]26'!L2415-4</f>
        <v>75</v>
      </c>
      <c r="C2415">
        <f>'[1]26'!W2415-8</f>
        <v>501</v>
      </c>
      <c r="D2415">
        <f>'[1]26'!N2415-5</f>
        <v>177</v>
      </c>
    </row>
    <row r="2416" spans="1:4" x14ac:dyDescent="0.3">
      <c r="A2416">
        <f>'[1]26'!U2416-2</f>
        <v>196</v>
      </c>
      <c r="B2416">
        <f>'[1]26'!L2416-4</f>
        <v>51</v>
      </c>
      <c r="C2416">
        <f>'[1]26'!W2416-8</f>
        <v>285</v>
      </c>
      <c r="D2416">
        <f>'[1]26'!N2416-5</f>
        <v>33</v>
      </c>
    </row>
    <row r="2417" spans="1:4" x14ac:dyDescent="0.3">
      <c r="A2417">
        <f>'[1]26'!U2417-2</f>
        <v>72</v>
      </c>
      <c r="B2417">
        <f>'[1]26'!L2417-4</f>
        <v>27</v>
      </c>
      <c r="C2417">
        <f>'[1]26'!W2417-8</f>
        <v>229</v>
      </c>
      <c r="D2417">
        <f>'[1]26'!N2417-5</f>
        <v>17</v>
      </c>
    </row>
    <row r="2418" spans="1:4" x14ac:dyDescent="0.3">
      <c r="A2418">
        <f>'[1]26'!U2418-2</f>
        <v>284</v>
      </c>
      <c r="B2418">
        <f>'[1]26'!L2418-4</f>
        <v>71</v>
      </c>
      <c r="C2418">
        <f>'[1]26'!W2418-8</f>
        <v>497</v>
      </c>
      <c r="D2418">
        <f>'[1]26'!N2418-5</f>
        <v>213</v>
      </c>
    </row>
    <row r="2419" spans="1:4" x14ac:dyDescent="0.3">
      <c r="A2419">
        <f>'[1]26'!U2419-2</f>
        <v>280</v>
      </c>
      <c r="B2419">
        <f>'[1]26'!L2419-4</f>
        <v>67</v>
      </c>
      <c r="C2419">
        <f>'[1]26'!W2419-8</f>
        <v>521</v>
      </c>
      <c r="D2419">
        <f>'[1]26'!N2419-5</f>
        <v>209</v>
      </c>
    </row>
    <row r="2420" spans="1:4" x14ac:dyDescent="0.3">
      <c r="A2420">
        <f>'[1]26'!U2420-2</f>
        <v>280</v>
      </c>
      <c r="B2420">
        <f>'[1]26'!L2420-4</f>
        <v>67</v>
      </c>
      <c r="C2420">
        <f>'[1]26'!W2420-8</f>
        <v>525</v>
      </c>
      <c r="D2420">
        <f>'[1]26'!N2420-5</f>
        <v>177</v>
      </c>
    </row>
    <row r="2421" spans="1:4" x14ac:dyDescent="0.3">
      <c r="A2421">
        <f>'[1]26'!U2421-2</f>
        <v>332</v>
      </c>
      <c r="B2421">
        <f>'[1]26'!L2421-4</f>
        <v>75</v>
      </c>
      <c r="C2421">
        <f>'[1]26'!W2421-8</f>
        <v>573</v>
      </c>
      <c r="D2421">
        <f>'[1]26'!N2421-5</f>
        <v>249</v>
      </c>
    </row>
    <row r="2422" spans="1:4" x14ac:dyDescent="0.3">
      <c r="A2422">
        <f>'[1]26'!U2422-2</f>
        <v>216</v>
      </c>
      <c r="B2422">
        <f>'[1]26'!L2422-4</f>
        <v>63</v>
      </c>
      <c r="C2422">
        <f>'[1]26'!W2422-8</f>
        <v>453</v>
      </c>
      <c r="D2422">
        <f>'[1]26'!N2422-5</f>
        <v>157</v>
      </c>
    </row>
    <row r="2423" spans="1:4" x14ac:dyDescent="0.3">
      <c r="A2423">
        <f>'[1]26'!U2423-2</f>
        <v>36</v>
      </c>
      <c r="B2423">
        <f>'[1]26'!L2423-4</f>
        <v>7</v>
      </c>
      <c r="C2423">
        <f>'[1]26'!W2423-8</f>
        <v>101</v>
      </c>
      <c r="D2423">
        <f>'[1]26'!N2423-5</f>
        <v>13</v>
      </c>
    </row>
    <row r="2424" spans="1:4" x14ac:dyDescent="0.3">
      <c r="A2424">
        <f>'[1]26'!U2424-2</f>
        <v>56</v>
      </c>
      <c r="B2424">
        <f>'[1]26'!L2424-4</f>
        <v>19</v>
      </c>
      <c r="C2424">
        <f>'[1]26'!W2424-8</f>
        <v>149</v>
      </c>
      <c r="D2424">
        <f>'[1]26'!N2424-5</f>
        <v>5</v>
      </c>
    </row>
    <row r="2425" spans="1:4" x14ac:dyDescent="0.3">
      <c r="A2425">
        <f>'[1]26'!U2425-2</f>
        <v>224</v>
      </c>
      <c r="B2425">
        <f>'[1]26'!L2425-4</f>
        <v>63</v>
      </c>
      <c r="C2425">
        <f>'[1]26'!W2425-8</f>
        <v>529</v>
      </c>
      <c r="D2425">
        <f>'[1]26'!N2425-5</f>
        <v>157</v>
      </c>
    </row>
    <row r="2426" spans="1:4" x14ac:dyDescent="0.3">
      <c r="A2426">
        <f>'[1]26'!U2426-2</f>
        <v>308</v>
      </c>
      <c r="B2426">
        <f>'[1]26'!L2426-4</f>
        <v>71</v>
      </c>
      <c r="C2426">
        <f>'[1]26'!W2426-8</f>
        <v>565</v>
      </c>
      <c r="D2426">
        <f>'[1]26'!N2426-5</f>
        <v>221</v>
      </c>
    </row>
    <row r="2427" spans="1:4" x14ac:dyDescent="0.3">
      <c r="A2427">
        <f>'[1]26'!U2427-2</f>
        <v>220</v>
      </c>
      <c r="B2427">
        <f>'[1]26'!L2427-4</f>
        <v>67</v>
      </c>
      <c r="C2427">
        <f>'[1]26'!W2427-8</f>
        <v>493</v>
      </c>
      <c r="D2427">
        <f>'[1]26'!N2427-5</f>
        <v>165</v>
      </c>
    </row>
    <row r="2428" spans="1:4" x14ac:dyDescent="0.3">
      <c r="A2428">
        <f>'[1]26'!U2428-2</f>
        <v>292</v>
      </c>
      <c r="B2428">
        <f>'[1]26'!L2428-4</f>
        <v>71</v>
      </c>
      <c r="C2428">
        <f>'[1]26'!W2428-8</f>
        <v>545</v>
      </c>
      <c r="D2428">
        <f>'[1]26'!N2428-5</f>
        <v>181</v>
      </c>
    </row>
    <row r="2429" spans="1:4" x14ac:dyDescent="0.3">
      <c r="A2429">
        <f>'[1]26'!U2429-2</f>
        <v>308</v>
      </c>
      <c r="B2429">
        <f>'[1]26'!L2429-4</f>
        <v>71</v>
      </c>
      <c r="C2429">
        <f>'[1]26'!W2429-8</f>
        <v>545</v>
      </c>
      <c r="D2429">
        <f>'[1]26'!N2429-5</f>
        <v>221</v>
      </c>
    </row>
    <row r="2430" spans="1:4" x14ac:dyDescent="0.3">
      <c r="A2430">
        <f>'[1]26'!U2430-2</f>
        <v>272</v>
      </c>
      <c r="B2430">
        <f>'[1]26'!L2430-4</f>
        <v>79</v>
      </c>
      <c r="C2430">
        <f>'[1]26'!W2430-8</f>
        <v>573</v>
      </c>
      <c r="D2430">
        <f>'[1]26'!N2430-5</f>
        <v>233</v>
      </c>
    </row>
    <row r="2431" spans="1:4" x14ac:dyDescent="0.3">
      <c r="A2431">
        <f>'[1]26'!U2431-2</f>
        <v>136</v>
      </c>
      <c r="B2431">
        <f>'[1]26'!L2431-4</f>
        <v>47</v>
      </c>
      <c r="C2431">
        <f>'[1]26'!W2431-8</f>
        <v>153</v>
      </c>
      <c r="D2431">
        <f>'[1]26'!N2431-5</f>
        <v>21</v>
      </c>
    </row>
    <row r="2432" spans="1:4" x14ac:dyDescent="0.3">
      <c r="A2432">
        <f>'[1]26'!U2432-2</f>
        <v>196</v>
      </c>
      <c r="B2432">
        <f>'[1]26'!L2432-4</f>
        <v>67</v>
      </c>
      <c r="C2432">
        <f>'[1]26'!W2432-8</f>
        <v>261</v>
      </c>
      <c r="D2432">
        <f>'[1]26'!N2432-5</f>
        <v>281</v>
      </c>
    </row>
    <row r="2433" spans="1:4" x14ac:dyDescent="0.3">
      <c r="A2433">
        <f>'[1]26'!U2433-2</f>
        <v>260</v>
      </c>
      <c r="B2433">
        <f>'[1]26'!L2433-4</f>
        <v>67</v>
      </c>
      <c r="C2433">
        <f>'[1]26'!W2433-8</f>
        <v>481</v>
      </c>
      <c r="D2433">
        <f>'[1]26'!N2433-5</f>
        <v>169</v>
      </c>
    </row>
    <row r="2434" spans="1:4" x14ac:dyDescent="0.3">
      <c r="A2434">
        <f>'[1]26'!U2434-2</f>
        <v>256</v>
      </c>
      <c r="B2434">
        <f>'[1]26'!L2434-4</f>
        <v>67</v>
      </c>
      <c r="C2434">
        <f>'[1]26'!W2434-8</f>
        <v>513</v>
      </c>
      <c r="D2434">
        <f>'[1]26'!N2434-5</f>
        <v>145</v>
      </c>
    </row>
    <row r="2435" spans="1:4" x14ac:dyDescent="0.3">
      <c r="A2435">
        <f>'[1]26'!U2435-2</f>
        <v>248</v>
      </c>
      <c r="B2435">
        <f>'[1]26'!L2435-4</f>
        <v>71</v>
      </c>
      <c r="C2435">
        <f>'[1]26'!W2435-8</f>
        <v>525</v>
      </c>
      <c r="D2435">
        <f>'[1]26'!N2435-5</f>
        <v>185</v>
      </c>
    </row>
    <row r="2436" spans="1:4" x14ac:dyDescent="0.3">
      <c r="A2436">
        <f>'[1]26'!U2436-2</f>
        <v>340</v>
      </c>
      <c r="B2436">
        <f>'[1]26'!L2436-4</f>
        <v>75</v>
      </c>
      <c r="C2436">
        <f>'[1]26'!W2436-8</f>
        <v>569</v>
      </c>
      <c r="D2436">
        <f>'[1]26'!N2436-5</f>
        <v>165</v>
      </c>
    </row>
    <row r="2437" spans="1:4" x14ac:dyDescent="0.3">
      <c r="A2437">
        <f>'[1]26'!U2437-2</f>
        <v>288</v>
      </c>
      <c r="B2437">
        <f>'[1]26'!L2437-4</f>
        <v>71</v>
      </c>
      <c r="C2437">
        <f>'[1]26'!W2437-8</f>
        <v>449</v>
      </c>
      <c r="D2437">
        <f>'[1]26'!N2437-5</f>
        <v>209</v>
      </c>
    </row>
    <row r="2438" spans="1:4" x14ac:dyDescent="0.3">
      <c r="A2438">
        <f>'[1]26'!U2438-2</f>
        <v>220</v>
      </c>
      <c r="B2438">
        <f>'[1]26'!L2438-4</f>
        <v>67</v>
      </c>
      <c r="C2438">
        <f>'[1]26'!W2438-8</f>
        <v>581</v>
      </c>
      <c r="D2438">
        <f>'[1]26'!N2438-5</f>
        <v>181</v>
      </c>
    </row>
    <row r="2439" spans="1:4" x14ac:dyDescent="0.3">
      <c r="A2439">
        <f>'[1]26'!U2439-2</f>
        <v>280</v>
      </c>
      <c r="B2439">
        <f>'[1]26'!L2439-4</f>
        <v>71</v>
      </c>
      <c r="C2439">
        <f>'[1]26'!W2439-8</f>
        <v>525</v>
      </c>
      <c r="D2439">
        <f>'[1]26'!N2439-5</f>
        <v>197</v>
      </c>
    </row>
    <row r="2440" spans="1:4" x14ac:dyDescent="0.3">
      <c r="A2440">
        <f>'[1]26'!U2440-2</f>
        <v>284</v>
      </c>
      <c r="B2440">
        <f>'[1]26'!L2440-4</f>
        <v>75</v>
      </c>
      <c r="C2440">
        <f>'[1]26'!W2440-8</f>
        <v>553</v>
      </c>
      <c r="D2440">
        <f>'[1]26'!N2440-5</f>
        <v>197</v>
      </c>
    </row>
    <row r="2441" spans="1:4" x14ac:dyDescent="0.3">
      <c r="A2441">
        <f>'[1]26'!U2441-2</f>
        <v>84</v>
      </c>
      <c r="B2441">
        <f>'[1]26'!L2441-4</f>
        <v>31</v>
      </c>
      <c r="C2441">
        <f>'[1]26'!W2441-8</f>
        <v>201</v>
      </c>
      <c r="D2441">
        <f>'[1]26'!N2441-5</f>
        <v>25</v>
      </c>
    </row>
    <row r="2442" spans="1:4" x14ac:dyDescent="0.3">
      <c r="A2442">
        <f>'[1]26'!U2442-2</f>
        <v>312</v>
      </c>
      <c r="B2442">
        <f>'[1]26'!L2442-4</f>
        <v>71</v>
      </c>
      <c r="C2442">
        <f>'[1]26'!W2442-8</f>
        <v>545</v>
      </c>
      <c r="D2442">
        <f>'[1]26'!N2442-5</f>
        <v>209</v>
      </c>
    </row>
    <row r="2443" spans="1:4" x14ac:dyDescent="0.3">
      <c r="A2443">
        <f>'[1]26'!U2443-2</f>
        <v>48</v>
      </c>
      <c r="B2443">
        <f>'[1]26'!L2443-4</f>
        <v>19</v>
      </c>
      <c r="C2443">
        <f>'[1]26'!W2443-8</f>
        <v>145</v>
      </c>
      <c r="D2443">
        <f>'[1]26'!N2443-5</f>
        <v>5</v>
      </c>
    </row>
    <row r="2444" spans="1:4" x14ac:dyDescent="0.3">
      <c r="A2444">
        <f>'[1]26'!U2444-2</f>
        <v>248</v>
      </c>
      <c r="B2444">
        <f>'[1]26'!L2444-4</f>
        <v>67</v>
      </c>
      <c r="C2444">
        <f>'[1]26'!W2444-8</f>
        <v>477</v>
      </c>
      <c r="D2444">
        <f>'[1]26'!N2444-5</f>
        <v>181</v>
      </c>
    </row>
    <row r="2445" spans="1:4" x14ac:dyDescent="0.3">
      <c r="A2445">
        <f>'[1]26'!U2445-2</f>
        <v>260</v>
      </c>
      <c r="B2445">
        <f>'[1]26'!L2445-4</f>
        <v>83</v>
      </c>
      <c r="C2445">
        <f>'[1]26'!W2445-8</f>
        <v>637</v>
      </c>
      <c r="D2445">
        <f>'[1]26'!N2445-5</f>
        <v>325</v>
      </c>
    </row>
    <row r="2446" spans="1:4" x14ac:dyDescent="0.3">
      <c r="A2446">
        <f>'[1]26'!U2446-2</f>
        <v>260</v>
      </c>
      <c r="B2446">
        <f>'[1]26'!L2446-4</f>
        <v>67</v>
      </c>
      <c r="C2446">
        <f>'[1]26'!W2446-8</f>
        <v>521</v>
      </c>
      <c r="D2446">
        <f>'[1]26'!N2446-5</f>
        <v>189</v>
      </c>
    </row>
    <row r="2447" spans="1:4" x14ac:dyDescent="0.3">
      <c r="A2447">
        <f>'[1]26'!U2447-2</f>
        <v>204</v>
      </c>
      <c r="B2447">
        <f>'[1]26'!L2447-4</f>
        <v>75</v>
      </c>
      <c r="C2447">
        <f>'[1]26'!W2447-8</f>
        <v>577</v>
      </c>
      <c r="D2447">
        <f>'[1]26'!N2447-5</f>
        <v>221</v>
      </c>
    </row>
    <row r="2448" spans="1:4" x14ac:dyDescent="0.3">
      <c r="A2448">
        <f>'[1]26'!U2448-2</f>
        <v>208</v>
      </c>
      <c r="B2448">
        <f>'[1]26'!L2448-4</f>
        <v>55</v>
      </c>
      <c r="C2448">
        <f>'[1]26'!W2448-8</f>
        <v>221</v>
      </c>
      <c r="D2448">
        <f>'[1]26'!N2448-5</f>
        <v>53</v>
      </c>
    </row>
    <row r="2449" spans="1:4" x14ac:dyDescent="0.3">
      <c r="A2449">
        <f>'[1]26'!U2449-2</f>
        <v>336</v>
      </c>
      <c r="B2449">
        <f>'[1]26'!L2449-4</f>
        <v>75</v>
      </c>
      <c r="C2449">
        <f>'[1]26'!W2449-8</f>
        <v>537</v>
      </c>
      <c r="D2449">
        <f>'[1]26'!N2449-5</f>
        <v>221</v>
      </c>
    </row>
    <row r="2450" spans="1:4" x14ac:dyDescent="0.3">
      <c r="A2450">
        <f>'[1]26'!U2450-2</f>
        <v>240</v>
      </c>
      <c r="B2450">
        <f>'[1]26'!L2450-4</f>
        <v>63</v>
      </c>
      <c r="C2450">
        <f>'[1]26'!W2450-8</f>
        <v>541</v>
      </c>
      <c r="D2450">
        <f>'[1]26'!N2450-5</f>
        <v>205</v>
      </c>
    </row>
    <row r="2451" spans="1:4" x14ac:dyDescent="0.3">
      <c r="A2451">
        <f>'[1]26'!U2451-2</f>
        <v>32</v>
      </c>
      <c r="B2451">
        <f>'[1]26'!L2451-4</f>
        <v>3</v>
      </c>
      <c r="C2451">
        <f>'[1]26'!W2451-8</f>
        <v>129</v>
      </c>
      <c r="D2451">
        <f>'[1]26'!N2451-5</f>
        <v>13</v>
      </c>
    </row>
    <row r="2452" spans="1:4" x14ac:dyDescent="0.3">
      <c r="A2452">
        <f>'[1]26'!U2452-2</f>
        <v>208</v>
      </c>
      <c r="B2452">
        <f>'[1]26'!L2452-4</f>
        <v>63</v>
      </c>
      <c r="C2452">
        <f>'[1]26'!W2452-8</f>
        <v>557</v>
      </c>
      <c r="D2452">
        <f>'[1]26'!N2452-5</f>
        <v>157</v>
      </c>
    </row>
    <row r="2453" spans="1:4" x14ac:dyDescent="0.3">
      <c r="A2453">
        <f>'[1]26'!U2453-2</f>
        <v>100</v>
      </c>
      <c r="B2453">
        <f>'[1]26'!L2453-4</f>
        <v>35</v>
      </c>
      <c r="C2453">
        <f>'[1]26'!W2453-8</f>
        <v>237</v>
      </c>
      <c r="D2453">
        <f>'[1]26'!N2453-5</f>
        <v>13</v>
      </c>
    </row>
    <row r="2454" spans="1:4" x14ac:dyDescent="0.3">
      <c r="A2454">
        <f>'[1]26'!U2454-2</f>
        <v>300</v>
      </c>
      <c r="B2454">
        <f>'[1]26'!L2454-4</f>
        <v>67</v>
      </c>
      <c r="C2454">
        <f>'[1]26'!W2454-8</f>
        <v>497</v>
      </c>
      <c r="D2454">
        <f>'[1]26'!N2454-5</f>
        <v>173</v>
      </c>
    </row>
    <row r="2455" spans="1:4" x14ac:dyDescent="0.3">
      <c r="A2455">
        <f>'[1]26'!U2455-2</f>
        <v>204</v>
      </c>
      <c r="B2455">
        <f>'[1]26'!L2455-4</f>
        <v>59</v>
      </c>
      <c r="C2455">
        <f>'[1]26'!W2455-8</f>
        <v>465</v>
      </c>
      <c r="D2455">
        <f>'[1]26'!N2455-5</f>
        <v>165</v>
      </c>
    </row>
    <row r="2456" spans="1:4" x14ac:dyDescent="0.3">
      <c r="A2456">
        <f>'[1]26'!U2456-2</f>
        <v>276</v>
      </c>
      <c r="B2456">
        <f>'[1]26'!L2456-4</f>
        <v>67</v>
      </c>
      <c r="C2456">
        <f>'[1]26'!W2456-8</f>
        <v>525</v>
      </c>
      <c r="D2456">
        <f>'[1]26'!N2456-5</f>
        <v>229</v>
      </c>
    </row>
    <row r="2457" spans="1:4" x14ac:dyDescent="0.3">
      <c r="A2457">
        <f>'[1]26'!U2457-2</f>
        <v>212</v>
      </c>
      <c r="B2457">
        <f>'[1]26'!L2457-4</f>
        <v>67</v>
      </c>
      <c r="C2457">
        <f>'[1]26'!W2457-8</f>
        <v>549</v>
      </c>
      <c r="D2457">
        <f>'[1]26'!N2457-5</f>
        <v>205</v>
      </c>
    </row>
    <row r="2458" spans="1:4" x14ac:dyDescent="0.3">
      <c r="A2458">
        <f>'[1]26'!U2458-2</f>
        <v>204</v>
      </c>
      <c r="B2458">
        <f>'[1]26'!L2458-4</f>
        <v>67</v>
      </c>
      <c r="C2458">
        <f>'[1]26'!W2458-8</f>
        <v>417</v>
      </c>
      <c r="D2458">
        <f>'[1]26'!N2458-5</f>
        <v>389</v>
      </c>
    </row>
    <row r="2459" spans="1:4" x14ac:dyDescent="0.3">
      <c r="A2459">
        <f>'[1]26'!U2459-2</f>
        <v>304</v>
      </c>
      <c r="B2459">
        <f>'[1]26'!L2459-4</f>
        <v>83</v>
      </c>
      <c r="C2459">
        <f>'[1]26'!W2459-8</f>
        <v>541</v>
      </c>
      <c r="D2459">
        <f>'[1]26'!N2459-5</f>
        <v>261</v>
      </c>
    </row>
    <row r="2460" spans="1:4" x14ac:dyDescent="0.3">
      <c r="A2460">
        <f>'[1]26'!U2460-2</f>
        <v>252</v>
      </c>
      <c r="B2460">
        <f>'[1]26'!L2460-4</f>
        <v>67</v>
      </c>
      <c r="C2460">
        <f>'[1]26'!W2460-8</f>
        <v>473</v>
      </c>
      <c r="D2460">
        <f>'[1]26'!N2460-5</f>
        <v>201</v>
      </c>
    </row>
    <row r="2461" spans="1:4" x14ac:dyDescent="0.3">
      <c r="A2461">
        <f>'[1]26'!U2461-2</f>
        <v>232</v>
      </c>
      <c r="B2461">
        <f>'[1]26'!L2461-4</f>
        <v>63</v>
      </c>
      <c r="C2461">
        <f>'[1]26'!W2461-8</f>
        <v>557</v>
      </c>
      <c r="D2461">
        <f>'[1]26'!N2461-5</f>
        <v>209</v>
      </c>
    </row>
    <row r="2462" spans="1:4" x14ac:dyDescent="0.3">
      <c r="A2462">
        <f>'[1]26'!U2462-2</f>
        <v>236</v>
      </c>
      <c r="B2462">
        <f>'[1]26'!L2462-4</f>
        <v>67</v>
      </c>
      <c r="C2462">
        <f>'[1]26'!W2462-8</f>
        <v>449</v>
      </c>
      <c r="D2462">
        <f>'[1]26'!N2462-5</f>
        <v>177</v>
      </c>
    </row>
    <row r="2463" spans="1:4" x14ac:dyDescent="0.3">
      <c r="A2463">
        <f>'[1]26'!U2463-2</f>
        <v>284</v>
      </c>
      <c r="B2463">
        <f>'[1]26'!L2463-4</f>
        <v>71</v>
      </c>
      <c r="C2463">
        <f>'[1]26'!W2463-8</f>
        <v>565</v>
      </c>
      <c r="D2463">
        <f>'[1]26'!N2463-5</f>
        <v>213</v>
      </c>
    </row>
    <row r="2464" spans="1:4" x14ac:dyDescent="0.3">
      <c r="A2464">
        <f>'[1]26'!U2464-2</f>
        <v>192</v>
      </c>
      <c r="B2464">
        <f>'[1]26'!L2464-4</f>
        <v>59</v>
      </c>
      <c r="C2464">
        <f>'[1]26'!W2464-8</f>
        <v>469</v>
      </c>
      <c r="D2464">
        <f>'[1]26'!N2464-5</f>
        <v>193</v>
      </c>
    </row>
    <row r="2465" spans="1:4" x14ac:dyDescent="0.3">
      <c r="A2465">
        <f>'[1]26'!U2465-2</f>
        <v>44</v>
      </c>
      <c r="B2465">
        <f>'[1]26'!L2465-4</f>
        <v>15</v>
      </c>
      <c r="C2465">
        <f>'[1]26'!W2465-8</f>
        <v>105</v>
      </c>
      <c r="D2465">
        <f>'[1]26'!N2465-5</f>
        <v>5</v>
      </c>
    </row>
    <row r="2466" spans="1:4" x14ac:dyDescent="0.3">
      <c r="A2466">
        <f>'[1]26'!U2466-2</f>
        <v>288</v>
      </c>
      <c r="B2466">
        <f>'[1]26'!L2466-4</f>
        <v>71</v>
      </c>
      <c r="C2466">
        <f>'[1]26'!W2466-8</f>
        <v>545</v>
      </c>
      <c r="D2466">
        <f>'[1]26'!N2466-5</f>
        <v>229</v>
      </c>
    </row>
    <row r="2467" spans="1:4" x14ac:dyDescent="0.3">
      <c r="A2467">
        <f>'[1]26'!U2467-2</f>
        <v>204</v>
      </c>
      <c r="B2467">
        <f>'[1]26'!L2467-4</f>
        <v>59</v>
      </c>
      <c r="C2467">
        <f>'[1]26'!W2467-8</f>
        <v>577</v>
      </c>
      <c r="D2467">
        <f>'[1]26'!N2467-5</f>
        <v>221</v>
      </c>
    </row>
    <row r="2468" spans="1:4" x14ac:dyDescent="0.3">
      <c r="A2468">
        <f>'[1]26'!U2468-2</f>
        <v>188</v>
      </c>
      <c r="B2468">
        <f>'[1]26'!L2468-4</f>
        <v>63</v>
      </c>
      <c r="C2468">
        <f>'[1]26'!W2468-8</f>
        <v>493</v>
      </c>
      <c r="D2468">
        <f>'[1]26'!N2468-5</f>
        <v>165</v>
      </c>
    </row>
    <row r="2469" spans="1:4" x14ac:dyDescent="0.3">
      <c r="A2469">
        <f>'[1]26'!U2469-2</f>
        <v>252</v>
      </c>
      <c r="B2469">
        <f>'[1]26'!L2469-4</f>
        <v>63</v>
      </c>
      <c r="C2469">
        <f>'[1]26'!W2469-8</f>
        <v>517</v>
      </c>
      <c r="D2469">
        <f>'[1]26'!N2469-5</f>
        <v>181</v>
      </c>
    </row>
    <row r="2470" spans="1:4" x14ac:dyDescent="0.3">
      <c r="A2470">
        <f>'[1]26'!U2470-2</f>
        <v>160</v>
      </c>
      <c r="B2470">
        <f>'[1]26'!L2470-4</f>
        <v>63</v>
      </c>
      <c r="C2470">
        <f>'[1]26'!W2470-8</f>
        <v>537</v>
      </c>
      <c r="D2470">
        <f>'[1]26'!N2470-5</f>
        <v>189</v>
      </c>
    </row>
    <row r="2471" spans="1:4" x14ac:dyDescent="0.3">
      <c r="A2471">
        <f>'[1]26'!U2471-2</f>
        <v>256</v>
      </c>
      <c r="B2471">
        <f>'[1]26'!L2471-4</f>
        <v>67</v>
      </c>
      <c r="C2471">
        <f>'[1]26'!W2471-8</f>
        <v>445</v>
      </c>
      <c r="D2471">
        <f>'[1]26'!N2471-5</f>
        <v>465</v>
      </c>
    </row>
    <row r="2472" spans="1:4" x14ac:dyDescent="0.3">
      <c r="A2472">
        <f>'[1]26'!U2472-2</f>
        <v>344</v>
      </c>
      <c r="B2472">
        <f>'[1]26'!L2472-4</f>
        <v>87</v>
      </c>
      <c r="C2472">
        <f>'[1]26'!W2472-8</f>
        <v>589</v>
      </c>
      <c r="D2472">
        <f>'[1]26'!N2472-5</f>
        <v>633</v>
      </c>
    </row>
    <row r="2473" spans="1:4" x14ac:dyDescent="0.3">
      <c r="A2473">
        <f>'[1]26'!U2473-2</f>
        <v>220</v>
      </c>
      <c r="B2473">
        <f>'[1]26'!L2473-4</f>
        <v>71</v>
      </c>
      <c r="C2473">
        <f>'[1]26'!W2473-8</f>
        <v>481</v>
      </c>
      <c r="D2473">
        <f>'[1]26'!N2473-5</f>
        <v>141</v>
      </c>
    </row>
    <row r="2474" spans="1:4" x14ac:dyDescent="0.3">
      <c r="A2474">
        <f>'[1]26'!U2474-2</f>
        <v>280</v>
      </c>
      <c r="B2474">
        <f>'[1]26'!L2474-4</f>
        <v>67</v>
      </c>
      <c r="C2474">
        <f>'[1]26'!W2474-8</f>
        <v>505</v>
      </c>
      <c r="D2474">
        <f>'[1]26'!N2474-5</f>
        <v>177</v>
      </c>
    </row>
    <row r="2475" spans="1:4" x14ac:dyDescent="0.3">
      <c r="A2475">
        <f>'[1]26'!U2475-2</f>
        <v>300</v>
      </c>
      <c r="B2475">
        <f>'[1]26'!L2475-4</f>
        <v>71</v>
      </c>
      <c r="C2475">
        <f>'[1]26'!W2475-8</f>
        <v>513</v>
      </c>
      <c r="D2475">
        <f>'[1]26'!N2475-5</f>
        <v>169</v>
      </c>
    </row>
    <row r="2476" spans="1:4" x14ac:dyDescent="0.3">
      <c r="A2476">
        <f>'[1]26'!U2476-2</f>
        <v>40</v>
      </c>
      <c r="B2476">
        <f>'[1]26'!L2476-4</f>
        <v>11</v>
      </c>
      <c r="C2476">
        <f>'[1]26'!W2476-8</f>
        <v>121</v>
      </c>
      <c r="D2476">
        <f>'[1]26'!N2476-5</f>
        <v>1</v>
      </c>
    </row>
    <row r="2477" spans="1:4" x14ac:dyDescent="0.3">
      <c r="A2477">
        <f>'[1]26'!U2477-2</f>
        <v>356</v>
      </c>
      <c r="B2477">
        <f>'[1]26'!L2477-4</f>
        <v>79</v>
      </c>
      <c r="C2477">
        <f>'[1]26'!W2477-8</f>
        <v>589</v>
      </c>
      <c r="D2477">
        <f>'[1]26'!N2477-5</f>
        <v>525</v>
      </c>
    </row>
    <row r="2478" spans="1:4" x14ac:dyDescent="0.3">
      <c r="A2478">
        <f>'[1]26'!U2478-2</f>
        <v>240</v>
      </c>
      <c r="B2478">
        <f>'[1]26'!L2478-4</f>
        <v>63</v>
      </c>
      <c r="C2478">
        <f>'[1]26'!W2478-8</f>
        <v>405</v>
      </c>
      <c r="D2478">
        <f>'[1]26'!N2478-5</f>
        <v>149</v>
      </c>
    </row>
    <row r="2479" spans="1:4" x14ac:dyDescent="0.3">
      <c r="A2479">
        <f>'[1]26'!U2479-2</f>
        <v>72</v>
      </c>
      <c r="B2479">
        <f>'[1]26'!L2479-4</f>
        <v>27</v>
      </c>
      <c r="C2479">
        <f>'[1]26'!W2479-8</f>
        <v>201</v>
      </c>
      <c r="D2479">
        <f>'[1]26'!N2479-5</f>
        <v>29</v>
      </c>
    </row>
    <row r="2480" spans="1:4" x14ac:dyDescent="0.3">
      <c r="A2480">
        <f>'[1]26'!U2480-2</f>
        <v>312</v>
      </c>
      <c r="B2480">
        <f>'[1]26'!L2480-4</f>
        <v>75</v>
      </c>
      <c r="C2480">
        <f>'[1]26'!W2480-8</f>
        <v>545</v>
      </c>
      <c r="D2480">
        <f>'[1]26'!N2480-5</f>
        <v>225</v>
      </c>
    </row>
    <row r="2481" spans="1:4" x14ac:dyDescent="0.3">
      <c r="A2481">
        <f>'[1]26'!U2481-2</f>
        <v>216</v>
      </c>
      <c r="B2481">
        <f>'[1]26'!L2481-4</f>
        <v>71</v>
      </c>
      <c r="C2481">
        <f>'[1]26'!W2481-8</f>
        <v>553</v>
      </c>
      <c r="D2481">
        <f>'[1]26'!N2481-5</f>
        <v>261</v>
      </c>
    </row>
    <row r="2482" spans="1:4" x14ac:dyDescent="0.3">
      <c r="A2482">
        <f>'[1]26'!U2482-2</f>
        <v>68</v>
      </c>
      <c r="B2482">
        <f>'[1]26'!L2482-4</f>
        <v>27</v>
      </c>
      <c r="C2482">
        <f>'[1]26'!W2482-8</f>
        <v>121</v>
      </c>
      <c r="D2482">
        <f>'[1]26'!N2482-5</f>
        <v>21</v>
      </c>
    </row>
    <row r="2483" spans="1:4" x14ac:dyDescent="0.3">
      <c r="A2483">
        <f>'[1]26'!U2483-2</f>
        <v>200</v>
      </c>
      <c r="B2483">
        <f>'[1]26'!L2483-4</f>
        <v>67</v>
      </c>
      <c r="C2483">
        <f>'[1]26'!W2483-8</f>
        <v>569</v>
      </c>
      <c r="D2483">
        <f>'[1]26'!N2483-5</f>
        <v>193</v>
      </c>
    </row>
    <row r="2484" spans="1:4" x14ac:dyDescent="0.3">
      <c r="A2484">
        <f>'[1]26'!U2484-2</f>
        <v>240</v>
      </c>
      <c r="B2484">
        <f>'[1]26'!L2484-4</f>
        <v>75</v>
      </c>
      <c r="C2484">
        <f>'[1]26'!W2484-8</f>
        <v>569</v>
      </c>
      <c r="D2484">
        <f>'[1]26'!N2484-5</f>
        <v>237</v>
      </c>
    </row>
    <row r="2485" spans="1:4" x14ac:dyDescent="0.3">
      <c r="A2485">
        <f>'[1]26'!U2485-2</f>
        <v>292</v>
      </c>
      <c r="B2485">
        <f>'[1]26'!L2485-4</f>
        <v>71</v>
      </c>
      <c r="C2485">
        <f>'[1]26'!W2485-8</f>
        <v>521</v>
      </c>
      <c r="D2485">
        <f>'[1]26'!N2485-5</f>
        <v>177</v>
      </c>
    </row>
    <row r="2486" spans="1:4" x14ac:dyDescent="0.3">
      <c r="A2486">
        <f>'[1]26'!U2486-2</f>
        <v>184</v>
      </c>
      <c r="B2486">
        <f>'[1]26'!L2486-4</f>
        <v>63</v>
      </c>
      <c r="C2486">
        <f>'[1]26'!W2486-8</f>
        <v>497</v>
      </c>
      <c r="D2486">
        <f>'[1]26'!N2486-5</f>
        <v>173</v>
      </c>
    </row>
    <row r="2487" spans="1:4" x14ac:dyDescent="0.3">
      <c r="A2487">
        <f>'[1]26'!U2487-2</f>
        <v>336</v>
      </c>
      <c r="B2487">
        <f>'[1]26'!L2487-4</f>
        <v>75</v>
      </c>
      <c r="C2487">
        <f>'[1]26'!W2487-8</f>
        <v>569</v>
      </c>
      <c r="D2487">
        <f>'[1]26'!N2487-5</f>
        <v>213</v>
      </c>
    </row>
    <row r="2488" spans="1:4" x14ac:dyDescent="0.3">
      <c r="A2488">
        <f>'[1]26'!U2488-2</f>
        <v>32</v>
      </c>
      <c r="B2488">
        <f>'[1]26'!L2488-4</f>
        <v>-1</v>
      </c>
      <c r="C2488">
        <f>'[1]26'!W2488-8</f>
        <v>57</v>
      </c>
      <c r="D2488">
        <f>'[1]26'!N2488-5</f>
        <v>9</v>
      </c>
    </row>
    <row r="2489" spans="1:4" x14ac:dyDescent="0.3">
      <c r="A2489">
        <f>'[1]26'!U2489-2</f>
        <v>172</v>
      </c>
      <c r="B2489">
        <f>'[1]26'!L2489-4</f>
        <v>59</v>
      </c>
      <c r="C2489">
        <f>'[1]26'!W2489-8</f>
        <v>269</v>
      </c>
      <c r="D2489">
        <f>'[1]26'!N2489-5</f>
        <v>89</v>
      </c>
    </row>
    <row r="2490" spans="1:4" x14ac:dyDescent="0.3">
      <c r="A2490">
        <f>'[1]26'!U2490-2</f>
        <v>300</v>
      </c>
      <c r="B2490">
        <f>'[1]26'!L2490-4</f>
        <v>75</v>
      </c>
      <c r="C2490">
        <f>'[1]26'!W2490-8</f>
        <v>565</v>
      </c>
      <c r="D2490">
        <f>'[1]26'!N2490-5</f>
        <v>213</v>
      </c>
    </row>
    <row r="2491" spans="1:4" x14ac:dyDescent="0.3">
      <c r="A2491">
        <f>'[1]26'!U2491-2</f>
        <v>260</v>
      </c>
      <c r="B2491">
        <f>'[1]26'!L2491-4</f>
        <v>67</v>
      </c>
      <c r="C2491">
        <f>'[1]26'!W2491-8</f>
        <v>441</v>
      </c>
      <c r="D2491">
        <f>'[1]26'!N2491-5</f>
        <v>157</v>
      </c>
    </row>
    <row r="2492" spans="1:4" x14ac:dyDescent="0.3">
      <c r="A2492">
        <f>'[1]26'!U2492-2</f>
        <v>228</v>
      </c>
      <c r="B2492">
        <f>'[1]26'!L2492-4</f>
        <v>63</v>
      </c>
      <c r="C2492">
        <f>'[1]26'!W2492-8</f>
        <v>513</v>
      </c>
      <c r="D2492">
        <f>'[1]26'!N2492-5</f>
        <v>229</v>
      </c>
    </row>
    <row r="2493" spans="1:4" x14ac:dyDescent="0.3">
      <c r="A2493">
        <f>'[1]26'!U2493-2</f>
        <v>252</v>
      </c>
      <c r="B2493">
        <f>'[1]26'!L2493-4</f>
        <v>67</v>
      </c>
      <c r="C2493">
        <f>'[1]26'!W2493-8</f>
        <v>525</v>
      </c>
      <c r="D2493">
        <f>'[1]26'!N2493-5</f>
        <v>177</v>
      </c>
    </row>
    <row r="2494" spans="1:4" x14ac:dyDescent="0.3">
      <c r="A2494">
        <f>'[1]26'!U2494-2</f>
        <v>312</v>
      </c>
      <c r="B2494">
        <f>'[1]26'!L2494-4</f>
        <v>71</v>
      </c>
      <c r="C2494">
        <f>'[1]26'!W2494-8</f>
        <v>541</v>
      </c>
      <c r="D2494">
        <f>'[1]26'!N2494-5</f>
        <v>233</v>
      </c>
    </row>
    <row r="2495" spans="1:4" x14ac:dyDescent="0.3">
      <c r="A2495">
        <f>'[1]26'!U2495-2</f>
        <v>264</v>
      </c>
      <c r="B2495">
        <f>'[1]26'!L2495-4</f>
        <v>67</v>
      </c>
      <c r="C2495">
        <f>'[1]26'!W2495-8</f>
        <v>521</v>
      </c>
      <c r="D2495">
        <f>'[1]26'!N2495-5</f>
        <v>193</v>
      </c>
    </row>
    <row r="2496" spans="1:4" x14ac:dyDescent="0.3">
      <c r="A2496">
        <f>'[1]26'!U2496-2</f>
        <v>268</v>
      </c>
      <c r="B2496">
        <f>'[1]26'!L2496-4</f>
        <v>67</v>
      </c>
      <c r="C2496">
        <f>'[1]26'!W2496-8</f>
        <v>569</v>
      </c>
      <c r="D2496">
        <f>'[1]26'!N2496-5</f>
        <v>209</v>
      </c>
    </row>
    <row r="2497" spans="1:4" x14ac:dyDescent="0.3">
      <c r="A2497">
        <f>'[1]26'!U2497-2</f>
        <v>208</v>
      </c>
      <c r="B2497">
        <f>'[1]26'!L2497-4</f>
        <v>63</v>
      </c>
      <c r="C2497">
        <f>'[1]26'!W2497-8</f>
        <v>521</v>
      </c>
      <c r="D2497">
        <f>'[1]26'!N2497-5</f>
        <v>221</v>
      </c>
    </row>
    <row r="2498" spans="1:4" x14ac:dyDescent="0.3">
      <c r="A2498">
        <f>'[1]26'!U2498-2</f>
        <v>196</v>
      </c>
      <c r="B2498">
        <f>'[1]26'!L2498-4</f>
        <v>63</v>
      </c>
      <c r="C2498">
        <f>'[1]26'!W2498-8</f>
        <v>473</v>
      </c>
      <c r="D2498">
        <f>'[1]26'!N2498-5</f>
        <v>153</v>
      </c>
    </row>
    <row r="2499" spans="1:4" x14ac:dyDescent="0.3">
      <c r="A2499">
        <f>'[1]26'!U2499-2</f>
        <v>296</v>
      </c>
      <c r="B2499">
        <f>'[1]26'!L2499-4</f>
        <v>71</v>
      </c>
      <c r="C2499">
        <f>'[1]26'!W2499-8</f>
        <v>493</v>
      </c>
      <c r="D2499">
        <f>'[1]26'!N2499-5</f>
        <v>157</v>
      </c>
    </row>
    <row r="2500" spans="1:4" x14ac:dyDescent="0.3">
      <c r="A2500">
        <f>'[1]26'!U2500-2</f>
        <v>276</v>
      </c>
      <c r="B2500">
        <f>'[1]26'!L2500-4</f>
        <v>75</v>
      </c>
      <c r="C2500">
        <f>'[1]26'!W2500-8</f>
        <v>545</v>
      </c>
      <c r="D2500">
        <f>'[1]26'!N2500-5</f>
        <v>225</v>
      </c>
    </row>
    <row r="2501" spans="1:4" x14ac:dyDescent="0.3">
      <c r="A2501">
        <f>'[1]26'!U2501-2</f>
        <v>252</v>
      </c>
      <c r="B2501">
        <f>'[1]26'!L2501-4</f>
        <v>71</v>
      </c>
      <c r="C2501">
        <f>'[1]26'!W2501-8</f>
        <v>537</v>
      </c>
      <c r="D2501">
        <f>'[1]26'!N2501-5</f>
        <v>181</v>
      </c>
    </row>
    <row r="2502" spans="1:4" x14ac:dyDescent="0.3">
      <c r="A2502">
        <f>'[1]26'!U2502-2</f>
        <v>224</v>
      </c>
      <c r="B2502">
        <f>'[1]26'!L2502-4</f>
        <v>67</v>
      </c>
      <c r="C2502">
        <f>'[1]26'!W2502-8</f>
        <v>565</v>
      </c>
      <c r="D2502">
        <f>'[1]26'!N2502-5</f>
        <v>205</v>
      </c>
    </row>
    <row r="2503" spans="1:4" x14ac:dyDescent="0.3">
      <c r="A2503">
        <f>'[1]26'!U2503-2</f>
        <v>252</v>
      </c>
      <c r="B2503">
        <f>'[1]26'!L2503-4</f>
        <v>67</v>
      </c>
      <c r="C2503">
        <f>'[1]26'!W2503-8</f>
        <v>485</v>
      </c>
      <c r="D2503">
        <f>'[1]26'!N2503-5</f>
        <v>177</v>
      </c>
    </row>
    <row r="2504" spans="1:4" x14ac:dyDescent="0.3">
      <c r="A2504">
        <f>'[1]26'!U2504-2</f>
        <v>328</v>
      </c>
      <c r="B2504">
        <f>'[1]26'!L2504-4</f>
        <v>71</v>
      </c>
      <c r="C2504">
        <f>'[1]26'!W2504-8</f>
        <v>537</v>
      </c>
      <c r="D2504">
        <f>'[1]26'!N2504-5</f>
        <v>205</v>
      </c>
    </row>
    <row r="2505" spans="1:4" x14ac:dyDescent="0.3">
      <c r="A2505">
        <f>'[1]26'!U2505-2</f>
        <v>308</v>
      </c>
      <c r="B2505">
        <f>'[1]26'!L2505-4</f>
        <v>71</v>
      </c>
      <c r="C2505">
        <f>'[1]26'!W2505-8</f>
        <v>589</v>
      </c>
      <c r="D2505">
        <f>'[1]26'!N2505-5</f>
        <v>205</v>
      </c>
    </row>
    <row r="2506" spans="1:4" x14ac:dyDescent="0.3">
      <c r="A2506">
        <f>'[1]26'!U2506-2</f>
        <v>60</v>
      </c>
      <c r="B2506">
        <f>'[1]26'!L2506-4</f>
        <v>23</v>
      </c>
      <c r="C2506">
        <f>'[1]26'!W2506-8</f>
        <v>121</v>
      </c>
      <c r="D2506">
        <f>'[1]26'!N2506-5</f>
        <v>17</v>
      </c>
    </row>
    <row r="2507" spans="1:4" x14ac:dyDescent="0.3">
      <c r="A2507">
        <f>'[1]26'!U2507-2</f>
        <v>300</v>
      </c>
      <c r="B2507">
        <f>'[1]26'!L2507-4</f>
        <v>67</v>
      </c>
      <c r="C2507">
        <f>'[1]26'!W2507-8</f>
        <v>481</v>
      </c>
      <c r="D2507">
        <f>'[1]26'!N2507-5</f>
        <v>173</v>
      </c>
    </row>
    <row r="2508" spans="1:4" x14ac:dyDescent="0.3">
      <c r="A2508">
        <f>'[1]26'!U2508-2</f>
        <v>320</v>
      </c>
      <c r="B2508">
        <f>'[1]26'!L2508-4</f>
        <v>75</v>
      </c>
      <c r="C2508">
        <f>'[1]26'!W2508-8</f>
        <v>573</v>
      </c>
      <c r="D2508">
        <f>'[1]26'!N2508-5</f>
        <v>213</v>
      </c>
    </row>
    <row r="2509" spans="1:4" x14ac:dyDescent="0.3">
      <c r="A2509">
        <f>'[1]26'!U2509-2</f>
        <v>292</v>
      </c>
      <c r="B2509">
        <f>'[1]26'!L2509-4</f>
        <v>71</v>
      </c>
      <c r="C2509">
        <f>'[1]26'!W2509-8</f>
        <v>493</v>
      </c>
      <c r="D2509">
        <f>'[1]26'!N2509-5</f>
        <v>225</v>
      </c>
    </row>
    <row r="2510" spans="1:4" x14ac:dyDescent="0.3">
      <c r="A2510">
        <f>'[1]26'!U2510-2</f>
        <v>248</v>
      </c>
      <c r="B2510">
        <f>'[1]26'!L2510-4</f>
        <v>67</v>
      </c>
      <c r="C2510">
        <f>'[1]26'!W2510-8</f>
        <v>521</v>
      </c>
      <c r="D2510">
        <f>'[1]26'!N2510-5</f>
        <v>181</v>
      </c>
    </row>
    <row r="2511" spans="1:4" x14ac:dyDescent="0.3">
      <c r="A2511">
        <f>'[1]26'!U2511-2</f>
        <v>220</v>
      </c>
      <c r="B2511">
        <f>'[1]26'!L2511-4</f>
        <v>71</v>
      </c>
      <c r="C2511">
        <f>'[1]26'!W2511-8</f>
        <v>541</v>
      </c>
      <c r="D2511">
        <f>'[1]26'!N2511-5</f>
        <v>253</v>
      </c>
    </row>
    <row r="2512" spans="1:4" x14ac:dyDescent="0.3">
      <c r="A2512">
        <f>'[1]26'!U2512-2</f>
        <v>224</v>
      </c>
      <c r="B2512">
        <f>'[1]26'!L2512-4</f>
        <v>67</v>
      </c>
      <c r="C2512">
        <f>'[1]26'!W2512-8</f>
        <v>513</v>
      </c>
      <c r="D2512">
        <f>'[1]26'!N2512-5</f>
        <v>193</v>
      </c>
    </row>
    <row r="2513" spans="1:4" x14ac:dyDescent="0.3">
      <c r="A2513">
        <f>'[1]26'!U2513-2</f>
        <v>344</v>
      </c>
      <c r="B2513">
        <f>'[1]26'!L2513-4</f>
        <v>75</v>
      </c>
      <c r="C2513">
        <f>'[1]26'!W2513-8</f>
        <v>553</v>
      </c>
      <c r="D2513">
        <f>'[1]26'!N2513-5</f>
        <v>197</v>
      </c>
    </row>
    <row r="2514" spans="1:4" x14ac:dyDescent="0.3">
      <c r="A2514">
        <f>'[1]26'!U2514-2</f>
        <v>248</v>
      </c>
      <c r="B2514">
        <f>'[1]26'!L2514-4</f>
        <v>67</v>
      </c>
      <c r="C2514">
        <f>'[1]26'!W2514-8</f>
        <v>525</v>
      </c>
      <c r="D2514">
        <f>'[1]26'!N2514-5</f>
        <v>201</v>
      </c>
    </row>
    <row r="2515" spans="1:4" x14ac:dyDescent="0.3">
      <c r="A2515">
        <f>'[1]26'!U2515-2</f>
        <v>340</v>
      </c>
      <c r="B2515">
        <f>'[1]26'!L2515-4</f>
        <v>75</v>
      </c>
      <c r="C2515">
        <f>'[1]26'!W2515-8</f>
        <v>529</v>
      </c>
      <c r="D2515">
        <f>'[1]26'!N2515-5</f>
        <v>233</v>
      </c>
    </row>
    <row r="2516" spans="1:4" x14ac:dyDescent="0.3">
      <c r="A2516">
        <f>'[1]26'!U2516-2</f>
        <v>100</v>
      </c>
      <c r="B2516">
        <f>'[1]26'!L2516-4</f>
        <v>39</v>
      </c>
      <c r="C2516">
        <f>'[1]26'!W2516-8</f>
        <v>213</v>
      </c>
      <c r="D2516">
        <f>'[1]26'!N2516-5</f>
        <v>33</v>
      </c>
    </row>
    <row r="2517" spans="1:4" x14ac:dyDescent="0.3">
      <c r="A2517">
        <f>'[1]26'!U2517-2</f>
        <v>264</v>
      </c>
      <c r="B2517">
        <f>'[1]26'!L2517-4</f>
        <v>71</v>
      </c>
      <c r="C2517">
        <f>'[1]26'!W2517-8</f>
        <v>581</v>
      </c>
      <c r="D2517">
        <f>'[1]26'!N2517-5</f>
        <v>225</v>
      </c>
    </row>
    <row r="2518" spans="1:4" x14ac:dyDescent="0.3">
      <c r="A2518">
        <f>'[1]26'!U2518-2</f>
        <v>268</v>
      </c>
      <c r="B2518">
        <f>'[1]26'!L2518-4</f>
        <v>71</v>
      </c>
      <c r="C2518">
        <f>'[1]26'!W2518-8</f>
        <v>589</v>
      </c>
      <c r="D2518">
        <f>'[1]26'!N2518-5</f>
        <v>193</v>
      </c>
    </row>
    <row r="2519" spans="1:4" x14ac:dyDescent="0.3">
      <c r="A2519">
        <f>'[1]26'!U2519-2</f>
        <v>308</v>
      </c>
      <c r="B2519">
        <f>'[1]26'!L2519-4</f>
        <v>75</v>
      </c>
      <c r="C2519">
        <f>'[1]26'!W2519-8</f>
        <v>557</v>
      </c>
      <c r="D2519">
        <f>'[1]26'!N2519-5</f>
        <v>225</v>
      </c>
    </row>
    <row r="2520" spans="1:4" x14ac:dyDescent="0.3">
      <c r="A2520">
        <f>'[1]26'!U2520-2</f>
        <v>312</v>
      </c>
      <c r="B2520">
        <f>'[1]26'!L2520-4</f>
        <v>67</v>
      </c>
      <c r="C2520">
        <f>'[1]26'!W2520-8</f>
        <v>569</v>
      </c>
      <c r="D2520">
        <f>'[1]26'!N2520-5</f>
        <v>189</v>
      </c>
    </row>
    <row r="2521" spans="1:4" x14ac:dyDescent="0.3">
      <c r="A2521">
        <f>'[1]26'!U2521-2</f>
        <v>244</v>
      </c>
      <c r="B2521">
        <f>'[1]26'!L2521-4</f>
        <v>67</v>
      </c>
      <c r="C2521">
        <f>'[1]26'!W2521-8</f>
        <v>457</v>
      </c>
      <c r="D2521">
        <f>'[1]26'!N2521-5</f>
        <v>181</v>
      </c>
    </row>
    <row r="2522" spans="1:4" x14ac:dyDescent="0.3">
      <c r="A2522">
        <f>'[1]26'!U2522-2</f>
        <v>272</v>
      </c>
      <c r="B2522">
        <f>'[1]26'!L2522-4</f>
        <v>71</v>
      </c>
      <c r="C2522">
        <f>'[1]26'!W2522-8</f>
        <v>537</v>
      </c>
      <c r="D2522">
        <f>'[1]26'!N2522-5</f>
        <v>225</v>
      </c>
    </row>
    <row r="2523" spans="1:4" x14ac:dyDescent="0.3">
      <c r="A2523">
        <f>'[1]26'!U2523-2</f>
        <v>40</v>
      </c>
      <c r="B2523">
        <f>'[1]26'!L2523-4</f>
        <v>15</v>
      </c>
      <c r="C2523">
        <f>'[1]26'!W2523-8</f>
        <v>69</v>
      </c>
      <c r="D2523">
        <f>'[1]26'!N2523-5</f>
        <v>5</v>
      </c>
    </row>
    <row r="2524" spans="1:4" x14ac:dyDescent="0.3">
      <c r="A2524">
        <f>'[1]26'!U2524-2</f>
        <v>236</v>
      </c>
      <c r="B2524">
        <f>'[1]26'!L2524-4</f>
        <v>71</v>
      </c>
      <c r="C2524">
        <f>'[1]26'!W2524-8</f>
        <v>557</v>
      </c>
      <c r="D2524">
        <f>'[1]26'!N2524-5</f>
        <v>217</v>
      </c>
    </row>
    <row r="2525" spans="1:4" x14ac:dyDescent="0.3">
      <c r="A2525">
        <f>'[1]26'!U2525-2</f>
        <v>332</v>
      </c>
      <c r="B2525">
        <f>'[1]26'!L2525-4</f>
        <v>79</v>
      </c>
      <c r="C2525">
        <f>'[1]26'!W2525-8</f>
        <v>537</v>
      </c>
      <c r="D2525">
        <f>'[1]26'!N2525-5</f>
        <v>189</v>
      </c>
    </row>
    <row r="2526" spans="1:4" x14ac:dyDescent="0.3">
      <c r="A2526">
        <f>'[1]26'!U2526-2</f>
        <v>344</v>
      </c>
      <c r="B2526">
        <f>'[1]26'!L2526-4</f>
        <v>75</v>
      </c>
      <c r="C2526">
        <f>'[1]26'!W2526-8</f>
        <v>541</v>
      </c>
      <c r="D2526">
        <f>'[1]26'!N2526-5</f>
        <v>189</v>
      </c>
    </row>
    <row r="2527" spans="1:4" x14ac:dyDescent="0.3">
      <c r="A2527">
        <f>'[1]26'!U2527-2</f>
        <v>248</v>
      </c>
      <c r="B2527">
        <f>'[1]26'!L2527-4</f>
        <v>71</v>
      </c>
      <c r="C2527">
        <f>'[1]26'!W2527-8</f>
        <v>481</v>
      </c>
      <c r="D2527">
        <f>'[1]26'!N2527-5</f>
        <v>185</v>
      </c>
    </row>
    <row r="2528" spans="1:4" x14ac:dyDescent="0.3">
      <c r="A2528">
        <f>'[1]26'!U2528-2</f>
        <v>272</v>
      </c>
      <c r="B2528">
        <f>'[1]26'!L2528-4</f>
        <v>67</v>
      </c>
      <c r="C2528">
        <f>'[1]26'!W2528-8</f>
        <v>533</v>
      </c>
      <c r="D2528">
        <f>'[1]26'!N2528-5</f>
        <v>213</v>
      </c>
    </row>
    <row r="2529" spans="1:4" x14ac:dyDescent="0.3">
      <c r="A2529">
        <f>'[1]26'!U2529-2</f>
        <v>280</v>
      </c>
      <c r="B2529">
        <f>'[1]26'!L2529-4</f>
        <v>71</v>
      </c>
      <c r="C2529">
        <f>'[1]26'!W2529-8</f>
        <v>537</v>
      </c>
      <c r="D2529">
        <f>'[1]26'!N2529-5</f>
        <v>213</v>
      </c>
    </row>
    <row r="2530" spans="1:4" x14ac:dyDescent="0.3">
      <c r="A2530">
        <f>'[1]26'!U2530-2</f>
        <v>292</v>
      </c>
      <c r="B2530">
        <f>'[1]26'!L2530-4</f>
        <v>75</v>
      </c>
      <c r="C2530">
        <f>'[1]26'!W2530-8</f>
        <v>505</v>
      </c>
      <c r="D2530">
        <f>'[1]26'!N2530-5</f>
        <v>165</v>
      </c>
    </row>
    <row r="2531" spans="1:4" x14ac:dyDescent="0.3">
      <c r="A2531">
        <f>'[1]26'!U2531-2</f>
        <v>304</v>
      </c>
      <c r="B2531">
        <f>'[1]26'!L2531-4</f>
        <v>71</v>
      </c>
      <c r="C2531">
        <f>'[1]26'!W2531-8</f>
        <v>461</v>
      </c>
      <c r="D2531">
        <f>'[1]26'!N2531-5</f>
        <v>189</v>
      </c>
    </row>
    <row r="2532" spans="1:4" x14ac:dyDescent="0.3">
      <c r="A2532">
        <f>'[1]26'!U2532-2</f>
        <v>64</v>
      </c>
      <c r="B2532">
        <f>'[1]26'!L2532-4</f>
        <v>27</v>
      </c>
      <c r="C2532">
        <f>'[1]26'!W2532-8</f>
        <v>177</v>
      </c>
      <c r="D2532">
        <f>'[1]26'!N2532-5</f>
        <v>17</v>
      </c>
    </row>
    <row r="2533" spans="1:4" x14ac:dyDescent="0.3">
      <c r="A2533">
        <f>'[1]26'!U2533-2</f>
        <v>292</v>
      </c>
      <c r="B2533">
        <f>'[1]26'!L2533-4</f>
        <v>79</v>
      </c>
      <c r="C2533">
        <f>'[1]26'!W2533-8</f>
        <v>561</v>
      </c>
      <c r="D2533">
        <f>'[1]26'!N2533-5</f>
        <v>233</v>
      </c>
    </row>
    <row r="2534" spans="1:4" x14ac:dyDescent="0.3">
      <c r="A2534">
        <f>'[1]26'!U2534-2</f>
        <v>36</v>
      </c>
      <c r="B2534">
        <f>'[1]26'!L2534-4</f>
        <v>7</v>
      </c>
      <c r="C2534">
        <f>'[1]26'!W2534-8</f>
        <v>85</v>
      </c>
      <c r="D2534">
        <f>'[1]26'!N2534-5</f>
        <v>5</v>
      </c>
    </row>
    <row r="2535" spans="1:4" x14ac:dyDescent="0.3">
      <c r="A2535">
        <f>'[1]26'!U2535-2</f>
        <v>248</v>
      </c>
      <c r="B2535">
        <f>'[1]26'!L2535-4</f>
        <v>71</v>
      </c>
      <c r="C2535">
        <f>'[1]26'!W2535-8</f>
        <v>529</v>
      </c>
      <c r="D2535">
        <f>'[1]26'!N2535-5</f>
        <v>221</v>
      </c>
    </row>
    <row r="2536" spans="1:4" x14ac:dyDescent="0.3">
      <c r="A2536">
        <f>'[1]26'!U2536-2</f>
        <v>340</v>
      </c>
      <c r="B2536">
        <f>'[1]26'!L2536-4</f>
        <v>79</v>
      </c>
      <c r="C2536">
        <f>'[1]26'!W2536-8</f>
        <v>597</v>
      </c>
      <c r="D2536">
        <f>'[1]26'!N2536-5</f>
        <v>245</v>
      </c>
    </row>
    <row r="2537" spans="1:4" x14ac:dyDescent="0.3">
      <c r="A2537">
        <f>'[1]26'!U2537-2</f>
        <v>260</v>
      </c>
      <c r="B2537">
        <f>'[1]26'!L2537-4</f>
        <v>71</v>
      </c>
      <c r="C2537">
        <f>'[1]26'!W2537-8</f>
        <v>525</v>
      </c>
      <c r="D2537">
        <f>'[1]26'!N2537-5</f>
        <v>213</v>
      </c>
    </row>
    <row r="2538" spans="1:4" x14ac:dyDescent="0.3">
      <c r="A2538">
        <f>'[1]26'!U2538-2</f>
        <v>284</v>
      </c>
      <c r="B2538">
        <f>'[1]26'!L2538-4</f>
        <v>71</v>
      </c>
      <c r="C2538">
        <f>'[1]26'!W2538-8</f>
        <v>573</v>
      </c>
      <c r="D2538">
        <f>'[1]26'!N2538-5</f>
        <v>189</v>
      </c>
    </row>
    <row r="2539" spans="1:4" x14ac:dyDescent="0.3">
      <c r="A2539">
        <f>'[1]26'!U2539-2</f>
        <v>88</v>
      </c>
      <c r="B2539">
        <f>'[1]26'!L2539-4</f>
        <v>35</v>
      </c>
      <c r="C2539">
        <f>'[1]26'!W2539-8</f>
        <v>181</v>
      </c>
      <c r="D2539">
        <f>'[1]26'!N2539-5</f>
        <v>17</v>
      </c>
    </row>
    <row r="2540" spans="1:4" x14ac:dyDescent="0.3">
      <c r="A2540">
        <f>'[1]26'!U2540-2</f>
        <v>252</v>
      </c>
      <c r="B2540">
        <f>'[1]26'!L2540-4</f>
        <v>67</v>
      </c>
      <c r="C2540">
        <f>'[1]26'!W2540-8</f>
        <v>517</v>
      </c>
      <c r="D2540">
        <f>'[1]26'!N2540-5</f>
        <v>201</v>
      </c>
    </row>
    <row r="2541" spans="1:4" x14ac:dyDescent="0.3">
      <c r="A2541">
        <f>'[1]26'!U2541-2</f>
        <v>224</v>
      </c>
      <c r="B2541">
        <f>'[1]26'!L2541-4</f>
        <v>67</v>
      </c>
      <c r="C2541">
        <f>'[1]26'!W2541-8</f>
        <v>465</v>
      </c>
      <c r="D2541">
        <f>'[1]26'!N2541-5</f>
        <v>193</v>
      </c>
    </row>
    <row r="2542" spans="1:4" x14ac:dyDescent="0.3">
      <c r="A2542">
        <f>'[1]26'!U2542-2</f>
        <v>296</v>
      </c>
      <c r="B2542">
        <f>'[1]26'!L2542-4</f>
        <v>67</v>
      </c>
      <c r="C2542">
        <f>'[1]26'!W2542-8</f>
        <v>549</v>
      </c>
      <c r="D2542">
        <f>'[1]26'!N2542-5</f>
        <v>177</v>
      </c>
    </row>
    <row r="2543" spans="1:4" x14ac:dyDescent="0.3">
      <c r="A2543">
        <f>'[1]26'!U2543-2</f>
        <v>288</v>
      </c>
      <c r="B2543">
        <f>'[1]26'!L2543-4</f>
        <v>71</v>
      </c>
      <c r="C2543">
        <f>'[1]26'!W2543-8</f>
        <v>505</v>
      </c>
      <c r="D2543">
        <f>'[1]26'!N2543-5</f>
        <v>233</v>
      </c>
    </row>
    <row r="2544" spans="1:4" x14ac:dyDescent="0.3">
      <c r="A2544">
        <f>'[1]26'!U2544-2</f>
        <v>228</v>
      </c>
      <c r="B2544">
        <f>'[1]26'!L2544-4</f>
        <v>63</v>
      </c>
      <c r="C2544">
        <f>'[1]26'!W2544-8</f>
        <v>525</v>
      </c>
      <c r="D2544">
        <f>'[1]26'!N2544-5</f>
        <v>205</v>
      </c>
    </row>
    <row r="2545" spans="1:4" x14ac:dyDescent="0.3">
      <c r="A2545">
        <f>'[1]26'!U2545-2</f>
        <v>384</v>
      </c>
      <c r="B2545">
        <f>'[1]26'!L2545-4</f>
        <v>79</v>
      </c>
      <c r="C2545">
        <f>'[1]26'!W2545-8</f>
        <v>585</v>
      </c>
      <c r="D2545">
        <f>'[1]26'!N2545-5</f>
        <v>253</v>
      </c>
    </row>
    <row r="2546" spans="1:4" x14ac:dyDescent="0.3">
      <c r="A2546">
        <f>'[1]26'!U2546-2</f>
        <v>232</v>
      </c>
      <c r="B2546">
        <f>'[1]26'!L2546-4</f>
        <v>67</v>
      </c>
      <c r="C2546">
        <f>'[1]26'!W2546-8</f>
        <v>461</v>
      </c>
      <c r="D2546">
        <f>'[1]26'!N2546-5</f>
        <v>173</v>
      </c>
    </row>
    <row r="2547" spans="1:4" x14ac:dyDescent="0.3">
      <c r="A2547">
        <f>'[1]26'!U2547-2</f>
        <v>332</v>
      </c>
      <c r="B2547">
        <f>'[1]26'!L2547-4</f>
        <v>75</v>
      </c>
      <c r="C2547">
        <f>'[1]26'!W2547-8</f>
        <v>569</v>
      </c>
      <c r="D2547">
        <f>'[1]26'!N2547-5</f>
        <v>241</v>
      </c>
    </row>
    <row r="2548" spans="1:4" x14ac:dyDescent="0.3">
      <c r="A2548">
        <f>'[1]26'!U2548-2</f>
        <v>92</v>
      </c>
      <c r="B2548">
        <f>'[1]26'!L2548-4</f>
        <v>35</v>
      </c>
      <c r="C2548">
        <f>'[1]26'!W2548-8</f>
        <v>213</v>
      </c>
      <c r="D2548">
        <f>'[1]26'!N2548-5</f>
        <v>21</v>
      </c>
    </row>
    <row r="2549" spans="1:4" x14ac:dyDescent="0.3">
      <c r="A2549">
        <f>'[1]26'!U2549-2</f>
        <v>264</v>
      </c>
      <c r="B2549">
        <f>'[1]26'!L2549-4</f>
        <v>67</v>
      </c>
      <c r="C2549">
        <f>'[1]26'!W2549-8</f>
        <v>505</v>
      </c>
      <c r="D2549">
        <f>'[1]26'!N2549-5</f>
        <v>189</v>
      </c>
    </row>
    <row r="2550" spans="1:4" x14ac:dyDescent="0.3">
      <c r="A2550">
        <f>'[1]26'!U2550-2</f>
        <v>264</v>
      </c>
      <c r="B2550">
        <f>'[1]26'!L2550-4</f>
        <v>67</v>
      </c>
      <c r="C2550">
        <f>'[1]26'!W2550-8</f>
        <v>577</v>
      </c>
      <c r="D2550">
        <f>'[1]26'!N2550-5</f>
        <v>241</v>
      </c>
    </row>
    <row r="2551" spans="1:4" x14ac:dyDescent="0.3">
      <c r="A2551">
        <f>'[1]26'!U2551-2</f>
        <v>52</v>
      </c>
      <c r="B2551">
        <f>'[1]26'!L2551-4</f>
        <v>19</v>
      </c>
      <c r="C2551">
        <f>'[1]26'!W2551-8</f>
        <v>161</v>
      </c>
      <c r="D2551">
        <f>'[1]26'!N2551-5</f>
        <v>1</v>
      </c>
    </row>
    <row r="2552" spans="1:4" x14ac:dyDescent="0.3">
      <c r="A2552">
        <f>'[1]26'!U2552-2</f>
        <v>272</v>
      </c>
      <c r="B2552">
        <f>'[1]26'!L2552-4</f>
        <v>75</v>
      </c>
      <c r="C2552">
        <f>'[1]26'!W2552-8</f>
        <v>573</v>
      </c>
      <c r="D2552">
        <f>'[1]26'!N2552-5</f>
        <v>245</v>
      </c>
    </row>
    <row r="2553" spans="1:4" x14ac:dyDescent="0.3">
      <c r="A2553">
        <f>'[1]26'!U2553-2</f>
        <v>292</v>
      </c>
      <c r="B2553">
        <f>'[1]26'!L2553-4</f>
        <v>71</v>
      </c>
      <c r="C2553">
        <f>'[1]26'!W2553-8</f>
        <v>505</v>
      </c>
      <c r="D2553">
        <f>'[1]26'!N2553-5</f>
        <v>181</v>
      </c>
    </row>
    <row r="2554" spans="1:4" x14ac:dyDescent="0.3">
      <c r="A2554">
        <f>'[1]26'!U2554-2</f>
        <v>260</v>
      </c>
      <c r="B2554">
        <f>'[1]26'!L2554-4</f>
        <v>71</v>
      </c>
      <c r="C2554">
        <f>'[1]26'!W2554-8</f>
        <v>573</v>
      </c>
      <c r="D2554">
        <f>'[1]26'!N2554-5</f>
        <v>221</v>
      </c>
    </row>
    <row r="2555" spans="1:4" x14ac:dyDescent="0.3">
      <c r="A2555">
        <f>'[1]26'!U2555-2</f>
        <v>280</v>
      </c>
      <c r="B2555">
        <f>'[1]26'!L2555-4</f>
        <v>71</v>
      </c>
      <c r="C2555">
        <f>'[1]26'!W2555-8</f>
        <v>585</v>
      </c>
      <c r="D2555">
        <f>'[1]26'!N2555-5</f>
        <v>201</v>
      </c>
    </row>
    <row r="2556" spans="1:4" x14ac:dyDescent="0.3">
      <c r="A2556">
        <f>'[1]26'!U2556-2</f>
        <v>300</v>
      </c>
      <c r="B2556">
        <f>'[1]26'!L2556-4</f>
        <v>67</v>
      </c>
      <c r="C2556">
        <f>'[1]26'!W2556-8</f>
        <v>485</v>
      </c>
      <c r="D2556">
        <f>'[1]26'!N2556-5</f>
        <v>225</v>
      </c>
    </row>
    <row r="2557" spans="1:4" x14ac:dyDescent="0.3">
      <c r="A2557">
        <f>'[1]26'!U2557-2</f>
        <v>252</v>
      </c>
      <c r="B2557">
        <f>'[1]26'!L2557-4</f>
        <v>75</v>
      </c>
      <c r="C2557">
        <f>'[1]26'!W2557-8</f>
        <v>525</v>
      </c>
      <c r="D2557">
        <f>'[1]26'!N2557-5</f>
        <v>249</v>
      </c>
    </row>
    <row r="2558" spans="1:4" x14ac:dyDescent="0.3">
      <c r="A2558">
        <f>'[1]26'!U2558-2</f>
        <v>268</v>
      </c>
      <c r="B2558">
        <f>'[1]26'!L2558-4</f>
        <v>67</v>
      </c>
      <c r="C2558">
        <f>'[1]26'!W2558-8</f>
        <v>485</v>
      </c>
      <c r="D2558">
        <f>'[1]26'!N2558-5</f>
        <v>185</v>
      </c>
    </row>
    <row r="2559" spans="1:4" x14ac:dyDescent="0.3">
      <c r="A2559">
        <f>'[1]26'!U2559-2</f>
        <v>260</v>
      </c>
      <c r="B2559">
        <f>'[1]26'!L2559-4</f>
        <v>71</v>
      </c>
      <c r="C2559">
        <f>'[1]26'!W2559-8</f>
        <v>573</v>
      </c>
      <c r="D2559">
        <f>'[1]26'!N2559-5</f>
        <v>193</v>
      </c>
    </row>
    <row r="2560" spans="1:4" x14ac:dyDescent="0.3">
      <c r="A2560">
        <f>'[1]26'!U2560-2</f>
        <v>88</v>
      </c>
      <c r="B2560">
        <f>'[1]26'!L2560-4</f>
        <v>35</v>
      </c>
      <c r="C2560">
        <f>'[1]26'!W2560-8</f>
        <v>201</v>
      </c>
      <c r="D2560">
        <f>'[1]26'!N2560-5</f>
        <v>33</v>
      </c>
    </row>
    <row r="2561" spans="1:4" x14ac:dyDescent="0.3">
      <c r="A2561">
        <f>'[1]26'!U2561-2</f>
        <v>60</v>
      </c>
      <c r="B2561">
        <f>'[1]26'!L2561-4</f>
        <v>23</v>
      </c>
      <c r="C2561">
        <f>'[1]26'!W2561-8</f>
        <v>173</v>
      </c>
      <c r="D2561">
        <f>'[1]26'!N2561-5</f>
        <v>13</v>
      </c>
    </row>
    <row r="2562" spans="1:4" x14ac:dyDescent="0.3">
      <c r="A2562">
        <f>'[1]26'!U2562-2</f>
        <v>248</v>
      </c>
      <c r="B2562">
        <f>'[1]26'!L2562-4</f>
        <v>67</v>
      </c>
      <c r="C2562">
        <f>'[1]26'!W2562-8</f>
        <v>529</v>
      </c>
      <c r="D2562">
        <f>'[1]26'!N2562-5</f>
        <v>209</v>
      </c>
    </row>
    <row r="2563" spans="1:4" x14ac:dyDescent="0.3">
      <c r="A2563">
        <f>'[1]26'!U2563-2</f>
        <v>220</v>
      </c>
      <c r="B2563">
        <f>'[1]26'!L2563-4</f>
        <v>67</v>
      </c>
      <c r="C2563">
        <f>'[1]26'!W2563-8</f>
        <v>481</v>
      </c>
      <c r="D2563">
        <f>'[1]26'!N2563-5</f>
        <v>201</v>
      </c>
    </row>
    <row r="2564" spans="1:4" x14ac:dyDescent="0.3">
      <c r="A2564">
        <f>'[1]26'!U2564-2</f>
        <v>280</v>
      </c>
      <c r="B2564">
        <f>'[1]26'!L2564-4</f>
        <v>71</v>
      </c>
      <c r="C2564">
        <f>'[1]26'!W2564-8</f>
        <v>573</v>
      </c>
      <c r="D2564">
        <f>'[1]26'!N2564-5</f>
        <v>201</v>
      </c>
    </row>
    <row r="2565" spans="1:4" x14ac:dyDescent="0.3">
      <c r="A2565">
        <f>'[1]26'!U2565-2</f>
        <v>364</v>
      </c>
      <c r="B2565">
        <f>'[1]26'!L2565-4</f>
        <v>71</v>
      </c>
      <c r="C2565">
        <f>'[1]26'!W2565-8</f>
        <v>561</v>
      </c>
      <c r="D2565">
        <f>'[1]26'!N2565-5</f>
        <v>249</v>
      </c>
    </row>
    <row r="2566" spans="1:4" x14ac:dyDescent="0.3">
      <c r="A2566">
        <f>'[1]26'!U2566-2</f>
        <v>320</v>
      </c>
      <c r="B2566">
        <f>'[1]26'!L2566-4</f>
        <v>75</v>
      </c>
      <c r="C2566">
        <f>'[1]26'!W2566-8</f>
        <v>553</v>
      </c>
      <c r="D2566">
        <f>'[1]26'!N2566-5</f>
        <v>213</v>
      </c>
    </row>
    <row r="2567" spans="1:4" x14ac:dyDescent="0.3">
      <c r="A2567">
        <f>'[1]26'!U2567-2</f>
        <v>64</v>
      </c>
      <c r="B2567">
        <f>'[1]26'!L2567-4</f>
        <v>27</v>
      </c>
      <c r="C2567">
        <f>'[1]26'!W2567-8</f>
        <v>129</v>
      </c>
      <c r="D2567">
        <f>'[1]26'!N2567-5</f>
        <v>21</v>
      </c>
    </row>
    <row r="2568" spans="1:4" x14ac:dyDescent="0.3">
      <c r="A2568">
        <f>'[1]26'!U2568-2</f>
        <v>40</v>
      </c>
      <c r="B2568">
        <f>'[1]26'!L2568-4</f>
        <v>11</v>
      </c>
      <c r="C2568">
        <f>'[1]26'!W2568-8</f>
        <v>109</v>
      </c>
      <c r="D2568">
        <f>'[1]26'!N2568-5</f>
        <v>13</v>
      </c>
    </row>
    <row r="2569" spans="1:4" x14ac:dyDescent="0.3">
      <c r="A2569">
        <f>'[1]26'!U2569-2</f>
        <v>172</v>
      </c>
      <c r="B2569">
        <f>'[1]26'!L2569-4</f>
        <v>59</v>
      </c>
      <c r="C2569">
        <f>'[1]26'!W2569-8</f>
        <v>453</v>
      </c>
      <c r="D2569">
        <f>'[1]26'!N2569-5</f>
        <v>101</v>
      </c>
    </row>
    <row r="2570" spans="1:4" x14ac:dyDescent="0.3">
      <c r="A2570">
        <f>'[1]26'!U2570-2</f>
        <v>36</v>
      </c>
      <c r="B2570">
        <f>'[1]26'!L2570-4</f>
        <v>7</v>
      </c>
      <c r="C2570">
        <f>'[1]26'!W2570-8</f>
        <v>173</v>
      </c>
      <c r="D2570">
        <f>'[1]26'!N2570-5</f>
        <v>5</v>
      </c>
    </row>
    <row r="2571" spans="1:4" x14ac:dyDescent="0.3">
      <c r="A2571">
        <f>'[1]26'!U2571-2</f>
        <v>276</v>
      </c>
      <c r="B2571">
        <f>'[1]26'!L2571-4</f>
        <v>71</v>
      </c>
      <c r="C2571">
        <f>'[1]26'!W2571-8</f>
        <v>477</v>
      </c>
      <c r="D2571">
        <f>'[1]26'!N2571-5</f>
        <v>149</v>
      </c>
    </row>
    <row r="2572" spans="1:4" x14ac:dyDescent="0.3">
      <c r="A2572">
        <f>'[1]26'!U2572-2</f>
        <v>324</v>
      </c>
      <c r="B2572">
        <f>'[1]26'!L2572-4</f>
        <v>71</v>
      </c>
      <c r="C2572">
        <f>'[1]26'!W2572-8</f>
        <v>537</v>
      </c>
      <c r="D2572">
        <f>'[1]26'!N2572-5</f>
        <v>237</v>
      </c>
    </row>
    <row r="2573" spans="1:4" x14ac:dyDescent="0.3">
      <c r="A2573">
        <f>'[1]26'!U2573-2</f>
        <v>68</v>
      </c>
      <c r="B2573">
        <f>'[1]26'!L2573-4</f>
        <v>27</v>
      </c>
      <c r="C2573">
        <f>'[1]26'!W2573-8</f>
        <v>201</v>
      </c>
      <c r="D2573">
        <f>'[1]26'!N2573-5</f>
        <v>17</v>
      </c>
    </row>
    <row r="2574" spans="1:4" x14ac:dyDescent="0.3">
      <c r="A2574">
        <f>'[1]26'!U2574-2</f>
        <v>40</v>
      </c>
      <c r="B2574">
        <f>'[1]26'!L2574-4</f>
        <v>11</v>
      </c>
      <c r="C2574">
        <f>'[1]26'!W2574-8</f>
        <v>161</v>
      </c>
      <c r="D2574">
        <f>'[1]26'!N2574-5</f>
        <v>13</v>
      </c>
    </row>
    <row r="2575" spans="1:4" x14ac:dyDescent="0.3">
      <c r="A2575">
        <f>'[1]26'!U2575-2</f>
        <v>308</v>
      </c>
      <c r="B2575">
        <f>'[1]26'!L2575-4</f>
        <v>71</v>
      </c>
      <c r="C2575">
        <f>'[1]26'!W2575-8</f>
        <v>561</v>
      </c>
      <c r="D2575">
        <f>'[1]26'!N2575-5</f>
        <v>233</v>
      </c>
    </row>
    <row r="2576" spans="1:4" x14ac:dyDescent="0.3">
      <c r="A2576">
        <f>'[1]26'!U2576-2</f>
        <v>308</v>
      </c>
      <c r="B2576">
        <f>'[1]26'!L2576-4</f>
        <v>75</v>
      </c>
      <c r="C2576">
        <f>'[1]26'!W2576-8</f>
        <v>501</v>
      </c>
      <c r="D2576">
        <f>'[1]26'!N2576-5</f>
        <v>205</v>
      </c>
    </row>
    <row r="2577" spans="1:4" x14ac:dyDescent="0.3">
      <c r="A2577">
        <f>'[1]26'!U2577-2</f>
        <v>208</v>
      </c>
      <c r="B2577">
        <f>'[1]26'!L2577-4</f>
        <v>59</v>
      </c>
      <c r="C2577">
        <f>'[1]26'!W2577-8</f>
        <v>561</v>
      </c>
      <c r="D2577">
        <f>'[1]26'!N2577-5</f>
        <v>165</v>
      </c>
    </row>
    <row r="2578" spans="1:4" x14ac:dyDescent="0.3">
      <c r="A2578">
        <f>'[1]26'!U2578-2</f>
        <v>100</v>
      </c>
      <c r="B2578">
        <f>'[1]26'!L2578-4</f>
        <v>35</v>
      </c>
      <c r="C2578">
        <f>'[1]26'!W2578-8</f>
        <v>193</v>
      </c>
      <c r="D2578">
        <f>'[1]26'!N2578-5</f>
        <v>49</v>
      </c>
    </row>
    <row r="2579" spans="1:4" x14ac:dyDescent="0.3">
      <c r="A2579">
        <f>'[1]26'!U2579-2</f>
        <v>256</v>
      </c>
      <c r="B2579">
        <f>'[1]26'!L2579-4</f>
        <v>67</v>
      </c>
      <c r="C2579">
        <f>'[1]26'!W2579-8</f>
        <v>565</v>
      </c>
      <c r="D2579">
        <f>'[1]26'!N2579-5</f>
        <v>221</v>
      </c>
    </row>
    <row r="2580" spans="1:4" x14ac:dyDescent="0.3">
      <c r="A2580">
        <f>'[1]26'!U2580-2</f>
        <v>260</v>
      </c>
      <c r="B2580">
        <f>'[1]26'!L2580-4</f>
        <v>67</v>
      </c>
      <c r="C2580">
        <f>'[1]26'!W2580-8</f>
        <v>553</v>
      </c>
      <c r="D2580">
        <f>'[1]26'!N2580-5</f>
        <v>213</v>
      </c>
    </row>
    <row r="2581" spans="1:4" x14ac:dyDescent="0.3">
      <c r="A2581">
        <f>'[1]26'!U2581-2</f>
        <v>244</v>
      </c>
      <c r="B2581">
        <f>'[1]26'!L2581-4</f>
        <v>67</v>
      </c>
      <c r="C2581">
        <f>'[1]26'!W2581-8</f>
        <v>493</v>
      </c>
      <c r="D2581">
        <f>'[1]26'!N2581-5</f>
        <v>173</v>
      </c>
    </row>
    <row r="2582" spans="1:4" x14ac:dyDescent="0.3">
      <c r="A2582">
        <f>'[1]26'!U2582-2</f>
        <v>328</v>
      </c>
      <c r="B2582">
        <f>'[1]26'!L2582-4</f>
        <v>75</v>
      </c>
      <c r="C2582">
        <f>'[1]26'!W2582-8</f>
        <v>553</v>
      </c>
      <c r="D2582">
        <f>'[1]26'!N2582-5</f>
        <v>209</v>
      </c>
    </row>
    <row r="2583" spans="1:4" x14ac:dyDescent="0.3">
      <c r="A2583">
        <f>'[1]26'!U2583-2</f>
        <v>248</v>
      </c>
      <c r="B2583">
        <f>'[1]26'!L2583-4</f>
        <v>67</v>
      </c>
      <c r="C2583">
        <f>'[1]26'!W2583-8</f>
        <v>541</v>
      </c>
      <c r="D2583">
        <f>'[1]26'!N2583-5</f>
        <v>177</v>
      </c>
    </row>
    <row r="2584" spans="1:4" x14ac:dyDescent="0.3">
      <c r="A2584">
        <f>'[1]26'!U2584-2</f>
        <v>324</v>
      </c>
      <c r="B2584">
        <f>'[1]26'!L2584-4</f>
        <v>79</v>
      </c>
      <c r="C2584">
        <f>'[1]26'!W2584-8</f>
        <v>577</v>
      </c>
      <c r="D2584">
        <f>'[1]26'!N2584-5</f>
        <v>205</v>
      </c>
    </row>
    <row r="2585" spans="1:4" x14ac:dyDescent="0.3">
      <c r="A2585">
        <f>'[1]26'!U2585-2</f>
        <v>248</v>
      </c>
      <c r="B2585">
        <f>'[1]26'!L2585-4</f>
        <v>71</v>
      </c>
      <c r="C2585">
        <f>'[1]26'!W2585-8</f>
        <v>553</v>
      </c>
      <c r="D2585">
        <f>'[1]26'!N2585-5</f>
        <v>229</v>
      </c>
    </row>
    <row r="2586" spans="1:4" x14ac:dyDescent="0.3">
      <c r="A2586">
        <f>'[1]26'!U2586-2</f>
        <v>272</v>
      </c>
      <c r="B2586">
        <f>'[1]26'!L2586-4</f>
        <v>67</v>
      </c>
      <c r="C2586">
        <f>'[1]26'!W2586-8</f>
        <v>481</v>
      </c>
      <c r="D2586">
        <f>'[1]26'!N2586-5</f>
        <v>177</v>
      </c>
    </row>
    <row r="2587" spans="1:4" x14ac:dyDescent="0.3">
      <c r="A2587">
        <f>'[1]26'!U2587-2</f>
        <v>52</v>
      </c>
      <c r="B2587">
        <f>'[1]26'!L2587-4</f>
        <v>19</v>
      </c>
      <c r="C2587">
        <f>'[1]26'!W2587-8</f>
        <v>149</v>
      </c>
      <c r="D2587">
        <f>'[1]26'!N2587-5</f>
        <v>9</v>
      </c>
    </row>
    <row r="2588" spans="1:4" x14ac:dyDescent="0.3">
      <c r="A2588">
        <f>'[1]26'!U2588-2</f>
        <v>276</v>
      </c>
      <c r="B2588">
        <f>'[1]26'!L2588-4</f>
        <v>67</v>
      </c>
      <c r="C2588">
        <f>'[1]26'!W2588-8</f>
        <v>529</v>
      </c>
      <c r="D2588">
        <f>'[1]26'!N2588-5</f>
        <v>173</v>
      </c>
    </row>
    <row r="2589" spans="1:4" x14ac:dyDescent="0.3">
      <c r="A2589">
        <f>'[1]26'!U2589-2</f>
        <v>224</v>
      </c>
      <c r="B2589">
        <f>'[1]26'!L2589-4</f>
        <v>75</v>
      </c>
      <c r="C2589">
        <f>'[1]26'!W2589-8</f>
        <v>489</v>
      </c>
      <c r="D2589">
        <f>'[1]26'!N2589-5</f>
        <v>473</v>
      </c>
    </row>
    <row r="2590" spans="1:4" x14ac:dyDescent="0.3">
      <c r="A2590">
        <f>'[1]26'!U2590-2</f>
        <v>228</v>
      </c>
      <c r="B2590">
        <f>'[1]26'!L2590-4</f>
        <v>75</v>
      </c>
      <c r="C2590">
        <f>'[1]26'!W2590-8</f>
        <v>573</v>
      </c>
      <c r="D2590">
        <f>'[1]26'!N2590-5</f>
        <v>221</v>
      </c>
    </row>
    <row r="2591" spans="1:4" x14ac:dyDescent="0.3">
      <c r="A2591">
        <f>'[1]26'!U2591-2</f>
        <v>56</v>
      </c>
      <c r="B2591">
        <f>'[1]26'!L2591-4</f>
        <v>19</v>
      </c>
      <c r="C2591">
        <f>'[1]26'!W2591-8</f>
        <v>161</v>
      </c>
      <c r="D2591">
        <f>'[1]26'!N2591-5</f>
        <v>13</v>
      </c>
    </row>
    <row r="2592" spans="1:4" x14ac:dyDescent="0.3">
      <c r="A2592">
        <f>'[1]26'!U2592-2</f>
        <v>320</v>
      </c>
      <c r="B2592">
        <f>'[1]26'!L2592-4</f>
        <v>67</v>
      </c>
      <c r="C2592">
        <f>'[1]26'!W2592-8</f>
        <v>529</v>
      </c>
      <c r="D2592">
        <f>'[1]26'!N2592-5</f>
        <v>173</v>
      </c>
    </row>
    <row r="2593" spans="1:4" x14ac:dyDescent="0.3">
      <c r="A2593">
        <f>'[1]26'!U2593-2</f>
        <v>228</v>
      </c>
      <c r="B2593">
        <f>'[1]26'!L2593-4</f>
        <v>63</v>
      </c>
      <c r="C2593">
        <f>'[1]26'!W2593-8</f>
        <v>533</v>
      </c>
      <c r="D2593">
        <f>'[1]26'!N2593-5</f>
        <v>193</v>
      </c>
    </row>
    <row r="2594" spans="1:4" x14ac:dyDescent="0.3">
      <c r="A2594">
        <f>'[1]26'!U2594-2</f>
        <v>328</v>
      </c>
      <c r="B2594">
        <f>'[1]26'!L2594-4</f>
        <v>75</v>
      </c>
      <c r="C2594">
        <f>'[1]26'!W2594-8</f>
        <v>577</v>
      </c>
      <c r="D2594">
        <f>'[1]26'!N2594-5</f>
        <v>213</v>
      </c>
    </row>
    <row r="2595" spans="1:4" x14ac:dyDescent="0.3">
      <c r="A2595">
        <f>'[1]26'!U2595-2</f>
        <v>220</v>
      </c>
      <c r="B2595">
        <f>'[1]26'!L2595-4</f>
        <v>67</v>
      </c>
      <c r="C2595">
        <f>'[1]26'!W2595-8</f>
        <v>497</v>
      </c>
      <c r="D2595">
        <f>'[1]26'!N2595-5</f>
        <v>189</v>
      </c>
    </row>
    <row r="2596" spans="1:4" x14ac:dyDescent="0.3">
      <c r="A2596">
        <f>'[1]26'!U2596-2</f>
        <v>176</v>
      </c>
      <c r="B2596">
        <f>'[1]26'!L2596-4</f>
        <v>55</v>
      </c>
      <c r="C2596">
        <f>'[1]26'!W2596-8</f>
        <v>457</v>
      </c>
      <c r="D2596">
        <f>'[1]26'!N2596-5</f>
        <v>197</v>
      </c>
    </row>
    <row r="2597" spans="1:4" x14ac:dyDescent="0.3">
      <c r="A2597">
        <f>'[1]26'!U2597-2</f>
        <v>248</v>
      </c>
      <c r="B2597">
        <f>'[1]26'!L2597-4</f>
        <v>67</v>
      </c>
      <c r="C2597">
        <f>'[1]26'!W2597-8</f>
        <v>477</v>
      </c>
      <c r="D2597">
        <f>'[1]26'!N2597-5</f>
        <v>185</v>
      </c>
    </row>
    <row r="2598" spans="1:4" x14ac:dyDescent="0.3">
      <c r="A2598">
        <f>'[1]26'!U2598-2</f>
        <v>344</v>
      </c>
      <c r="B2598">
        <f>'[1]26'!L2598-4</f>
        <v>75</v>
      </c>
      <c r="C2598">
        <f>'[1]26'!W2598-8</f>
        <v>509</v>
      </c>
      <c r="D2598">
        <f>'[1]26'!N2598-5</f>
        <v>237</v>
      </c>
    </row>
    <row r="2599" spans="1:4" x14ac:dyDescent="0.3">
      <c r="A2599">
        <f>'[1]26'!U2599-2</f>
        <v>276</v>
      </c>
      <c r="B2599">
        <f>'[1]26'!L2599-4</f>
        <v>75</v>
      </c>
      <c r="C2599">
        <f>'[1]26'!W2599-8</f>
        <v>465</v>
      </c>
      <c r="D2599">
        <f>'[1]26'!N2599-5</f>
        <v>137</v>
      </c>
    </row>
    <row r="2600" spans="1:4" x14ac:dyDescent="0.3">
      <c r="A2600">
        <f>'[1]26'!U2600-2</f>
        <v>36</v>
      </c>
      <c r="B2600">
        <f>'[1]26'!L2600-4</f>
        <v>3</v>
      </c>
      <c r="C2600">
        <f>'[1]26'!W2600-8</f>
        <v>121</v>
      </c>
      <c r="D2600">
        <f>'[1]26'!N2600-5</f>
        <v>9</v>
      </c>
    </row>
    <row r="2601" spans="1:4" x14ac:dyDescent="0.3">
      <c r="A2601">
        <f>'[1]26'!U2601-2</f>
        <v>204</v>
      </c>
      <c r="B2601">
        <f>'[1]26'!L2601-4</f>
        <v>63</v>
      </c>
      <c r="C2601">
        <f>'[1]26'!W2601-8</f>
        <v>585</v>
      </c>
      <c r="D2601">
        <f>'[1]26'!N2601-5</f>
        <v>201</v>
      </c>
    </row>
    <row r="2602" spans="1:4" x14ac:dyDescent="0.3">
      <c r="A2602">
        <f>'[1]26'!U2602-2</f>
        <v>300</v>
      </c>
      <c r="B2602">
        <f>'[1]26'!L2602-4</f>
        <v>67</v>
      </c>
      <c r="C2602">
        <f>'[1]26'!W2602-8</f>
        <v>505</v>
      </c>
      <c r="D2602">
        <f>'[1]26'!N2602-5</f>
        <v>201</v>
      </c>
    </row>
    <row r="2603" spans="1:4" x14ac:dyDescent="0.3">
      <c r="A2603">
        <f>'[1]26'!U2603-2</f>
        <v>212</v>
      </c>
      <c r="B2603">
        <f>'[1]26'!L2603-4</f>
        <v>67</v>
      </c>
      <c r="C2603">
        <f>'[1]26'!W2603-8</f>
        <v>537</v>
      </c>
      <c r="D2603">
        <f>'[1]26'!N2603-5</f>
        <v>213</v>
      </c>
    </row>
    <row r="2604" spans="1:4" x14ac:dyDescent="0.3">
      <c r="A2604">
        <f>'[1]26'!U2604-2</f>
        <v>308</v>
      </c>
      <c r="B2604">
        <f>'[1]26'!L2604-4</f>
        <v>75</v>
      </c>
      <c r="C2604">
        <f>'[1]26'!W2604-8</f>
        <v>545</v>
      </c>
      <c r="D2604">
        <f>'[1]26'!N2604-5</f>
        <v>201</v>
      </c>
    </row>
    <row r="2605" spans="1:4" x14ac:dyDescent="0.3">
      <c r="A2605">
        <f>'[1]26'!U2605-2</f>
        <v>312</v>
      </c>
      <c r="B2605">
        <f>'[1]26'!L2605-4</f>
        <v>79</v>
      </c>
      <c r="C2605">
        <f>'[1]26'!W2605-8</f>
        <v>629</v>
      </c>
      <c r="D2605">
        <f>'[1]26'!N2605-5</f>
        <v>305</v>
      </c>
    </row>
    <row r="2606" spans="1:4" x14ac:dyDescent="0.3">
      <c r="A2606">
        <f>'[1]26'!U2606-2</f>
        <v>252</v>
      </c>
      <c r="B2606">
        <f>'[1]26'!L2606-4</f>
        <v>75</v>
      </c>
      <c r="C2606">
        <f>'[1]26'!W2606-8</f>
        <v>405</v>
      </c>
      <c r="D2606">
        <f>'[1]26'!N2606-5</f>
        <v>85</v>
      </c>
    </row>
    <row r="2607" spans="1:4" x14ac:dyDescent="0.3">
      <c r="A2607">
        <f>'[1]26'!U2607-2</f>
        <v>228</v>
      </c>
      <c r="B2607">
        <f>'[1]26'!L2607-4</f>
        <v>67</v>
      </c>
      <c r="C2607">
        <f>'[1]26'!W2607-8</f>
        <v>533</v>
      </c>
      <c r="D2607">
        <f>'[1]26'!N2607-5</f>
        <v>245</v>
      </c>
    </row>
    <row r="2608" spans="1:4" x14ac:dyDescent="0.3">
      <c r="A2608">
        <f>'[1]26'!U2608-2</f>
        <v>232</v>
      </c>
      <c r="B2608">
        <f>'[1]26'!L2608-4</f>
        <v>79</v>
      </c>
      <c r="C2608">
        <f>'[1]26'!W2608-8</f>
        <v>397</v>
      </c>
      <c r="D2608">
        <f>'[1]26'!N2608-5</f>
        <v>381</v>
      </c>
    </row>
    <row r="2609" spans="1:4" x14ac:dyDescent="0.3">
      <c r="A2609">
        <f>'[1]26'!U2609-2</f>
        <v>236</v>
      </c>
      <c r="B2609">
        <f>'[1]26'!L2609-4</f>
        <v>67</v>
      </c>
      <c r="C2609">
        <f>'[1]26'!W2609-8</f>
        <v>533</v>
      </c>
      <c r="D2609">
        <f>'[1]26'!N2609-5</f>
        <v>177</v>
      </c>
    </row>
    <row r="2610" spans="1:4" x14ac:dyDescent="0.3">
      <c r="A2610">
        <f>'[1]26'!U2610-2</f>
        <v>264</v>
      </c>
      <c r="B2610">
        <f>'[1]26'!L2610-4</f>
        <v>71</v>
      </c>
      <c r="C2610">
        <f>'[1]26'!W2610-8</f>
        <v>473</v>
      </c>
      <c r="D2610">
        <f>'[1]26'!N2610-5</f>
        <v>137</v>
      </c>
    </row>
    <row r="2611" spans="1:4" x14ac:dyDescent="0.3">
      <c r="A2611">
        <f>'[1]26'!U2611-2</f>
        <v>276</v>
      </c>
      <c r="B2611">
        <f>'[1]26'!L2611-4</f>
        <v>71</v>
      </c>
      <c r="C2611">
        <f>'[1]26'!W2611-8</f>
        <v>501</v>
      </c>
      <c r="D2611">
        <f>'[1]26'!N2611-5</f>
        <v>177</v>
      </c>
    </row>
    <row r="2612" spans="1:4" x14ac:dyDescent="0.3">
      <c r="A2612">
        <f>'[1]26'!U2612-2</f>
        <v>272</v>
      </c>
      <c r="B2612">
        <f>'[1]26'!L2612-4</f>
        <v>75</v>
      </c>
      <c r="C2612">
        <f>'[1]26'!W2612-8</f>
        <v>525</v>
      </c>
      <c r="D2612">
        <f>'[1]26'!N2612-5</f>
        <v>233</v>
      </c>
    </row>
    <row r="2613" spans="1:4" x14ac:dyDescent="0.3">
      <c r="A2613">
        <f>'[1]26'!U2613-2</f>
        <v>320</v>
      </c>
      <c r="B2613">
        <f>'[1]26'!L2613-4</f>
        <v>75</v>
      </c>
      <c r="C2613">
        <f>'[1]26'!W2613-8</f>
        <v>557</v>
      </c>
      <c r="D2613">
        <f>'[1]26'!N2613-5</f>
        <v>277</v>
      </c>
    </row>
    <row r="2614" spans="1:4" x14ac:dyDescent="0.3">
      <c r="A2614">
        <f>'[1]26'!U2614-2</f>
        <v>284</v>
      </c>
      <c r="B2614">
        <f>'[1]26'!L2614-4</f>
        <v>67</v>
      </c>
      <c r="C2614">
        <f>'[1]26'!W2614-8</f>
        <v>501</v>
      </c>
      <c r="D2614">
        <f>'[1]26'!N2614-5</f>
        <v>221</v>
      </c>
    </row>
    <row r="2615" spans="1:4" x14ac:dyDescent="0.3">
      <c r="A2615">
        <f>'[1]26'!U2615-2</f>
        <v>284</v>
      </c>
      <c r="B2615">
        <f>'[1]26'!L2615-4</f>
        <v>75</v>
      </c>
      <c r="C2615">
        <f>'[1]26'!W2615-8</f>
        <v>553</v>
      </c>
      <c r="D2615">
        <f>'[1]26'!N2615-5</f>
        <v>209</v>
      </c>
    </row>
    <row r="2616" spans="1:4" x14ac:dyDescent="0.3">
      <c r="A2616">
        <f>'[1]26'!U2616-2</f>
        <v>248</v>
      </c>
      <c r="B2616">
        <f>'[1]26'!L2616-4</f>
        <v>67</v>
      </c>
      <c r="C2616">
        <f>'[1]26'!W2616-8</f>
        <v>449</v>
      </c>
      <c r="D2616">
        <f>'[1]26'!N2616-5</f>
        <v>181</v>
      </c>
    </row>
    <row r="2617" spans="1:4" x14ac:dyDescent="0.3">
      <c r="A2617">
        <f>'[1]26'!U2617-2</f>
        <v>176</v>
      </c>
      <c r="B2617">
        <f>'[1]26'!L2617-4</f>
        <v>55</v>
      </c>
      <c r="C2617">
        <f>'[1]26'!W2617-8</f>
        <v>157</v>
      </c>
      <c r="D2617">
        <f>'[1]26'!N2617-5</f>
        <v>81</v>
      </c>
    </row>
    <row r="2618" spans="1:4" x14ac:dyDescent="0.3">
      <c r="A2618">
        <f>'[1]26'!U2618-2</f>
        <v>32</v>
      </c>
      <c r="B2618">
        <f>'[1]26'!L2618-4</f>
        <v>-1</v>
      </c>
      <c r="C2618">
        <f>'[1]26'!W2618-8</f>
        <v>57</v>
      </c>
      <c r="D2618">
        <f>'[1]26'!N2618-5</f>
        <v>-3</v>
      </c>
    </row>
    <row r="2619" spans="1:4" x14ac:dyDescent="0.3">
      <c r="A2619">
        <f>'[1]26'!U2619-2</f>
        <v>144</v>
      </c>
      <c r="B2619">
        <f>'[1]26'!L2619-4</f>
        <v>55</v>
      </c>
      <c r="C2619">
        <f>'[1]26'!W2619-8</f>
        <v>393</v>
      </c>
      <c r="D2619">
        <f>'[1]26'!N2619-5</f>
        <v>169</v>
      </c>
    </row>
    <row r="2620" spans="1:4" x14ac:dyDescent="0.3">
      <c r="A2620">
        <f>'[1]26'!U2620-2</f>
        <v>216</v>
      </c>
      <c r="B2620">
        <f>'[1]26'!L2620-4</f>
        <v>63</v>
      </c>
      <c r="C2620">
        <f>'[1]26'!W2620-8</f>
        <v>541</v>
      </c>
      <c r="D2620">
        <f>'[1]26'!N2620-5</f>
        <v>205</v>
      </c>
    </row>
    <row r="2621" spans="1:4" x14ac:dyDescent="0.3">
      <c r="A2621">
        <f>'[1]26'!U2621-2</f>
        <v>244</v>
      </c>
      <c r="B2621">
        <f>'[1]26'!L2621-4</f>
        <v>67</v>
      </c>
      <c r="C2621">
        <f>'[1]26'!W2621-8</f>
        <v>601</v>
      </c>
      <c r="D2621">
        <f>'[1]26'!N2621-5</f>
        <v>213</v>
      </c>
    </row>
    <row r="2622" spans="1:4" x14ac:dyDescent="0.3">
      <c r="A2622">
        <f>'[1]26'!U2622-2</f>
        <v>56</v>
      </c>
      <c r="B2622">
        <f>'[1]26'!L2622-4</f>
        <v>19</v>
      </c>
      <c r="C2622">
        <f>'[1]26'!W2622-8</f>
        <v>141</v>
      </c>
      <c r="D2622">
        <f>'[1]26'!N2622-5</f>
        <v>1</v>
      </c>
    </row>
    <row r="2623" spans="1:4" x14ac:dyDescent="0.3">
      <c r="A2623">
        <f>'[1]26'!U2623-2</f>
        <v>244</v>
      </c>
      <c r="B2623">
        <f>'[1]26'!L2623-4</f>
        <v>63</v>
      </c>
      <c r="C2623">
        <f>'[1]26'!W2623-8</f>
        <v>493</v>
      </c>
      <c r="D2623">
        <f>'[1]26'!N2623-5</f>
        <v>141</v>
      </c>
    </row>
    <row r="2624" spans="1:4" x14ac:dyDescent="0.3">
      <c r="A2624">
        <f>'[1]26'!U2624-2</f>
        <v>308</v>
      </c>
      <c r="B2624">
        <f>'[1]26'!L2624-4</f>
        <v>67</v>
      </c>
      <c r="C2624">
        <f>'[1]26'!W2624-8</f>
        <v>517</v>
      </c>
      <c r="D2624">
        <f>'[1]26'!N2624-5</f>
        <v>205</v>
      </c>
    </row>
    <row r="2625" spans="1:4" x14ac:dyDescent="0.3">
      <c r="A2625">
        <f>'[1]26'!U2625-2</f>
        <v>268</v>
      </c>
      <c r="B2625">
        <f>'[1]26'!L2625-4</f>
        <v>71</v>
      </c>
      <c r="C2625">
        <f>'[1]26'!W2625-8</f>
        <v>513</v>
      </c>
      <c r="D2625">
        <f>'[1]26'!N2625-5</f>
        <v>213</v>
      </c>
    </row>
    <row r="2626" spans="1:4" x14ac:dyDescent="0.3">
      <c r="A2626">
        <f>'[1]26'!U2626-2</f>
        <v>280</v>
      </c>
      <c r="B2626">
        <f>'[1]26'!L2626-4</f>
        <v>71</v>
      </c>
      <c r="C2626">
        <f>'[1]26'!W2626-8</f>
        <v>489</v>
      </c>
      <c r="D2626">
        <f>'[1]26'!N2626-5</f>
        <v>193</v>
      </c>
    </row>
    <row r="2627" spans="1:4" x14ac:dyDescent="0.3">
      <c r="A2627">
        <f>'[1]26'!U2627-2</f>
        <v>208</v>
      </c>
      <c r="B2627">
        <f>'[1]26'!L2627-4</f>
        <v>63</v>
      </c>
      <c r="C2627">
        <f>'[1]26'!W2627-8</f>
        <v>553</v>
      </c>
      <c r="D2627">
        <f>'[1]26'!N2627-5</f>
        <v>145</v>
      </c>
    </row>
    <row r="2628" spans="1:4" x14ac:dyDescent="0.3">
      <c r="A2628">
        <f>'[1]26'!U2628-2</f>
        <v>224</v>
      </c>
      <c r="B2628">
        <f>'[1]26'!L2628-4</f>
        <v>71</v>
      </c>
      <c r="C2628">
        <f>'[1]26'!W2628-8</f>
        <v>521</v>
      </c>
      <c r="D2628">
        <f>'[1]26'!N2628-5</f>
        <v>217</v>
      </c>
    </row>
    <row r="2629" spans="1:4" x14ac:dyDescent="0.3">
      <c r="A2629">
        <f>'[1]26'!U2629-2</f>
        <v>264</v>
      </c>
      <c r="B2629">
        <f>'[1]26'!L2629-4</f>
        <v>71</v>
      </c>
      <c r="C2629">
        <f>'[1]26'!W2629-8</f>
        <v>549</v>
      </c>
      <c r="D2629">
        <f>'[1]26'!N2629-5</f>
        <v>185</v>
      </c>
    </row>
    <row r="2630" spans="1:4" x14ac:dyDescent="0.3">
      <c r="A2630">
        <f>'[1]26'!U2630-2</f>
        <v>492</v>
      </c>
      <c r="B2630">
        <f>'[1]26'!L2630-4</f>
        <v>127</v>
      </c>
      <c r="C2630">
        <f>'[1]26'!W2630-8</f>
        <v>601</v>
      </c>
      <c r="D2630">
        <f>'[1]26'!N2630-5</f>
        <v>325</v>
      </c>
    </row>
    <row r="2631" spans="1:4" x14ac:dyDescent="0.3">
      <c r="A2631">
        <f>'[1]26'!U2631-2</f>
        <v>188</v>
      </c>
      <c r="B2631">
        <f>'[1]26'!L2631-4</f>
        <v>55</v>
      </c>
      <c r="C2631">
        <f>'[1]26'!W2631-8</f>
        <v>269</v>
      </c>
      <c r="D2631">
        <f>'[1]26'!N2631-5</f>
        <v>81</v>
      </c>
    </row>
    <row r="2632" spans="1:4" x14ac:dyDescent="0.3">
      <c r="A2632">
        <f>'[1]26'!U2632-2</f>
        <v>96</v>
      </c>
      <c r="B2632">
        <f>'[1]26'!L2632-4</f>
        <v>35</v>
      </c>
      <c r="C2632">
        <f>'[1]26'!W2632-8</f>
        <v>177</v>
      </c>
      <c r="D2632">
        <f>'[1]26'!N2632-5</f>
        <v>29</v>
      </c>
    </row>
    <row r="2633" spans="1:4" x14ac:dyDescent="0.3">
      <c r="A2633">
        <f>'[1]26'!U2633-2</f>
        <v>356</v>
      </c>
      <c r="B2633">
        <f>'[1]26'!L2633-4</f>
        <v>79</v>
      </c>
      <c r="C2633">
        <f>'[1]26'!W2633-8</f>
        <v>581</v>
      </c>
      <c r="D2633">
        <f>'[1]26'!N2633-5</f>
        <v>253</v>
      </c>
    </row>
    <row r="2634" spans="1:4" x14ac:dyDescent="0.3">
      <c r="A2634">
        <f>'[1]26'!U2634-2</f>
        <v>228</v>
      </c>
      <c r="B2634">
        <f>'[1]26'!L2634-4</f>
        <v>63</v>
      </c>
      <c r="C2634">
        <f>'[1]26'!W2634-8</f>
        <v>449</v>
      </c>
      <c r="D2634">
        <f>'[1]26'!N2634-5</f>
        <v>121</v>
      </c>
    </row>
    <row r="2635" spans="1:4" x14ac:dyDescent="0.3">
      <c r="A2635">
        <f>'[1]26'!U2635-2</f>
        <v>236</v>
      </c>
      <c r="B2635">
        <f>'[1]26'!L2635-4</f>
        <v>67</v>
      </c>
      <c r="C2635">
        <f>'[1]26'!W2635-8</f>
        <v>577</v>
      </c>
      <c r="D2635">
        <f>'[1]26'!N2635-5</f>
        <v>225</v>
      </c>
    </row>
    <row r="2636" spans="1:4" x14ac:dyDescent="0.3">
      <c r="A2636">
        <f>'[1]26'!U2636-2</f>
        <v>288</v>
      </c>
      <c r="B2636">
        <f>'[1]26'!L2636-4</f>
        <v>75</v>
      </c>
      <c r="C2636">
        <f>'[1]26'!W2636-8</f>
        <v>577</v>
      </c>
      <c r="D2636">
        <f>'[1]26'!N2636-5</f>
        <v>241</v>
      </c>
    </row>
    <row r="2637" spans="1:4" x14ac:dyDescent="0.3">
      <c r="A2637">
        <f>'[1]26'!U2637-2</f>
        <v>72</v>
      </c>
      <c r="B2637">
        <f>'[1]26'!L2637-4</f>
        <v>27</v>
      </c>
      <c r="C2637">
        <f>'[1]26'!W2637-8</f>
        <v>157</v>
      </c>
      <c r="D2637">
        <f>'[1]26'!N2637-5</f>
        <v>13</v>
      </c>
    </row>
    <row r="2638" spans="1:4" x14ac:dyDescent="0.3">
      <c r="A2638">
        <f>'[1]26'!U2638-2</f>
        <v>236</v>
      </c>
      <c r="B2638">
        <f>'[1]26'!L2638-4</f>
        <v>67</v>
      </c>
      <c r="C2638">
        <f>'[1]26'!W2638-8</f>
        <v>545</v>
      </c>
      <c r="D2638">
        <f>'[1]26'!N2638-5</f>
        <v>217</v>
      </c>
    </row>
    <row r="2639" spans="1:4" x14ac:dyDescent="0.3">
      <c r="A2639">
        <f>'[1]26'!U2639-2</f>
        <v>48</v>
      </c>
      <c r="B2639">
        <f>'[1]26'!L2639-4</f>
        <v>15</v>
      </c>
      <c r="C2639">
        <f>'[1]26'!W2639-8</f>
        <v>77</v>
      </c>
      <c r="D2639">
        <f>'[1]26'!N2639-5</f>
        <v>17</v>
      </c>
    </row>
    <row r="2640" spans="1:4" x14ac:dyDescent="0.3">
      <c r="A2640">
        <f>'[1]26'!U2640-2</f>
        <v>260</v>
      </c>
      <c r="B2640">
        <f>'[1]26'!L2640-4</f>
        <v>67</v>
      </c>
      <c r="C2640">
        <f>'[1]26'!W2640-8</f>
        <v>541</v>
      </c>
      <c r="D2640">
        <f>'[1]26'!N2640-5</f>
        <v>189</v>
      </c>
    </row>
    <row r="2641" spans="1:4" x14ac:dyDescent="0.3">
      <c r="A2641">
        <f>'[1]26'!U2641-2</f>
        <v>228</v>
      </c>
      <c r="B2641">
        <f>'[1]26'!L2641-4</f>
        <v>67</v>
      </c>
      <c r="C2641">
        <f>'[1]26'!W2641-8</f>
        <v>545</v>
      </c>
      <c r="D2641">
        <f>'[1]26'!N2641-5</f>
        <v>173</v>
      </c>
    </row>
    <row r="2642" spans="1:4" x14ac:dyDescent="0.3">
      <c r="A2642">
        <f>'[1]26'!U2642-2</f>
        <v>296</v>
      </c>
      <c r="B2642">
        <f>'[1]26'!L2642-4</f>
        <v>67</v>
      </c>
      <c r="C2642">
        <f>'[1]26'!W2642-8</f>
        <v>449</v>
      </c>
      <c r="D2642">
        <f>'[1]26'!N2642-5</f>
        <v>165</v>
      </c>
    </row>
    <row r="2643" spans="1:4" x14ac:dyDescent="0.3">
      <c r="A2643">
        <f>'[1]26'!U2643-2</f>
        <v>300</v>
      </c>
      <c r="B2643">
        <f>'[1]26'!L2643-4</f>
        <v>67</v>
      </c>
      <c r="C2643">
        <f>'[1]26'!W2643-8</f>
        <v>477</v>
      </c>
      <c r="D2643">
        <f>'[1]26'!N2643-5</f>
        <v>169</v>
      </c>
    </row>
    <row r="2644" spans="1:4" x14ac:dyDescent="0.3">
      <c r="A2644">
        <f>'[1]26'!U2644-2</f>
        <v>356</v>
      </c>
      <c r="B2644">
        <f>'[1]26'!L2644-4</f>
        <v>83</v>
      </c>
      <c r="C2644">
        <f>'[1]26'!W2644-8</f>
        <v>589</v>
      </c>
      <c r="D2644">
        <f>'[1]26'!N2644-5</f>
        <v>253</v>
      </c>
    </row>
    <row r="2645" spans="1:4" x14ac:dyDescent="0.3">
      <c r="A2645">
        <f>'[1]26'!U2645-2</f>
        <v>344</v>
      </c>
      <c r="B2645">
        <f>'[1]26'!L2645-4</f>
        <v>75</v>
      </c>
      <c r="C2645">
        <f>'[1]26'!W2645-8</f>
        <v>497</v>
      </c>
      <c r="D2645">
        <f>'[1]26'!N2645-5</f>
        <v>205</v>
      </c>
    </row>
    <row r="2646" spans="1:4" x14ac:dyDescent="0.3">
      <c r="A2646">
        <f>'[1]26'!U2646-2</f>
        <v>248</v>
      </c>
      <c r="B2646">
        <f>'[1]26'!L2646-4</f>
        <v>67</v>
      </c>
      <c r="C2646">
        <f>'[1]26'!W2646-8</f>
        <v>469</v>
      </c>
      <c r="D2646">
        <f>'[1]26'!N2646-5</f>
        <v>181</v>
      </c>
    </row>
    <row r="2647" spans="1:4" x14ac:dyDescent="0.3">
      <c r="A2647">
        <f>'[1]26'!U2647-2</f>
        <v>276</v>
      </c>
      <c r="B2647">
        <f>'[1]26'!L2647-4</f>
        <v>83</v>
      </c>
      <c r="C2647">
        <f>'[1]26'!W2647-8</f>
        <v>545</v>
      </c>
      <c r="D2647">
        <f>'[1]26'!N2647-5</f>
        <v>213</v>
      </c>
    </row>
    <row r="2648" spans="1:4" x14ac:dyDescent="0.3">
      <c r="A2648">
        <f>'[1]26'!U2648-2</f>
        <v>260</v>
      </c>
      <c r="B2648">
        <f>'[1]26'!L2648-4</f>
        <v>71</v>
      </c>
      <c r="C2648">
        <f>'[1]26'!W2648-8</f>
        <v>497</v>
      </c>
      <c r="D2648">
        <f>'[1]26'!N2648-5</f>
        <v>185</v>
      </c>
    </row>
    <row r="2649" spans="1:4" x14ac:dyDescent="0.3">
      <c r="A2649">
        <f>'[1]26'!U2649-2</f>
        <v>88</v>
      </c>
      <c r="B2649">
        <f>'[1]26'!L2649-4</f>
        <v>35</v>
      </c>
      <c r="C2649">
        <f>'[1]26'!W2649-8</f>
        <v>173</v>
      </c>
      <c r="D2649">
        <f>'[1]26'!N2649-5</f>
        <v>21</v>
      </c>
    </row>
    <row r="2650" spans="1:4" x14ac:dyDescent="0.3">
      <c r="A2650">
        <f>'[1]26'!U2650-2</f>
        <v>360</v>
      </c>
      <c r="B2650">
        <f>'[1]26'!L2650-4</f>
        <v>75</v>
      </c>
      <c r="C2650">
        <f>'[1]26'!W2650-8</f>
        <v>561</v>
      </c>
      <c r="D2650">
        <f>'[1]26'!N2650-5</f>
        <v>261</v>
      </c>
    </row>
    <row r="2651" spans="1:4" x14ac:dyDescent="0.3">
      <c r="A2651">
        <f>'[1]26'!U2651-2</f>
        <v>232</v>
      </c>
      <c r="B2651">
        <f>'[1]26'!L2651-4</f>
        <v>63</v>
      </c>
      <c r="C2651">
        <f>'[1]26'!W2651-8</f>
        <v>493</v>
      </c>
      <c r="D2651">
        <f>'[1]26'!N2651-5</f>
        <v>173</v>
      </c>
    </row>
    <row r="2652" spans="1:4" x14ac:dyDescent="0.3">
      <c r="A2652">
        <f>'[1]26'!U2652-2</f>
        <v>348</v>
      </c>
      <c r="B2652">
        <f>'[1]26'!L2652-4</f>
        <v>71</v>
      </c>
      <c r="C2652">
        <f>'[1]26'!W2652-8</f>
        <v>541</v>
      </c>
      <c r="D2652">
        <f>'[1]26'!N2652-5</f>
        <v>213</v>
      </c>
    </row>
    <row r="2653" spans="1:4" x14ac:dyDescent="0.3">
      <c r="A2653">
        <f>'[1]26'!U2653-2</f>
        <v>236</v>
      </c>
      <c r="B2653">
        <f>'[1]26'!L2653-4</f>
        <v>67</v>
      </c>
      <c r="C2653">
        <f>'[1]26'!W2653-8</f>
        <v>409</v>
      </c>
      <c r="D2653">
        <f>'[1]26'!N2653-5</f>
        <v>417</v>
      </c>
    </row>
    <row r="2654" spans="1:4" x14ac:dyDescent="0.3">
      <c r="A2654">
        <f>'[1]26'!U2654-2</f>
        <v>256</v>
      </c>
      <c r="B2654">
        <f>'[1]26'!L2654-4</f>
        <v>71</v>
      </c>
      <c r="C2654">
        <f>'[1]26'!W2654-8</f>
        <v>489</v>
      </c>
      <c r="D2654">
        <f>'[1]26'!N2654-5</f>
        <v>197</v>
      </c>
    </row>
    <row r="2655" spans="1:4" x14ac:dyDescent="0.3">
      <c r="A2655">
        <f>'[1]26'!U2655-2</f>
        <v>244</v>
      </c>
      <c r="B2655">
        <f>'[1]26'!L2655-4</f>
        <v>71</v>
      </c>
      <c r="C2655">
        <f>'[1]26'!W2655-8</f>
        <v>597</v>
      </c>
      <c r="D2655">
        <f>'[1]26'!N2655-5</f>
        <v>237</v>
      </c>
    </row>
    <row r="2656" spans="1:4" x14ac:dyDescent="0.3">
      <c r="A2656">
        <f>'[1]26'!U2656-2</f>
        <v>40</v>
      </c>
      <c r="B2656">
        <f>'[1]26'!L2656-4</f>
        <v>11</v>
      </c>
      <c r="C2656">
        <f>'[1]26'!W2656-8</f>
        <v>89</v>
      </c>
      <c r="D2656">
        <f>'[1]26'!N2656-5</f>
        <v>1</v>
      </c>
    </row>
    <row r="2657" spans="1:4" x14ac:dyDescent="0.3">
      <c r="A2657">
        <f>'[1]26'!U2657-2</f>
        <v>264</v>
      </c>
      <c r="B2657">
        <f>'[1]26'!L2657-4</f>
        <v>71</v>
      </c>
      <c r="C2657">
        <f>'[1]26'!W2657-8</f>
        <v>581</v>
      </c>
      <c r="D2657">
        <f>'[1]26'!N2657-5</f>
        <v>261</v>
      </c>
    </row>
    <row r="2658" spans="1:4" x14ac:dyDescent="0.3">
      <c r="A2658">
        <f>'[1]26'!U2658-2</f>
        <v>224</v>
      </c>
      <c r="B2658">
        <f>'[1]26'!L2658-4</f>
        <v>63</v>
      </c>
      <c r="C2658">
        <f>'[1]26'!W2658-8</f>
        <v>505</v>
      </c>
      <c r="D2658">
        <f>'[1]26'!N2658-5</f>
        <v>161</v>
      </c>
    </row>
    <row r="2659" spans="1:4" x14ac:dyDescent="0.3">
      <c r="A2659">
        <f>'[1]26'!U2659-2</f>
        <v>232</v>
      </c>
      <c r="B2659">
        <f>'[1]26'!L2659-4</f>
        <v>71</v>
      </c>
      <c r="C2659">
        <f>'[1]26'!W2659-8</f>
        <v>529</v>
      </c>
      <c r="D2659">
        <f>'[1]26'!N2659-5</f>
        <v>181</v>
      </c>
    </row>
    <row r="2660" spans="1:4" x14ac:dyDescent="0.3">
      <c r="A2660">
        <f>'[1]26'!U2660-2</f>
        <v>280</v>
      </c>
      <c r="B2660">
        <f>'[1]26'!L2660-4</f>
        <v>67</v>
      </c>
      <c r="C2660">
        <f>'[1]26'!W2660-8</f>
        <v>517</v>
      </c>
      <c r="D2660">
        <f>'[1]26'!N2660-5</f>
        <v>217</v>
      </c>
    </row>
    <row r="2661" spans="1:4" x14ac:dyDescent="0.3">
      <c r="A2661">
        <f>'[1]26'!U2661-2</f>
        <v>104</v>
      </c>
      <c r="B2661">
        <f>'[1]26'!L2661-4</f>
        <v>39</v>
      </c>
      <c r="C2661">
        <f>'[1]26'!W2661-8</f>
        <v>185</v>
      </c>
      <c r="D2661">
        <f>'[1]26'!N2661-5</f>
        <v>17</v>
      </c>
    </row>
    <row r="2662" spans="1:4" x14ac:dyDescent="0.3">
      <c r="A2662">
        <f>'[1]26'!U2662-2</f>
        <v>220</v>
      </c>
      <c r="B2662">
        <f>'[1]26'!L2662-4</f>
        <v>71</v>
      </c>
      <c r="C2662">
        <f>'[1]26'!W2662-8</f>
        <v>453</v>
      </c>
      <c r="D2662">
        <f>'[1]26'!N2662-5</f>
        <v>137</v>
      </c>
    </row>
    <row r="2663" spans="1:4" x14ac:dyDescent="0.3">
      <c r="A2663">
        <f>'[1]26'!U2663-2</f>
        <v>80</v>
      </c>
      <c r="B2663">
        <f>'[1]26'!L2663-4</f>
        <v>27</v>
      </c>
      <c r="C2663">
        <f>'[1]26'!W2663-8</f>
        <v>153</v>
      </c>
      <c r="D2663">
        <f>'[1]26'!N2663-5</f>
        <v>17</v>
      </c>
    </row>
    <row r="2664" spans="1:4" x14ac:dyDescent="0.3">
      <c r="A2664">
        <f>'[1]26'!U2664-2</f>
        <v>316</v>
      </c>
      <c r="B2664">
        <f>'[1]26'!L2664-4</f>
        <v>67</v>
      </c>
      <c r="C2664">
        <f>'[1]26'!W2664-8</f>
        <v>561</v>
      </c>
      <c r="D2664">
        <f>'[1]26'!N2664-5</f>
        <v>197</v>
      </c>
    </row>
    <row r="2665" spans="1:4" x14ac:dyDescent="0.3">
      <c r="A2665">
        <f>'[1]26'!U2665-2</f>
        <v>44</v>
      </c>
      <c r="B2665">
        <f>'[1]26'!L2665-4</f>
        <v>11</v>
      </c>
      <c r="C2665">
        <f>'[1]26'!W2665-8</f>
        <v>161</v>
      </c>
      <c r="D2665">
        <f>'[1]26'!N2665-5</f>
        <v>1</v>
      </c>
    </row>
    <row r="2666" spans="1:4" x14ac:dyDescent="0.3">
      <c r="A2666">
        <f>'[1]26'!U2666-2</f>
        <v>280</v>
      </c>
      <c r="B2666">
        <f>'[1]26'!L2666-4</f>
        <v>71</v>
      </c>
      <c r="C2666">
        <f>'[1]26'!W2666-8</f>
        <v>517</v>
      </c>
      <c r="D2666">
        <f>'[1]26'!N2666-5</f>
        <v>197</v>
      </c>
    </row>
    <row r="2667" spans="1:4" x14ac:dyDescent="0.3">
      <c r="A2667">
        <f>'[1]26'!U2667-2</f>
        <v>340</v>
      </c>
      <c r="B2667">
        <f>'[1]26'!L2667-4</f>
        <v>79</v>
      </c>
      <c r="C2667">
        <f>'[1]26'!W2667-8</f>
        <v>609</v>
      </c>
      <c r="D2667">
        <f>'[1]26'!N2667-5</f>
        <v>241</v>
      </c>
    </row>
    <row r="2668" spans="1:4" x14ac:dyDescent="0.3">
      <c r="A2668">
        <f>'[1]26'!U2668-2</f>
        <v>272</v>
      </c>
      <c r="B2668">
        <f>'[1]26'!L2668-4</f>
        <v>71</v>
      </c>
      <c r="C2668">
        <f>'[1]26'!W2668-8</f>
        <v>509</v>
      </c>
      <c r="D2668">
        <f>'[1]26'!N2668-5</f>
        <v>229</v>
      </c>
    </row>
    <row r="2669" spans="1:4" x14ac:dyDescent="0.3">
      <c r="A2669">
        <f>'[1]26'!U2669-2</f>
        <v>308</v>
      </c>
      <c r="B2669">
        <f>'[1]26'!L2669-4</f>
        <v>75</v>
      </c>
      <c r="C2669">
        <f>'[1]26'!W2669-8</f>
        <v>561</v>
      </c>
      <c r="D2669">
        <f>'[1]26'!N2669-5</f>
        <v>217</v>
      </c>
    </row>
    <row r="2670" spans="1:4" x14ac:dyDescent="0.3">
      <c r="A2670">
        <f>'[1]26'!U2670-2</f>
        <v>192</v>
      </c>
      <c r="B2670">
        <f>'[1]26'!L2670-4</f>
        <v>67</v>
      </c>
      <c r="C2670">
        <f>'[1]26'!W2670-8</f>
        <v>457</v>
      </c>
      <c r="D2670">
        <f>'[1]26'!N2670-5</f>
        <v>537</v>
      </c>
    </row>
    <row r="2671" spans="1:4" x14ac:dyDescent="0.3">
      <c r="A2671">
        <f>'[1]26'!U2671-2</f>
        <v>216</v>
      </c>
      <c r="B2671">
        <f>'[1]26'!L2671-4</f>
        <v>67</v>
      </c>
      <c r="C2671">
        <f>'[1]26'!W2671-8</f>
        <v>389</v>
      </c>
      <c r="D2671">
        <f>'[1]26'!N2671-5</f>
        <v>337</v>
      </c>
    </row>
    <row r="2672" spans="1:4" x14ac:dyDescent="0.3">
      <c r="A2672">
        <f>'[1]26'!U2672-2</f>
        <v>296</v>
      </c>
      <c r="B2672">
        <f>'[1]26'!L2672-4</f>
        <v>67</v>
      </c>
      <c r="C2672">
        <f>'[1]26'!W2672-8</f>
        <v>513</v>
      </c>
      <c r="D2672">
        <f>'[1]26'!N2672-5</f>
        <v>249</v>
      </c>
    </row>
    <row r="2673" spans="1:4" x14ac:dyDescent="0.3">
      <c r="A2673">
        <f>'[1]26'!U2673-2</f>
        <v>280</v>
      </c>
      <c r="B2673">
        <f>'[1]26'!L2673-4</f>
        <v>75</v>
      </c>
      <c r="C2673">
        <f>'[1]26'!W2673-8</f>
        <v>569</v>
      </c>
      <c r="D2673">
        <f>'[1]26'!N2673-5</f>
        <v>177</v>
      </c>
    </row>
    <row r="2674" spans="1:4" x14ac:dyDescent="0.3">
      <c r="A2674">
        <f>'[1]26'!U2674-2</f>
        <v>212</v>
      </c>
      <c r="B2674">
        <f>'[1]26'!L2674-4</f>
        <v>59</v>
      </c>
      <c r="C2674">
        <f>'[1]26'!W2674-8</f>
        <v>473</v>
      </c>
      <c r="D2674">
        <f>'[1]26'!N2674-5</f>
        <v>157</v>
      </c>
    </row>
    <row r="2675" spans="1:4" x14ac:dyDescent="0.3">
      <c r="A2675">
        <f>'[1]26'!U2675-2</f>
        <v>288</v>
      </c>
      <c r="B2675">
        <f>'[1]26'!L2675-4</f>
        <v>63</v>
      </c>
      <c r="C2675">
        <f>'[1]26'!W2675-8</f>
        <v>469</v>
      </c>
      <c r="D2675">
        <f>'[1]26'!N2675-5</f>
        <v>181</v>
      </c>
    </row>
    <row r="2676" spans="1:4" x14ac:dyDescent="0.3">
      <c r="A2676">
        <f>'[1]26'!U2676-2</f>
        <v>276</v>
      </c>
      <c r="B2676">
        <f>'[1]26'!L2676-4</f>
        <v>75</v>
      </c>
      <c r="C2676">
        <f>'[1]26'!W2676-8</f>
        <v>617</v>
      </c>
      <c r="D2676">
        <f>'[1]26'!N2676-5</f>
        <v>229</v>
      </c>
    </row>
    <row r="2677" spans="1:4" x14ac:dyDescent="0.3">
      <c r="A2677">
        <f>'[1]26'!U2677-2</f>
        <v>284</v>
      </c>
      <c r="B2677">
        <f>'[1]26'!L2677-4</f>
        <v>71</v>
      </c>
      <c r="C2677">
        <f>'[1]26'!W2677-8</f>
        <v>473</v>
      </c>
      <c r="D2677">
        <f>'[1]26'!N2677-5</f>
        <v>161</v>
      </c>
    </row>
    <row r="2678" spans="1:4" x14ac:dyDescent="0.3">
      <c r="A2678">
        <f>'[1]26'!U2678-2</f>
        <v>284</v>
      </c>
      <c r="B2678">
        <f>'[1]26'!L2678-4</f>
        <v>67</v>
      </c>
      <c r="C2678">
        <f>'[1]26'!W2678-8</f>
        <v>497</v>
      </c>
      <c r="D2678">
        <f>'[1]26'!N2678-5</f>
        <v>165</v>
      </c>
    </row>
    <row r="2679" spans="1:4" x14ac:dyDescent="0.3">
      <c r="A2679">
        <f>'[1]26'!U2679-2</f>
        <v>92</v>
      </c>
      <c r="B2679">
        <f>'[1]26'!L2679-4</f>
        <v>35</v>
      </c>
      <c r="C2679">
        <f>'[1]26'!W2679-8</f>
        <v>117</v>
      </c>
      <c r="D2679">
        <f>'[1]26'!N2679-5</f>
        <v>29</v>
      </c>
    </row>
    <row r="2680" spans="1:4" x14ac:dyDescent="0.3">
      <c r="A2680">
        <f>'[1]26'!U2680-2</f>
        <v>292</v>
      </c>
      <c r="B2680">
        <f>'[1]26'!L2680-4</f>
        <v>71</v>
      </c>
      <c r="C2680">
        <f>'[1]26'!W2680-8</f>
        <v>505</v>
      </c>
      <c r="D2680">
        <f>'[1]26'!N2680-5</f>
        <v>169</v>
      </c>
    </row>
    <row r="2681" spans="1:4" x14ac:dyDescent="0.3">
      <c r="A2681">
        <f>'[1]26'!U2681-2</f>
        <v>292</v>
      </c>
      <c r="B2681">
        <f>'[1]26'!L2681-4</f>
        <v>67</v>
      </c>
      <c r="C2681">
        <f>'[1]26'!W2681-8</f>
        <v>513</v>
      </c>
      <c r="D2681">
        <f>'[1]26'!N2681-5</f>
        <v>197</v>
      </c>
    </row>
    <row r="2682" spans="1:4" x14ac:dyDescent="0.3">
      <c r="A2682">
        <f>'[1]26'!U2682-2</f>
        <v>248</v>
      </c>
      <c r="B2682">
        <f>'[1]26'!L2682-4</f>
        <v>67</v>
      </c>
      <c r="C2682">
        <f>'[1]26'!W2682-8</f>
        <v>477</v>
      </c>
      <c r="D2682">
        <f>'[1]26'!N2682-5</f>
        <v>157</v>
      </c>
    </row>
    <row r="2683" spans="1:4" x14ac:dyDescent="0.3">
      <c r="A2683">
        <f>'[1]26'!U2683-2</f>
        <v>340</v>
      </c>
      <c r="B2683">
        <f>'[1]26'!L2683-4</f>
        <v>79</v>
      </c>
      <c r="C2683">
        <f>'[1]26'!W2683-8</f>
        <v>533</v>
      </c>
      <c r="D2683">
        <f>'[1]26'!N2683-5</f>
        <v>161</v>
      </c>
    </row>
    <row r="2684" spans="1:4" x14ac:dyDescent="0.3">
      <c r="A2684">
        <f>'[1]26'!U2684-2</f>
        <v>264</v>
      </c>
      <c r="B2684">
        <f>'[1]26'!L2684-4</f>
        <v>75</v>
      </c>
      <c r="C2684">
        <f>'[1]26'!W2684-8</f>
        <v>553</v>
      </c>
      <c r="D2684">
        <f>'[1]26'!N2684-5</f>
        <v>221</v>
      </c>
    </row>
    <row r="2685" spans="1:4" x14ac:dyDescent="0.3">
      <c r="A2685">
        <f>'[1]26'!U2685-2</f>
        <v>252</v>
      </c>
      <c r="B2685">
        <f>'[1]26'!L2685-4</f>
        <v>67</v>
      </c>
      <c r="C2685">
        <f>'[1]26'!W2685-8</f>
        <v>489</v>
      </c>
      <c r="D2685">
        <f>'[1]26'!N2685-5</f>
        <v>181</v>
      </c>
    </row>
    <row r="2686" spans="1:4" x14ac:dyDescent="0.3">
      <c r="A2686">
        <f>'[1]26'!U2686-2</f>
        <v>212</v>
      </c>
      <c r="B2686">
        <f>'[1]26'!L2686-4</f>
        <v>67</v>
      </c>
      <c r="C2686">
        <f>'[1]26'!W2686-8</f>
        <v>573</v>
      </c>
      <c r="D2686">
        <f>'[1]26'!N2686-5</f>
        <v>225</v>
      </c>
    </row>
    <row r="2687" spans="1:4" x14ac:dyDescent="0.3">
      <c r="A2687">
        <f>'[1]26'!U2687-2</f>
        <v>288</v>
      </c>
      <c r="B2687">
        <f>'[1]26'!L2687-4</f>
        <v>67</v>
      </c>
      <c r="C2687">
        <f>'[1]26'!W2687-8</f>
        <v>477</v>
      </c>
      <c r="D2687">
        <f>'[1]26'!N2687-5</f>
        <v>217</v>
      </c>
    </row>
    <row r="2688" spans="1:4" x14ac:dyDescent="0.3">
      <c r="A2688">
        <f>'[1]26'!U2688-2</f>
        <v>288</v>
      </c>
      <c r="B2688">
        <f>'[1]26'!L2688-4</f>
        <v>71</v>
      </c>
      <c r="C2688">
        <f>'[1]26'!W2688-8</f>
        <v>505</v>
      </c>
      <c r="D2688">
        <f>'[1]26'!N2688-5</f>
        <v>177</v>
      </c>
    </row>
    <row r="2689" spans="1:4" x14ac:dyDescent="0.3">
      <c r="A2689">
        <f>'[1]26'!U2689-2</f>
        <v>264</v>
      </c>
      <c r="B2689">
        <f>'[1]26'!L2689-4</f>
        <v>63</v>
      </c>
      <c r="C2689">
        <f>'[1]26'!W2689-8</f>
        <v>465</v>
      </c>
      <c r="D2689">
        <f>'[1]26'!N2689-5</f>
        <v>181</v>
      </c>
    </row>
    <row r="2690" spans="1:4" x14ac:dyDescent="0.3">
      <c r="A2690">
        <f>'[1]26'!U2690-2</f>
        <v>284</v>
      </c>
      <c r="B2690">
        <f>'[1]26'!L2690-4</f>
        <v>67</v>
      </c>
      <c r="C2690">
        <f>'[1]26'!W2690-8</f>
        <v>489</v>
      </c>
      <c r="D2690">
        <f>'[1]26'!N2690-5</f>
        <v>189</v>
      </c>
    </row>
    <row r="2691" spans="1:4" x14ac:dyDescent="0.3">
      <c r="A2691">
        <f>'[1]26'!U2691-2</f>
        <v>276</v>
      </c>
      <c r="B2691">
        <f>'[1]26'!L2691-4</f>
        <v>75</v>
      </c>
      <c r="C2691">
        <f>'[1]26'!W2691-8</f>
        <v>573</v>
      </c>
      <c r="D2691">
        <f>'[1]26'!N2691-5</f>
        <v>265</v>
      </c>
    </row>
    <row r="2692" spans="1:4" x14ac:dyDescent="0.3">
      <c r="A2692">
        <f>'[1]26'!U2692-2</f>
        <v>248</v>
      </c>
      <c r="B2692">
        <f>'[1]26'!L2692-4</f>
        <v>67</v>
      </c>
      <c r="C2692">
        <f>'[1]26'!W2692-8</f>
        <v>453</v>
      </c>
      <c r="D2692">
        <f>'[1]26'!N2692-5</f>
        <v>189</v>
      </c>
    </row>
    <row r="2693" spans="1:4" x14ac:dyDescent="0.3">
      <c r="A2693">
        <f>'[1]26'!U2693-2</f>
        <v>312</v>
      </c>
      <c r="B2693">
        <f>'[1]26'!L2693-4</f>
        <v>79</v>
      </c>
      <c r="C2693">
        <f>'[1]26'!W2693-8</f>
        <v>661</v>
      </c>
      <c r="D2693">
        <f>'[1]26'!N2693-5</f>
        <v>329</v>
      </c>
    </row>
    <row r="2694" spans="1:4" x14ac:dyDescent="0.3">
      <c r="A2694">
        <f>'[1]26'!U2694-2</f>
        <v>92</v>
      </c>
      <c r="B2694">
        <f>'[1]26'!L2694-4</f>
        <v>35</v>
      </c>
      <c r="C2694">
        <f>'[1]26'!W2694-8</f>
        <v>153</v>
      </c>
      <c r="D2694">
        <f>'[1]26'!N2694-5</f>
        <v>33</v>
      </c>
    </row>
    <row r="2695" spans="1:4" x14ac:dyDescent="0.3">
      <c r="A2695">
        <f>'[1]26'!U2695-2</f>
        <v>240</v>
      </c>
      <c r="B2695">
        <f>'[1]26'!L2695-4</f>
        <v>79</v>
      </c>
      <c r="C2695">
        <f>'[1]26'!W2695-8</f>
        <v>481</v>
      </c>
      <c r="D2695">
        <f>'[1]26'!N2695-5</f>
        <v>229</v>
      </c>
    </row>
    <row r="2696" spans="1:4" x14ac:dyDescent="0.3">
      <c r="A2696">
        <f>'[1]26'!U2696-2</f>
        <v>36</v>
      </c>
      <c r="B2696">
        <f>'[1]26'!L2696-4</f>
        <v>7</v>
      </c>
      <c r="C2696">
        <f>'[1]26'!W2696-8</f>
        <v>117</v>
      </c>
      <c r="D2696">
        <f>'[1]26'!N2696-5</f>
        <v>9</v>
      </c>
    </row>
    <row r="2697" spans="1:4" x14ac:dyDescent="0.3">
      <c r="A2697">
        <f>'[1]26'!U2697-2</f>
        <v>340</v>
      </c>
      <c r="B2697">
        <f>'[1]26'!L2697-4</f>
        <v>79</v>
      </c>
      <c r="C2697">
        <f>'[1]26'!W2697-8</f>
        <v>573</v>
      </c>
      <c r="D2697">
        <f>'[1]26'!N2697-5</f>
        <v>225</v>
      </c>
    </row>
    <row r="2698" spans="1:4" x14ac:dyDescent="0.3">
      <c r="A2698">
        <f>'[1]26'!U2698-2</f>
        <v>312</v>
      </c>
      <c r="B2698">
        <f>'[1]26'!L2698-4</f>
        <v>71</v>
      </c>
      <c r="C2698">
        <f>'[1]26'!W2698-8</f>
        <v>529</v>
      </c>
      <c r="D2698">
        <f>'[1]26'!N2698-5</f>
        <v>181</v>
      </c>
    </row>
    <row r="2699" spans="1:4" x14ac:dyDescent="0.3">
      <c r="A2699">
        <f>'[1]26'!U2699-2</f>
        <v>280</v>
      </c>
      <c r="B2699">
        <f>'[1]26'!L2699-4</f>
        <v>71</v>
      </c>
      <c r="C2699">
        <f>'[1]26'!W2699-8</f>
        <v>529</v>
      </c>
      <c r="D2699">
        <f>'[1]26'!N2699-5</f>
        <v>205</v>
      </c>
    </row>
    <row r="2700" spans="1:4" x14ac:dyDescent="0.3">
      <c r="A2700">
        <f>'[1]26'!U2700-2</f>
        <v>308</v>
      </c>
      <c r="B2700">
        <f>'[1]26'!L2700-4</f>
        <v>75</v>
      </c>
      <c r="C2700">
        <f>'[1]26'!W2700-8</f>
        <v>573</v>
      </c>
      <c r="D2700">
        <f>'[1]26'!N2700-5</f>
        <v>253</v>
      </c>
    </row>
    <row r="2701" spans="1:4" x14ac:dyDescent="0.3">
      <c r="A2701">
        <f>'[1]26'!U2701-2</f>
        <v>196</v>
      </c>
      <c r="B2701">
        <f>'[1]26'!L2701-4</f>
        <v>75</v>
      </c>
      <c r="C2701">
        <f>'[1]26'!W2701-8</f>
        <v>549</v>
      </c>
      <c r="D2701">
        <f>'[1]26'!N2701-5</f>
        <v>257</v>
      </c>
    </row>
    <row r="2702" spans="1:4" x14ac:dyDescent="0.3">
      <c r="A2702">
        <f>'[1]26'!U2702-2</f>
        <v>220</v>
      </c>
      <c r="B2702">
        <f>'[1]26'!L2702-4</f>
        <v>63</v>
      </c>
      <c r="C2702">
        <f>'[1]26'!W2702-8</f>
        <v>497</v>
      </c>
      <c r="D2702">
        <f>'[1]26'!N2702-5</f>
        <v>225</v>
      </c>
    </row>
    <row r="2703" spans="1:4" x14ac:dyDescent="0.3">
      <c r="A2703">
        <f>'[1]26'!U2703-2</f>
        <v>272</v>
      </c>
      <c r="B2703">
        <f>'[1]26'!L2703-4</f>
        <v>75</v>
      </c>
      <c r="C2703">
        <f>'[1]26'!W2703-8</f>
        <v>597</v>
      </c>
      <c r="D2703">
        <f>'[1]26'!N2703-5</f>
        <v>217</v>
      </c>
    </row>
    <row r="2704" spans="1:4" x14ac:dyDescent="0.3">
      <c r="A2704">
        <f>'[1]26'!U2704-2</f>
        <v>264</v>
      </c>
      <c r="B2704">
        <f>'[1]26'!L2704-4</f>
        <v>67</v>
      </c>
      <c r="C2704">
        <f>'[1]26'!W2704-8</f>
        <v>565</v>
      </c>
      <c r="D2704">
        <f>'[1]26'!N2704-5</f>
        <v>241</v>
      </c>
    </row>
    <row r="2705" spans="1:4" x14ac:dyDescent="0.3">
      <c r="A2705">
        <f>'[1]26'!U2705-2</f>
        <v>240</v>
      </c>
      <c r="B2705">
        <f>'[1]26'!L2705-4</f>
        <v>63</v>
      </c>
      <c r="C2705">
        <f>'[1]26'!W2705-8</f>
        <v>501</v>
      </c>
      <c r="D2705">
        <f>'[1]26'!N2705-5</f>
        <v>133</v>
      </c>
    </row>
    <row r="2706" spans="1:4" x14ac:dyDescent="0.3">
      <c r="A2706">
        <f>'[1]26'!U2706-2</f>
        <v>260</v>
      </c>
      <c r="B2706">
        <f>'[1]26'!L2706-4</f>
        <v>63</v>
      </c>
      <c r="C2706">
        <f>'[1]26'!W2706-8</f>
        <v>525</v>
      </c>
      <c r="D2706">
        <f>'[1]26'!N2706-5</f>
        <v>165</v>
      </c>
    </row>
    <row r="2707" spans="1:4" x14ac:dyDescent="0.3">
      <c r="A2707">
        <f>'[1]26'!U2707-2</f>
        <v>284</v>
      </c>
      <c r="B2707">
        <f>'[1]26'!L2707-4</f>
        <v>75</v>
      </c>
      <c r="C2707">
        <f>'[1]26'!W2707-8</f>
        <v>549</v>
      </c>
      <c r="D2707">
        <f>'[1]26'!N2707-5</f>
        <v>185</v>
      </c>
    </row>
    <row r="2708" spans="1:4" x14ac:dyDescent="0.3">
      <c r="A2708">
        <f>'[1]26'!U2708-2</f>
        <v>256</v>
      </c>
      <c r="B2708">
        <f>'[1]26'!L2708-4</f>
        <v>67</v>
      </c>
      <c r="C2708">
        <f>'[1]26'!W2708-8</f>
        <v>537</v>
      </c>
      <c r="D2708">
        <f>'[1]26'!N2708-5</f>
        <v>169</v>
      </c>
    </row>
    <row r="2709" spans="1:4" x14ac:dyDescent="0.3">
      <c r="A2709">
        <f>'[1]26'!U2709-2</f>
        <v>260</v>
      </c>
      <c r="B2709">
        <f>'[1]26'!L2709-4</f>
        <v>63</v>
      </c>
      <c r="C2709">
        <f>'[1]26'!W2709-8</f>
        <v>501</v>
      </c>
      <c r="D2709">
        <f>'[1]26'!N2709-5</f>
        <v>185</v>
      </c>
    </row>
    <row r="2710" spans="1:4" x14ac:dyDescent="0.3">
      <c r="A2710">
        <f>'[1]26'!U2710-2</f>
        <v>248</v>
      </c>
      <c r="B2710">
        <f>'[1]26'!L2710-4</f>
        <v>71</v>
      </c>
      <c r="C2710">
        <f>'[1]26'!W2710-8</f>
        <v>529</v>
      </c>
      <c r="D2710">
        <f>'[1]26'!N2710-5</f>
        <v>161</v>
      </c>
    </row>
    <row r="2711" spans="1:4" x14ac:dyDescent="0.3">
      <c r="A2711">
        <f>'[1]26'!U2711-2</f>
        <v>252</v>
      </c>
      <c r="B2711">
        <f>'[1]26'!L2711-4</f>
        <v>63</v>
      </c>
      <c r="C2711">
        <f>'[1]26'!W2711-8</f>
        <v>553</v>
      </c>
      <c r="D2711">
        <f>'[1]26'!N2711-5</f>
        <v>177</v>
      </c>
    </row>
    <row r="2712" spans="1:4" x14ac:dyDescent="0.3">
      <c r="A2712">
        <f>'[1]26'!U2712-2</f>
        <v>240</v>
      </c>
      <c r="B2712">
        <f>'[1]26'!L2712-4</f>
        <v>67</v>
      </c>
      <c r="C2712">
        <f>'[1]26'!W2712-8</f>
        <v>517</v>
      </c>
      <c r="D2712">
        <f>'[1]26'!N2712-5</f>
        <v>181</v>
      </c>
    </row>
    <row r="2713" spans="1:4" x14ac:dyDescent="0.3">
      <c r="A2713">
        <f>'[1]26'!U2713-2</f>
        <v>340</v>
      </c>
      <c r="B2713">
        <f>'[1]26'!L2713-4</f>
        <v>79</v>
      </c>
      <c r="C2713">
        <f>'[1]26'!W2713-8</f>
        <v>609</v>
      </c>
      <c r="D2713">
        <f>'[1]26'!N2713-5</f>
        <v>237</v>
      </c>
    </row>
    <row r="2714" spans="1:4" x14ac:dyDescent="0.3">
      <c r="A2714">
        <f>'[1]26'!U2714-2</f>
        <v>248</v>
      </c>
      <c r="B2714">
        <f>'[1]26'!L2714-4</f>
        <v>71</v>
      </c>
      <c r="C2714">
        <f>'[1]26'!W2714-8</f>
        <v>557</v>
      </c>
      <c r="D2714">
        <f>'[1]26'!N2714-5</f>
        <v>217</v>
      </c>
    </row>
    <row r="2715" spans="1:4" x14ac:dyDescent="0.3">
      <c r="A2715">
        <f>'[1]26'!U2715-2</f>
        <v>268</v>
      </c>
      <c r="B2715">
        <f>'[1]26'!L2715-4</f>
        <v>67</v>
      </c>
      <c r="C2715">
        <f>'[1]26'!W2715-8</f>
        <v>525</v>
      </c>
      <c r="D2715">
        <f>'[1]26'!N2715-5</f>
        <v>221</v>
      </c>
    </row>
    <row r="2716" spans="1:4" x14ac:dyDescent="0.3">
      <c r="A2716">
        <f>'[1]26'!U2716-2</f>
        <v>268</v>
      </c>
      <c r="B2716">
        <f>'[1]26'!L2716-4</f>
        <v>71</v>
      </c>
      <c r="C2716">
        <f>'[1]26'!W2716-8</f>
        <v>497</v>
      </c>
      <c r="D2716">
        <f>'[1]26'!N2716-5</f>
        <v>313</v>
      </c>
    </row>
    <row r="2717" spans="1:4" x14ac:dyDescent="0.3">
      <c r="A2717">
        <f>'[1]26'!U2717-2</f>
        <v>260</v>
      </c>
      <c r="B2717">
        <f>'[1]26'!L2717-4</f>
        <v>67</v>
      </c>
      <c r="C2717">
        <f>'[1]26'!W2717-8</f>
        <v>505</v>
      </c>
      <c r="D2717">
        <f>'[1]26'!N2717-5</f>
        <v>189</v>
      </c>
    </row>
    <row r="2718" spans="1:4" x14ac:dyDescent="0.3">
      <c r="A2718">
        <f>'[1]26'!U2718-2</f>
        <v>252</v>
      </c>
      <c r="B2718">
        <f>'[1]26'!L2718-4</f>
        <v>71</v>
      </c>
      <c r="C2718">
        <f>'[1]26'!W2718-8</f>
        <v>513</v>
      </c>
      <c r="D2718">
        <f>'[1]26'!N2718-5</f>
        <v>189</v>
      </c>
    </row>
    <row r="2719" spans="1:4" x14ac:dyDescent="0.3">
      <c r="A2719">
        <f>'[1]26'!U2719-2</f>
        <v>284</v>
      </c>
      <c r="B2719">
        <f>'[1]26'!L2719-4</f>
        <v>75</v>
      </c>
      <c r="C2719">
        <f>'[1]26'!W2719-8</f>
        <v>549</v>
      </c>
      <c r="D2719">
        <f>'[1]26'!N2719-5</f>
        <v>209</v>
      </c>
    </row>
    <row r="2720" spans="1:4" x14ac:dyDescent="0.3">
      <c r="A2720">
        <f>'[1]26'!U2720-2</f>
        <v>288</v>
      </c>
      <c r="B2720">
        <f>'[1]26'!L2720-4</f>
        <v>75</v>
      </c>
      <c r="C2720">
        <f>'[1]26'!W2720-8</f>
        <v>549</v>
      </c>
      <c r="D2720">
        <f>'[1]26'!N2720-5</f>
        <v>381</v>
      </c>
    </row>
    <row r="2721" spans="1:4" x14ac:dyDescent="0.3">
      <c r="A2721">
        <f>'[1]26'!U2721-2</f>
        <v>328</v>
      </c>
      <c r="B2721">
        <f>'[1]26'!L2721-4</f>
        <v>67</v>
      </c>
      <c r="C2721">
        <f>'[1]26'!W2721-8</f>
        <v>429</v>
      </c>
      <c r="D2721">
        <f>'[1]26'!N2721-5</f>
        <v>197</v>
      </c>
    </row>
    <row r="2722" spans="1:4" x14ac:dyDescent="0.3">
      <c r="A2722">
        <f>'[1]26'!U2722-2</f>
        <v>236</v>
      </c>
      <c r="B2722">
        <f>'[1]26'!L2722-4</f>
        <v>67</v>
      </c>
      <c r="C2722">
        <f>'[1]26'!W2722-8</f>
        <v>501</v>
      </c>
      <c r="D2722">
        <f>'[1]26'!N2722-5</f>
        <v>153</v>
      </c>
    </row>
    <row r="2723" spans="1:4" x14ac:dyDescent="0.3">
      <c r="A2723">
        <f>'[1]26'!U2723-2</f>
        <v>232</v>
      </c>
      <c r="B2723">
        <f>'[1]26'!L2723-4</f>
        <v>63</v>
      </c>
      <c r="C2723">
        <f>'[1]26'!W2723-8</f>
        <v>445</v>
      </c>
      <c r="D2723">
        <f>'[1]26'!N2723-5</f>
        <v>141</v>
      </c>
    </row>
    <row r="2724" spans="1:4" x14ac:dyDescent="0.3">
      <c r="A2724">
        <f>'[1]26'!U2724-2</f>
        <v>212</v>
      </c>
      <c r="B2724">
        <f>'[1]26'!L2724-4</f>
        <v>59</v>
      </c>
      <c r="C2724">
        <f>'[1]26'!W2724-8</f>
        <v>517</v>
      </c>
      <c r="D2724">
        <f>'[1]26'!N2724-5</f>
        <v>185</v>
      </c>
    </row>
    <row r="2725" spans="1:4" x14ac:dyDescent="0.3">
      <c r="A2725">
        <f>'[1]26'!U2725-2</f>
        <v>236</v>
      </c>
      <c r="B2725">
        <f>'[1]26'!L2725-4</f>
        <v>63</v>
      </c>
      <c r="C2725">
        <f>'[1]26'!W2725-8</f>
        <v>577</v>
      </c>
      <c r="D2725">
        <f>'[1]26'!N2725-5</f>
        <v>245</v>
      </c>
    </row>
    <row r="2726" spans="1:4" x14ac:dyDescent="0.3">
      <c r="A2726">
        <f>'[1]26'!U2726-2</f>
        <v>292</v>
      </c>
      <c r="B2726">
        <f>'[1]26'!L2726-4</f>
        <v>71</v>
      </c>
      <c r="C2726">
        <f>'[1]26'!W2726-8</f>
        <v>553</v>
      </c>
      <c r="D2726">
        <f>'[1]26'!N2726-5</f>
        <v>201</v>
      </c>
    </row>
    <row r="2727" spans="1:4" x14ac:dyDescent="0.3">
      <c r="A2727">
        <f>'[1]26'!U2727-2</f>
        <v>272</v>
      </c>
      <c r="B2727">
        <f>'[1]26'!L2727-4</f>
        <v>75</v>
      </c>
      <c r="C2727">
        <f>'[1]26'!W2727-8</f>
        <v>541</v>
      </c>
      <c r="D2727">
        <f>'[1]26'!N2727-5</f>
        <v>289</v>
      </c>
    </row>
    <row r="2728" spans="1:4" x14ac:dyDescent="0.3">
      <c r="A2728">
        <f>'[1]26'!U2728-2</f>
        <v>304</v>
      </c>
      <c r="B2728">
        <f>'[1]26'!L2728-4</f>
        <v>71</v>
      </c>
      <c r="C2728">
        <f>'[1]26'!W2728-8</f>
        <v>541</v>
      </c>
      <c r="D2728">
        <f>'[1]26'!N2728-5</f>
        <v>213</v>
      </c>
    </row>
    <row r="2729" spans="1:4" x14ac:dyDescent="0.3">
      <c r="A2729">
        <f>'[1]26'!U2729-2</f>
        <v>264</v>
      </c>
      <c r="B2729">
        <f>'[1]26'!L2729-4</f>
        <v>71</v>
      </c>
      <c r="C2729">
        <f>'[1]26'!W2729-8</f>
        <v>549</v>
      </c>
      <c r="D2729">
        <f>'[1]26'!N2729-5</f>
        <v>193</v>
      </c>
    </row>
    <row r="2730" spans="1:4" x14ac:dyDescent="0.3">
      <c r="A2730">
        <f>'[1]26'!U2730-2</f>
        <v>304</v>
      </c>
      <c r="B2730">
        <f>'[1]26'!L2730-4</f>
        <v>71</v>
      </c>
      <c r="C2730">
        <f>'[1]26'!W2730-8</f>
        <v>581</v>
      </c>
      <c r="D2730">
        <f>'[1]26'!N2730-5</f>
        <v>249</v>
      </c>
    </row>
    <row r="2731" spans="1:4" x14ac:dyDescent="0.3">
      <c r="A2731">
        <f>'[1]26'!U2731-2</f>
        <v>212</v>
      </c>
      <c r="B2731">
        <f>'[1]26'!L2731-4</f>
        <v>71</v>
      </c>
      <c r="C2731">
        <f>'[1]26'!W2731-8</f>
        <v>529</v>
      </c>
      <c r="D2731">
        <f>'[1]26'!N2731-5</f>
        <v>209</v>
      </c>
    </row>
    <row r="2732" spans="1:4" x14ac:dyDescent="0.3">
      <c r="A2732">
        <f>'[1]26'!U2732-2</f>
        <v>232</v>
      </c>
      <c r="B2732">
        <f>'[1]26'!L2732-4</f>
        <v>67</v>
      </c>
      <c r="C2732">
        <f>'[1]26'!W2732-8</f>
        <v>549</v>
      </c>
      <c r="D2732">
        <f>'[1]26'!N2732-5</f>
        <v>161</v>
      </c>
    </row>
    <row r="2733" spans="1:4" x14ac:dyDescent="0.3">
      <c r="A2733">
        <f>'[1]26'!U2733-2</f>
        <v>236</v>
      </c>
      <c r="B2733">
        <f>'[1]26'!L2733-4</f>
        <v>63</v>
      </c>
      <c r="C2733">
        <f>'[1]26'!W2733-8</f>
        <v>441</v>
      </c>
      <c r="D2733">
        <f>'[1]26'!N2733-5</f>
        <v>145</v>
      </c>
    </row>
    <row r="2734" spans="1:4" x14ac:dyDescent="0.3">
      <c r="A2734">
        <f>'[1]26'!U2734-2</f>
        <v>292</v>
      </c>
      <c r="B2734">
        <f>'[1]26'!L2734-4</f>
        <v>83</v>
      </c>
      <c r="C2734">
        <f>'[1]26'!W2734-8</f>
        <v>593</v>
      </c>
      <c r="D2734">
        <f>'[1]26'!N2734-5</f>
        <v>209</v>
      </c>
    </row>
    <row r="2735" spans="1:4" x14ac:dyDescent="0.3">
      <c r="A2735">
        <f>'[1]26'!U2735-2</f>
        <v>228</v>
      </c>
      <c r="B2735">
        <f>'[1]26'!L2735-4</f>
        <v>75</v>
      </c>
      <c r="C2735">
        <f>'[1]26'!W2735-8</f>
        <v>585</v>
      </c>
      <c r="D2735">
        <f>'[1]26'!N2735-5</f>
        <v>261</v>
      </c>
    </row>
    <row r="2736" spans="1:4" x14ac:dyDescent="0.3">
      <c r="A2736">
        <f>'[1]26'!U2736-2</f>
        <v>64</v>
      </c>
      <c r="B2736">
        <f>'[1]26'!L2736-4</f>
        <v>27</v>
      </c>
      <c r="C2736">
        <f>'[1]26'!W2736-8</f>
        <v>193</v>
      </c>
      <c r="D2736">
        <f>'[1]26'!N2736-5</f>
        <v>25</v>
      </c>
    </row>
    <row r="2737" spans="1:4" x14ac:dyDescent="0.3">
      <c r="A2737">
        <f>'[1]26'!U2737-2</f>
        <v>164</v>
      </c>
      <c r="B2737">
        <f>'[1]26'!L2737-4</f>
        <v>55</v>
      </c>
      <c r="C2737">
        <f>'[1]26'!W2737-8</f>
        <v>513</v>
      </c>
      <c r="D2737">
        <f>'[1]26'!N2737-5</f>
        <v>161</v>
      </c>
    </row>
    <row r="2738" spans="1:4" x14ac:dyDescent="0.3">
      <c r="A2738">
        <f>'[1]26'!U2738-2</f>
        <v>32</v>
      </c>
      <c r="B2738">
        <f>'[1]26'!L2738-4</f>
        <v>-1</v>
      </c>
      <c r="C2738">
        <f>'[1]26'!W2738-8</f>
        <v>157</v>
      </c>
      <c r="D2738">
        <f>'[1]26'!N2738-5</f>
        <v>1</v>
      </c>
    </row>
    <row r="2739" spans="1:4" x14ac:dyDescent="0.3">
      <c r="A2739">
        <f>'[1]26'!U2739-2</f>
        <v>324</v>
      </c>
      <c r="B2739">
        <f>'[1]26'!L2739-4</f>
        <v>79</v>
      </c>
      <c r="C2739">
        <f>'[1]26'!W2739-8</f>
        <v>561</v>
      </c>
      <c r="D2739">
        <f>'[1]26'!N2739-5</f>
        <v>205</v>
      </c>
    </row>
    <row r="2740" spans="1:4" x14ac:dyDescent="0.3">
      <c r="A2740">
        <f>'[1]26'!U2740-2</f>
        <v>308</v>
      </c>
      <c r="B2740">
        <f>'[1]26'!L2740-4</f>
        <v>71</v>
      </c>
      <c r="C2740">
        <f>'[1]26'!W2740-8</f>
        <v>485</v>
      </c>
      <c r="D2740">
        <f>'[1]26'!N2740-5</f>
        <v>205</v>
      </c>
    </row>
    <row r="2741" spans="1:4" x14ac:dyDescent="0.3">
      <c r="A2741">
        <f>'[1]26'!U2741-2</f>
        <v>44</v>
      </c>
      <c r="B2741">
        <f>'[1]26'!L2741-4</f>
        <v>11</v>
      </c>
      <c r="C2741">
        <f>'[1]26'!W2741-8</f>
        <v>101</v>
      </c>
      <c r="D2741">
        <f>'[1]26'!N2741-5</f>
        <v>5</v>
      </c>
    </row>
    <row r="2742" spans="1:4" x14ac:dyDescent="0.3">
      <c r="A2742">
        <f>'[1]26'!U2742-2</f>
        <v>260</v>
      </c>
      <c r="B2742">
        <f>'[1]26'!L2742-4</f>
        <v>75</v>
      </c>
      <c r="C2742">
        <f>'[1]26'!W2742-8</f>
        <v>585</v>
      </c>
      <c r="D2742">
        <f>'[1]26'!N2742-5</f>
        <v>229</v>
      </c>
    </row>
    <row r="2743" spans="1:4" x14ac:dyDescent="0.3">
      <c r="A2743">
        <f>'[1]26'!U2743-2</f>
        <v>40</v>
      </c>
      <c r="B2743">
        <f>'[1]26'!L2743-4</f>
        <v>11</v>
      </c>
      <c r="C2743">
        <f>'[1]26'!W2743-8</f>
        <v>97</v>
      </c>
      <c r="D2743">
        <f>'[1]26'!N2743-5</f>
        <v>9</v>
      </c>
    </row>
    <row r="2744" spans="1:4" x14ac:dyDescent="0.3">
      <c r="A2744">
        <f>'[1]26'!U2744-2</f>
        <v>356</v>
      </c>
      <c r="B2744">
        <f>'[1]26'!L2744-4</f>
        <v>75</v>
      </c>
      <c r="C2744">
        <f>'[1]26'!W2744-8</f>
        <v>569</v>
      </c>
      <c r="D2744">
        <f>'[1]26'!N2744-5</f>
        <v>229</v>
      </c>
    </row>
    <row r="2745" spans="1:4" x14ac:dyDescent="0.3">
      <c r="A2745">
        <f>'[1]26'!U2745-2</f>
        <v>320</v>
      </c>
      <c r="B2745">
        <f>'[1]26'!L2745-4</f>
        <v>75</v>
      </c>
      <c r="C2745">
        <f>'[1]26'!W2745-8</f>
        <v>525</v>
      </c>
      <c r="D2745">
        <f>'[1]26'!N2745-5</f>
        <v>237</v>
      </c>
    </row>
    <row r="2746" spans="1:4" x14ac:dyDescent="0.3">
      <c r="A2746">
        <f>'[1]26'!U2746-2</f>
        <v>52</v>
      </c>
      <c r="B2746">
        <f>'[1]26'!L2746-4</f>
        <v>19</v>
      </c>
      <c r="C2746">
        <f>'[1]26'!W2746-8</f>
        <v>121</v>
      </c>
      <c r="D2746">
        <f>'[1]26'!N2746-5</f>
        <v>13</v>
      </c>
    </row>
    <row r="2747" spans="1:4" x14ac:dyDescent="0.3">
      <c r="A2747">
        <f>'[1]26'!U2747-2</f>
        <v>272</v>
      </c>
      <c r="B2747">
        <f>'[1]26'!L2747-4</f>
        <v>75</v>
      </c>
      <c r="C2747">
        <f>'[1]26'!W2747-8</f>
        <v>553</v>
      </c>
      <c r="D2747">
        <f>'[1]26'!N2747-5</f>
        <v>241</v>
      </c>
    </row>
    <row r="2748" spans="1:4" x14ac:dyDescent="0.3">
      <c r="A2748">
        <f>'[1]26'!U2748-2</f>
        <v>76</v>
      </c>
      <c r="B2748">
        <f>'[1]26'!L2748-4</f>
        <v>31</v>
      </c>
      <c r="C2748">
        <f>'[1]26'!W2748-8</f>
        <v>121</v>
      </c>
      <c r="D2748">
        <f>'[1]26'!N2748-5</f>
        <v>21</v>
      </c>
    </row>
    <row r="2749" spans="1:4" x14ac:dyDescent="0.3">
      <c r="A2749">
        <f>'[1]26'!U2749-2</f>
        <v>44</v>
      </c>
      <c r="B2749">
        <f>'[1]26'!L2749-4</f>
        <v>11</v>
      </c>
      <c r="C2749">
        <f>'[1]26'!W2749-8</f>
        <v>69</v>
      </c>
      <c r="D2749">
        <f>'[1]26'!N2749-5</f>
        <v>13</v>
      </c>
    </row>
    <row r="2750" spans="1:4" x14ac:dyDescent="0.3">
      <c r="A2750">
        <f>'[1]26'!U2750-2</f>
        <v>268</v>
      </c>
      <c r="B2750">
        <f>'[1]26'!L2750-4</f>
        <v>71</v>
      </c>
      <c r="C2750">
        <f>'[1]26'!W2750-8</f>
        <v>557</v>
      </c>
      <c r="D2750">
        <f>'[1]26'!N2750-5</f>
        <v>229</v>
      </c>
    </row>
    <row r="2751" spans="1:4" x14ac:dyDescent="0.3">
      <c r="A2751">
        <f>'[1]26'!U2751-2</f>
        <v>248</v>
      </c>
      <c r="B2751">
        <f>'[1]26'!L2751-4</f>
        <v>63</v>
      </c>
      <c r="C2751">
        <f>'[1]26'!W2751-8</f>
        <v>457</v>
      </c>
      <c r="D2751">
        <f>'[1]26'!N2751-5</f>
        <v>169</v>
      </c>
    </row>
    <row r="2752" spans="1:4" x14ac:dyDescent="0.3">
      <c r="A2752">
        <f>'[1]26'!U2752-2</f>
        <v>156</v>
      </c>
      <c r="B2752">
        <f>'[1]26'!L2752-4</f>
        <v>51</v>
      </c>
      <c r="C2752">
        <f>'[1]26'!W2752-8</f>
        <v>289</v>
      </c>
      <c r="D2752">
        <f>'[1]26'!N2752-5</f>
        <v>29</v>
      </c>
    </row>
    <row r="2753" spans="1:4" x14ac:dyDescent="0.3">
      <c r="A2753">
        <f>'[1]26'!U2753-2</f>
        <v>224</v>
      </c>
      <c r="B2753">
        <f>'[1]26'!L2753-4</f>
        <v>67</v>
      </c>
      <c r="C2753">
        <f>'[1]26'!W2753-8</f>
        <v>581</v>
      </c>
      <c r="D2753">
        <f>'[1]26'!N2753-5</f>
        <v>225</v>
      </c>
    </row>
    <row r="2754" spans="1:4" x14ac:dyDescent="0.3">
      <c r="A2754">
        <f>'[1]26'!U2754-2</f>
        <v>248</v>
      </c>
      <c r="B2754">
        <f>'[1]26'!L2754-4</f>
        <v>67</v>
      </c>
      <c r="C2754">
        <f>'[1]26'!W2754-8</f>
        <v>549</v>
      </c>
      <c r="D2754">
        <f>'[1]26'!N2754-5</f>
        <v>169</v>
      </c>
    </row>
    <row r="2755" spans="1:4" x14ac:dyDescent="0.3">
      <c r="A2755">
        <f>'[1]26'!U2755-2</f>
        <v>208</v>
      </c>
      <c r="B2755">
        <f>'[1]26'!L2755-4</f>
        <v>67</v>
      </c>
      <c r="C2755">
        <f>'[1]26'!W2755-8</f>
        <v>581</v>
      </c>
      <c r="D2755">
        <f>'[1]26'!N2755-5</f>
        <v>253</v>
      </c>
    </row>
    <row r="2756" spans="1:4" x14ac:dyDescent="0.3">
      <c r="A2756">
        <f>'[1]26'!U2756-2</f>
        <v>248</v>
      </c>
      <c r="B2756">
        <f>'[1]26'!L2756-4</f>
        <v>71</v>
      </c>
      <c r="C2756">
        <f>'[1]26'!W2756-8</f>
        <v>549</v>
      </c>
      <c r="D2756">
        <f>'[1]26'!N2756-5</f>
        <v>169</v>
      </c>
    </row>
    <row r="2757" spans="1:4" x14ac:dyDescent="0.3">
      <c r="A2757">
        <f>'[1]26'!U2757-2</f>
        <v>52</v>
      </c>
      <c r="B2757">
        <f>'[1]26'!L2757-4</f>
        <v>19</v>
      </c>
      <c r="C2757">
        <f>'[1]26'!W2757-8</f>
        <v>121</v>
      </c>
      <c r="D2757">
        <f>'[1]26'!N2757-5</f>
        <v>5</v>
      </c>
    </row>
    <row r="2758" spans="1:4" x14ac:dyDescent="0.3">
      <c r="A2758">
        <f>'[1]26'!U2758-2</f>
        <v>188</v>
      </c>
      <c r="B2758">
        <f>'[1]26'!L2758-4</f>
        <v>51</v>
      </c>
      <c r="C2758">
        <f>'[1]26'!W2758-8</f>
        <v>229</v>
      </c>
      <c r="D2758">
        <f>'[1]26'!N2758-5</f>
        <v>193</v>
      </c>
    </row>
    <row r="2759" spans="1:4" x14ac:dyDescent="0.3">
      <c r="A2759">
        <f>'[1]26'!U2759-2</f>
        <v>92</v>
      </c>
      <c r="B2759">
        <f>'[1]26'!L2759-4</f>
        <v>35</v>
      </c>
      <c r="C2759">
        <f>'[1]26'!W2759-8</f>
        <v>221</v>
      </c>
      <c r="D2759">
        <f>'[1]26'!N2759-5</f>
        <v>25</v>
      </c>
    </row>
    <row r="2760" spans="1:4" x14ac:dyDescent="0.3">
      <c r="A2760">
        <f>'[1]26'!U2760-2</f>
        <v>272</v>
      </c>
      <c r="B2760">
        <f>'[1]26'!L2760-4</f>
        <v>67</v>
      </c>
      <c r="C2760">
        <f>'[1]26'!W2760-8</f>
        <v>509</v>
      </c>
      <c r="D2760">
        <f>'[1]26'!N2760-5</f>
        <v>169</v>
      </c>
    </row>
    <row r="2761" spans="1:4" x14ac:dyDescent="0.3">
      <c r="A2761">
        <f>'[1]26'!U2761-2</f>
        <v>216</v>
      </c>
      <c r="B2761">
        <f>'[1]26'!L2761-4</f>
        <v>71</v>
      </c>
      <c r="C2761">
        <f>'[1]26'!W2761-8</f>
        <v>537</v>
      </c>
      <c r="D2761">
        <f>'[1]26'!N2761-5</f>
        <v>189</v>
      </c>
    </row>
    <row r="2762" spans="1:4" x14ac:dyDescent="0.3">
      <c r="A2762">
        <f>'[1]26'!U2762-2</f>
        <v>296</v>
      </c>
      <c r="B2762">
        <f>'[1]26'!L2762-4</f>
        <v>79</v>
      </c>
      <c r="C2762">
        <f>'[1]26'!W2762-8</f>
        <v>541</v>
      </c>
      <c r="D2762">
        <f>'[1]26'!N2762-5</f>
        <v>237</v>
      </c>
    </row>
    <row r="2763" spans="1:4" x14ac:dyDescent="0.3">
      <c r="A2763">
        <f>'[1]26'!U2763-2</f>
        <v>264</v>
      </c>
      <c r="B2763">
        <f>'[1]26'!L2763-4</f>
        <v>75</v>
      </c>
      <c r="C2763">
        <f>'[1]26'!W2763-8</f>
        <v>509</v>
      </c>
      <c r="D2763">
        <f>'[1]26'!N2763-5</f>
        <v>201</v>
      </c>
    </row>
    <row r="2764" spans="1:4" x14ac:dyDescent="0.3">
      <c r="A2764">
        <f>'[1]26'!U2764-2</f>
        <v>268</v>
      </c>
      <c r="B2764">
        <f>'[1]26'!L2764-4</f>
        <v>71</v>
      </c>
      <c r="C2764">
        <f>'[1]26'!W2764-8</f>
        <v>533</v>
      </c>
      <c r="D2764">
        <f>'[1]26'!N2764-5</f>
        <v>181</v>
      </c>
    </row>
    <row r="2765" spans="1:4" x14ac:dyDescent="0.3">
      <c r="A2765">
        <f>'[1]26'!U2765-2</f>
        <v>356</v>
      </c>
      <c r="B2765">
        <f>'[1]26'!L2765-4</f>
        <v>75</v>
      </c>
      <c r="C2765">
        <f>'[1]26'!W2765-8</f>
        <v>529</v>
      </c>
      <c r="D2765">
        <f>'[1]26'!N2765-5</f>
        <v>213</v>
      </c>
    </row>
    <row r="2766" spans="1:4" x14ac:dyDescent="0.3">
      <c r="A2766">
        <f>'[1]26'!U2766-2</f>
        <v>284</v>
      </c>
      <c r="B2766">
        <f>'[1]26'!L2766-4</f>
        <v>67</v>
      </c>
      <c r="C2766">
        <f>'[1]26'!W2766-8</f>
        <v>517</v>
      </c>
      <c r="D2766">
        <f>'[1]26'!N2766-5</f>
        <v>197</v>
      </c>
    </row>
    <row r="2767" spans="1:4" x14ac:dyDescent="0.3">
      <c r="A2767">
        <f>'[1]26'!U2767-2</f>
        <v>228</v>
      </c>
      <c r="B2767">
        <f>'[1]26'!L2767-4</f>
        <v>67</v>
      </c>
      <c r="C2767">
        <f>'[1]26'!W2767-8</f>
        <v>533</v>
      </c>
      <c r="D2767">
        <f>'[1]26'!N2767-5</f>
        <v>153</v>
      </c>
    </row>
    <row r="2768" spans="1:4" x14ac:dyDescent="0.3">
      <c r="A2768">
        <f>'[1]26'!U2768-2</f>
        <v>36</v>
      </c>
      <c r="B2768">
        <f>'[1]26'!L2768-4</f>
        <v>7</v>
      </c>
      <c r="C2768">
        <f>'[1]26'!W2768-8</f>
        <v>77</v>
      </c>
      <c r="D2768">
        <f>'[1]26'!N2768-5</f>
        <v>9</v>
      </c>
    </row>
    <row r="2769" spans="1:4" x14ac:dyDescent="0.3">
      <c r="A2769">
        <f>'[1]26'!U2769-2</f>
        <v>80</v>
      </c>
      <c r="B2769">
        <f>'[1]26'!L2769-4</f>
        <v>31</v>
      </c>
      <c r="C2769">
        <f>'[1]26'!W2769-8</f>
        <v>137</v>
      </c>
      <c r="D2769">
        <f>'[1]26'!N2769-5</f>
        <v>25</v>
      </c>
    </row>
    <row r="2770" spans="1:4" x14ac:dyDescent="0.3">
      <c r="A2770">
        <f>'[1]26'!U2770-2</f>
        <v>256</v>
      </c>
      <c r="B2770">
        <f>'[1]26'!L2770-4</f>
        <v>67</v>
      </c>
      <c r="C2770">
        <f>'[1]26'!W2770-8</f>
        <v>505</v>
      </c>
      <c r="D2770">
        <f>'[1]26'!N2770-5</f>
        <v>201</v>
      </c>
    </row>
    <row r="2771" spans="1:4" x14ac:dyDescent="0.3">
      <c r="A2771">
        <f>'[1]26'!U2771-2</f>
        <v>48</v>
      </c>
      <c r="B2771">
        <f>'[1]26'!L2771-4</f>
        <v>19</v>
      </c>
      <c r="C2771">
        <f>'[1]26'!W2771-8</f>
        <v>213</v>
      </c>
      <c r="D2771">
        <f>'[1]26'!N2771-5</f>
        <v>25</v>
      </c>
    </row>
    <row r="2772" spans="1:4" x14ac:dyDescent="0.3">
      <c r="A2772">
        <f>'[1]26'!U2772-2</f>
        <v>36</v>
      </c>
      <c r="B2772">
        <f>'[1]26'!L2772-4</f>
        <v>7</v>
      </c>
      <c r="C2772">
        <f>'[1]26'!W2772-8</f>
        <v>101</v>
      </c>
      <c r="D2772">
        <f>'[1]26'!N2772-5</f>
        <v>5</v>
      </c>
    </row>
    <row r="2773" spans="1:4" x14ac:dyDescent="0.3">
      <c r="A2773">
        <f>'[1]26'!U2773-2</f>
        <v>252</v>
      </c>
      <c r="B2773">
        <f>'[1]26'!L2773-4</f>
        <v>75</v>
      </c>
      <c r="C2773">
        <f>'[1]26'!W2773-8</f>
        <v>565</v>
      </c>
      <c r="D2773">
        <f>'[1]26'!N2773-5</f>
        <v>245</v>
      </c>
    </row>
    <row r="2774" spans="1:4" x14ac:dyDescent="0.3">
      <c r="A2774">
        <f>'[1]26'!U2774-2</f>
        <v>76</v>
      </c>
      <c r="B2774">
        <f>'[1]26'!L2774-4</f>
        <v>31</v>
      </c>
      <c r="C2774">
        <f>'[1]26'!W2774-8</f>
        <v>161</v>
      </c>
      <c r="D2774">
        <f>'[1]26'!N2774-5</f>
        <v>17</v>
      </c>
    </row>
    <row r="2775" spans="1:4" x14ac:dyDescent="0.3">
      <c r="A2775">
        <f>'[1]26'!U2775-2</f>
        <v>48</v>
      </c>
      <c r="B2775">
        <f>'[1]26'!L2775-4</f>
        <v>19</v>
      </c>
      <c r="C2775">
        <f>'[1]26'!W2775-8</f>
        <v>169</v>
      </c>
      <c r="D2775">
        <f>'[1]26'!N2775-5</f>
        <v>17</v>
      </c>
    </row>
    <row r="2776" spans="1:4" x14ac:dyDescent="0.3">
      <c r="A2776">
        <f>'[1]26'!U2776-2</f>
        <v>320</v>
      </c>
      <c r="B2776">
        <f>'[1]26'!L2776-4</f>
        <v>71</v>
      </c>
      <c r="C2776">
        <f>'[1]26'!W2776-8</f>
        <v>561</v>
      </c>
      <c r="D2776">
        <f>'[1]26'!N2776-5</f>
        <v>253</v>
      </c>
    </row>
    <row r="2777" spans="1:4" x14ac:dyDescent="0.3">
      <c r="A2777">
        <f>'[1]26'!U2777-2</f>
        <v>312</v>
      </c>
      <c r="B2777">
        <f>'[1]26'!L2777-4</f>
        <v>71</v>
      </c>
      <c r="C2777">
        <f>'[1]26'!W2777-8</f>
        <v>517</v>
      </c>
      <c r="D2777">
        <f>'[1]26'!N2777-5</f>
        <v>153</v>
      </c>
    </row>
    <row r="2778" spans="1:4" x14ac:dyDescent="0.3">
      <c r="A2778">
        <f>'[1]26'!U2778-2</f>
        <v>348</v>
      </c>
      <c r="B2778">
        <f>'[1]26'!L2778-4</f>
        <v>79</v>
      </c>
      <c r="C2778">
        <f>'[1]26'!W2778-8</f>
        <v>545</v>
      </c>
      <c r="D2778">
        <f>'[1]26'!N2778-5</f>
        <v>225</v>
      </c>
    </row>
    <row r="2779" spans="1:4" x14ac:dyDescent="0.3">
      <c r="A2779">
        <f>'[1]26'!U2779-2</f>
        <v>320</v>
      </c>
      <c r="B2779">
        <f>'[1]26'!L2779-4</f>
        <v>71</v>
      </c>
      <c r="C2779">
        <f>'[1]26'!W2779-8</f>
        <v>493</v>
      </c>
      <c r="D2779">
        <f>'[1]26'!N2779-5</f>
        <v>177</v>
      </c>
    </row>
    <row r="2780" spans="1:4" x14ac:dyDescent="0.3">
      <c r="A2780">
        <f>'[1]26'!U2780-2</f>
        <v>292</v>
      </c>
      <c r="B2780">
        <f>'[1]26'!L2780-4</f>
        <v>67</v>
      </c>
      <c r="C2780">
        <f>'[1]26'!W2780-8</f>
        <v>425</v>
      </c>
      <c r="D2780">
        <f>'[1]26'!N2780-5</f>
        <v>165</v>
      </c>
    </row>
    <row r="2781" spans="1:4" x14ac:dyDescent="0.3">
      <c r="A2781">
        <f>'[1]26'!U2781-2</f>
        <v>284</v>
      </c>
      <c r="B2781">
        <f>'[1]26'!L2781-4</f>
        <v>75</v>
      </c>
      <c r="C2781">
        <f>'[1]26'!W2781-8</f>
        <v>549</v>
      </c>
      <c r="D2781">
        <f>'[1]26'!N2781-5</f>
        <v>209</v>
      </c>
    </row>
    <row r="2782" spans="1:4" x14ac:dyDescent="0.3">
      <c r="A2782">
        <f>'[1]26'!U2782-2</f>
        <v>72</v>
      </c>
      <c r="B2782">
        <f>'[1]26'!L2782-4</f>
        <v>27</v>
      </c>
      <c r="C2782">
        <f>'[1]26'!W2782-8</f>
        <v>137</v>
      </c>
      <c r="D2782">
        <f>'[1]26'!N2782-5</f>
        <v>29</v>
      </c>
    </row>
    <row r="2783" spans="1:4" x14ac:dyDescent="0.3">
      <c r="A2783">
        <f>'[1]26'!U2783-2</f>
        <v>304</v>
      </c>
      <c r="B2783">
        <f>'[1]26'!L2783-4</f>
        <v>71</v>
      </c>
      <c r="C2783">
        <f>'[1]26'!W2783-8</f>
        <v>529</v>
      </c>
      <c r="D2783">
        <f>'[1]26'!N2783-5</f>
        <v>241</v>
      </c>
    </row>
    <row r="2784" spans="1:4" x14ac:dyDescent="0.3">
      <c r="A2784">
        <f>'[1]26'!U2784-2</f>
        <v>268</v>
      </c>
      <c r="B2784">
        <f>'[1]26'!L2784-4</f>
        <v>71</v>
      </c>
      <c r="C2784">
        <f>'[1]26'!W2784-8</f>
        <v>565</v>
      </c>
      <c r="D2784">
        <f>'[1]26'!N2784-5</f>
        <v>185</v>
      </c>
    </row>
    <row r="2785" spans="1:4" x14ac:dyDescent="0.3">
      <c r="A2785">
        <f>'[1]26'!U2785-2</f>
        <v>316</v>
      </c>
      <c r="B2785">
        <f>'[1]26'!L2785-4</f>
        <v>67</v>
      </c>
      <c r="C2785">
        <f>'[1]26'!W2785-8</f>
        <v>501</v>
      </c>
      <c r="D2785">
        <f>'[1]26'!N2785-5</f>
        <v>217</v>
      </c>
    </row>
    <row r="2786" spans="1:4" x14ac:dyDescent="0.3">
      <c r="A2786">
        <f>'[1]26'!U2786-2</f>
        <v>312</v>
      </c>
      <c r="B2786">
        <f>'[1]26'!L2786-4</f>
        <v>71</v>
      </c>
      <c r="C2786">
        <f>'[1]26'!W2786-8</f>
        <v>501</v>
      </c>
      <c r="D2786">
        <f>'[1]26'!N2786-5</f>
        <v>213</v>
      </c>
    </row>
    <row r="2787" spans="1:4" x14ac:dyDescent="0.3">
      <c r="A2787">
        <f>'[1]26'!U2787-2</f>
        <v>272</v>
      </c>
      <c r="B2787">
        <f>'[1]26'!L2787-4</f>
        <v>71</v>
      </c>
      <c r="C2787">
        <f>'[1]26'!W2787-8</f>
        <v>549</v>
      </c>
      <c r="D2787">
        <f>'[1]26'!N2787-5</f>
        <v>225</v>
      </c>
    </row>
    <row r="2788" spans="1:4" x14ac:dyDescent="0.3">
      <c r="A2788">
        <f>'[1]26'!U2788-2</f>
        <v>76</v>
      </c>
      <c r="B2788">
        <f>'[1]26'!L2788-4</f>
        <v>31</v>
      </c>
      <c r="C2788">
        <f>'[1]26'!W2788-8</f>
        <v>157</v>
      </c>
      <c r="D2788">
        <f>'[1]26'!N2788-5</f>
        <v>21</v>
      </c>
    </row>
    <row r="2789" spans="1:4" x14ac:dyDescent="0.3">
      <c r="A2789">
        <f>'[1]26'!U2789-2</f>
        <v>52</v>
      </c>
      <c r="B2789">
        <f>'[1]26'!L2789-4</f>
        <v>19</v>
      </c>
      <c r="C2789">
        <f>'[1]26'!W2789-8</f>
        <v>129</v>
      </c>
      <c r="D2789">
        <f>'[1]26'!N2789-5</f>
        <v>21</v>
      </c>
    </row>
    <row r="2790" spans="1:4" x14ac:dyDescent="0.3">
      <c r="A2790">
        <f>'[1]26'!U2790-2</f>
        <v>296</v>
      </c>
      <c r="B2790">
        <f>'[1]26'!L2790-4</f>
        <v>71</v>
      </c>
      <c r="C2790">
        <f>'[1]26'!W2790-8</f>
        <v>537</v>
      </c>
      <c r="D2790">
        <f>'[1]26'!N2790-5</f>
        <v>217</v>
      </c>
    </row>
    <row r="2791" spans="1:4" x14ac:dyDescent="0.3">
      <c r="A2791">
        <f>'[1]26'!U2791-2</f>
        <v>244</v>
      </c>
      <c r="B2791">
        <f>'[1]26'!L2791-4</f>
        <v>71</v>
      </c>
      <c r="C2791">
        <f>'[1]26'!W2791-8</f>
        <v>561</v>
      </c>
      <c r="D2791">
        <f>'[1]26'!N2791-5</f>
        <v>197</v>
      </c>
    </row>
    <row r="2792" spans="1:4" x14ac:dyDescent="0.3">
      <c r="A2792">
        <f>'[1]26'!U2792-2</f>
        <v>228</v>
      </c>
      <c r="B2792">
        <f>'[1]26'!L2792-4</f>
        <v>63</v>
      </c>
      <c r="C2792">
        <f>'[1]26'!W2792-8</f>
        <v>569</v>
      </c>
      <c r="D2792">
        <f>'[1]26'!N2792-5</f>
        <v>209</v>
      </c>
    </row>
    <row r="2793" spans="1:4" x14ac:dyDescent="0.3">
      <c r="A2793">
        <f>'[1]26'!U2793-2</f>
        <v>264</v>
      </c>
      <c r="B2793">
        <f>'[1]26'!L2793-4</f>
        <v>71</v>
      </c>
      <c r="C2793">
        <f>'[1]26'!W2793-8</f>
        <v>521</v>
      </c>
      <c r="D2793">
        <f>'[1]26'!N2793-5</f>
        <v>193</v>
      </c>
    </row>
    <row r="2794" spans="1:4" x14ac:dyDescent="0.3">
      <c r="A2794">
        <f>'[1]26'!U2794-2</f>
        <v>208</v>
      </c>
      <c r="B2794">
        <f>'[1]26'!L2794-4</f>
        <v>59</v>
      </c>
      <c r="C2794">
        <f>'[1]26'!W2794-8</f>
        <v>273</v>
      </c>
      <c r="D2794">
        <f>'[1]26'!N2794-5</f>
        <v>265</v>
      </c>
    </row>
    <row r="2795" spans="1:4" x14ac:dyDescent="0.3">
      <c r="A2795">
        <f>'[1]26'!U2795-2</f>
        <v>296</v>
      </c>
      <c r="B2795">
        <f>'[1]26'!L2795-4</f>
        <v>79</v>
      </c>
      <c r="C2795">
        <f>'[1]26'!W2795-8</f>
        <v>605</v>
      </c>
      <c r="D2795">
        <f>'[1]26'!N2795-5</f>
        <v>305</v>
      </c>
    </row>
    <row r="2796" spans="1:4" x14ac:dyDescent="0.3">
      <c r="A2796">
        <f>'[1]26'!U2796-2</f>
        <v>284</v>
      </c>
      <c r="B2796">
        <f>'[1]26'!L2796-4</f>
        <v>67</v>
      </c>
      <c r="C2796">
        <f>'[1]26'!W2796-8</f>
        <v>517</v>
      </c>
      <c r="D2796">
        <f>'[1]26'!N2796-5</f>
        <v>209</v>
      </c>
    </row>
    <row r="2797" spans="1:4" x14ac:dyDescent="0.3">
      <c r="A2797">
        <f>'[1]26'!U2797-2</f>
        <v>240</v>
      </c>
      <c r="B2797">
        <f>'[1]26'!L2797-4</f>
        <v>79</v>
      </c>
      <c r="C2797">
        <f>'[1]26'!W2797-8</f>
        <v>573</v>
      </c>
      <c r="D2797">
        <f>'[1]26'!N2797-5</f>
        <v>241</v>
      </c>
    </row>
    <row r="2798" spans="1:4" x14ac:dyDescent="0.3">
      <c r="A2798">
        <f>'[1]26'!U2798-2</f>
        <v>228</v>
      </c>
      <c r="B2798">
        <f>'[1]26'!L2798-4</f>
        <v>63</v>
      </c>
      <c r="C2798">
        <f>'[1]26'!W2798-8</f>
        <v>529</v>
      </c>
      <c r="D2798">
        <f>'[1]26'!N2798-5</f>
        <v>189</v>
      </c>
    </row>
    <row r="2799" spans="1:4" x14ac:dyDescent="0.3">
      <c r="A2799">
        <f>'[1]26'!U2799-2</f>
        <v>256</v>
      </c>
      <c r="B2799">
        <f>'[1]26'!L2799-4</f>
        <v>67</v>
      </c>
      <c r="C2799">
        <f>'[1]26'!W2799-8</f>
        <v>533</v>
      </c>
      <c r="D2799">
        <f>'[1]26'!N2799-5</f>
        <v>193</v>
      </c>
    </row>
    <row r="2800" spans="1:4" x14ac:dyDescent="0.3">
      <c r="A2800">
        <f>'[1]26'!U2800-2</f>
        <v>232</v>
      </c>
      <c r="B2800">
        <f>'[1]26'!L2800-4</f>
        <v>67</v>
      </c>
      <c r="C2800">
        <f>'[1]26'!W2800-8</f>
        <v>529</v>
      </c>
      <c r="D2800">
        <f>'[1]26'!N2800-5</f>
        <v>269</v>
      </c>
    </row>
    <row r="2801" spans="1:4" x14ac:dyDescent="0.3">
      <c r="A2801">
        <f>'[1]26'!U2801-2</f>
        <v>288</v>
      </c>
      <c r="B2801">
        <f>'[1]26'!L2801-4</f>
        <v>75</v>
      </c>
      <c r="C2801">
        <f>'[1]26'!W2801-8</f>
        <v>537</v>
      </c>
      <c r="D2801">
        <f>'[1]26'!N2801-5</f>
        <v>201</v>
      </c>
    </row>
    <row r="2802" spans="1:4" x14ac:dyDescent="0.3">
      <c r="A2802">
        <f>'[1]26'!U2802-2</f>
        <v>32</v>
      </c>
      <c r="B2802">
        <f>'[1]26'!L2802-4</f>
        <v>-1</v>
      </c>
      <c r="C2802">
        <f>'[1]26'!W2802-8</f>
        <v>37</v>
      </c>
      <c r="D2802">
        <f>'[1]26'!N2802-5</f>
        <v>1</v>
      </c>
    </row>
    <row r="2803" spans="1:4" x14ac:dyDescent="0.3">
      <c r="A2803">
        <f>'[1]26'!U2803-2</f>
        <v>240</v>
      </c>
      <c r="B2803">
        <f>'[1]26'!L2803-4</f>
        <v>83</v>
      </c>
      <c r="C2803">
        <f>'[1]26'!W2803-8</f>
        <v>633</v>
      </c>
      <c r="D2803">
        <f>'[1]26'!N2803-5</f>
        <v>473</v>
      </c>
    </row>
    <row r="2804" spans="1:4" x14ac:dyDescent="0.3">
      <c r="A2804">
        <f>'[1]26'!U2804-2</f>
        <v>292</v>
      </c>
      <c r="B2804">
        <f>'[1]26'!L2804-4</f>
        <v>79</v>
      </c>
      <c r="C2804">
        <f>'[1]26'!W2804-8</f>
        <v>581</v>
      </c>
      <c r="D2804">
        <f>'[1]26'!N2804-5</f>
        <v>217</v>
      </c>
    </row>
    <row r="2805" spans="1:4" x14ac:dyDescent="0.3">
      <c r="A2805">
        <f>'[1]26'!U2805-2</f>
        <v>264</v>
      </c>
      <c r="B2805">
        <f>'[1]26'!L2805-4</f>
        <v>67</v>
      </c>
      <c r="C2805">
        <f>'[1]26'!W2805-8</f>
        <v>537</v>
      </c>
      <c r="D2805">
        <f>'[1]26'!N2805-5</f>
        <v>221</v>
      </c>
    </row>
    <row r="2806" spans="1:4" x14ac:dyDescent="0.3">
      <c r="A2806">
        <f>'[1]26'!U2806-2</f>
        <v>84</v>
      </c>
      <c r="B2806">
        <f>'[1]26'!L2806-4</f>
        <v>31</v>
      </c>
      <c r="C2806">
        <f>'[1]26'!W2806-8</f>
        <v>217</v>
      </c>
      <c r="D2806">
        <f>'[1]26'!N2806-5</f>
        <v>37</v>
      </c>
    </row>
    <row r="2807" spans="1:4" x14ac:dyDescent="0.3">
      <c r="A2807">
        <f>'[1]26'!U2807-2</f>
        <v>44</v>
      </c>
      <c r="B2807">
        <f>'[1]26'!L2807-4</f>
        <v>15</v>
      </c>
      <c r="C2807">
        <f>'[1]26'!W2807-8</f>
        <v>145</v>
      </c>
      <c r="D2807">
        <f>'[1]26'!N2807-5</f>
        <v>5</v>
      </c>
    </row>
    <row r="2808" spans="1:4" x14ac:dyDescent="0.3">
      <c r="A2808">
        <f>'[1]26'!U2808-2</f>
        <v>32</v>
      </c>
      <c r="B2808">
        <f>'[1]26'!L2808-4</f>
        <v>-1</v>
      </c>
      <c r="C2808">
        <f>'[1]26'!W2808-8</f>
        <v>93</v>
      </c>
      <c r="D2808">
        <f>'[1]26'!N2808-5</f>
        <v>9</v>
      </c>
    </row>
    <row r="2809" spans="1:4" x14ac:dyDescent="0.3">
      <c r="A2809">
        <f>'[1]26'!U2809-2</f>
        <v>296</v>
      </c>
      <c r="B2809">
        <f>'[1]26'!L2809-4</f>
        <v>63</v>
      </c>
      <c r="C2809">
        <f>'[1]26'!W2809-8</f>
        <v>509</v>
      </c>
      <c r="D2809">
        <f>'[1]26'!N2809-5</f>
        <v>161</v>
      </c>
    </row>
    <row r="2810" spans="1:4" x14ac:dyDescent="0.3">
      <c r="A2810">
        <f>'[1]26'!U2810-2</f>
        <v>48</v>
      </c>
      <c r="B2810">
        <f>'[1]26'!L2810-4</f>
        <v>15</v>
      </c>
      <c r="C2810">
        <f>'[1]26'!W2810-8</f>
        <v>97</v>
      </c>
      <c r="D2810">
        <f>'[1]26'!N2810-5</f>
        <v>9</v>
      </c>
    </row>
    <row r="2811" spans="1:4" x14ac:dyDescent="0.3">
      <c r="A2811">
        <f>'[1]26'!U2811-2</f>
        <v>264</v>
      </c>
      <c r="B2811">
        <f>'[1]26'!L2811-4</f>
        <v>67</v>
      </c>
      <c r="C2811">
        <f>'[1]26'!W2811-8</f>
        <v>577</v>
      </c>
      <c r="D2811">
        <f>'[1]26'!N2811-5</f>
        <v>285</v>
      </c>
    </row>
    <row r="2812" spans="1:4" x14ac:dyDescent="0.3">
      <c r="A2812">
        <f>'[1]26'!U2812-2</f>
        <v>256</v>
      </c>
      <c r="B2812">
        <f>'[1]26'!L2812-4</f>
        <v>71</v>
      </c>
      <c r="C2812">
        <f>'[1]26'!W2812-8</f>
        <v>553</v>
      </c>
      <c r="D2812">
        <f>'[1]26'!N2812-5</f>
        <v>233</v>
      </c>
    </row>
    <row r="2813" spans="1:4" x14ac:dyDescent="0.3">
      <c r="A2813">
        <f>'[1]26'!U2813-2</f>
        <v>268</v>
      </c>
      <c r="B2813">
        <f>'[1]26'!L2813-4</f>
        <v>71</v>
      </c>
      <c r="C2813">
        <f>'[1]26'!W2813-8</f>
        <v>561</v>
      </c>
      <c r="D2813">
        <f>'[1]26'!N2813-5</f>
        <v>233</v>
      </c>
    </row>
    <row r="2814" spans="1:4" x14ac:dyDescent="0.3">
      <c r="A2814">
        <f>'[1]26'!U2814-2</f>
        <v>320</v>
      </c>
      <c r="B2814">
        <f>'[1]26'!L2814-4</f>
        <v>79</v>
      </c>
      <c r="C2814">
        <f>'[1]26'!W2814-8</f>
        <v>521</v>
      </c>
      <c r="D2814">
        <f>'[1]26'!N2814-5</f>
        <v>173</v>
      </c>
    </row>
    <row r="2815" spans="1:4" x14ac:dyDescent="0.3">
      <c r="A2815">
        <f>'[1]26'!U2815-2</f>
        <v>240</v>
      </c>
      <c r="B2815">
        <f>'[1]26'!L2815-4</f>
        <v>63</v>
      </c>
      <c r="C2815">
        <f>'[1]26'!W2815-8</f>
        <v>501</v>
      </c>
      <c r="D2815">
        <f>'[1]26'!N2815-5</f>
        <v>173</v>
      </c>
    </row>
    <row r="2816" spans="1:4" x14ac:dyDescent="0.3">
      <c r="A2816">
        <f>'[1]26'!U2816-2</f>
        <v>40</v>
      </c>
      <c r="B2816">
        <f>'[1]26'!L2816-4</f>
        <v>11</v>
      </c>
      <c r="C2816">
        <f>'[1]26'!W2816-8</f>
        <v>105</v>
      </c>
      <c r="D2816">
        <f>'[1]26'!N2816-5</f>
        <v>21</v>
      </c>
    </row>
    <row r="2817" spans="1:4" x14ac:dyDescent="0.3">
      <c r="A2817">
        <f>'[1]26'!U2817-2</f>
        <v>328</v>
      </c>
      <c r="B2817">
        <f>'[1]26'!L2817-4</f>
        <v>75</v>
      </c>
      <c r="C2817">
        <f>'[1]26'!W2817-8</f>
        <v>557</v>
      </c>
      <c r="D2817">
        <f>'[1]26'!N2817-5</f>
        <v>197</v>
      </c>
    </row>
    <row r="2818" spans="1:4" x14ac:dyDescent="0.3">
      <c r="A2818">
        <f>'[1]26'!U2818-2</f>
        <v>244</v>
      </c>
      <c r="B2818">
        <f>'[1]26'!L2818-4</f>
        <v>71</v>
      </c>
      <c r="C2818">
        <f>'[1]26'!W2818-8</f>
        <v>565</v>
      </c>
      <c r="D2818">
        <f>'[1]26'!N2818-5</f>
        <v>209</v>
      </c>
    </row>
    <row r="2819" spans="1:4" x14ac:dyDescent="0.3">
      <c r="A2819">
        <f>'[1]26'!U2819-2</f>
        <v>228</v>
      </c>
      <c r="B2819">
        <f>'[1]26'!L2819-4</f>
        <v>71</v>
      </c>
      <c r="C2819">
        <f>'[1]26'!W2819-8</f>
        <v>545</v>
      </c>
      <c r="D2819">
        <f>'[1]26'!N2819-5</f>
        <v>249</v>
      </c>
    </row>
    <row r="2820" spans="1:4" x14ac:dyDescent="0.3">
      <c r="A2820">
        <f>'[1]26'!U2820-2</f>
        <v>56</v>
      </c>
      <c r="B2820">
        <f>'[1]26'!L2820-4</f>
        <v>23</v>
      </c>
      <c r="C2820">
        <f>'[1]26'!W2820-8</f>
        <v>133</v>
      </c>
      <c r="D2820">
        <f>'[1]26'!N2820-5</f>
        <v>5</v>
      </c>
    </row>
    <row r="2821" spans="1:4" x14ac:dyDescent="0.3">
      <c r="A2821">
        <f>'[1]26'!U2821-2</f>
        <v>316</v>
      </c>
      <c r="B2821">
        <f>'[1]26'!L2821-4</f>
        <v>71</v>
      </c>
      <c r="C2821">
        <f>'[1]26'!W2821-8</f>
        <v>521</v>
      </c>
      <c r="D2821">
        <f>'[1]26'!N2821-5</f>
        <v>197</v>
      </c>
    </row>
    <row r="2822" spans="1:4" x14ac:dyDescent="0.3">
      <c r="A2822">
        <f>'[1]26'!U2822-2</f>
        <v>208</v>
      </c>
      <c r="B2822">
        <f>'[1]26'!L2822-4</f>
        <v>55</v>
      </c>
      <c r="C2822">
        <f>'[1]26'!W2822-8</f>
        <v>501</v>
      </c>
      <c r="D2822">
        <f>'[1]26'!N2822-5</f>
        <v>205</v>
      </c>
    </row>
    <row r="2823" spans="1:4" x14ac:dyDescent="0.3">
      <c r="A2823">
        <f>'[1]26'!U2823-2</f>
        <v>260</v>
      </c>
      <c r="B2823">
        <f>'[1]26'!L2823-4</f>
        <v>63</v>
      </c>
      <c r="C2823">
        <f>'[1]26'!W2823-8</f>
        <v>541</v>
      </c>
      <c r="D2823">
        <f>'[1]26'!N2823-5</f>
        <v>173</v>
      </c>
    </row>
    <row r="2824" spans="1:4" x14ac:dyDescent="0.3">
      <c r="A2824">
        <f>'[1]26'!U2824-2</f>
        <v>32</v>
      </c>
      <c r="B2824">
        <f>'[1]26'!L2824-4</f>
        <v>3</v>
      </c>
      <c r="C2824">
        <f>'[1]26'!W2824-8</f>
        <v>89</v>
      </c>
      <c r="D2824">
        <f>'[1]26'!N2824-5</f>
        <v>1</v>
      </c>
    </row>
    <row r="2825" spans="1:4" x14ac:dyDescent="0.3">
      <c r="A2825">
        <f>'[1]26'!U2825-2</f>
        <v>240</v>
      </c>
      <c r="B2825">
        <f>'[1]26'!L2825-4</f>
        <v>63</v>
      </c>
      <c r="C2825">
        <f>'[1]26'!W2825-8</f>
        <v>461</v>
      </c>
      <c r="D2825">
        <f>'[1]26'!N2825-5</f>
        <v>157</v>
      </c>
    </row>
    <row r="2826" spans="1:4" x14ac:dyDescent="0.3">
      <c r="A2826">
        <f>'[1]26'!U2826-2</f>
        <v>52</v>
      </c>
      <c r="B2826">
        <f>'[1]26'!L2826-4</f>
        <v>19</v>
      </c>
      <c r="C2826">
        <f>'[1]26'!W2826-8</f>
        <v>133</v>
      </c>
      <c r="D2826">
        <f>'[1]26'!N2826-5</f>
        <v>5</v>
      </c>
    </row>
    <row r="2827" spans="1:4" x14ac:dyDescent="0.3">
      <c r="A2827">
        <f>'[1]26'!U2827-2</f>
        <v>316</v>
      </c>
      <c r="B2827">
        <f>'[1]26'!L2827-4</f>
        <v>75</v>
      </c>
      <c r="C2827">
        <f>'[1]26'!W2827-8</f>
        <v>577</v>
      </c>
      <c r="D2827">
        <f>'[1]26'!N2827-5</f>
        <v>249</v>
      </c>
    </row>
    <row r="2828" spans="1:4" x14ac:dyDescent="0.3">
      <c r="A2828">
        <f>'[1]26'!U2828-2</f>
        <v>96</v>
      </c>
      <c r="B2828">
        <f>'[1]26'!L2828-4</f>
        <v>35</v>
      </c>
      <c r="C2828">
        <f>'[1]26'!W2828-8</f>
        <v>221</v>
      </c>
      <c r="D2828">
        <f>'[1]26'!N2828-5</f>
        <v>13</v>
      </c>
    </row>
    <row r="2829" spans="1:4" x14ac:dyDescent="0.3">
      <c r="A2829">
        <f>'[1]26'!U2829-2</f>
        <v>232</v>
      </c>
      <c r="B2829">
        <f>'[1]26'!L2829-4</f>
        <v>67</v>
      </c>
      <c r="C2829">
        <f>'[1]26'!W2829-8</f>
        <v>469</v>
      </c>
      <c r="D2829">
        <f>'[1]26'!N2829-5</f>
        <v>149</v>
      </c>
    </row>
    <row r="2830" spans="1:4" x14ac:dyDescent="0.3">
      <c r="A2830">
        <f>'[1]26'!U2830-2</f>
        <v>56</v>
      </c>
      <c r="B2830">
        <f>'[1]26'!L2830-4</f>
        <v>19</v>
      </c>
      <c r="C2830">
        <f>'[1]26'!W2830-8</f>
        <v>109</v>
      </c>
      <c r="D2830">
        <f>'[1]26'!N2830-5</f>
        <v>9</v>
      </c>
    </row>
    <row r="2831" spans="1:4" x14ac:dyDescent="0.3">
      <c r="A2831">
        <f>'[1]26'!U2831-2</f>
        <v>288</v>
      </c>
      <c r="B2831">
        <f>'[1]26'!L2831-4</f>
        <v>71</v>
      </c>
      <c r="C2831">
        <f>'[1]26'!W2831-8</f>
        <v>537</v>
      </c>
      <c r="D2831">
        <f>'[1]26'!N2831-5</f>
        <v>177</v>
      </c>
    </row>
    <row r="2832" spans="1:4" x14ac:dyDescent="0.3">
      <c r="A2832">
        <f>'[1]26'!U2832-2</f>
        <v>260</v>
      </c>
      <c r="B2832">
        <f>'[1]26'!L2832-4</f>
        <v>67</v>
      </c>
      <c r="C2832">
        <f>'[1]26'!W2832-8</f>
        <v>545</v>
      </c>
      <c r="D2832">
        <f>'[1]26'!N2832-5</f>
        <v>209</v>
      </c>
    </row>
    <row r="2833" spans="1:4" x14ac:dyDescent="0.3">
      <c r="A2833">
        <f>'[1]26'!U2833-2</f>
        <v>256</v>
      </c>
      <c r="B2833">
        <f>'[1]26'!L2833-4</f>
        <v>67</v>
      </c>
      <c r="C2833">
        <f>'[1]26'!W2833-8</f>
        <v>545</v>
      </c>
      <c r="D2833">
        <f>'[1]26'!N2833-5</f>
        <v>185</v>
      </c>
    </row>
    <row r="2834" spans="1:4" x14ac:dyDescent="0.3">
      <c r="A2834">
        <f>'[1]26'!U2834-2</f>
        <v>88</v>
      </c>
      <c r="B2834">
        <f>'[1]26'!L2834-4</f>
        <v>35</v>
      </c>
      <c r="C2834">
        <f>'[1]26'!W2834-8</f>
        <v>245</v>
      </c>
      <c r="D2834">
        <f>'[1]26'!N2834-5</f>
        <v>25</v>
      </c>
    </row>
    <row r="2835" spans="1:4" x14ac:dyDescent="0.3">
      <c r="A2835">
        <f>'[1]26'!U2835-2</f>
        <v>228</v>
      </c>
      <c r="B2835">
        <f>'[1]26'!L2835-4</f>
        <v>67</v>
      </c>
      <c r="C2835">
        <f>'[1]26'!W2835-8</f>
        <v>521</v>
      </c>
      <c r="D2835">
        <f>'[1]26'!N2835-5</f>
        <v>153</v>
      </c>
    </row>
    <row r="2836" spans="1:4" x14ac:dyDescent="0.3">
      <c r="A2836">
        <f>'[1]26'!U2836-2</f>
        <v>204</v>
      </c>
      <c r="B2836">
        <f>'[1]26'!L2836-4</f>
        <v>59</v>
      </c>
      <c r="C2836">
        <f>'[1]26'!W2836-8</f>
        <v>517</v>
      </c>
      <c r="D2836">
        <f>'[1]26'!N2836-5</f>
        <v>145</v>
      </c>
    </row>
    <row r="2837" spans="1:4" x14ac:dyDescent="0.3">
      <c r="A2837">
        <f>'[1]26'!U2837-2</f>
        <v>84</v>
      </c>
      <c r="B2837">
        <f>'[1]26'!L2837-4</f>
        <v>43</v>
      </c>
      <c r="C2837">
        <f>'[1]26'!W2837-8</f>
        <v>209</v>
      </c>
      <c r="D2837">
        <f>'[1]26'!N2837-5</f>
        <v>25</v>
      </c>
    </row>
    <row r="2838" spans="1:4" x14ac:dyDescent="0.3">
      <c r="A2838">
        <f>'[1]26'!U2838-2</f>
        <v>248</v>
      </c>
      <c r="B2838">
        <f>'[1]26'!L2838-4</f>
        <v>67</v>
      </c>
      <c r="C2838">
        <f>'[1]26'!W2838-8</f>
        <v>509</v>
      </c>
      <c r="D2838">
        <f>'[1]26'!N2838-5</f>
        <v>193</v>
      </c>
    </row>
    <row r="2839" spans="1:4" x14ac:dyDescent="0.3">
      <c r="A2839">
        <f>'[1]26'!U2839-2</f>
        <v>260</v>
      </c>
      <c r="B2839">
        <f>'[1]26'!L2839-4</f>
        <v>79</v>
      </c>
      <c r="C2839">
        <f>'[1]26'!W2839-8</f>
        <v>573</v>
      </c>
      <c r="D2839">
        <f>'[1]26'!N2839-5</f>
        <v>245</v>
      </c>
    </row>
    <row r="2840" spans="1:4" x14ac:dyDescent="0.3">
      <c r="A2840">
        <f>'[1]26'!U2840-2</f>
        <v>244</v>
      </c>
      <c r="B2840">
        <f>'[1]26'!L2840-4</f>
        <v>63</v>
      </c>
      <c r="C2840">
        <f>'[1]26'!W2840-8</f>
        <v>501</v>
      </c>
      <c r="D2840">
        <f>'[1]26'!N2840-5</f>
        <v>193</v>
      </c>
    </row>
    <row r="2841" spans="1:4" x14ac:dyDescent="0.3">
      <c r="A2841">
        <f>'[1]26'!U2841-2</f>
        <v>180</v>
      </c>
      <c r="B2841">
        <f>'[1]26'!L2841-4</f>
        <v>63</v>
      </c>
      <c r="C2841">
        <f>'[1]26'!W2841-8</f>
        <v>517</v>
      </c>
      <c r="D2841">
        <f>'[1]26'!N2841-5</f>
        <v>161</v>
      </c>
    </row>
    <row r="2842" spans="1:4" x14ac:dyDescent="0.3">
      <c r="A2842">
        <f>'[1]26'!U2842-2</f>
        <v>328</v>
      </c>
      <c r="B2842">
        <f>'[1]26'!L2842-4</f>
        <v>79</v>
      </c>
      <c r="C2842">
        <f>'[1]26'!W2842-8</f>
        <v>597</v>
      </c>
      <c r="D2842">
        <f>'[1]26'!N2842-5</f>
        <v>269</v>
      </c>
    </row>
    <row r="2843" spans="1:4" x14ac:dyDescent="0.3">
      <c r="A2843">
        <f>'[1]26'!U2843-2</f>
        <v>192</v>
      </c>
      <c r="B2843">
        <f>'[1]26'!L2843-4</f>
        <v>59</v>
      </c>
      <c r="C2843">
        <f>'[1]26'!W2843-8</f>
        <v>481</v>
      </c>
      <c r="D2843">
        <f>'[1]26'!N2843-5</f>
        <v>169</v>
      </c>
    </row>
    <row r="2844" spans="1:4" x14ac:dyDescent="0.3">
      <c r="A2844">
        <f>'[1]26'!U2844-2</f>
        <v>244</v>
      </c>
      <c r="B2844">
        <f>'[1]26'!L2844-4</f>
        <v>71</v>
      </c>
      <c r="C2844">
        <f>'[1]26'!W2844-8</f>
        <v>533</v>
      </c>
      <c r="D2844">
        <f>'[1]26'!N2844-5</f>
        <v>205</v>
      </c>
    </row>
    <row r="2845" spans="1:4" x14ac:dyDescent="0.3">
      <c r="A2845">
        <f>'[1]26'!U2845-2</f>
        <v>272</v>
      </c>
      <c r="B2845">
        <f>'[1]26'!L2845-4</f>
        <v>75</v>
      </c>
      <c r="C2845">
        <f>'[1]26'!W2845-8</f>
        <v>545</v>
      </c>
      <c r="D2845">
        <f>'[1]26'!N2845-5</f>
        <v>209</v>
      </c>
    </row>
    <row r="2846" spans="1:4" x14ac:dyDescent="0.3">
      <c r="A2846">
        <f>'[1]26'!U2846-2</f>
        <v>276</v>
      </c>
      <c r="B2846">
        <f>'[1]26'!L2846-4</f>
        <v>79</v>
      </c>
      <c r="C2846">
        <f>'[1]26'!W2846-8</f>
        <v>513</v>
      </c>
      <c r="D2846">
        <f>'[1]26'!N2846-5</f>
        <v>161</v>
      </c>
    </row>
    <row r="2847" spans="1:4" x14ac:dyDescent="0.3">
      <c r="A2847">
        <f>'[1]26'!U2847-2</f>
        <v>224</v>
      </c>
      <c r="B2847">
        <f>'[1]26'!L2847-4</f>
        <v>59</v>
      </c>
      <c r="C2847">
        <f>'[1]26'!W2847-8</f>
        <v>453</v>
      </c>
      <c r="D2847">
        <f>'[1]26'!N2847-5</f>
        <v>165</v>
      </c>
    </row>
    <row r="2848" spans="1:4" x14ac:dyDescent="0.3">
      <c r="A2848">
        <f>'[1]26'!U2848-2</f>
        <v>240</v>
      </c>
      <c r="B2848">
        <f>'[1]26'!L2848-4</f>
        <v>67</v>
      </c>
      <c r="C2848">
        <f>'[1]26'!W2848-8</f>
        <v>561</v>
      </c>
      <c r="D2848">
        <f>'[1]26'!N2848-5</f>
        <v>225</v>
      </c>
    </row>
    <row r="2849" spans="1:4" x14ac:dyDescent="0.3">
      <c r="A2849">
        <f>'[1]26'!U2849-2</f>
        <v>36</v>
      </c>
      <c r="B2849">
        <f>'[1]26'!L2849-4</f>
        <v>7</v>
      </c>
      <c r="C2849">
        <f>'[1]26'!W2849-8</f>
        <v>117</v>
      </c>
      <c r="D2849">
        <f>'[1]26'!N2849-5</f>
        <v>5</v>
      </c>
    </row>
    <row r="2850" spans="1:4" x14ac:dyDescent="0.3">
      <c r="A2850">
        <f>'[1]26'!U2850-2</f>
        <v>52</v>
      </c>
      <c r="B2850">
        <f>'[1]26'!L2850-4</f>
        <v>19</v>
      </c>
      <c r="C2850">
        <f>'[1]26'!W2850-8</f>
        <v>169</v>
      </c>
      <c r="D2850">
        <f>'[1]26'!N2850-5</f>
        <v>37</v>
      </c>
    </row>
    <row r="2851" spans="1:4" x14ac:dyDescent="0.3">
      <c r="A2851">
        <f>'[1]26'!U2851-2</f>
        <v>228</v>
      </c>
      <c r="B2851">
        <f>'[1]26'!L2851-4</f>
        <v>63</v>
      </c>
      <c r="C2851">
        <f>'[1]26'!W2851-8</f>
        <v>521</v>
      </c>
      <c r="D2851">
        <f>'[1]26'!N2851-5</f>
        <v>149</v>
      </c>
    </row>
    <row r="2852" spans="1:4" x14ac:dyDescent="0.3">
      <c r="A2852">
        <f>'[1]26'!U2852-2</f>
        <v>356</v>
      </c>
      <c r="B2852">
        <f>'[1]26'!L2852-4</f>
        <v>75</v>
      </c>
      <c r="C2852">
        <f>'[1]26'!W2852-8</f>
        <v>573</v>
      </c>
      <c r="D2852">
        <f>'[1]26'!N2852-5</f>
        <v>285</v>
      </c>
    </row>
    <row r="2853" spans="1:4" x14ac:dyDescent="0.3">
      <c r="A2853">
        <f>'[1]26'!U2853-2</f>
        <v>308</v>
      </c>
      <c r="B2853">
        <f>'[1]26'!L2853-4</f>
        <v>75</v>
      </c>
      <c r="C2853">
        <f>'[1]26'!W2853-8</f>
        <v>489</v>
      </c>
      <c r="D2853">
        <f>'[1]26'!N2853-5</f>
        <v>157</v>
      </c>
    </row>
    <row r="2854" spans="1:4" x14ac:dyDescent="0.3">
      <c r="A2854">
        <f>'[1]26'!U2854-2</f>
        <v>252</v>
      </c>
      <c r="B2854">
        <f>'[1]26'!L2854-4</f>
        <v>67</v>
      </c>
      <c r="C2854">
        <f>'[1]26'!W2854-8</f>
        <v>445</v>
      </c>
      <c r="D2854">
        <f>'[1]26'!N2854-5</f>
        <v>141</v>
      </c>
    </row>
    <row r="2855" spans="1:4" x14ac:dyDescent="0.3">
      <c r="A2855">
        <f>'[1]26'!U2855-2</f>
        <v>288</v>
      </c>
      <c r="B2855">
        <f>'[1]26'!L2855-4</f>
        <v>67</v>
      </c>
      <c r="C2855">
        <f>'[1]26'!W2855-8</f>
        <v>433</v>
      </c>
      <c r="D2855">
        <f>'[1]26'!N2855-5</f>
        <v>193</v>
      </c>
    </row>
    <row r="2856" spans="1:4" x14ac:dyDescent="0.3">
      <c r="A2856">
        <f>'[1]26'!U2856-2</f>
        <v>324</v>
      </c>
      <c r="B2856">
        <f>'[1]26'!L2856-4</f>
        <v>75</v>
      </c>
      <c r="C2856">
        <f>'[1]26'!W2856-8</f>
        <v>589</v>
      </c>
      <c r="D2856">
        <f>'[1]26'!N2856-5</f>
        <v>233</v>
      </c>
    </row>
    <row r="2857" spans="1:4" x14ac:dyDescent="0.3">
      <c r="A2857">
        <f>'[1]26'!U2857-2</f>
        <v>40</v>
      </c>
      <c r="B2857">
        <f>'[1]26'!L2857-4</f>
        <v>11</v>
      </c>
      <c r="C2857">
        <f>'[1]26'!W2857-8</f>
        <v>129</v>
      </c>
      <c r="D2857">
        <f>'[1]26'!N2857-5</f>
        <v>33</v>
      </c>
    </row>
    <row r="2858" spans="1:4" x14ac:dyDescent="0.3">
      <c r="A2858">
        <f>'[1]26'!U2858-2</f>
        <v>292</v>
      </c>
      <c r="B2858">
        <f>'[1]26'!L2858-4</f>
        <v>75</v>
      </c>
      <c r="C2858">
        <f>'[1]26'!W2858-8</f>
        <v>577</v>
      </c>
      <c r="D2858">
        <f>'[1]26'!N2858-5</f>
        <v>229</v>
      </c>
    </row>
    <row r="2859" spans="1:4" x14ac:dyDescent="0.3">
      <c r="A2859">
        <f>'[1]26'!U2859-2</f>
        <v>220</v>
      </c>
      <c r="B2859">
        <f>'[1]26'!L2859-4</f>
        <v>55</v>
      </c>
      <c r="C2859">
        <f>'[1]26'!W2859-8</f>
        <v>509</v>
      </c>
      <c r="D2859">
        <f>'[1]26'!N2859-5</f>
        <v>185</v>
      </c>
    </row>
    <row r="2860" spans="1:4" x14ac:dyDescent="0.3">
      <c r="A2860">
        <f>'[1]26'!U2860-2</f>
        <v>292</v>
      </c>
      <c r="B2860">
        <f>'[1]26'!L2860-4</f>
        <v>71</v>
      </c>
      <c r="C2860">
        <f>'[1]26'!W2860-8</f>
        <v>541</v>
      </c>
      <c r="D2860">
        <f>'[1]26'!N2860-5</f>
        <v>189</v>
      </c>
    </row>
    <row r="2861" spans="1:4" x14ac:dyDescent="0.3">
      <c r="A2861">
        <f>'[1]26'!U2861-2</f>
        <v>236</v>
      </c>
      <c r="B2861">
        <f>'[1]26'!L2861-4</f>
        <v>63</v>
      </c>
      <c r="C2861">
        <f>'[1]26'!W2861-8</f>
        <v>453</v>
      </c>
      <c r="D2861">
        <f>'[1]26'!N2861-5</f>
        <v>385</v>
      </c>
    </row>
    <row r="2862" spans="1:4" x14ac:dyDescent="0.3">
      <c r="A2862">
        <f>'[1]26'!U2862-2</f>
        <v>196</v>
      </c>
      <c r="B2862">
        <f>'[1]26'!L2862-4</f>
        <v>67</v>
      </c>
      <c r="C2862">
        <f>'[1]26'!W2862-8</f>
        <v>537</v>
      </c>
      <c r="D2862">
        <f>'[1]26'!N2862-5</f>
        <v>153</v>
      </c>
    </row>
    <row r="2863" spans="1:4" x14ac:dyDescent="0.3">
      <c r="A2863">
        <f>'[1]26'!U2863-2</f>
        <v>220</v>
      </c>
      <c r="B2863">
        <f>'[1]26'!L2863-4</f>
        <v>63</v>
      </c>
      <c r="C2863">
        <f>'[1]26'!W2863-8</f>
        <v>485</v>
      </c>
      <c r="D2863">
        <f>'[1]26'!N2863-5</f>
        <v>217</v>
      </c>
    </row>
    <row r="2864" spans="1:4" x14ac:dyDescent="0.3">
      <c r="A2864">
        <f>'[1]26'!U2864-2</f>
        <v>288</v>
      </c>
      <c r="B2864">
        <f>'[1]26'!L2864-4</f>
        <v>71</v>
      </c>
      <c r="C2864">
        <f>'[1]26'!W2864-8</f>
        <v>525</v>
      </c>
      <c r="D2864">
        <f>'[1]26'!N2864-5</f>
        <v>189</v>
      </c>
    </row>
    <row r="2865" spans="1:4" x14ac:dyDescent="0.3">
      <c r="A2865">
        <f>'[1]26'!U2865-2</f>
        <v>144</v>
      </c>
      <c r="B2865">
        <f>'[1]26'!L2865-4</f>
        <v>47</v>
      </c>
      <c r="C2865">
        <f>'[1]26'!W2865-8</f>
        <v>185</v>
      </c>
      <c r="D2865">
        <f>'[1]26'!N2865-5</f>
        <v>21</v>
      </c>
    </row>
    <row r="2866" spans="1:4" x14ac:dyDescent="0.3">
      <c r="A2866">
        <f>'[1]26'!U2866-2</f>
        <v>264</v>
      </c>
      <c r="B2866">
        <f>'[1]26'!L2866-4</f>
        <v>75</v>
      </c>
      <c r="C2866">
        <f>'[1]26'!W2866-8</f>
        <v>581</v>
      </c>
      <c r="D2866">
        <f>'[1]26'!N2866-5</f>
        <v>217</v>
      </c>
    </row>
    <row r="2867" spans="1:4" x14ac:dyDescent="0.3">
      <c r="A2867">
        <f>'[1]26'!U2867-2</f>
        <v>60</v>
      </c>
      <c r="B2867">
        <f>'[1]26'!L2867-4</f>
        <v>19</v>
      </c>
      <c r="C2867">
        <f>'[1]26'!W2867-8</f>
        <v>173</v>
      </c>
      <c r="D2867">
        <f>'[1]26'!N2867-5</f>
        <v>5</v>
      </c>
    </row>
    <row r="2868" spans="1:4" x14ac:dyDescent="0.3">
      <c r="A2868">
        <f>'[1]26'!U2868-2</f>
        <v>284</v>
      </c>
      <c r="B2868">
        <f>'[1]26'!L2868-4</f>
        <v>75</v>
      </c>
      <c r="C2868">
        <f>'[1]26'!W2868-8</f>
        <v>585</v>
      </c>
      <c r="D2868">
        <f>'[1]26'!N2868-5</f>
        <v>237</v>
      </c>
    </row>
    <row r="2869" spans="1:4" x14ac:dyDescent="0.3">
      <c r="A2869">
        <f>'[1]26'!U2869-2</f>
        <v>40</v>
      </c>
      <c r="B2869">
        <f>'[1]26'!L2869-4</f>
        <v>11</v>
      </c>
      <c r="C2869">
        <f>'[1]26'!W2869-8</f>
        <v>145</v>
      </c>
      <c r="D2869">
        <f>'[1]26'!N2869-5</f>
        <v>13</v>
      </c>
    </row>
    <row r="2870" spans="1:4" x14ac:dyDescent="0.3">
      <c r="A2870">
        <f>'[1]26'!U2870-2</f>
        <v>32</v>
      </c>
      <c r="B2870">
        <f>'[1]26'!L2870-4</f>
        <v>3</v>
      </c>
      <c r="C2870">
        <f>'[1]26'!W2870-8</f>
        <v>57</v>
      </c>
      <c r="D2870">
        <f>'[1]26'!N2870-5</f>
        <v>9</v>
      </c>
    </row>
    <row r="2871" spans="1:4" x14ac:dyDescent="0.3">
      <c r="A2871">
        <f>'[1]26'!U2871-2</f>
        <v>268</v>
      </c>
      <c r="B2871">
        <f>'[1]26'!L2871-4</f>
        <v>71</v>
      </c>
      <c r="C2871">
        <f>'[1]26'!W2871-8</f>
        <v>565</v>
      </c>
      <c r="D2871">
        <f>'[1]26'!N2871-5</f>
        <v>257</v>
      </c>
    </row>
    <row r="2872" spans="1:4" x14ac:dyDescent="0.3">
      <c r="A2872">
        <f>'[1]26'!U2872-2</f>
        <v>304</v>
      </c>
      <c r="B2872">
        <f>'[1]26'!L2872-4</f>
        <v>71</v>
      </c>
      <c r="C2872">
        <f>'[1]26'!W2872-8</f>
        <v>597</v>
      </c>
      <c r="D2872">
        <f>'[1]26'!N2872-5</f>
        <v>213</v>
      </c>
    </row>
    <row r="2873" spans="1:4" x14ac:dyDescent="0.3">
      <c r="A2873">
        <f>'[1]26'!U2873-2</f>
        <v>296</v>
      </c>
      <c r="B2873">
        <f>'[1]26'!L2873-4</f>
        <v>79</v>
      </c>
      <c r="C2873">
        <f>'[1]26'!W2873-8</f>
        <v>621</v>
      </c>
      <c r="D2873">
        <f>'[1]26'!N2873-5</f>
        <v>229</v>
      </c>
    </row>
    <row r="2874" spans="1:4" x14ac:dyDescent="0.3">
      <c r="A2874">
        <f>'[1]26'!U2874-2</f>
        <v>268</v>
      </c>
      <c r="B2874">
        <f>'[1]26'!L2874-4</f>
        <v>67</v>
      </c>
      <c r="C2874">
        <f>'[1]26'!W2874-8</f>
        <v>493</v>
      </c>
      <c r="D2874">
        <f>'[1]26'!N2874-5</f>
        <v>181</v>
      </c>
    </row>
    <row r="2875" spans="1:4" x14ac:dyDescent="0.3">
      <c r="A2875">
        <f>'[1]26'!U2875-2</f>
        <v>64</v>
      </c>
      <c r="B2875">
        <f>'[1]26'!L2875-4</f>
        <v>39</v>
      </c>
      <c r="C2875">
        <f>'[1]26'!W2875-8</f>
        <v>317</v>
      </c>
      <c r="D2875">
        <f>'[1]26'!N2875-5</f>
        <v>117</v>
      </c>
    </row>
    <row r="2876" spans="1:4" x14ac:dyDescent="0.3">
      <c r="A2876">
        <f>'[1]26'!U2876-2</f>
        <v>72</v>
      </c>
      <c r="B2876">
        <f>'[1]26'!L2876-4</f>
        <v>27</v>
      </c>
      <c r="C2876">
        <f>'[1]26'!W2876-8</f>
        <v>213</v>
      </c>
      <c r="D2876">
        <f>'[1]26'!N2876-5</f>
        <v>53</v>
      </c>
    </row>
    <row r="2877" spans="1:4" x14ac:dyDescent="0.3">
      <c r="A2877">
        <f>'[1]26'!U2877-2</f>
        <v>52</v>
      </c>
      <c r="B2877">
        <f>'[1]26'!L2877-4</f>
        <v>19</v>
      </c>
      <c r="C2877">
        <f>'[1]26'!W2877-8</f>
        <v>125</v>
      </c>
      <c r="D2877">
        <f>'[1]26'!N2877-5</f>
        <v>1</v>
      </c>
    </row>
    <row r="2878" spans="1:4" x14ac:dyDescent="0.3">
      <c r="A2878">
        <f>'[1]26'!U2878-2</f>
        <v>292</v>
      </c>
      <c r="B2878">
        <f>'[1]26'!L2878-4</f>
        <v>79</v>
      </c>
      <c r="C2878">
        <f>'[1]26'!W2878-8</f>
        <v>593</v>
      </c>
      <c r="D2878">
        <f>'[1]26'!N2878-5</f>
        <v>233</v>
      </c>
    </row>
    <row r="2879" spans="1:4" x14ac:dyDescent="0.3">
      <c r="A2879">
        <f>'[1]26'!U2879-2</f>
        <v>224</v>
      </c>
      <c r="B2879">
        <f>'[1]26'!L2879-4</f>
        <v>67</v>
      </c>
      <c r="C2879">
        <f>'[1]26'!W2879-8</f>
        <v>537</v>
      </c>
      <c r="D2879">
        <f>'[1]26'!N2879-5</f>
        <v>157</v>
      </c>
    </row>
    <row r="2880" spans="1:4" x14ac:dyDescent="0.3">
      <c r="A2880">
        <f>'[1]26'!U2880-2</f>
        <v>268</v>
      </c>
      <c r="B2880">
        <f>'[1]26'!L2880-4</f>
        <v>79</v>
      </c>
      <c r="C2880">
        <f>'[1]26'!W2880-8</f>
        <v>549</v>
      </c>
      <c r="D2880">
        <f>'[1]26'!N2880-5</f>
        <v>257</v>
      </c>
    </row>
    <row r="2881" spans="1:4" x14ac:dyDescent="0.3">
      <c r="A2881">
        <f>'[1]26'!U2881-2</f>
        <v>312</v>
      </c>
      <c r="B2881">
        <f>'[1]26'!L2881-4</f>
        <v>75</v>
      </c>
      <c r="C2881">
        <f>'[1]26'!W2881-8</f>
        <v>549</v>
      </c>
      <c r="D2881">
        <f>'[1]26'!N2881-5</f>
        <v>237</v>
      </c>
    </row>
    <row r="2882" spans="1:4" x14ac:dyDescent="0.3">
      <c r="A2882">
        <f>'[1]26'!U2882-2</f>
        <v>48</v>
      </c>
      <c r="B2882">
        <f>'[1]26'!L2882-4</f>
        <v>19</v>
      </c>
      <c r="C2882">
        <f>'[1]26'!W2882-8</f>
        <v>129</v>
      </c>
      <c r="D2882">
        <f>'[1]26'!N2882-5</f>
        <v>1</v>
      </c>
    </row>
    <row r="2883" spans="1:4" x14ac:dyDescent="0.3">
      <c r="A2883">
        <f>'[1]26'!U2883-2</f>
        <v>220</v>
      </c>
      <c r="B2883">
        <f>'[1]26'!L2883-4</f>
        <v>59</v>
      </c>
      <c r="C2883">
        <f>'[1]26'!W2883-8</f>
        <v>445</v>
      </c>
      <c r="D2883">
        <f>'[1]26'!N2883-5</f>
        <v>129</v>
      </c>
    </row>
    <row r="2884" spans="1:4" x14ac:dyDescent="0.3">
      <c r="A2884">
        <f>'[1]26'!U2884-2</f>
        <v>204</v>
      </c>
      <c r="B2884">
        <f>'[1]26'!L2884-4</f>
        <v>63</v>
      </c>
      <c r="C2884">
        <f>'[1]26'!W2884-8</f>
        <v>509</v>
      </c>
      <c r="D2884">
        <f>'[1]26'!N2884-5</f>
        <v>209</v>
      </c>
    </row>
    <row r="2885" spans="1:4" x14ac:dyDescent="0.3">
      <c r="A2885">
        <f>'[1]26'!U2885-2</f>
        <v>260</v>
      </c>
      <c r="B2885">
        <f>'[1]26'!L2885-4</f>
        <v>71</v>
      </c>
      <c r="C2885">
        <f>'[1]26'!W2885-8</f>
        <v>533</v>
      </c>
      <c r="D2885">
        <f>'[1]26'!N2885-5</f>
        <v>185</v>
      </c>
    </row>
    <row r="2886" spans="1:4" x14ac:dyDescent="0.3">
      <c r="A2886">
        <f>'[1]26'!U2886-2</f>
        <v>268</v>
      </c>
      <c r="B2886">
        <f>'[1]26'!L2886-4</f>
        <v>71</v>
      </c>
      <c r="C2886">
        <f>'[1]26'!W2886-8</f>
        <v>569</v>
      </c>
      <c r="D2886">
        <f>'[1]26'!N2886-5</f>
        <v>197</v>
      </c>
    </row>
    <row r="2887" spans="1:4" x14ac:dyDescent="0.3">
      <c r="A2887">
        <f>'[1]26'!U2887-2</f>
        <v>36</v>
      </c>
      <c r="B2887">
        <f>'[1]26'!L2887-4</f>
        <v>7</v>
      </c>
      <c r="C2887">
        <f>'[1]26'!W2887-8</f>
        <v>117</v>
      </c>
      <c r="D2887">
        <f>'[1]26'!N2887-5</f>
        <v>17</v>
      </c>
    </row>
    <row r="2888" spans="1:4" x14ac:dyDescent="0.3">
      <c r="A2888">
        <f>'[1]26'!U2888-2</f>
        <v>264</v>
      </c>
      <c r="B2888">
        <f>'[1]26'!L2888-4</f>
        <v>63</v>
      </c>
      <c r="C2888">
        <f>'[1]26'!W2888-8</f>
        <v>537</v>
      </c>
      <c r="D2888">
        <f>'[1]26'!N2888-5</f>
        <v>181</v>
      </c>
    </row>
    <row r="2889" spans="1:4" x14ac:dyDescent="0.3">
      <c r="A2889">
        <f>'[1]26'!U2889-2</f>
        <v>284</v>
      </c>
      <c r="B2889">
        <f>'[1]26'!L2889-4</f>
        <v>87</v>
      </c>
      <c r="C2889">
        <f>'[1]26'!W2889-8</f>
        <v>565</v>
      </c>
      <c r="D2889">
        <f>'[1]26'!N2889-5</f>
        <v>209</v>
      </c>
    </row>
    <row r="2890" spans="1:4" x14ac:dyDescent="0.3">
      <c r="A2890">
        <f>'[1]26'!U2890-2</f>
        <v>252</v>
      </c>
      <c r="B2890">
        <f>'[1]26'!L2890-4</f>
        <v>71</v>
      </c>
      <c r="C2890">
        <f>'[1]26'!W2890-8</f>
        <v>461</v>
      </c>
      <c r="D2890">
        <f>'[1]26'!N2890-5</f>
        <v>145</v>
      </c>
    </row>
    <row r="2891" spans="1:4" x14ac:dyDescent="0.3">
      <c r="A2891">
        <f>'[1]26'!U2891-2</f>
        <v>272</v>
      </c>
      <c r="B2891">
        <f>'[1]26'!L2891-4</f>
        <v>67</v>
      </c>
      <c r="C2891">
        <f>'[1]26'!W2891-8</f>
        <v>581</v>
      </c>
      <c r="D2891">
        <f>'[1]26'!N2891-5</f>
        <v>193</v>
      </c>
    </row>
    <row r="2892" spans="1:4" x14ac:dyDescent="0.3">
      <c r="A2892">
        <f>'[1]26'!U2892-2</f>
        <v>316</v>
      </c>
      <c r="B2892">
        <f>'[1]26'!L2892-4</f>
        <v>71</v>
      </c>
      <c r="C2892">
        <f>'[1]26'!W2892-8</f>
        <v>577</v>
      </c>
      <c r="D2892">
        <f>'[1]26'!N2892-5</f>
        <v>253</v>
      </c>
    </row>
    <row r="2893" spans="1:4" x14ac:dyDescent="0.3">
      <c r="A2893">
        <f>'[1]26'!U2893-2</f>
        <v>44</v>
      </c>
      <c r="B2893">
        <f>'[1]26'!L2893-4</f>
        <v>11</v>
      </c>
      <c r="C2893">
        <f>'[1]26'!W2893-8</f>
        <v>105</v>
      </c>
      <c r="D2893">
        <f>'[1]26'!N2893-5</f>
        <v>5</v>
      </c>
    </row>
    <row r="2894" spans="1:4" x14ac:dyDescent="0.3">
      <c r="A2894">
        <f>'[1]26'!U2894-2</f>
        <v>288</v>
      </c>
      <c r="B2894">
        <f>'[1]26'!L2894-4</f>
        <v>67</v>
      </c>
      <c r="C2894">
        <f>'[1]26'!W2894-8</f>
        <v>561</v>
      </c>
      <c r="D2894">
        <f>'[1]26'!N2894-5</f>
        <v>193</v>
      </c>
    </row>
    <row r="2895" spans="1:4" x14ac:dyDescent="0.3">
      <c r="A2895">
        <f>'[1]26'!U2895-2</f>
        <v>280</v>
      </c>
      <c r="B2895">
        <f>'[1]26'!L2895-4</f>
        <v>71</v>
      </c>
      <c r="C2895">
        <f>'[1]26'!W2895-8</f>
        <v>569</v>
      </c>
      <c r="D2895">
        <f>'[1]26'!N2895-5</f>
        <v>205</v>
      </c>
    </row>
    <row r="2896" spans="1:4" x14ac:dyDescent="0.3">
      <c r="A2896">
        <f>'[1]26'!U2896-2</f>
        <v>312</v>
      </c>
      <c r="B2896">
        <f>'[1]26'!L2896-4</f>
        <v>71</v>
      </c>
      <c r="C2896">
        <f>'[1]26'!W2896-8</f>
        <v>565</v>
      </c>
      <c r="D2896">
        <f>'[1]26'!N2896-5</f>
        <v>221</v>
      </c>
    </row>
    <row r="2897" spans="1:4" x14ac:dyDescent="0.3">
      <c r="A2897">
        <f>'[1]26'!U2897-2</f>
        <v>348</v>
      </c>
      <c r="B2897">
        <f>'[1]26'!L2897-4</f>
        <v>71</v>
      </c>
      <c r="C2897">
        <f>'[1]26'!W2897-8</f>
        <v>525</v>
      </c>
      <c r="D2897">
        <f>'[1]26'!N2897-5</f>
        <v>245</v>
      </c>
    </row>
    <row r="2898" spans="1:4" x14ac:dyDescent="0.3">
      <c r="A2898">
        <f>'[1]26'!U2898-2</f>
        <v>68</v>
      </c>
      <c r="B2898">
        <f>'[1]26'!L2898-4</f>
        <v>27</v>
      </c>
      <c r="C2898">
        <f>'[1]26'!W2898-8</f>
        <v>165</v>
      </c>
      <c r="D2898">
        <f>'[1]26'!N2898-5</f>
        <v>37</v>
      </c>
    </row>
    <row r="2899" spans="1:4" x14ac:dyDescent="0.3">
      <c r="A2899">
        <f>'[1]26'!U2899-2</f>
        <v>260</v>
      </c>
      <c r="B2899">
        <f>'[1]26'!L2899-4</f>
        <v>79</v>
      </c>
      <c r="C2899">
        <f>'[1]26'!W2899-8</f>
        <v>577</v>
      </c>
      <c r="D2899">
        <f>'[1]26'!N2899-5</f>
        <v>217</v>
      </c>
    </row>
    <row r="2900" spans="1:4" x14ac:dyDescent="0.3">
      <c r="A2900">
        <f>'[1]26'!U2900-2</f>
        <v>44</v>
      </c>
      <c r="B2900">
        <f>'[1]26'!L2900-4</f>
        <v>15</v>
      </c>
      <c r="C2900">
        <f>'[1]26'!W2900-8</f>
        <v>165</v>
      </c>
      <c r="D2900">
        <f>'[1]26'!N2900-5</f>
        <v>9</v>
      </c>
    </row>
    <row r="2901" spans="1:4" x14ac:dyDescent="0.3">
      <c r="A2901">
        <f>'[1]26'!U2901-2</f>
        <v>276</v>
      </c>
      <c r="B2901">
        <f>'[1]26'!L2901-4</f>
        <v>71</v>
      </c>
      <c r="C2901">
        <f>'[1]26'!W2901-8</f>
        <v>541</v>
      </c>
      <c r="D2901">
        <f>'[1]26'!N2901-5</f>
        <v>197</v>
      </c>
    </row>
    <row r="2902" spans="1:4" x14ac:dyDescent="0.3">
      <c r="A2902">
        <f>'[1]26'!U2902-2</f>
        <v>228</v>
      </c>
      <c r="B2902">
        <f>'[1]26'!L2902-4</f>
        <v>67</v>
      </c>
      <c r="C2902">
        <f>'[1]26'!W2902-8</f>
        <v>517</v>
      </c>
      <c r="D2902">
        <f>'[1]26'!N2902-5</f>
        <v>149</v>
      </c>
    </row>
    <row r="2903" spans="1:4" x14ac:dyDescent="0.3">
      <c r="A2903">
        <f>'[1]26'!U2903-2</f>
        <v>224</v>
      </c>
      <c r="B2903">
        <f>'[1]26'!L2903-4</f>
        <v>71</v>
      </c>
      <c r="C2903">
        <f>'[1]26'!W2903-8</f>
        <v>433</v>
      </c>
      <c r="D2903">
        <f>'[1]26'!N2903-5</f>
        <v>389</v>
      </c>
    </row>
    <row r="2904" spans="1:4" x14ac:dyDescent="0.3">
      <c r="A2904">
        <f>'[1]26'!U2904-2</f>
        <v>160</v>
      </c>
      <c r="B2904">
        <f>'[1]26'!L2904-4</f>
        <v>51</v>
      </c>
      <c r="C2904">
        <f>'[1]26'!W2904-8</f>
        <v>301</v>
      </c>
      <c r="D2904">
        <f>'[1]26'!N2904-5</f>
        <v>45</v>
      </c>
    </row>
    <row r="2905" spans="1:4" x14ac:dyDescent="0.3">
      <c r="A2905">
        <f>'[1]26'!U2905-2</f>
        <v>268</v>
      </c>
      <c r="B2905">
        <f>'[1]26'!L2905-4</f>
        <v>71</v>
      </c>
      <c r="C2905">
        <f>'[1]26'!W2905-8</f>
        <v>545</v>
      </c>
      <c r="D2905">
        <f>'[1]26'!N2905-5</f>
        <v>153</v>
      </c>
    </row>
    <row r="2906" spans="1:4" x14ac:dyDescent="0.3">
      <c r="A2906">
        <f>'[1]26'!U2906-2</f>
        <v>40</v>
      </c>
      <c r="B2906">
        <f>'[1]26'!L2906-4</f>
        <v>7</v>
      </c>
      <c r="C2906">
        <f>'[1]26'!W2906-8</f>
        <v>117</v>
      </c>
      <c r="D2906">
        <f>'[1]26'!N2906-5</f>
        <v>9</v>
      </c>
    </row>
    <row r="2907" spans="1:4" x14ac:dyDescent="0.3">
      <c r="A2907">
        <f>'[1]26'!U2907-2</f>
        <v>244</v>
      </c>
      <c r="B2907">
        <f>'[1]26'!L2907-4</f>
        <v>67</v>
      </c>
      <c r="C2907">
        <f>'[1]26'!W2907-8</f>
        <v>453</v>
      </c>
      <c r="D2907">
        <f>'[1]26'!N2907-5</f>
        <v>165</v>
      </c>
    </row>
    <row r="2908" spans="1:4" x14ac:dyDescent="0.3">
      <c r="A2908">
        <f>'[1]26'!U2908-2</f>
        <v>52</v>
      </c>
      <c r="B2908">
        <f>'[1]26'!L2908-4</f>
        <v>19</v>
      </c>
      <c r="C2908">
        <f>'[1]26'!W2908-8</f>
        <v>121</v>
      </c>
      <c r="D2908">
        <f>'[1]26'!N2908-5</f>
        <v>33</v>
      </c>
    </row>
    <row r="2909" spans="1:4" x14ac:dyDescent="0.3">
      <c r="A2909">
        <f>'[1]26'!U2909-2</f>
        <v>304</v>
      </c>
      <c r="B2909">
        <f>'[1]26'!L2909-4</f>
        <v>79</v>
      </c>
      <c r="C2909">
        <f>'[1]26'!W2909-8</f>
        <v>629</v>
      </c>
      <c r="D2909">
        <f>'[1]26'!N2909-5</f>
        <v>265</v>
      </c>
    </row>
    <row r="2910" spans="1:4" x14ac:dyDescent="0.3">
      <c r="A2910">
        <f>'[1]26'!U2910-2</f>
        <v>280</v>
      </c>
      <c r="B2910">
        <f>'[1]26'!L2910-4</f>
        <v>71</v>
      </c>
      <c r="C2910">
        <f>'[1]26'!W2910-8</f>
        <v>533</v>
      </c>
      <c r="D2910">
        <f>'[1]26'!N2910-5</f>
        <v>225</v>
      </c>
    </row>
    <row r="2911" spans="1:4" x14ac:dyDescent="0.3">
      <c r="A2911">
        <f>'[1]26'!U2911-2</f>
        <v>280</v>
      </c>
      <c r="B2911">
        <f>'[1]26'!L2911-4</f>
        <v>71</v>
      </c>
      <c r="C2911">
        <f>'[1]26'!W2911-8</f>
        <v>525</v>
      </c>
      <c r="D2911">
        <f>'[1]26'!N2911-5</f>
        <v>233</v>
      </c>
    </row>
    <row r="2912" spans="1:4" x14ac:dyDescent="0.3">
      <c r="A2912">
        <f>'[1]26'!U2912-2</f>
        <v>72</v>
      </c>
      <c r="B2912">
        <f>'[1]26'!L2912-4</f>
        <v>27</v>
      </c>
      <c r="C2912">
        <f>'[1]26'!W2912-8</f>
        <v>293</v>
      </c>
      <c r="D2912">
        <f>'[1]26'!N2912-5</f>
        <v>9</v>
      </c>
    </row>
    <row r="2913" spans="1:4" x14ac:dyDescent="0.3">
      <c r="A2913">
        <f>'[1]26'!U2913-2</f>
        <v>296</v>
      </c>
      <c r="B2913">
        <f>'[1]26'!L2913-4</f>
        <v>71</v>
      </c>
      <c r="C2913">
        <f>'[1]26'!W2913-8</f>
        <v>465</v>
      </c>
      <c r="D2913">
        <f>'[1]26'!N2913-5</f>
        <v>157</v>
      </c>
    </row>
    <row r="2914" spans="1:4" x14ac:dyDescent="0.3">
      <c r="A2914">
        <f>'[1]26'!U2914-2</f>
        <v>260</v>
      </c>
      <c r="B2914">
        <f>'[1]26'!L2914-4</f>
        <v>67</v>
      </c>
      <c r="C2914">
        <f>'[1]26'!W2914-8</f>
        <v>537</v>
      </c>
      <c r="D2914">
        <f>'[1]26'!N2914-5</f>
        <v>193</v>
      </c>
    </row>
    <row r="2915" spans="1:4" x14ac:dyDescent="0.3">
      <c r="A2915">
        <f>'[1]26'!U2915-2</f>
        <v>240</v>
      </c>
      <c r="B2915">
        <f>'[1]26'!L2915-4</f>
        <v>71</v>
      </c>
      <c r="C2915">
        <f>'[1]26'!W2915-8</f>
        <v>581</v>
      </c>
      <c r="D2915">
        <f>'[1]26'!N2915-5</f>
        <v>261</v>
      </c>
    </row>
    <row r="2916" spans="1:4" x14ac:dyDescent="0.3">
      <c r="A2916">
        <f>'[1]26'!U2916-2</f>
        <v>216</v>
      </c>
      <c r="B2916">
        <f>'[1]26'!L2916-4</f>
        <v>67</v>
      </c>
      <c r="C2916">
        <f>'[1]26'!W2916-8</f>
        <v>513</v>
      </c>
      <c r="D2916">
        <f>'[1]26'!N2916-5</f>
        <v>165</v>
      </c>
    </row>
    <row r="2917" spans="1:4" x14ac:dyDescent="0.3">
      <c r="A2917">
        <f>'[1]26'!U2917-2</f>
        <v>280</v>
      </c>
      <c r="B2917">
        <f>'[1]26'!L2917-4</f>
        <v>67</v>
      </c>
      <c r="C2917">
        <f>'[1]26'!W2917-8</f>
        <v>481</v>
      </c>
      <c r="D2917">
        <f>'[1]26'!N2917-5</f>
        <v>153</v>
      </c>
    </row>
    <row r="2918" spans="1:4" x14ac:dyDescent="0.3">
      <c r="A2918">
        <f>'[1]26'!U2918-2</f>
        <v>248</v>
      </c>
      <c r="B2918">
        <f>'[1]26'!L2918-4</f>
        <v>71</v>
      </c>
      <c r="C2918">
        <f>'[1]26'!W2918-8</f>
        <v>521</v>
      </c>
      <c r="D2918">
        <f>'[1]26'!N2918-5</f>
        <v>277</v>
      </c>
    </row>
    <row r="2919" spans="1:4" x14ac:dyDescent="0.3">
      <c r="A2919">
        <f>'[1]26'!U2919-2</f>
        <v>360</v>
      </c>
      <c r="B2919">
        <f>'[1]26'!L2919-4</f>
        <v>75</v>
      </c>
      <c r="C2919">
        <f>'[1]26'!W2919-8</f>
        <v>569</v>
      </c>
      <c r="D2919">
        <f>'[1]26'!N2919-5</f>
        <v>241</v>
      </c>
    </row>
    <row r="2920" spans="1:4" x14ac:dyDescent="0.3">
      <c r="A2920">
        <f>'[1]26'!U2920-2</f>
        <v>192</v>
      </c>
      <c r="B2920">
        <f>'[1]26'!L2920-4</f>
        <v>59</v>
      </c>
      <c r="C2920">
        <f>'[1]26'!W2920-8</f>
        <v>485</v>
      </c>
      <c r="D2920">
        <f>'[1]26'!N2920-5</f>
        <v>161</v>
      </c>
    </row>
    <row r="2921" spans="1:4" x14ac:dyDescent="0.3">
      <c r="A2921">
        <f>'[1]26'!U2921-2</f>
        <v>120</v>
      </c>
      <c r="B2921">
        <f>'[1]26'!L2921-4</f>
        <v>43</v>
      </c>
      <c r="C2921">
        <f>'[1]26'!W2921-8</f>
        <v>197</v>
      </c>
      <c r="D2921">
        <f>'[1]26'!N2921-5</f>
        <v>17</v>
      </c>
    </row>
    <row r="2922" spans="1:4" x14ac:dyDescent="0.3">
      <c r="A2922">
        <f>'[1]26'!U2922-2</f>
        <v>248</v>
      </c>
      <c r="B2922">
        <f>'[1]26'!L2922-4</f>
        <v>63</v>
      </c>
      <c r="C2922">
        <f>'[1]26'!W2922-8</f>
        <v>477</v>
      </c>
      <c r="D2922">
        <f>'[1]26'!N2922-5</f>
        <v>181</v>
      </c>
    </row>
    <row r="2923" spans="1:4" x14ac:dyDescent="0.3">
      <c r="A2923">
        <f>'[1]26'!U2923-2</f>
        <v>252</v>
      </c>
      <c r="B2923">
        <f>'[1]26'!L2923-4</f>
        <v>67</v>
      </c>
      <c r="C2923">
        <f>'[1]26'!W2923-8</f>
        <v>517</v>
      </c>
      <c r="D2923">
        <f>'[1]26'!N2923-5</f>
        <v>181</v>
      </c>
    </row>
    <row r="2924" spans="1:4" x14ac:dyDescent="0.3">
      <c r="A2924">
        <f>'[1]26'!U2924-2</f>
        <v>288</v>
      </c>
      <c r="B2924">
        <f>'[1]26'!L2924-4</f>
        <v>75</v>
      </c>
      <c r="C2924">
        <f>'[1]26'!W2924-8</f>
        <v>561</v>
      </c>
      <c r="D2924">
        <f>'[1]26'!N2924-5</f>
        <v>217</v>
      </c>
    </row>
    <row r="2925" spans="1:4" x14ac:dyDescent="0.3">
      <c r="A2925">
        <f>'[1]26'!U2925-2</f>
        <v>236</v>
      </c>
      <c r="B2925">
        <f>'[1]26'!L2925-4</f>
        <v>59</v>
      </c>
      <c r="C2925">
        <f>'[1]26'!W2925-8</f>
        <v>477</v>
      </c>
      <c r="D2925">
        <f>'[1]26'!N2925-5</f>
        <v>169</v>
      </c>
    </row>
    <row r="2926" spans="1:4" x14ac:dyDescent="0.3">
      <c r="A2926">
        <f>'[1]26'!U2926-2</f>
        <v>316</v>
      </c>
      <c r="B2926">
        <f>'[1]26'!L2926-4</f>
        <v>79</v>
      </c>
      <c r="C2926">
        <f>'[1]26'!W2926-8</f>
        <v>621</v>
      </c>
      <c r="D2926">
        <f>'[1]26'!N2926-5</f>
        <v>225</v>
      </c>
    </row>
    <row r="2927" spans="1:4" x14ac:dyDescent="0.3">
      <c r="A2927">
        <f>'[1]26'!U2927-2</f>
        <v>220</v>
      </c>
      <c r="B2927">
        <f>'[1]26'!L2927-4</f>
        <v>59</v>
      </c>
      <c r="C2927">
        <f>'[1]26'!W2927-8</f>
        <v>549</v>
      </c>
      <c r="D2927">
        <f>'[1]26'!N2927-5</f>
        <v>197</v>
      </c>
    </row>
    <row r="2928" spans="1:4" x14ac:dyDescent="0.3">
      <c r="A2928">
        <f>'[1]26'!U2928-2</f>
        <v>196</v>
      </c>
      <c r="B2928">
        <f>'[1]26'!L2928-4</f>
        <v>59</v>
      </c>
      <c r="C2928">
        <f>'[1]26'!W2928-8</f>
        <v>529</v>
      </c>
      <c r="D2928">
        <f>'[1]26'!N2928-5</f>
        <v>189</v>
      </c>
    </row>
    <row r="2929" spans="1:4" x14ac:dyDescent="0.3">
      <c r="A2929">
        <f>'[1]26'!U2929-2</f>
        <v>76</v>
      </c>
      <c r="B2929">
        <f>'[1]26'!L2929-4</f>
        <v>31</v>
      </c>
      <c r="C2929">
        <f>'[1]26'!W2929-8</f>
        <v>201</v>
      </c>
      <c r="D2929">
        <f>'[1]26'!N2929-5</f>
        <v>5</v>
      </c>
    </row>
    <row r="2930" spans="1:4" x14ac:dyDescent="0.3">
      <c r="A2930">
        <f>'[1]26'!U2930-2</f>
        <v>232</v>
      </c>
      <c r="B2930">
        <f>'[1]26'!L2930-4</f>
        <v>63</v>
      </c>
      <c r="C2930">
        <f>'[1]26'!W2930-8</f>
        <v>509</v>
      </c>
      <c r="D2930">
        <f>'[1]26'!N2930-5</f>
        <v>181</v>
      </c>
    </row>
    <row r="2931" spans="1:4" x14ac:dyDescent="0.3">
      <c r="A2931">
        <f>'[1]26'!U2931-2</f>
        <v>260</v>
      </c>
      <c r="B2931">
        <f>'[1]26'!L2931-4</f>
        <v>67</v>
      </c>
      <c r="C2931">
        <f>'[1]26'!W2931-8</f>
        <v>545</v>
      </c>
      <c r="D2931">
        <f>'[1]26'!N2931-5</f>
        <v>205</v>
      </c>
    </row>
    <row r="2932" spans="1:4" x14ac:dyDescent="0.3">
      <c r="A2932">
        <f>'[1]26'!U2932-2</f>
        <v>244</v>
      </c>
      <c r="B2932">
        <f>'[1]26'!L2932-4</f>
        <v>63</v>
      </c>
      <c r="C2932">
        <f>'[1]26'!W2932-8</f>
        <v>485</v>
      </c>
      <c r="D2932">
        <f>'[1]26'!N2932-5</f>
        <v>153</v>
      </c>
    </row>
    <row r="2933" spans="1:4" x14ac:dyDescent="0.3">
      <c r="A2933">
        <f>'[1]26'!U2933-2</f>
        <v>400</v>
      </c>
      <c r="B2933">
        <f>'[1]26'!L2933-4</f>
        <v>79</v>
      </c>
      <c r="C2933">
        <f>'[1]26'!W2933-8</f>
        <v>617</v>
      </c>
      <c r="D2933">
        <f>'[1]26'!N2933-5</f>
        <v>237</v>
      </c>
    </row>
    <row r="2934" spans="1:4" x14ac:dyDescent="0.3">
      <c r="A2934">
        <f>'[1]26'!U2934-2</f>
        <v>288</v>
      </c>
      <c r="B2934">
        <f>'[1]26'!L2934-4</f>
        <v>75</v>
      </c>
      <c r="C2934">
        <f>'[1]26'!W2934-8</f>
        <v>573</v>
      </c>
      <c r="D2934">
        <f>'[1]26'!N2934-5</f>
        <v>205</v>
      </c>
    </row>
    <row r="2935" spans="1:4" x14ac:dyDescent="0.3">
      <c r="A2935">
        <f>'[1]26'!U2935-2</f>
        <v>268</v>
      </c>
      <c r="B2935">
        <f>'[1]26'!L2935-4</f>
        <v>71</v>
      </c>
      <c r="C2935">
        <f>'[1]26'!W2935-8</f>
        <v>473</v>
      </c>
      <c r="D2935">
        <f>'[1]26'!N2935-5</f>
        <v>173</v>
      </c>
    </row>
    <row r="2936" spans="1:4" x14ac:dyDescent="0.3">
      <c r="A2936">
        <f>'[1]26'!U2936-2</f>
        <v>284</v>
      </c>
      <c r="B2936">
        <f>'[1]26'!L2936-4</f>
        <v>71</v>
      </c>
      <c r="C2936">
        <f>'[1]26'!W2936-8</f>
        <v>569</v>
      </c>
      <c r="D2936">
        <f>'[1]26'!N2936-5</f>
        <v>241</v>
      </c>
    </row>
    <row r="2937" spans="1:4" x14ac:dyDescent="0.3">
      <c r="A2937">
        <f>'[1]26'!U2937-2</f>
        <v>316</v>
      </c>
      <c r="B2937">
        <f>'[1]26'!L2937-4</f>
        <v>75</v>
      </c>
      <c r="C2937">
        <f>'[1]26'!W2937-8</f>
        <v>585</v>
      </c>
      <c r="D2937">
        <f>'[1]26'!N2937-5</f>
        <v>249</v>
      </c>
    </row>
    <row r="2938" spans="1:4" x14ac:dyDescent="0.3">
      <c r="A2938">
        <f>'[1]26'!U2938-2</f>
        <v>96</v>
      </c>
      <c r="B2938">
        <f>'[1]26'!L2938-4</f>
        <v>39</v>
      </c>
      <c r="C2938">
        <f>'[1]26'!W2938-8</f>
        <v>189</v>
      </c>
      <c r="D2938">
        <f>'[1]26'!N2938-5</f>
        <v>69</v>
      </c>
    </row>
    <row r="2939" spans="1:4" x14ac:dyDescent="0.3">
      <c r="A2939">
        <f>'[1]26'!U2939-2</f>
        <v>232</v>
      </c>
      <c r="B2939">
        <f>'[1]26'!L2939-4</f>
        <v>63</v>
      </c>
      <c r="C2939">
        <f>'[1]26'!W2939-8</f>
        <v>501</v>
      </c>
      <c r="D2939">
        <f>'[1]26'!N2939-5</f>
        <v>165</v>
      </c>
    </row>
    <row r="2940" spans="1:4" x14ac:dyDescent="0.3">
      <c r="A2940">
        <f>'[1]26'!U2940-2</f>
        <v>272</v>
      </c>
      <c r="B2940">
        <f>'[1]26'!L2940-4</f>
        <v>67</v>
      </c>
      <c r="C2940">
        <f>'[1]26'!W2940-8</f>
        <v>493</v>
      </c>
      <c r="D2940">
        <f>'[1]26'!N2940-5</f>
        <v>181</v>
      </c>
    </row>
    <row r="2941" spans="1:4" x14ac:dyDescent="0.3">
      <c r="A2941">
        <f>'[1]26'!U2941-2</f>
        <v>184</v>
      </c>
      <c r="B2941">
        <f>'[1]26'!L2941-4</f>
        <v>63</v>
      </c>
      <c r="C2941">
        <f>'[1]26'!W2941-8</f>
        <v>393</v>
      </c>
      <c r="D2941">
        <f>'[1]26'!N2941-5</f>
        <v>365</v>
      </c>
    </row>
    <row r="2942" spans="1:4" x14ac:dyDescent="0.3">
      <c r="A2942">
        <f>'[1]26'!U2942-2</f>
        <v>280</v>
      </c>
      <c r="B2942">
        <f>'[1]26'!L2942-4</f>
        <v>67</v>
      </c>
      <c r="C2942">
        <f>'[1]26'!W2942-8</f>
        <v>473</v>
      </c>
      <c r="D2942">
        <f>'[1]26'!N2942-5</f>
        <v>149</v>
      </c>
    </row>
    <row r="2943" spans="1:4" x14ac:dyDescent="0.3">
      <c r="A2943">
        <f>'[1]26'!U2943-2</f>
        <v>72</v>
      </c>
      <c r="B2943">
        <f>'[1]26'!L2943-4</f>
        <v>27</v>
      </c>
      <c r="C2943">
        <f>'[1]26'!W2943-8</f>
        <v>149</v>
      </c>
      <c r="D2943">
        <f>'[1]26'!N2943-5</f>
        <v>17</v>
      </c>
    </row>
    <row r="2944" spans="1:4" x14ac:dyDescent="0.3">
      <c r="A2944">
        <f>'[1]26'!U2944-2</f>
        <v>256</v>
      </c>
      <c r="B2944">
        <f>'[1]26'!L2944-4</f>
        <v>71</v>
      </c>
      <c r="C2944">
        <f>'[1]26'!W2944-8</f>
        <v>541</v>
      </c>
      <c r="D2944">
        <f>'[1]26'!N2944-5</f>
        <v>213</v>
      </c>
    </row>
    <row r="2945" spans="1:4" x14ac:dyDescent="0.3">
      <c r="A2945">
        <f>'[1]26'!U2945-2</f>
        <v>292</v>
      </c>
      <c r="B2945">
        <f>'[1]26'!L2945-4</f>
        <v>75</v>
      </c>
      <c r="C2945">
        <f>'[1]26'!W2945-8</f>
        <v>573</v>
      </c>
      <c r="D2945">
        <f>'[1]26'!N2945-5</f>
        <v>209</v>
      </c>
    </row>
    <row r="2946" spans="1:4" x14ac:dyDescent="0.3">
      <c r="A2946">
        <f>'[1]26'!U2946-2</f>
        <v>316</v>
      </c>
      <c r="B2946">
        <f>'[1]26'!L2946-4</f>
        <v>79</v>
      </c>
      <c r="C2946">
        <f>'[1]26'!W2946-8</f>
        <v>569</v>
      </c>
      <c r="D2946">
        <f>'[1]26'!N2946-5</f>
        <v>221</v>
      </c>
    </row>
    <row r="2947" spans="1:4" x14ac:dyDescent="0.3">
      <c r="A2947">
        <f>'[1]26'!U2947-2</f>
        <v>224</v>
      </c>
      <c r="B2947">
        <f>'[1]26'!L2947-4</f>
        <v>67</v>
      </c>
      <c r="C2947">
        <f>'[1]26'!W2947-8</f>
        <v>529</v>
      </c>
      <c r="D2947">
        <f>'[1]26'!N2947-5</f>
        <v>201</v>
      </c>
    </row>
    <row r="2948" spans="1:4" x14ac:dyDescent="0.3">
      <c r="A2948">
        <f>'[1]26'!U2948-2</f>
        <v>284</v>
      </c>
      <c r="B2948">
        <f>'[1]26'!L2948-4</f>
        <v>75</v>
      </c>
      <c r="C2948">
        <f>'[1]26'!W2948-8</f>
        <v>533</v>
      </c>
      <c r="D2948">
        <f>'[1]26'!N2948-5</f>
        <v>213</v>
      </c>
    </row>
    <row r="2949" spans="1:4" x14ac:dyDescent="0.3">
      <c r="A2949">
        <f>'[1]26'!U2949-2</f>
        <v>228</v>
      </c>
      <c r="B2949">
        <f>'[1]26'!L2949-4</f>
        <v>67</v>
      </c>
      <c r="C2949">
        <f>'[1]26'!W2949-8</f>
        <v>581</v>
      </c>
      <c r="D2949">
        <f>'[1]26'!N2949-5</f>
        <v>169</v>
      </c>
    </row>
    <row r="2950" spans="1:4" x14ac:dyDescent="0.3">
      <c r="A2950">
        <f>'[1]26'!U2950-2</f>
        <v>188</v>
      </c>
      <c r="B2950">
        <f>'[1]26'!L2950-4</f>
        <v>59</v>
      </c>
      <c r="C2950">
        <f>'[1]26'!W2950-8</f>
        <v>533</v>
      </c>
      <c r="D2950">
        <f>'[1]26'!N2950-5</f>
        <v>185</v>
      </c>
    </row>
    <row r="2951" spans="1:4" x14ac:dyDescent="0.3">
      <c r="A2951">
        <f>'[1]26'!U2951-2</f>
        <v>276</v>
      </c>
      <c r="B2951">
        <f>'[1]26'!L2951-4</f>
        <v>75</v>
      </c>
      <c r="C2951">
        <f>'[1]26'!W2951-8</f>
        <v>597</v>
      </c>
      <c r="D2951">
        <f>'[1]26'!N2951-5</f>
        <v>241</v>
      </c>
    </row>
    <row r="2952" spans="1:4" x14ac:dyDescent="0.3">
      <c r="A2952">
        <f>'[1]26'!U2952-2</f>
        <v>260</v>
      </c>
      <c r="B2952">
        <f>'[1]26'!L2952-4</f>
        <v>67</v>
      </c>
      <c r="C2952">
        <f>'[1]26'!W2952-8</f>
        <v>541</v>
      </c>
      <c r="D2952">
        <f>'[1]26'!N2952-5</f>
        <v>173</v>
      </c>
    </row>
    <row r="2953" spans="1:4" x14ac:dyDescent="0.3">
      <c r="A2953">
        <f>'[1]26'!U2953-2</f>
        <v>112</v>
      </c>
      <c r="B2953">
        <f>'[1]26'!L2953-4</f>
        <v>39</v>
      </c>
      <c r="C2953">
        <f>'[1]26'!W2953-8</f>
        <v>261</v>
      </c>
      <c r="D2953">
        <f>'[1]26'!N2953-5</f>
        <v>21</v>
      </c>
    </row>
    <row r="2954" spans="1:4" x14ac:dyDescent="0.3">
      <c r="A2954">
        <f>'[1]26'!U2954-2</f>
        <v>280</v>
      </c>
      <c r="B2954">
        <f>'[1]26'!L2954-4</f>
        <v>71</v>
      </c>
      <c r="C2954">
        <f>'[1]26'!W2954-8</f>
        <v>501</v>
      </c>
      <c r="D2954">
        <f>'[1]26'!N2954-5</f>
        <v>425</v>
      </c>
    </row>
    <row r="2955" spans="1:4" x14ac:dyDescent="0.3">
      <c r="A2955">
        <f>'[1]26'!U2955-2</f>
        <v>300</v>
      </c>
      <c r="B2955">
        <f>'[1]26'!L2955-4</f>
        <v>67</v>
      </c>
      <c r="C2955">
        <f>'[1]26'!W2955-8</f>
        <v>517</v>
      </c>
      <c r="D2955">
        <f>'[1]26'!N2955-5</f>
        <v>205</v>
      </c>
    </row>
    <row r="2956" spans="1:4" x14ac:dyDescent="0.3">
      <c r="A2956">
        <f>'[1]26'!U2956-2</f>
        <v>48</v>
      </c>
      <c r="B2956">
        <f>'[1]26'!L2956-4</f>
        <v>19</v>
      </c>
      <c r="C2956">
        <f>'[1]26'!W2956-8</f>
        <v>201</v>
      </c>
      <c r="D2956">
        <f>'[1]26'!N2956-5</f>
        <v>17</v>
      </c>
    </row>
    <row r="2957" spans="1:4" x14ac:dyDescent="0.3">
      <c r="A2957">
        <f>'[1]26'!U2957-2</f>
        <v>36</v>
      </c>
      <c r="B2957">
        <f>'[1]26'!L2957-4</f>
        <v>7</v>
      </c>
      <c r="C2957">
        <f>'[1]26'!W2957-8</f>
        <v>137</v>
      </c>
      <c r="D2957">
        <f>'[1]26'!N2957-5</f>
        <v>1</v>
      </c>
    </row>
    <row r="2958" spans="1:4" x14ac:dyDescent="0.3">
      <c r="A2958">
        <f>'[1]26'!U2958-2</f>
        <v>272</v>
      </c>
      <c r="B2958">
        <f>'[1]26'!L2958-4</f>
        <v>67</v>
      </c>
      <c r="C2958">
        <f>'[1]26'!W2958-8</f>
        <v>577</v>
      </c>
      <c r="D2958">
        <f>'[1]26'!N2958-5</f>
        <v>249</v>
      </c>
    </row>
    <row r="2959" spans="1:4" x14ac:dyDescent="0.3">
      <c r="A2959">
        <f>'[1]26'!U2959-2</f>
        <v>216</v>
      </c>
      <c r="B2959">
        <f>'[1]26'!L2959-4</f>
        <v>67</v>
      </c>
      <c r="C2959">
        <f>'[1]26'!W2959-8</f>
        <v>521</v>
      </c>
      <c r="D2959">
        <f>'[1]26'!N2959-5</f>
        <v>249</v>
      </c>
    </row>
    <row r="2960" spans="1:4" x14ac:dyDescent="0.3">
      <c r="A2960">
        <f>'[1]26'!U2960-2</f>
        <v>248</v>
      </c>
      <c r="B2960">
        <f>'[1]26'!L2960-4</f>
        <v>63</v>
      </c>
      <c r="C2960">
        <f>'[1]26'!W2960-8</f>
        <v>545</v>
      </c>
      <c r="D2960">
        <f>'[1]26'!N2960-5</f>
        <v>177</v>
      </c>
    </row>
    <row r="2961" spans="1:4" x14ac:dyDescent="0.3">
      <c r="A2961">
        <f>'[1]26'!U2961-2</f>
        <v>256</v>
      </c>
      <c r="B2961">
        <f>'[1]26'!L2961-4</f>
        <v>67</v>
      </c>
      <c r="C2961">
        <f>'[1]26'!W2961-8</f>
        <v>517</v>
      </c>
      <c r="D2961">
        <f>'[1]26'!N2961-5</f>
        <v>173</v>
      </c>
    </row>
    <row r="2962" spans="1:4" x14ac:dyDescent="0.3">
      <c r="A2962">
        <f>'[1]26'!U2962-2</f>
        <v>272</v>
      </c>
      <c r="B2962">
        <f>'[1]26'!L2962-4</f>
        <v>71</v>
      </c>
      <c r="C2962">
        <f>'[1]26'!W2962-8</f>
        <v>449</v>
      </c>
      <c r="D2962">
        <f>'[1]26'!N2962-5</f>
        <v>189</v>
      </c>
    </row>
    <row r="2963" spans="1:4" x14ac:dyDescent="0.3">
      <c r="A2963">
        <f>'[1]26'!U2963-2</f>
        <v>304</v>
      </c>
      <c r="B2963">
        <f>'[1]26'!L2963-4</f>
        <v>67</v>
      </c>
      <c r="C2963">
        <f>'[1]26'!W2963-8</f>
        <v>501</v>
      </c>
      <c r="D2963">
        <f>'[1]26'!N2963-5</f>
        <v>161</v>
      </c>
    </row>
    <row r="2964" spans="1:4" x14ac:dyDescent="0.3">
      <c r="A2964">
        <f>'[1]26'!U2964-2</f>
        <v>280</v>
      </c>
      <c r="B2964">
        <f>'[1]26'!L2964-4</f>
        <v>71</v>
      </c>
      <c r="C2964">
        <f>'[1]26'!W2964-8</f>
        <v>585</v>
      </c>
      <c r="D2964">
        <f>'[1]26'!N2964-5</f>
        <v>229</v>
      </c>
    </row>
    <row r="2965" spans="1:4" x14ac:dyDescent="0.3">
      <c r="A2965">
        <f>'[1]26'!U2965-2</f>
        <v>224</v>
      </c>
      <c r="B2965">
        <f>'[1]26'!L2965-4</f>
        <v>67</v>
      </c>
      <c r="C2965">
        <f>'[1]26'!W2965-8</f>
        <v>517</v>
      </c>
      <c r="D2965">
        <f>'[1]26'!N2965-5</f>
        <v>241</v>
      </c>
    </row>
    <row r="2966" spans="1:4" x14ac:dyDescent="0.3">
      <c r="A2966">
        <f>'[1]26'!U2966-2</f>
        <v>220</v>
      </c>
      <c r="B2966">
        <f>'[1]26'!L2966-4</f>
        <v>59</v>
      </c>
      <c r="C2966">
        <f>'[1]26'!W2966-8</f>
        <v>477</v>
      </c>
      <c r="D2966">
        <f>'[1]26'!N2966-5</f>
        <v>169</v>
      </c>
    </row>
    <row r="2967" spans="1:4" x14ac:dyDescent="0.3">
      <c r="A2967">
        <f>'[1]26'!U2967-2</f>
        <v>228</v>
      </c>
      <c r="B2967">
        <f>'[1]26'!L2967-4</f>
        <v>67</v>
      </c>
      <c r="C2967">
        <f>'[1]26'!W2967-8</f>
        <v>469</v>
      </c>
      <c r="D2967">
        <f>'[1]26'!N2967-5</f>
        <v>201</v>
      </c>
    </row>
    <row r="2968" spans="1:4" x14ac:dyDescent="0.3">
      <c r="A2968">
        <f>'[1]26'!U2968-2</f>
        <v>252</v>
      </c>
      <c r="B2968">
        <f>'[1]26'!L2968-4</f>
        <v>67</v>
      </c>
      <c r="C2968">
        <f>'[1]26'!W2968-8</f>
        <v>561</v>
      </c>
      <c r="D2968">
        <f>'[1]26'!N2968-5</f>
        <v>233</v>
      </c>
    </row>
    <row r="2969" spans="1:4" x14ac:dyDescent="0.3">
      <c r="A2969">
        <f>'[1]26'!U2969-2</f>
        <v>260</v>
      </c>
      <c r="B2969">
        <f>'[1]26'!L2969-4</f>
        <v>67</v>
      </c>
      <c r="C2969">
        <f>'[1]26'!W2969-8</f>
        <v>541</v>
      </c>
      <c r="D2969">
        <f>'[1]26'!N2969-5</f>
        <v>213</v>
      </c>
    </row>
    <row r="2970" spans="1:4" x14ac:dyDescent="0.3">
      <c r="A2970">
        <f>'[1]26'!U2970-2</f>
        <v>284</v>
      </c>
      <c r="B2970">
        <f>'[1]26'!L2970-4</f>
        <v>79</v>
      </c>
      <c r="C2970">
        <f>'[1]26'!W2970-8</f>
        <v>553</v>
      </c>
      <c r="D2970">
        <f>'[1]26'!N2970-5</f>
        <v>221</v>
      </c>
    </row>
    <row r="2971" spans="1:4" x14ac:dyDescent="0.3">
      <c r="A2971">
        <f>'[1]26'!U2971-2</f>
        <v>288</v>
      </c>
      <c r="B2971">
        <f>'[1]26'!L2971-4</f>
        <v>71</v>
      </c>
      <c r="C2971">
        <f>'[1]26'!W2971-8</f>
        <v>569</v>
      </c>
      <c r="D2971">
        <f>'[1]26'!N2971-5</f>
        <v>197</v>
      </c>
    </row>
    <row r="2972" spans="1:4" x14ac:dyDescent="0.3">
      <c r="A2972">
        <f>'[1]26'!U2972-2</f>
        <v>316</v>
      </c>
      <c r="B2972">
        <f>'[1]26'!L2972-4</f>
        <v>71</v>
      </c>
      <c r="C2972">
        <f>'[1]26'!W2972-8</f>
        <v>557</v>
      </c>
      <c r="D2972">
        <f>'[1]26'!N2972-5</f>
        <v>241</v>
      </c>
    </row>
    <row r="2973" spans="1:4" x14ac:dyDescent="0.3">
      <c r="A2973">
        <f>'[1]26'!U2973-2</f>
        <v>276</v>
      </c>
      <c r="B2973">
        <f>'[1]26'!L2973-4</f>
        <v>67</v>
      </c>
      <c r="C2973">
        <f>'[1]26'!W2973-8</f>
        <v>553</v>
      </c>
      <c r="D2973">
        <f>'[1]26'!N2973-5</f>
        <v>233</v>
      </c>
    </row>
    <row r="2974" spans="1:4" x14ac:dyDescent="0.3">
      <c r="A2974">
        <f>'[1]26'!U2974-2</f>
        <v>260</v>
      </c>
      <c r="B2974">
        <f>'[1]26'!L2974-4</f>
        <v>67</v>
      </c>
      <c r="C2974">
        <f>'[1]26'!W2974-8</f>
        <v>461</v>
      </c>
      <c r="D2974">
        <f>'[1]26'!N2974-5</f>
        <v>173</v>
      </c>
    </row>
    <row r="2975" spans="1:4" x14ac:dyDescent="0.3">
      <c r="A2975">
        <f>'[1]26'!U2975-2</f>
        <v>304</v>
      </c>
      <c r="B2975">
        <f>'[1]26'!L2975-4</f>
        <v>67</v>
      </c>
      <c r="C2975">
        <f>'[1]26'!W2975-8</f>
        <v>569</v>
      </c>
      <c r="D2975">
        <f>'[1]26'!N2975-5</f>
        <v>201</v>
      </c>
    </row>
    <row r="2976" spans="1:4" x14ac:dyDescent="0.3">
      <c r="A2976">
        <f>'[1]26'!U2976-2</f>
        <v>60</v>
      </c>
      <c r="B2976">
        <f>'[1]26'!L2976-4</f>
        <v>19</v>
      </c>
      <c r="C2976">
        <f>'[1]26'!W2976-8</f>
        <v>137</v>
      </c>
      <c r="D2976">
        <f>'[1]26'!N2976-5</f>
        <v>13</v>
      </c>
    </row>
    <row r="2977" spans="1:4" x14ac:dyDescent="0.3">
      <c r="A2977">
        <f>'[1]26'!U2977-2</f>
        <v>44</v>
      </c>
      <c r="B2977">
        <f>'[1]26'!L2977-4</f>
        <v>15</v>
      </c>
      <c r="C2977">
        <f>'[1]26'!W2977-8</f>
        <v>77</v>
      </c>
      <c r="D2977">
        <f>'[1]26'!N2977-5</f>
        <v>5</v>
      </c>
    </row>
    <row r="2978" spans="1:4" x14ac:dyDescent="0.3">
      <c r="A2978">
        <f>'[1]26'!U2978-2</f>
        <v>268</v>
      </c>
      <c r="B2978">
        <f>'[1]26'!L2978-4</f>
        <v>71</v>
      </c>
      <c r="C2978">
        <f>'[1]26'!W2978-8</f>
        <v>441</v>
      </c>
      <c r="D2978">
        <f>'[1]26'!N2978-5</f>
        <v>557</v>
      </c>
    </row>
    <row r="2979" spans="1:4" x14ac:dyDescent="0.3">
      <c r="A2979">
        <f>'[1]26'!U2979-2</f>
        <v>244</v>
      </c>
      <c r="B2979">
        <f>'[1]26'!L2979-4</f>
        <v>67</v>
      </c>
      <c r="C2979">
        <f>'[1]26'!W2979-8</f>
        <v>493</v>
      </c>
      <c r="D2979">
        <f>'[1]26'!N2979-5</f>
        <v>157</v>
      </c>
    </row>
    <row r="2980" spans="1:4" x14ac:dyDescent="0.3">
      <c r="A2980">
        <f>'[1]26'!U2980-2</f>
        <v>236</v>
      </c>
      <c r="B2980">
        <f>'[1]26'!L2980-4</f>
        <v>67</v>
      </c>
      <c r="C2980">
        <f>'[1]26'!W2980-8</f>
        <v>517</v>
      </c>
      <c r="D2980">
        <f>'[1]26'!N2980-5</f>
        <v>153</v>
      </c>
    </row>
    <row r="2981" spans="1:4" x14ac:dyDescent="0.3">
      <c r="A2981">
        <f>'[1]26'!U2981-2</f>
        <v>32</v>
      </c>
      <c r="B2981">
        <f>'[1]26'!L2981-4</f>
        <v>-1</v>
      </c>
      <c r="C2981">
        <f>'[1]26'!W2981-8</f>
        <v>101</v>
      </c>
      <c r="D2981">
        <f>'[1]26'!N2981-5</f>
        <v>-3</v>
      </c>
    </row>
    <row r="2982" spans="1:4" x14ac:dyDescent="0.3">
      <c r="A2982">
        <f>'[1]26'!U2982-2</f>
        <v>256</v>
      </c>
      <c r="B2982">
        <f>'[1]26'!L2982-4</f>
        <v>67</v>
      </c>
      <c r="C2982">
        <f>'[1]26'!W2982-8</f>
        <v>501</v>
      </c>
      <c r="D2982">
        <f>'[1]26'!N2982-5</f>
        <v>201</v>
      </c>
    </row>
    <row r="2983" spans="1:4" x14ac:dyDescent="0.3">
      <c r="A2983">
        <f>'[1]26'!U2983-2</f>
        <v>328</v>
      </c>
      <c r="B2983">
        <f>'[1]26'!L2983-4</f>
        <v>71</v>
      </c>
      <c r="C2983">
        <f>'[1]26'!W2983-8</f>
        <v>561</v>
      </c>
      <c r="D2983">
        <f>'[1]26'!N2983-5</f>
        <v>185</v>
      </c>
    </row>
    <row r="2984" spans="1:4" x14ac:dyDescent="0.3">
      <c r="A2984">
        <f>'[1]26'!U2984-2</f>
        <v>288</v>
      </c>
      <c r="B2984">
        <f>'[1]26'!L2984-4</f>
        <v>67</v>
      </c>
      <c r="C2984">
        <f>'[1]26'!W2984-8</f>
        <v>461</v>
      </c>
      <c r="D2984">
        <f>'[1]26'!N2984-5</f>
        <v>177</v>
      </c>
    </row>
    <row r="2985" spans="1:4" x14ac:dyDescent="0.3">
      <c r="A2985">
        <f>'[1]26'!U2985-2</f>
        <v>264</v>
      </c>
      <c r="B2985">
        <f>'[1]26'!L2985-4</f>
        <v>67</v>
      </c>
      <c r="C2985">
        <f>'[1]26'!W2985-8</f>
        <v>473</v>
      </c>
      <c r="D2985">
        <f>'[1]26'!N2985-5</f>
        <v>161</v>
      </c>
    </row>
    <row r="2986" spans="1:4" x14ac:dyDescent="0.3">
      <c r="A2986">
        <f>'[1]26'!U2986-2</f>
        <v>352</v>
      </c>
      <c r="B2986">
        <f>'[1]26'!L2986-4</f>
        <v>75</v>
      </c>
      <c r="C2986">
        <f>'[1]26'!W2986-8</f>
        <v>533</v>
      </c>
      <c r="D2986">
        <f>'[1]26'!N2986-5</f>
        <v>289</v>
      </c>
    </row>
    <row r="2987" spans="1:4" x14ac:dyDescent="0.3">
      <c r="A2987">
        <f>'[1]26'!U2987-2</f>
        <v>124</v>
      </c>
      <c r="B2987">
        <f>'[1]26'!L2987-4</f>
        <v>47</v>
      </c>
      <c r="C2987">
        <f>'[1]26'!W2987-8</f>
        <v>217</v>
      </c>
      <c r="D2987">
        <f>'[1]26'!N2987-5</f>
        <v>77</v>
      </c>
    </row>
    <row r="2988" spans="1:4" x14ac:dyDescent="0.3">
      <c r="A2988">
        <f>'[1]26'!U2988-2</f>
        <v>312</v>
      </c>
      <c r="B2988">
        <f>'[1]26'!L2988-4</f>
        <v>71</v>
      </c>
      <c r="C2988">
        <f>'[1]26'!W2988-8</f>
        <v>537</v>
      </c>
      <c r="D2988">
        <f>'[1]26'!N2988-5</f>
        <v>201</v>
      </c>
    </row>
    <row r="2989" spans="1:4" x14ac:dyDescent="0.3">
      <c r="A2989">
        <f>'[1]26'!U2989-2</f>
        <v>196</v>
      </c>
      <c r="B2989">
        <f>'[1]26'!L2989-4</f>
        <v>63</v>
      </c>
      <c r="C2989">
        <f>'[1]26'!W2989-8</f>
        <v>521</v>
      </c>
      <c r="D2989">
        <f>'[1]26'!N2989-5</f>
        <v>201</v>
      </c>
    </row>
    <row r="2990" spans="1:4" x14ac:dyDescent="0.3">
      <c r="A2990">
        <f>'[1]26'!U2990-2</f>
        <v>308</v>
      </c>
      <c r="B2990">
        <f>'[1]26'!L2990-4</f>
        <v>75</v>
      </c>
      <c r="C2990">
        <f>'[1]26'!W2990-8</f>
        <v>617</v>
      </c>
      <c r="D2990">
        <f>'[1]26'!N2990-5</f>
        <v>229</v>
      </c>
    </row>
    <row r="2991" spans="1:4" x14ac:dyDescent="0.3">
      <c r="A2991">
        <f>'[1]26'!U2991-2</f>
        <v>332</v>
      </c>
      <c r="B2991">
        <f>'[1]26'!L2991-4</f>
        <v>71</v>
      </c>
      <c r="C2991">
        <f>'[1]26'!W2991-8</f>
        <v>541</v>
      </c>
      <c r="D2991">
        <f>'[1]26'!N2991-5</f>
        <v>289</v>
      </c>
    </row>
    <row r="2992" spans="1:4" x14ac:dyDescent="0.3">
      <c r="A2992">
        <f>'[1]26'!U2992-2</f>
        <v>308</v>
      </c>
      <c r="B2992">
        <f>'[1]26'!L2992-4</f>
        <v>75</v>
      </c>
      <c r="C2992">
        <f>'[1]26'!W2992-8</f>
        <v>541</v>
      </c>
      <c r="D2992">
        <f>'[1]26'!N2992-5</f>
        <v>229</v>
      </c>
    </row>
    <row r="2993" spans="1:4" x14ac:dyDescent="0.3">
      <c r="A2993">
        <f>'[1]26'!U2993-2</f>
        <v>212</v>
      </c>
      <c r="B2993">
        <f>'[1]26'!L2993-4</f>
        <v>67</v>
      </c>
      <c r="C2993">
        <f>'[1]26'!W2993-8</f>
        <v>501</v>
      </c>
      <c r="D2993">
        <f>'[1]26'!N2993-5</f>
        <v>177</v>
      </c>
    </row>
    <row r="2994" spans="1:4" x14ac:dyDescent="0.3">
      <c r="A2994">
        <f>'[1]26'!U2994-2</f>
        <v>204</v>
      </c>
      <c r="B2994">
        <f>'[1]26'!L2994-4</f>
        <v>71</v>
      </c>
      <c r="C2994">
        <f>'[1]26'!W2994-8</f>
        <v>609</v>
      </c>
      <c r="D2994">
        <f>'[1]26'!N2994-5</f>
        <v>245</v>
      </c>
    </row>
    <row r="2995" spans="1:4" x14ac:dyDescent="0.3">
      <c r="A2995">
        <f>'[1]26'!U2995-2</f>
        <v>284</v>
      </c>
      <c r="B2995">
        <f>'[1]26'!L2995-4</f>
        <v>75</v>
      </c>
      <c r="C2995">
        <f>'[1]26'!W2995-8</f>
        <v>565</v>
      </c>
      <c r="D2995">
        <f>'[1]26'!N2995-5</f>
        <v>193</v>
      </c>
    </row>
    <row r="2996" spans="1:4" x14ac:dyDescent="0.3">
      <c r="A2996">
        <f>'[1]26'!U2996-2</f>
        <v>236</v>
      </c>
      <c r="B2996">
        <f>'[1]26'!L2996-4</f>
        <v>63</v>
      </c>
      <c r="C2996">
        <f>'[1]26'!W2996-8</f>
        <v>501</v>
      </c>
      <c r="D2996">
        <f>'[1]26'!N2996-5</f>
        <v>165</v>
      </c>
    </row>
    <row r="2997" spans="1:4" x14ac:dyDescent="0.3">
      <c r="A2997">
        <f>'[1]26'!U2997-2</f>
        <v>64</v>
      </c>
      <c r="B2997">
        <f>'[1]26'!L2997-4</f>
        <v>23</v>
      </c>
      <c r="C2997">
        <f>'[1]26'!W2997-8</f>
        <v>237</v>
      </c>
      <c r="D2997">
        <f>'[1]26'!N2997-5</f>
        <v>9</v>
      </c>
    </row>
    <row r="2998" spans="1:4" x14ac:dyDescent="0.3">
      <c r="A2998">
        <f>'[1]26'!U2998-2</f>
        <v>264</v>
      </c>
      <c r="B2998">
        <f>'[1]26'!L2998-4</f>
        <v>71</v>
      </c>
      <c r="C2998">
        <f>'[1]26'!W2998-8</f>
        <v>581</v>
      </c>
      <c r="D2998">
        <f>'[1]26'!N2998-5</f>
        <v>185</v>
      </c>
    </row>
    <row r="2999" spans="1:4" x14ac:dyDescent="0.3">
      <c r="A2999">
        <f>'[1]26'!U2999-2</f>
        <v>248</v>
      </c>
      <c r="B2999">
        <f>'[1]26'!L2999-4</f>
        <v>67</v>
      </c>
      <c r="C2999">
        <f>'[1]26'!W2999-8</f>
        <v>521</v>
      </c>
      <c r="D2999">
        <f>'[1]26'!N2999-5</f>
        <v>173</v>
      </c>
    </row>
    <row r="3000" spans="1:4" x14ac:dyDescent="0.3">
      <c r="A3000">
        <f>'[1]26'!U3000-2</f>
        <v>296</v>
      </c>
      <c r="B3000">
        <f>'[1]26'!L3000-4</f>
        <v>75</v>
      </c>
      <c r="C3000">
        <f>'[1]26'!W3000-8</f>
        <v>569</v>
      </c>
      <c r="D3000">
        <f>'[1]26'!N3000-5</f>
        <v>273</v>
      </c>
    </row>
    <row r="3001" spans="1:4" x14ac:dyDescent="0.3">
      <c r="A3001">
        <f>'[1]26'!U3001-2</f>
        <v>204</v>
      </c>
      <c r="B3001">
        <f>'[1]26'!L3001-4</f>
        <v>59</v>
      </c>
      <c r="C3001">
        <f>'[1]26'!W3001-8</f>
        <v>573</v>
      </c>
      <c r="D3001">
        <f>'[1]26'!N3001-5</f>
        <v>229</v>
      </c>
    </row>
    <row r="3002" spans="1:4" x14ac:dyDescent="0.3">
      <c r="A3002">
        <f>'[1]26'!U3002-2</f>
        <v>312</v>
      </c>
      <c r="B3002">
        <f>'[1]26'!L3002-4</f>
        <v>67</v>
      </c>
      <c r="C3002">
        <f>'[1]26'!W3002-8</f>
        <v>509</v>
      </c>
      <c r="D3002">
        <f>'[1]26'!N3002-5</f>
        <v>193</v>
      </c>
    </row>
    <row r="3003" spans="1:4" x14ac:dyDescent="0.3">
      <c r="A3003">
        <f>'[1]26'!U3003-2</f>
        <v>268</v>
      </c>
      <c r="B3003">
        <f>'[1]26'!L3003-4</f>
        <v>71</v>
      </c>
      <c r="C3003">
        <f>'[1]26'!W3003-8</f>
        <v>561</v>
      </c>
      <c r="D3003">
        <f>'[1]26'!N3003-5</f>
        <v>189</v>
      </c>
    </row>
    <row r="3004" spans="1:4" x14ac:dyDescent="0.3">
      <c r="A3004">
        <f>'[1]26'!U3004-2</f>
        <v>320</v>
      </c>
      <c r="B3004">
        <f>'[1]26'!L3004-4</f>
        <v>75</v>
      </c>
      <c r="C3004">
        <f>'[1]26'!W3004-8</f>
        <v>573</v>
      </c>
      <c r="D3004">
        <f>'[1]26'!N3004-5</f>
        <v>205</v>
      </c>
    </row>
    <row r="3005" spans="1:4" x14ac:dyDescent="0.3">
      <c r="A3005">
        <f>'[1]26'!U3005-2</f>
        <v>228</v>
      </c>
      <c r="B3005">
        <f>'[1]26'!L3005-4</f>
        <v>59</v>
      </c>
      <c r="C3005">
        <f>'[1]26'!W3005-8</f>
        <v>241</v>
      </c>
      <c r="D3005">
        <f>'[1]26'!N3005-5</f>
        <v>37</v>
      </c>
    </row>
    <row r="3006" spans="1:4" x14ac:dyDescent="0.3">
      <c r="A3006">
        <f>'[1]26'!U3006-2</f>
        <v>40</v>
      </c>
      <c r="B3006">
        <f>'[1]26'!L3006-4</f>
        <v>7</v>
      </c>
      <c r="C3006">
        <f>'[1]26'!W3006-8</f>
        <v>113</v>
      </c>
      <c r="D3006">
        <f>'[1]26'!N3006-5</f>
        <v>-3</v>
      </c>
    </row>
    <row r="3007" spans="1:4" x14ac:dyDescent="0.3">
      <c r="A3007">
        <f>'[1]26'!U3007-2</f>
        <v>240</v>
      </c>
      <c r="B3007">
        <f>'[1]26'!L3007-4</f>
        <v>63</v>
      </c>
      <c r="C3007">
        <f>'[1]26'!W3007-8</f>
        <v>529</v>
      </c>
      <c r="D3007">
        <f>'[1]26'!N3007-5</f>
        <v>201</v>
      </c>
    </row>
    <row r="3008" spans="1:4" x14ac:dyDescent="0.3">
      <c r="A3008">
        <f>'[1]26'!U3008-2</f>
        <v>40</v>
      </c>
      <c r="B3008">
        <f>'[1]26'!L3008-4</f>
        <v>7</v>
      </c>
      <c r="C3008">
        <f>'[1]26'!W3008-8</f>
        <v>93</v>
      </c>
      <c r="D3008">
        <f>'[1]26'!N3008-5</f>
        <v>9</v>
      </c>
    </row>
    <row r="3009" spans="1:4" x14ac:dyDescent="0.3">
      <c r="A3009">
        <f>'[1]26'!U3009-2</f>
        <v>284</v>
      </c>
      <c r="B3009">
        <f>'[1]26'!L3009-4</f>
        <v>67</v>
      </c>
      <c r="C3009">
        <f>'[1]26'!W3009-8</f>
        <v>537</v>
      </c>
      <c r="D3009">
        <f>'[1]26'!N3009-5</f>
        <v>193</v>
      </c>
    </row>
    <row r="3010" spans="1:4" x14ac:dyDescent="0.3">
      <c r="A3010">
        <f>'[1]26'!U3010-2</f>
        <v>196</v>
      </c>
      <c r="B3010">
        <f>'[1]26'!L3010-4</f>
        <v>59</v>
      </c>
      <c r="C3010">
        <f>'[1]26'!W3010-8</f>
        <v>525</v>
      </c>
      <c r="D3010">
        <f>'[1]26'!N3010-5</f>
        <v>177</v>
      </c>
    </row>
    <row r="3011" spans="1:4" x14ac:dyDescent="0.3">
      <c r="A3011">
        <f>'[1]26'!U3011-2</f>
        <v>276</v>
      </c>
      <c r="B3011">
        <f>'[1]26'!L3011-4</f>
        <v>71</v>
      </c>
      <c r="C3011">
        <f>'[1]26'!W3011-8</f>
        <v>525</v>
      </c>
      <c r="D3011">
        <f>'[1]26'!N3011-5</f>
        <v>173</v>
      </c>
    </row>
    <row r="3012" spans="1:4" x14ac:dyDescent="0.3">
      <c r="A3012">
        <f>'[1]26'!U3012-2</f>
        <v>252</v>
      </c>
      <c r="B3012">
        <f>'[1]26'!L3012-4</f>
        <v>67</v>
      </c>
      <c r="C3012">
        <f>'[1]26'!W3012-8</f>
        <v>453</v>
      </c>
      <c r="D3012">
        <f>'[1]26'!N3012-5</f>
        <v>161</v>
      </c>
    </row>
    <row r="3013" spans="1:4" x14ac:dyDescent="0.3">
      <c r="A3013">
        <f>'[1]26'!U3013-2</f>
        <v>200</v>
      </c>
      <c r="B3013">
        <f>'[1]26'!L3013-4</f>
        <v>79</v>
      </c>
      <c r="C3013">
        <f>'[1]26'!W3013-8</f>
        <v>465</v>
      </c>
      <c r="D3013">
        <f>'[1]26'!N3013-5</f>
        <v>193</v>
      </c>
    </row>
    <row r="3014" spans="1:4" x14ac:dyDescent="0.3">
      <c r="A3014">
        <f>'[1]26'!U3014-2</f>
        <v>268</v>
      </c>
      <c r="B3014">
        <f>'[1]26'!L3014-4</f>
        <v>71</v>
      </c>
      <c r="C3014">
        <f>'[1]26'!W3014-8</f>
        <v>369</v>
      </c>
      <c r="D3014">
        <f>'[1]26'!N3014-5</f>
        <v>457</v>
      </c>
    </row>
    <row r="3015" spans="1:4" x14ac:dyDescent="0.3">
      <c r="A3015">
        <f>'[1]26'!U3015-2</f>
        <v>280</v>
      </c>
      <c r="B3015">
        <f>'[1]26'!L3015-4</f>
        <v>75</v>
      </c>
      <c r="C3015">
        <f>'[1]26'!W3015-8</f>
        <v>573</v>
      </c>
      <c r="D3015">
        <f>'[1]26'!N3015-5</f>
        <v>245</v>
      </c>
    </row>
    <row r="3016" spans="1:4" x14ac:dyDescent="0.3">
      <c r="A3016">
        <f>'[1]26'!U3016-2</f>
        <v>140</v>
      </c>
      <c r="B3016">
        <f>'[1]26'!L3016-4</f>
        <v>55</v>
      </c>
      <c r="C3016">
        <f>'[1]26'!W3016-8</f>
        <v>473</v>
      </c>
      <c r="D3016">
        <f>'[1]26'!N3016-5</f>
        <v>137</v>
      </c>
    </row>
    <row r="3017" spans="1:4" x14ac:dyDescent="0.3">
      <c r="A3017">
        <f>'[1]26'!U3017-2</f>
        <v>276</v>
      </c>
      <c r="B3017">
        <f>'[1]26'!L3017-4</f>
        <v>63</v>
      </c>
      <c r="C3017">
        <f>'[1]26'!W3017-8</f>
        <v>441</v>
      </c>
      <c r="D3017">
        <f>'[1]26'!N3017-5</f>
        <v>157</v>
      </c>
    </row>
    <row r="3018" spans="1:4" x14ac:dyDescent="0.3">
      <c r="A3018">
        <f>'[1]26'!U3018-2</f>
        <v>248</v>
      </c>
      <c r="B3018">
        <f>'[1]26'!L3018-4</f>
        <v>63</v>
      </c>
      <c r="C3018">
        <f>'[1]26'!W3018-8</f>
        <v>489</v>
      </c>
      <c r="D3018">
        <f>'[1]26'!N3018-5</f>
        <v>157</v>
      </c>
    </row>
    <row r="3019" spans="1:4" x14ac:dyDescent="0.3">
      <c r="A3019">
        <f>'[1]26'!U3019-2</f>
        <v>224</v>
      </c>
      <c r="B3019">
        <f>'[1]26'!L3019-4</f>
        <v>67</v>
      </c>
      <c r="C3019">
        <f>'[1]26'!W3019-8</f>
        <v>485</v>
      </c>
      <c r="D3019">
        <f>'[1]26'!N3019-5</f>
        <v>153</v>
      </c>
    </row>
    <row r="3020" spans="1:4" x14ac:dyDescent="0.3">
      <c r="A3020">
        <f>'[1]26'!U3020-2</f>
        <v>256</v>
      </c>
      <c r="B3020">
        <f>'[1]26'!L3020-4</f>
        <v>71</v>
      </c>
      <c r="C3020">
        <f>'[1]26'!W3020-8</f>
        <v>517</v>
      </c>
      <c r="D3020">
        <f>'[1]26'!N3020-5</f>
        <v>217</v>
      </c>
    </row>
    <row r="3021" spans="1:4" x14ac:dyDescent="0.3">
      <c r="A3021">
        <f>'[1]26'!U3021-2</f>
        <v>168</v>
      </c>
      <c r="B3021">
        <f>'[1]26'!L3021-4</f>
        <v>63</v>
      </c>
      <c r="C3021">
        <f>'[1]26'!W3021-8</f>
        <v>525</v>
      </c>
      <c r="D3021">
        <f>'[1]26'!N3021-5</f>
        <v>157</v>
      </c>
    </row>
    <row r="3022" spans="1:4" x14ac:dyDescent="0.3">
      <c r="A3022">
        <f>'[1]26'!U3022-2</f>
        <v>236</v>
      </c>
      <c r="B3022">
        <f>'[1]26'!L3022-4</f>
        <v>59</v>
      </c>
      <c r="C3022">
        <f>'[1]26'!W3022-8</f>
        <v>529</v>
      </c>
      <c r="D3022">
        <f>'[1]26'!N3022-5</f>
        <v>201</v>
      </c>
    </row>
    <row r="3023" spans="1:4" x14ac:dyDescent="0.3">
      <c r="A3023">
        <f>'[1]26'!U3023-2</f>
        <v>64</v>
      </c>
      <c r="B3023">
        <f>'[1]26'!L3023-4</f>
        <v>23</v>
      </c>
      <c r="C3023">
        <f>'[1]26'!W3023-8</f>
        <v>197</v>
      </c>
      <c r="D3023">
        <f>'[1]26'!N3023-5</f>
        <v>25</v>
      </c>
    </row>
    <row r="3024" spans="1:4" x14ac:dyDescent="0.3">
      <c r="A3024">
        <f>'[1]26'!U3024-2</f>
        <v>252</v>
      </c>
      <c r="B3024">
        <f>'[1]26'!L3024-4</f>
        <v>67</v>
      </c>
      <c r="C3024">
        <f>'[1]26'!W3024-8</f>
        <v>509</v>
      </c>
      <c r="D3024">
        <f>'[1]26'!N3024-5</f>
        <v>169</v>
      </c>
    </row>
    <row r="3025" spans="1:4" x14ac:dyDescent="0.3">
      <c r="A3025">
        <f>'[1]26'!U3025-2</f>
        <v>312</v>
      </c>
      <c r="B3025">
        <f>'[1]26'!L3025-4</f>
        <v>75</v>
      </c>
      <c r="C3025">
        <f>'[1]26'!W3025-8</f>
        <v>557</v>
      </c>
      <c r="D3025">
        <f>'[1]26'!N3025-5</f>
        <v>233</v>
      </c>
    </row>
    <row r="3026" spans="1:4" x14ac:dyDescent="0.3">
      <c r="A3026">
        <f>'[1]26'!U3026-2</f>
        <v>276</v>
      </c>
      <c r="B3026">
        <f>'[1]26'!L3026-4</f>
        <v>67</v>
      </c>
      <c r="C3026">
        <f>'[1]26'!W3026-8</f>
        <v>521</v>
      </c>
      <c r="D3026">
        <f>'[1]26'!N3026-5</f>
        <v>205</v>
      </c>
    </row>
    <row r="3027" spans="1:4" x14ac:dyDescent="0.3">
      <c r="A3027">
        <f>'[1]26'!U3027-2</f>
        <v>232</v>
      </c>
      <c r="B3027">
        <f>'[1]26'!L3027-4</f>
        <v>63</v>
      </c>
      <c r="C3027">
        <f>'[1]26'!W3027-8</f>
        <v>541</v>
      </c>
      <c r="D3027">
        <f>'[1]26'!N3027-5</f>
        <v>189</v>
      </c>
    </row>
    <row r="3028" spans="1:4" x14ac:dyDescent="0.3">
      <c r="A3028">
        <f>'[1]26'!U3028-2</f>
        <v>360</v>
      </c>
      <c r="B3028">
        <f>'[1]26'!L3028-4</f>
        <v>79</v>
      </c>
      <c r="C3028">
        <f>'[1]26'!W3028-8</f>
        <v>629</v>
      </c>
      <c r="D3028">
        <f>'[1]26'!N3028-5</f>
        <v>209</v>
      </c>
    </row>
    <row r="3029" spans="1:4" x14ac:dyDescent="0.3">
      <c r="A3029">
        <f>'[1]26'!U3029-2</f>
        <v>256</v>
      </c>
      <c r="B3029">
        <f>'[1]26'!L3029-4</f>
        <v>71</v>
      </c>
      <c r="C3029">
        <f>'[1]26'!W3029-8</f>
        <v>565</v>
      </c>
      <c r="D3029">
        <f>'[1]26'!N3029-5</f>
        <v>181</v>
      </c>
    </row>
    <row r="3030" spans="1:4" x14ac:dyDescent="0.3">
      <c r="A3030">
        <f>'[1]26'!U3030-2</f>
        <v>196</v>
      </c>
      <c r="B3030">
        <f>'[1]26'!L3030-4</f>
        <v>63</v>
      </c>
      <c r="C3030">
        <f>'[1]26'!W3030-8</f>
        <v>517</v>
      </c>
      <c r="D3030">
        <f>'[1]26'!N3030-5</f>
        <v>173</v>
      </c>
    </row>
    <row r="3031" spans="1:4" x14ac:dyDescent="0.3">
      <c r="A3031">
        <f>'[1]26'!U3031-2</f>
        <v>264</v>
      </c>
      <c r="B3031">
        <f>'[1]26'!L3031-4</f>
        <v>71</v>
      </c>
      <c r="C3031">
        <f>'[1]26'!W3031-8</f>
        <v>581</v>
      </c>
      <c r="D3031">
        <f>'[1]26'!N3031-5</f>
        <v>257</v>
      </c>
    </row>
    <row r="3032" spans="1:4" x14ac:dyDescent="0.3">
      <c r="A3032">
        <f>'[1]26'!U3032-2</f>
        <v>236</v>
      </c>
      <c r="B3032">
        <f>'[1]26'!L3032-4</f>
        <v>71</v>
      </c>
      <c r="C3032">
        <f>'[1]26'!W3032-8</f>
        <v>513</v>
      </c>
      <c r="D3032">
        <f>'[1]26'!N3032-5</f>
        <v>209</v>
      </c>
    </row>
    <row r="3033" spans="1:4" x14ac:dyDescent="0.3">
      <c r="A3033">
        <f>'[1]26'!U3033-2</f>
        <v>272</v>
      </c>
      <c r="B3033">
        <f>'[1]26'!L3033-4</f>
        <v>63</v>
      </c>
      <c r="C3033">
        <f>'[1]26'!W3033-8</f>
        <v>417</v>
      </c>
      <c r="D3033">
        <f>'[1]26'!N3033-5</f>
        <v>169</v>
      </c>
    </row>
    <row r="3034" spans="1:4" x14ac:dyDescent="0.3">
      <c r="A3034">
        <f>'[1]26'!U3034-2</f>
        <v>256</v>
      </c>
      <c r="B3034">
        <f>'[1]26'!L3034-4</f>
        <v>71</v>
      </c>
      <c r="C3034">
        <f>'[1]26'!W3034-8</f>
        <v>485</v>
      </c>
      <c r="D3034">
        <f>'[1]26'!N3034-5</f>
        <v>149</v>
      </c>
    </row>
    <row r="3035" spans="1:4" x14ac:dyDescent="0.3">
      <c r="A3035">
        <f>'[1]26'!U3035-2</f>
        <v>40</v>
      </c>
      <c r="B3035">
        <f>'[1]26'!L3035-4</f>
        <v>11</v>
      </c>
      <c r="C3035">
        <f>'[1]26'!W3035-8</f>
        <v>69</v>
      </c>
      <c r="D3035">
        <f>'[1]26'!N3035-5</f>
        <v>1</v>
      </c>
    </row>
    <row r="3036" spans="1:4" x14ac:dyDescent="0.3">
      <c r="A3036">
        <f>'[1]26'!U3036-2</f>
        <v>264</v>
      </c>
      <c r="B3036">
        <f>'[1]26'!L3036-4</f>
        <v>67</v>
      </c>
      <c r="C3036">
        <f>'[1]26'!W3036-8</f>
        <v>525</v>
      </c>
      <c r="D3036">
        <f>'[1]26'!N3036-5</f>
        <v>181</v>
      </c>
    </row>
    <row r="3037" spans="1:4" x14ac:dyDescent="0.3">
      <c r="A3037">
        <f>'[1]26'!U3037-2</f>
        <v>284</v>
      </c>
      <c r="B3037">
        <f>'[1]26'!L3037-4</f>
        <v>67</v>
      </c>
      <c r="C3037">
        <f>'[1]26'!W3037-8</f>
        <v>525</v>
      </c>
      <c r="D3037">
        <f>'[1]26'!N3037-5</f>
        <v>181</v>
      </c>
    </row>
    <row r="3038" spans="1:4" x14ac:dyDescent="0.3">
      <c r="A3038">
        <f>'[1]26'!U3038-2</f>
        <v>244</v>
      </c>
      <c r="B3038">
        <f>'[1]26'!L3038-4</f>
        <v>75</v>
      </c>
      <c r="C3038">
        <f>'[1]26'!W3038-8</f>
        <v>521</v>
      </c>
      <c r="D3038">
        <f>'[1]26'!N3038-5</f>
        <v>193</v>
      </c>
    </row>
    <row r="3039" spans="1:4" x14ac:dyDescent="0.3">
      <c r="A3039">
        <f>'[1]26'!U3039-2</f>
        <v>84</v>
      </c>
      <c r="B3039">
        <f>'[1]26'!L3039-4</f>
        <v>35</v>
      </c>
      <c r="C3039">
        <f>'[1]26'!W3039-8</f>
        <v>173</v>
      </c>
      <c r="D3039">
        <f>'[1]26'!N3039-5</f>
        <v>29</v>
      </c>
    </row>
    <row r="3040" spans="1:4" x14ac:dyDescent="0.3">
      <c r="A3040">
        <f>'[1]26'!U3040-2</f>
        <v>316</v>
      </c>
      <c r="B3040">
        <f>'[1]26'!L3040-4</f>
        <v>75</v>
      </c>
      <c r="C3040">
        <f>'[1]26'!W3040-8</f>
        <v>509</v>
      </c>
      <c r="D3040">
        <f>'[1]26'!N3040-5</f>
        <v>213</v>
      </c>
    </row>
    <row r="3041" spans="1:4" x14ac:dyDescent="0.3">
      <c r="A3041">
        <f>'[1]26'!U3041-2</f>
        <v>324</v>
      </c>
      <c r="B3041">
        <f>'[1]26'!L3041-4</f>
        <v>71</v>
      </c>
      <c r="C3041">
        <f>'[1]26'!W3041-8</f>
        <v>573</v>
      </c>
      <c r="D3041">
        <f>'[1]26'!N3041-5</f>
        <v>241</v>
      </c>
    </row>
    <row r="3042" spans="1:4" x14ac:dyDescent="0.3">
      <c r="A3042">
        <f>'[1]26'!U3042-2</f>
        <v>36</v>
      </c>
      <c r="B3042">
        <f>'[1]26'!L3042-4</f>
        <v>7</v>
      </c>
      <c r="C3042">
        <f>'[1]26'!W3042-8</f>
        <v>197</v>
      </c>
      <c r="D3042">
        <f>'[1]26'!N3042-5</f>
        <v>5</v>
      </c>
    </row>
    <row r="3043" spans="1:4" x14ac:dyDescent="0.3">
      <c r="A3043">
        <f>'[1]26'!U3043-2</f>
        <v>312</v>
      </c>
      <c r="B3043">
        <f>'[1]26'!L3043-4</f>
        <v>67</v>
      </c>
      <c r="C3043">
        <f>'[1]26'!W3043-8</f>
        <v>485</v>
      </c>
      <c r="D3043">
        <f>'[1]26'!N3043-5</f>
        <v>229</v>
      </c>
    </row>
    <row r="3044" spans="1:4" x14ac:dyDescent="0.3">
      <c r="A3044">
        <f>'[1]26'!U3044-2</f>
        <v>288</v>
      </c>
      <c r="B3044">
        <f>'[1]26'!L3044-4</f>
        <v>63</v>
      </c>
      <c r="C3044">
        <f>'[1]26'!W3044-8</f>
        <v>501</v>
      </c>
      <c r="D3044">
        <f>'[1]26'!N3044-5</f>
        <v>173</v>
      </c>
    </row>
    <row r="3045" spans="1:4" x14ac:dyDescent="0.3">
      <c r="A3045">
        <f>'[1]26'!U3045-2</f>
        <v>152</v>
      </c>
      <c r="B3045">
        <f>'[1]26'!L3045-4</f>
        <v>47</v>
      </c>
      <c r="C3045">
        <f>'[1]26'!W3045-8</f>
        <v>237</v>
      </c>
      <c r="D3045">
        <f>'[1]26'!N3045-5</f>
        <v>33</v>
      </c>
    </row>
    <row r="3046" spans="1:4" x14ac:dyDescent="0.3">
      <c r="A3046">
        <f>'[1]26'!U3046-2</f>
        <v>252</v>
      </c>
      <c r="B3046">
        <f>'[1]26'!L3046-4</f>
        <v>71</v>
      </c>
      <c r="C3046">
        <f>'[1]26'!W3046-8</f>
        <v>545</v>
      </c>
      <c r="D3046">
        <f>'[1]26'!N3046-5</f>
        <v>209</v>
      </c>
    </row>
    <row r="3047" spans="1:4" x14ac:dyDescent="0.3">
      <c r="A3047">
        <f>'[1]26'!U3047-2</f>
        <v>204</v>
      </c>
      <c r="B3047">
        <f>'[1]26'!L3047-4</f>
        <v>59</v>
      </c>
      <c r="C3047">
        <f>'[1]26'!W3047-8</f>
        <v>545</v>
      </c>
      <c r="D3047">
        <f>'[1]26'!N3047-5</f>
        <v>205</v>
      </c>
    </row>
    <row r="3048" spans="1:4" x14ac:dyDescent="0.3">
      <c r="A3048">
        <f>'[1]26'!U3048-2</f>
        <v>32</v>
      </c>
      <c r="B3048">
        <f>'[1]26'!L3048-4</f>
        <v>-1</v>
      </c>
      <c r="C3048">
        <f>'[1]26'!W3048-8</f>
        <v>93</v>
      </c>
      <c r="D3048">
        <f>'[1]26'!N3048-5</f>
        <v>-3</v>
      </c>
    </row>
    <row r="3049" spans="1:4" x14ac:dyDescent="0.3">
      <c r="A3049">
        <f>'[1]26'!U3049-2</f>
        <v>36</v>
      </c>
      <c r="B3049">
        <f>'[1]26'!L3049-4</f>
        <v>7</v>
      </c>
      <c r="C3049">
        <f>'[1]26'!W3049-8</f>
        <v>153</v>
      </c>
      <c r="D3049">
        <f>'[1]26'!N3049-5</f>
        <v>13</v>
      </c>
    </row>
    <row r="3050" spans="1:4" x14ac:dyDescent="0.3">
      <c r="A3050">
        <f>'[1]26'!U3050-2</f>
        <v>208</v>
      </c>
      <c r="B3050">
        <f>'[1]26'!L3050-4</f>
        <v>79</v>
      </c>
      <c r="C3050">
        <f>'[1]26'!W3050-8</f>
        <v>485</v>
      </c>
      <c r="D3050">
        <f>'[1]26'!N3050-5</f>
        <v>205</v>
      </c>
    </row>
    <row r="3051" spans="1:4" x14ac:dyDescent="0.3">
      <c r="A3051">
        <f>'[1]26'!U3051-2</f>
        <v>316</v>
      </c>
      <c r="B3051">
        <f>'[1]26'!L3051-4</f>
        <v>75</v>
      </c>
      <c r="C3051">
        <f>'[1]26'!W3051-8</f>
        <v>521</v>
      </c>
      <c r="D3051">
        <f>'[1]26'!N3051-5</f>
        <v>209</v>
      </c>
    </row>
    <row r="3052" spans="1:4" x14ac:dyDescent="0.3">
      <c r="A3052">
        <f>'[1]26'!U3052-2</f>
        <v>288</v>
      </c>
      <c r="B3052">
        <f>'[1]26'!L3052-4</f>
        <v>67</v>
      </c>
      <c r="C3052">
        <f>'[1]26'!W3052-8</f>
        <v>513</v>
      </c>
      <c r="D3052">
        <f>'[1]26'!N3052-5</f>
        <v>145</v>
      </c>
    </row>
    <row r="3053" spans="1:4" x14ac:dyDescent="0.3">
      <c r="A3053">
        <f>'[1]26'!U3053-2</f>
        <v>200</v>
      </c>
      <c r="B3053">
        <f>'[1]26'!L3053-4</f>
        <v>67</v>
      </c>
      <c r="C3053">
        <f>'[1]26'!W3053-8</f>
        <v>497</v>
      </c>
      <c r="D3053">
        <f>'[1]26'!N3053-5</f>
        <v>197</v>
      </c>
    </row>
    <row r="3054" spans="1:4" x14ac:dyDescent="0.3">
      <c r="A3054">
        <f>'[1]26'!U3054-2</f>
        <v>316</v>
      </c>
      <c r="B3054">
        <f>'[1]26'!L3054-4</f>
        <v>71</v>
      </c>
      <c r="C3054">
        <f>'[1]26'!W3054-8</f>
        <v>597</v>
      </c>
      <c r="D3054">
        <f>'[1]26'!N3054-5</f>
        <v>185</v>
      </c>
    </row>
    <row r="3055" spans="1:4" x14ac:dyDescent="0.3">
      <c r="A3055">
        <f>'[1]26'!U3055-2</f>
        <v>288</v>
      </c>
      <c r="B3055">
        <f>'[1]26'!L3055-4</f>
        <v>71</v>
      </c>
      <c r="C3055">
        <f>'[1]26'!W3055-8</f>
        <v>553</v>
      </c>
      <c r="D3055">
        <f>'[1]26'!N3055-5</f>
        <v>225</v>
      </c>
    </row>
    <row r="3056" spans="1:4" x14ac:dyDescent="0.3">
      <c r="A3056">
        <f>'[1]26'!U3056-2</f>
        <v>244</v>
      </c>
      <c r="B3056">
        <f>'[1]26'!L3056-4</f>
        <v>71</v>
      </c>
      <c r="C3056">
        <f>'[1]26'!W3056-8</f>
        <v>489</v>
      </c>
      <c r="D3056">
        <f>'[1]26'!N3056-5</f>
        <v>161</v>
      </c>
    </row>
    <row r="3057" spans="1:4" x14ac:dyDescent="0.3">
      <c r="A3057">
        <f>'[1]26'!U3057-2</f>
        <v>32</v>
      </c>
      <c r="B3057">
        <f>'[1]26'!L3057-4</f>
        <v>-1</v>
      </c>
      <c r="C3057">
        <f>'[1]26'!W3057-8</f>
        <v>93</v>
      </c>
      <c r="D3057">
        <f>'[1]26'!N3057-5</f>
        <v>5</v>
      </c>
    </row>
    <row r="3058" spans="1:4" x14ac:dyDescent="0.3">
      <c r="A3058">
        <f>'[1]26'!U3058-2</f>
        <v>68</v>
      </c>
      <c r="B3058">
        <f>'[1]26'!L3058-4</f>
        <v>27</v>
      </c>
      <c r="C3058">
        <f>'[1]26'!W3058-8</f>
        <v>173</v>
      </c>
      <c r="D3058">
        <f>'[1]26'!N3058-5</f>
        <v>25</v>
      </c>
    </row>
    <row r="3059" spans="1:4" x14ac:dyDescent="0.3">
      <c r="A3059">
        <f>'[1]26'!U3059-2</f>
        <v>196</v>
      </c>
      <c r="B3059">
        <f>'[1]26'!L3059-4</f>
        <v>55</v>
      </c>
      <c r="C3059">
        <f>'[1]26'!W3059-8</f>
        <v>377</v>
      </c>
      <c r="D3059">
        <f>'[1]26'!N3059-5</f>
        <v>1</v>
      </c>
    </row>
    <row r="3060" spans="1:4" x14ac:dyDescent="0.3">
      <c r="A3060">
        <f>'[1]26'!U3060-2</f>
        <v>256</v>
      </c>
      <c r="B3060">
        <f>'[1]26'!L3060-4</f>
        <v>63</v>
      </c>
      <c r="C3060">
        <f>'[1]26'!W3060-8</f>
        <v>481</v>
      </c>
      <c r="D3060">
        <f>'[1]26'!N3060-5</f>
        <v>145</v>
      </c>
    </row>
    <row r="3061" spans="1:4" x14ac:dyDescent="0.3">
      <c r="A3061">
        <f>'[1]26'!U3061-2</f>
        <v>56</v>
      </c>
      <c r="B3061">
        <f>'[1]26'!L3061-4</f>
        <v>23</v>
      </c>
      <c r="C3061">
        <f>'[1]26'!W3061-8</f>
        <v>141</v>
      </c>
      <c r="D3061">
        <f>'[1]26'!N3061-5</f>
        <v>5</v>
      </c>
    </row>
    <row r="3062" spans="1:4" x14ac:dyDescent="0.3">
      <c r="A3062">
        <f>'[1]26'!U3062-2</f>
        <v>300</v>
      </c>
      <c r="B3062">
        <f>'[1]26'!L3062-4</f>
        <v>71</v>
      </c>
      <c r="C3062">
        <f>'[1]26'!W3062-8</f>
        <v>577</v>
      </c>
      <c r="D3062">
        <f>'[1]26'!N3062-5</f>
        <v>221</v>
      </c>
    </row>
    <row r="3063" spans="1:4" x14ac:dyDescent="0.3">
      <c r="A3063">
        <f>'[1]26'!U3063-2</f>
        <v>232</v>
      </c>
      <c r="B3063">
        <f>'[1]26'!L3063-4</f>
        <v>75</v>
      </c>
      <c r="C3063">
        <f>'[1]26'!W3063-8</f>
        <v>529</v>
      </c>
      <c r="D3063">
        <f>'[1]26'!N3063-5</f>
        <v>161</v>
      </c>
    </row>
    <row r="3064" spans="1:4" x14ac:dyDescent="0.3">
      <c r="A3064">
        <f>'[1]26'!U3064-2</f>
        <v>256</v>
      </c>
      <c r="B3064">
        <f>'[1]26'!L3064-4</f>
        <v>63</v>
      </c>
      <c r="C3064">
        <f>'[1]26'!W3064-8</f>
        <v>505</v>
      </c>
      <c r="D3064">
        <f>'[1]26'!N3064-5</f>
        <v>193</v>
      </c>
    </row>
    <row r="3065" spans="1:4" x14ac:dyDescent="0.3">
      <c r="A3065">
        <f>'[1]26'!U3065-2</f>
        <v>300</v>
      </c>
      <c r="B3065">
        <f>'[1]26'!L3065-4</f>
        <v>71</v>
      </c>
      <c r="C3065">
        <f>'[1]26'!W3065-8</f>
        <v>609</v>
      </c>
      <c r="D3065">
        <f>'[1]26'!N3065-5</f>
        <v>273</v>
      </c>
    </row>
    <row r="3066" spans="1:4" x14ac:dyDescent="0.3">
      <c r="A3066">
        <f>'[1]26'!U3066-2</f>
        <v>272</v>
      </c>
      <c r="B3066">
        <f>'[1]26'!L3066-4</f>
        <v>67</v>
      </c>
      <c r="C3066">
        <f>'[1]26'!W3066-8</f>
        <v>529</v>
      </c>
      <c r="D3066">
        <f>'[1]26'!N3066-5</f>
        <v>205</v>
      </c>
    </row>
    <row r="3067" spans="1:4" x14ac:dyDescent="0.3">
      <c r="A3067">
        <f>'[1]26'!U3067-2</f>
        <v>308</v>
      </c>
      <c r="B3067">
        <f>'[1]26'!L3067-4</f>
        <v>71</v>
      </c>
      <c r="C3067">
        <f>'[1]26'!W3067-8</f>
        <v>553</v>
      </c>
      <c r="D3067">
        <f>'[1]26'!N3067-5</f>
        <v>217</v>
      </c>
    </row>
    <row r="3068" spans="1:4" x14ac:dyDescent="0.3">
      <c r="A3068">
        <f>'[1]26'!U3068-2</f>
        <v>268</v>
      </c>
      <c r="B3068">
        <f>'[1]26'!L3068-4</f>
        <v>71</v>
      </c>
      <c r="C3068">
        <f>'[1]26'!W3068-8</f>
        <v>481</v>
      </c>
      <c r="D3068">
        <f>'[1]26'!N3068-5</f>
        <v>201</v>
      </c>
    </row>
    <row r="3069" spans="1:4" x14ac:dyDescent="0.3">
      <c r="A3069">
        <f>'[1]26'!U3069-2</f>
        <v>156</v>
      </c>
      <c r="B3069">
        <f>'[1]26'!L3069-4</f>
        <v>51</v>
      </c>
      <c r="C3069">
        <f>'[1]26'!W3069-8</f>
        <v>237</v>
      </c>
      <c r="D3069">
        <f>'[1]26'!N3069-5</f>
        <v>37</v>
      </c>
    </row>
    <row r="3070" spans="1:4" x14ac:dyDescent="0.3">
      <c r="A3070">
        <f>'[1]26'!U3070-2</f>
        <v>92</v>
      </c>
      <c r="B3070">
        <f>'[1]26'!L3070-4</f>
        <v>35</v>
      </c>
      <c r="C3070">
        <f>'[1]26'!W3070-8</f>
        <v>197</v>
      </c>
      <c r="D3070">
        <f>'[1]26'!N3070-5</f>
        <v>53</v>
      </c>
    </row>
    <row r="3071" spans="1:4" x14ac:dyDescent="0.3">
      <c r="A3071">
        <f>'[1]26'!U3071-2</f>
        <v>264</v>
      </c>
      <c r="B3071">
        <f>'[1]26'!L3071-4</f>
        <v>67</v>
      </c>
      <c r="C3071">
        <f>'[1]26'!W3071-8</f>
        <v>485</v>
      </c>
      <c r="D3071">
        <f>'[1]26'!N3071-5</f>
        <v>145</v>
      </c>
    </row>
    <row r="3072" spans="1:4" x14ac:dyDescent="0.3">
      <c r="A3072">
        <f>'[1]26'!U3072-2</f>
        <v>48</v>
      </c>
      <c r="B3072">
        <f>'[1]26'!L3072-4</f>
        <v>15</v>
      </c>
      <c r="C3072">
        <f>'[1]26'!W3072-8</f>
        <v>157</v>
      </c>
      <c r="D3072">
        <f>'[1]26'!N3072-5</f>
        <v>9</v>
      </c>
    </row>
    <row r="3073" spans="1:4" x14ac:dyDescent="0.3">
      <c r="A3073">
        <f>'[1]26'!U3073-2</f>
        <v>252</v>
      </c>
      <c r="B3073">
        <f>'[1]26'!L3073-4</f>
        <v>71</v>
      </c>
      <c r="C3073">
        <f>'[1]26'!W3073-8</f>
        <v>537</v>
      </c>
      <c r="D3073">
        <f>'[1]26'!N3073-5</f>
        <v>225</v>
      </c>
    </row>
    <row r="3074" spans="1:4" x14ac:dyDescent="0.3">
      <c r="A3074">
        <f>'[1]26'!U3074-2</f>
        <v>316</v>
      </c>
      <c r="B3074">
        <f>'[1]26'!L3074-4</f>
        <v>71</v>
      </c>
      <c r="C3074">
        <f>'[1]26'!W3074-8</f>
        <v>517</v>
      </c>
      <c r="D3074">
        <f>'[1]26'!N3074-5</f>
        <v>197</v>
      </c>
    </row>
    <row r="3075" spans="1:4" x14ac:dyDescent="0.3">
      <c r="A3075">
        <f>'[1]26'!U3075-2</f>
        <v>296</v>
      </c>
      <c r="B3075">
        <f>'[1]26'!L3075-4</f>
        <v>71</v>
      </c>
      <c r="C3075">
        <f>'[1]26'!W3075-8</f>
        <v>541</v>
      </c>
      <c r="D3075">
        <f>'[1]26'!N3075-5</f>
        <v>193</v>
      </c>
    </row>
    <row r="3076" spans="1:4" x14ac:dyDescent="0.3">
      <c r="A3076">
        <f>'[1]26'!U3076-2</f>
        <v>244</v>
      </c>
      <c r="B3076">
        <f>'[1]26'!L3076-4</f>
        <v>67</v>
      </c>
      <c r="C3076">
        <f>'[1]26'!W3076-8</f>
        <v>545</v>
      </c>
      <c r="D3076">
        <f>'[1]26'!N3076-5</f>
        <v>209</v>
      </c>
    </row>
    <row r="3077" spans="1:4" x14ac:dyDescent="0.3">
      <c r="A3077">
        <f>'[1]26'!U3077-2</f>
        <v>316</v>
      </c>
      <c r="B3077">
        <f>'[1]26'!L3077-4</f>
        <v>83</v>
      </c>
      <c r="C3077">
        <f>'[1]26'!W3077-8</f>
        <v>525</v>
      </c>
      <c r="D3077">
        <f>'[1]26'!N3077-5</f>
        <v>217</v>
      </c>
    </row>
    <row r="3078" spans="1:4" x14ac:dyDescent="0.3">
      <c r="A3078">
        <f>'[1]26'!U3078-2</f>
        <v>316</v>
      </c>
      <c r="B3078">
        <f>'[1]26'!L3078-4</f>
        <v>79</v>
      </c>
      <c r="C3078">
        <f>'[1]26'!W3078-8</f>
        <v>589</v>
      </c>
      <c r="D3078">
        <f>'[1]26'!N3078-5</f>
        <v>261</v>
      </c>
    </row>
    <row r="3079" spans="1:4" x14ac:dyDescent="0.3">
      <c r="A3079">
        <f>'[1]26'!U3079-2</f>
        <v>288</v>
      </c>
      <c r="B3079">
        <f>'[1]26'!L3079-4</f>
        <v>67</v>
      </c>
      <c r="C3079">
        <f>'[1]26'!W3079-8</f>
        <v>525</v>
      </c>
      <c r="D3079">
        <f>'[1]26'!N3079-5</f>
        <v>169</v>
      </c>
    </row>
    <row r="3080" spans="1:4" x14ac:dyDescent="0.3">
      <c r="A3080">
        <f>'[1]26'!U3080-2</f>
        <v>272</v>
      </c>
      <c r="B3080">
        <f>'[1]26'!L3080-4</f>
        <v>67</v>
      </c>
      <c r="C3080">
        <f>'[1]26'!W3080-8</f>
        <v>425</v>
      </c>
      <c r="D3080">
        <f>'[1]26'!N3080-5</f>
        <v>181</v>
      </c>
    </row>
    <row r="3081" spans="1:4" x14ac:dyDescent="0.3">
      <c r="A3081">
        <f>'[1]26'!U3081-2</f>
        <v>252</v>
      </c>
      <c r="B3081">
        <f>'[1]26'!L3081-4</f>
        <v>63</v>
      </c>
      <c r="C3081">
        <f>'[1]26'!W3081-8</f>
        <v>453</v>
      </c>
      <c r="D3081">
        <f>'[1]26'!N3081-5</f>
        <v>153</v>
      </c>
    </row>
    <row r="3082" spans="1:4" x14ac:dyDescent="0.3">
      <c r="A3082">
        <f>'[1]26'!U3082-2</f>
        <v>112</v>
      </c>
      <c r="B3082">
        <f>'[1]26'!L3082-4</f>
        <v>43</v>
      </c>
      <c r="C3082">
        <f>'[1]26'!W3082-8</f>
        <v>169</v>
      </c>
      <c r="D3082">
        <f>'[1]26'!N3082-5</f>
        <v>13</v>
      </c>
    </row>
    <row r="3083" spans="1:4" x14ac:dyDescent="0.3">
      <c r="A3083">
        <f>'[1]26'!U3083-2</f>
        <v>236</v>
      </c>
      <c r="B3083">
        <f>'[1]26'!L3083-4</f>
        <v>63</v>
      </c>
      <c r="C3083">
        <f>'[1]26'!W3083-8</f>
        <v>489</v>
      </c>
      <c r="D3083">
        <f>'[1]26'!N3083-5</f>
        <v>177</v>
      </c>
    </row>
    <row r="3084" spans="1:4" x14ac:dyDescent="0.3">
      <c r="A3084">
        <f>'[1]26'!U3084-2</f>
        <v>284</v>
      </c>
      <c r="B3084">
        <f>'[1]26'!L3084-4</f>
        <v>83</v>
      </c>
      <c r="C3084">
        <f>'[1]26'!W3084-8</f>
        <v>565</v>
      </c>
      <c r="D3084">
        <f>'[1]26'!N3084-5</f>
        <v>217</v>
      </c>
    </row>
    <row r="3085" spans="1:4" x14ac:dyDescent="0.3">
      <c r="A3085">
        <f>'[1]26'!U3085-2</f>
        <v>240</v>
      </c>
      <c r="B3085">
        <f>'[1]26'!L3085-4</f>
        <v>67</v>
      </c>
      <c r="C3085">
        <f>'[1]26'!W3085-8</f>
        <v>513</v>
      </c>
      <c r="D3085">
        <f>'[1]26'!N3085-5</f>
        <v>209</v>
      </c>
    </row>
    <row r="3086" spans="1:4" x14ac:dyDescent="0.3">
      <c r="A3086">
        <f>'[1]26'!U3086-2</f>
        <v>296</v>
      </c>
      <c r="B3086">
        <f>'[1]26'!L3086-4</f>
        <v>71</v>
      </c>
      <c r="C3086">
        <f>'[1]26'!W3086-8</f>
        <v>529</v>
      </c>
      <c r="D3086">
        <f>'[1]26'!N3086-5</f>
        <v>205</v>
      </c>
    </row>
    <row r="3087" spans="1:4" x14ac:dyDescent="0.3">
      <c r="A3087">
        <f>'[1]26'!U3087-2</f>
        <v>324</v>
      </c>
      <c r="B3087">
        <f>'[1]26'!L3087-4</f>
        <v>71</v>
      </c>
      <c r="C3087">
        <f>'[1]26'!W3087-8</f>
        <v>533</v>
      </c>
      <c r="D3087">
        <f>'[1]26'!N3087-5</f>
        <v>197</v>
      </c>
    </row>
    <row r="3088" spans="1:4" x14ac:dyDescent="0.3">
      <c r="A3088">
        <f>'[1]26'!U3088-2</f>
        <v>180</v>
      </c>
      <c r="B3088">
        <f>'[1]26'!L3088-4</f>
        <v>63</v>
      </c>
      <c r="C3088">
        <f>'[1]26'!W3088-8</f>
        <v>517</v>
      </c>
      <c r="D3088">
        <f>'[1]26'!N3088-5</f>
        <v>233</v>
      </c>
    </row>
    <row r="3089" spans="1:4" x14ac:dyDescent="0.3">
      <c r="A3089">
        <f>'[1]26'!U3089-2</f>
        <v>260</v>
      </c>
      <c r="B3089">
        <f>'[1]26'!L3089-4</f>
        <v>71</v>
      </c>
      <c r="C3089">
        <f>'[1]26'!W3089-8</f>
        <v>569</v>
      </c>
      <c r="D3089">
        <f>'[1]26'!N3089-5</f>
        <v>221</v>
      </c>
    </row>
    <row r="3090" spans="1:4" x14ac:dyDescent="0.3">
      <c r="A3090">
        <f>'[1]26'!U3090-2</f>
        <v>248</v>
      </c>
      <c r="B3090">
        <f>'[1]26'!L3090-4</f>
        <v>67</v>
      </c>
      <c r="C3090">
        <f>'[1]26'!W3090-8</f>
        <v>481</v>
      </c>
      <c r="D3090">
        <f>'[1]26'!N3090-5</f>
        <v>205</v>
      </c>
    </row>
    <row r="3091" spans="1:4" x14ac:dyDescent="0.3">
      <c r="A3091">
        <f>'[1]26'!U3091-2</f>
        <v>308</v>
      </c>
      <c r="B3091">
        <f>'[1]26'!L3091-4</f>
        <v>71</v>
      </c>
      <c r="C3091">
        <f>'[1]26'!W3091-8</f>
        <v>541</v>
      </c>
      <c r="D3091">
        <f>'[1]26'!N3091-5</f>
        <v>221</v>
      </c>
    </row>
    <row r="3092" spans="1:4" x14ac:dyDescent="0.3">
      <c r="A3092">
        <f>'[1]26'!U3092-2</f>
        <v>280</v>
      </c>
      <c r="B3092">
        <f>'[1]26'!L3092-4</f>
        <v>67</v>
      </c>
      <c r="C3092">
        <f>'[1]26'!W3092-8</f>
        <v>477</v>
      </c>
      <c r="D3092">
        <f>'[1]26'!N3092-5</f>
        <v>169</v>
      </c>
    </row>
    <row r="3093" spans="1:4" x14ac:dyDescent="0.3">
      <c r="A3093">
        <f>'[1]26'!U3093-2</f>
        <v>32</v>
      </c>
      <c r="B3093">
        <f>'[1]26'!L3093-4</f>
        <v>3</v>
      </c>
      <c r="C3093">
        <f>'[1]26'!W3093-8</f>
        <v>145</v>
      </c>
      <c r="D3093">
        <f>'[1]26'!N3093-5</f>
        <v>9</v>
      </c>
    </row>
    <row r="3094" spans="1:4" x14ac:dyDescent="0.3">
      <c r="A3094">
        <f>'[1]26'!U3094-2</f>
        <v>240</v>
      </c>
      <c r="B3094">
        <f>'[1]26'!L3094-4</f>
        <v>67</v>
      </c>
      <c r="C3094">
        <f>'[1]26'!W3094-8</f>
        <v>513</v>
      </c>
      <c r="D3094">
        <f>'[1]26'!N3094-5</f>
        <v>169</v>
      </c>
    </row>
    <row r="3095" spans="1:4" x14ac:dyDescent="0.3">
      <c r="A3095">
        <f>'[1]26'!U3095-2</f>
        <v>256</v>
      </c>
      <c r="B3095">
        <f>'[1]26'!L3095-4</f>
        <v>71</v>
      </c>
      <c r="C3095">
        <f>'[1]26'!W3095-8</f>
        <v>545</v>
      </c>
      <c r="D3095">
        <f>'[1]26'!N3095-5</f>
        <v>261</v>
      </c>
    </row>
    <row r="3096" spans="1:4" x14ac:dyDescent="0.3">
      <c r="A3096">
        <f>'[1]26'!U3096-2</f>
        <v>212</v>
      </c>
      <c r="B3096">
        <f>'[1]26'!L3096-4</f>
        <v>63</v>
      </c>
      <c r="C3096">
        <f>'[1]26'!W3096-8</f>
        <v>513</v>
      </c>
      <c r="D3096">
        <f>'[1]26'!N3096-5</f>
        <v>121</v>
      </c>
    </row>
    <row r="3097" spans="1:4" x14ac:dyDescent="0.3">
      <c r="A3097">
        <f>'[1]26'!U3097-2</f>
        <v>272</v>
      </c>
      <c r="B3097">
        <f>'[1]26'!L3097-4</f>
        <v>75</v>
      </c>
      <c r="C3097">
        <f>'[1]26'!W3097-8</f>
        <v>573</v>
      </c>
      <c r="D3097">
        <f>'[1]26'!N3097-5</f>
        <v>177</v>
      </c>
    </row>
    <row r="3098" spans="1:4" x14ac:dyDescent="0.3">
      <c r="A3098">
        <f>'[1]26'!U3098-2</f>
        <v>32</v>
      </c>
      <c r="B3098">
        <f>'[1]26'!L3098-4</f>
        <v>-1</v>
      </c>
      <c r="C3098">
        <f>'[1]26'!W3098-8</f>
        <v>201</v>
      </c>
      <c r="D3098">
        <f>'[1]26'!N3098-5</f>
        <v>29</v>
      </c>
    </row>
    <row r="3099" spans="1:4" x14ac:dyDescent="0.3">
      <c r="A3099">
        <f>'[1]26'!U3099-2</f>
        <v>284</v>
      </c>
      <c r="B3099">
        <f>'[1]26'!L3099-4</f>
        <v>71</v>
      </c>
      <c r="C3099">
        <f>'[1]26'!W3099-8</f>
        <v>497</v>
      </c>
      <c r="D3099">
        <f>'[1]26'!N3099-5</f>
        <v>189</v>
      </c>
    </row>
    <row r="3100" spans="1:4" x14ac:dyDescent="0.3">
      <c r="A3100">
        <f>'[1]26'!U3100-2</f>
        <v>264</v>
      </c>
      <c r="B3100">
        <f>'[1]26'!L3100-4</f>
        <v>75</v>
      </c>
      <c r="C3100">
        <f>'[1]26'!W3100-8</f>
        <v>517</v>
      </c>
      <c r="D3100">
        <f>'[1]26'!N3100-5</f>
        <v>181</v>
      </c>
    </row>
    <row r="3101" spans="1:4" x14ac:dyDescent="0.3">
      <c r="A3101">
        <f>'[1]26'!U3101-2</f>
        <v>252</v>
      </c>
      <c r="B3101">
        <f>'[1]26'!L3101-4</f>
        <v>71</v>
      </c>
      <c r="C3101">
        <f>'[1]26'!W3101-8</f>
        <v>553</v>
      </c>
      <c r="D3101">
        <f>'[1]26'!N3101-5</f>
        <v>217</v>
      </c>
    </row>
    <row r="3102" spans="1:4" x14ac:dyDescent="0.3">
      <c r="A3102">
        <f>'[1]26'!U3102-2</f>
        <v>264</v>
      </c>
      <c r="B3102">
        <f>'[1]26'!L3102-4</f>
        <v>63</v>
      </c>
      <c r="C3102">
        <f>'[1]26'!W3102-8</f>
        <v>565</v>
      </c>
      <c r="D3102">
        <f>'[1]26'!N3102-5</f>
        <v>269</v>
      </c>
    </row>
    <row r="3103" spans="1:4" x14ac:dyDescent="0.3">
      <c r="A3103">
        <f>'[1]26'!U3103-2</f>
        <v>212</v>
      </c>
      <c r="B3103">
        <f>'[1]26'!L3103-4</f>
        <v>63</v>
      </c>
      <c r="C3103">
        <f>'[1]26'!W3103-8</f>
        <v>489</v>
      </c>
      <c r="D3103">
        <f>'[1]26'!N3103-5</f>
        <v>197</v>
      </c>
    </row>
    <row r="3104" spans="1:4" x14ac:dyDescent="0.3">
      <c r="A3104">
        <f>'[1]26'!U3104-2</f>
        <v>316</v>
      </c>
      <c r="B3104">
        <f>'[1]26'!L3104-4</f>
        <v>75</v>
      </c>
      <c r="C3104">
        <f>'[1]26'!W3104-8</f>
        <v>477</v>
      </c>
      <c r="D3104">
        <f>'[1]26'!N3104-5</f>
        <v>205</v>
      </c>
    </row>
    <row r="3105" spans="1:4" x14ac:dyDescent="0.3">
      <c r="A3105">
        <f>'[1]26'!U3105-2</f>
        <v>244</v>
      </c>
      <c r="B3105">
        <f>'[1]26'!L3105-4</f>
        <v>67</v>
      </c>
      <c r="C3105">
        <f>'[1]26'!W3105-8</f>
        <v>489</v>
      </c>
      <c r="D3105">
        <f>'[1]26'!N3105-5</f>
        <v>177</v>
      </c>
    </row>
    <row r="3106" spans="1:4" x14ac:dyDescent="0.3">
      <c r="A3106">
        <f>'[1]26'!U3106-2</f>
        <v>340</v>
      </c>
      <c r="B3106">
        <f>'[1]26'!L3106-4</f>
        <v>75</v>
      </c>
      <c r="C3106">
        <f>'[1]26'!W3106-8</f>
        <v>533</v>
      </c>
      <c r="D3106">
        <f>'[1]26'!N3106-5</f>
        <v>209</v>
      </c>
    </row>
    <row r="3107" spans="1:4" x14ac:dyDescent="0.3">
      <c r="A3107">
        <f>'[1]26'!U3107-2</f>
        <v>324</v>
      </c>
      <c r="B3107">
        <f>'[1]26'!L3107-4</f>
        <v>71</v>
      </c>
      <c r="C3107">
        <f>'[1]26'!W3107-8</f>
        <v>561</v>
      </c>
      <c r="D3107">
        <f>'[1]26'!N3107-5</f>
        <v>181</v>
      </c>
    </row>
    <row r="3108" spans="1:4" x14ac:dyDescent="0.3">
      <c r="A3108">
        <f>'[1]26'!U3108-2</f>
        <v>156</v>
      </c>
      <c r="B3108">
        <f>'[1]26'!L3108-4</f>
        <v>67</v>
      </c>
      <c r="C3108">
        <f>'[1]26'!W3108-8</f>
        <v>449</v>
      </c>
      <c r="D3108">
        <f>'[1]26'!N3108-5</f>
        <v>177</v>
      </c>
    </row>
    <row r="3109" spans="1:4" x14ac:dyDescent="0.3">
      <c r="A3109">
        <f>'[1]26'!U3109-2</f>
        <v>36</v>
      </c>
      <c r="B3109">
        <f>'[1]26'!L3109-4</f>
        <v>11</v>
      </c>
      <c r="C3109">
        <f>'[1]26'!W3109-8</f>
        <v>109</v>
      </c>
      <c r="D3109">
        <f>'[1]26'!N3109-5</f>
        <v>21</v>
      </c>
    </row>
    <row r="3110" spans="1:4" x14ac:dyDescent="0.3">
      <c r="A3110">
        <f>'[1]26'!U3110-2</f>
        <v>300</v>
      </c>
      <c r="B3110">
        <f>'[1]26'!L3110-4</f>
        <v>79</v>
      </c>
      <c r="C3110">
        <f>'[1]26'!W3110-8</f>
        <v>549</v>
      </c>
      <c r="D3110">
        <f>'[1]26'!N3110-5</f>
        <v>209</v>
      </c>
    </row>
    <row r="3111" spans="1:4" x14ac:dyDescent="0.3">
      <c r="A3111">
        <f>'[1]26'!U3111-2</f>
        <v>108</v>
      </c>
      <c r="B3111">
        <f>'[1]26'!L3111-4</f>
        <v>47</v>
      </c>
      <c r="C3111">
        <f>'[1]26'!W3111-8</f>
        <v>245</v>
      </c>
      <c r="D3111">
        <f>'[1]26'!N3111-5</f>
        <v>77</v>
      </c>
    </row>
    <row r="3112" spans="1:4" x14ac:dyDescent="0.3">
      <c r="A3112">
        <f>'[1]26'!U3112-2</f>
        <v>32</v>
      </c>
      <c r="B3112">
        <f>'[1]26'!L3112-4</f>
        <v>-1</v>
      </c>
      <c r="C3112">
        <f>'[1]26'!W3112-8</f>
        <v>85</v>
      </c>
      <c r="D3112">
        <f>'[1]26'!N3112-5</f>
        <v>9</v>
      </c>
    </row>
    <row r="3113" spans="1:4" x14ac:dyDescent="0.3">
      <c r="A3113">
        <f>'[1]26'!U3113-2</f>
        <v>360</v>
      </c>
      <c r="B3113">
        <f>'[1]26'!L3113-4</f>
        <v>75</v>
      </c>
      <c r="C3113">
        <f>'[1]26'!W3113-8</f>
        <v>565</v>
      </c>
      <c r="D3113">
        <f>'[1]26'!N3113-5</f>
        <v>241</v>
      </c>
    </row>
    <row r="3114" spans="1:4" x14ac:dyDescent="0.3">
      <c r="A3114">
        <f>'[1]26'!U3114-2</f>
        <v>308</v>
      </c>
      <c r="B3114">
        <f>'[1]26'!L3114-4</f>
        <v>71</v>
      </c>
      <c r="C3114">
        <f>'[1]26'!W3114-8</f>
        <v>529</v>
      </c>
      <c r="D3114">
        <f>'[1]26'!N3114-5</f>
        <v>189</v>
      </c>
    </row>
    <row r="3115" spans="1:4" x14ac:dyDescent="0.3">
      <c r="A3115">
        <f>'[1]26'!U3115-2</f>
        <v>284</v>
      </c>
      <c r="B3115">
        <f>'[1]26'!L3115-4</f>
        <v>71</v>
      </c>
      <c r="C3115">
        <f>'[1]26'!W3115-8</f>
        <v>545</v>
      </c>
      <c r="D3115">
        <f>'[1]26'!N3115-5</f>
        <v>233</v>
      </c>
    </row>
    <row r="3116" spans="1:4" x14ac:dyDescent="0.3">
      <c r="A3116">
        <f>'[1]26'!U3116-2</f>
        <v>64</v>
      </c>
      <c r="B3116">
        <f>'[1]26'!L3116-4</f>
        <v>23</v>
      </c>
      <c r="C3116">
        <f>'[1]26'!W3116-8</f>
        <v>145</v>
      </c>
      <c r="D3116">
        <f>'[1]26'!N3116-5</f>
        <v>13</v>
      </c>
    </row>
    <row r="3117" spans="1:4" x14ac:dyDescent="0.3">
      <c r="A3117">
        <f>'[1]26'!U3117-2</f>
        <v>244</v>
      </c>
      <c r="B3117">
        <f>'[1]26'!L3117-4</f>
        <v>67</v>
      </c>
      <c r="C3117">
        <f>'[1]26'!W3117-8</f>
        <v>513</v>
      </c>
      <c r="D3117">
        <f>'[1]26'!N3117-5</f>
        <v>213</v>
      </c>
    </row>
    <row r="3118" spans="1:4" x14ac:dyDescent="0.3">
      <c r="A3118">
        <f>'[1]26'!U3118-2</f>
        <v>256</v>
      </c>
      <c r="B3118">
        <f>'[1]26'!L3118-4</f>
        <v>71</v>
      </c>
      <c r="C3118">
        <f>'[1]26'!W3118-8</f>
        <v>565</v>
      </c>
      <c r="D3118">
        <f>'[1]26'!N3118-5</f>
        <v>201</v>
      </c>
    </row>
    <row r="3119" spans="1:4" x14ac:dyDescent="0.3">
      <c r="A3119">
        <f>'[1]26'!U3119-2</f>
        <v>272</v>
      </c>
      <c r="B3119">
        <f>'[1]26'!L3119-4</f>
        <v>71</v>
      </c>
      <c r="C3119">
        <f>'[1]26'!W3119-8</f>
        <v>489</v>
      </c>
      <c r="D3119">
        <f>'[1]26'!N3119-5</f>
        <v>193</v>
      </c>
    </row>
    <row r="3120" spans="1:4" x14ac:dyDescent="0.3">
      <c r="A3120">
        <f>'[1]26'!U3120-2</f>
        <v>328</v>
      </c>
      <c r="B3120">
        <f>'[1]26'!L3120-4</f>
        <v>71</v>
      </c>
      <c r="C3120">
        <f>'[1]26'!W3120-8</f>
        <v>537</v>
      </c>
      <c r="D3120">
        <f>'[1]26'!N3120-5</f>
        <v>237</v>
      </c>
    </row>
    <row r="3121" spans="1:4" x14ac:dyDescent="0.3">
      <c r="A3121">
        <f>'[1]26'!U3121-2</f>
        <v>256</v>
      </c>
      <c r="B3121">
        <f>'[1]26'!L3121-4</f>
        <v>75</v>
      </c>
      <c r="C3121">
        <f>'[1]26'!W3121-8</f>
        <v>529</v>
      </c>
      <c r="D3121">
        <f>'[1]26'!N3121-5</f>
        <v>221</v>
      </c>
    </row>
    <row r="3122" spans="1:4" x14ac:dyDescent="0.3">
      <c r="A3122">
        <f>'[1]26'!U3122-2</f>
        <v>36</v>
      </c>
      <c r="B3122">
        <f>'[1]26'!L3122-4</f>
        <v>3</v>
      </c>
      <c r="C3122">
        <f>'[1]26'!W3122-8</f>
        <v>173</v>
      </c>
      <c r="D3122">
        <f>'[1]26'!N3122-5</f>
        <v>1</v>
      </c>
    </row>
    <row r="3123" spans="1:4" x14ac:dyDescent="0.3">
      <c r="A3123">
        <f>'[1]26'!U3123-2</f>
        <v>260</v>
      </c>
      <c r="B3123">
        <f>'[1]26'!L3123-4</f>
        <v>75</v>
      </c>
      <c r="C3123">
        <f>'[1]26'!W3123-8</f>
        <v>509</v>
      </c>
      <c r="D3123">
        <f>'[1]26'!N3123-5</f>
        <v>201</v>
      </c>
    </row>
    <row r="3124" spans="1:4" x14ac:dyDescent="0.3">
      <c r="A3124">
        <f>'[1]26'!U3124-2</f>
        <v>44</v>
      </c>
      <c r="B3124">
        <f>'[1]26'!L3124-4</f>
        <v>11</v>
      </c>
      <c r="C3124">
        <f>'[1]26'!W3124-8</f>
        <v>113</v>
      </c>
      <c r="D3124">
        <f>'[1]26'!N3124-5</f>
        <v>5</v>
      </c>
    </row>
    <row r="3125" spans="1:4" x14ac:dyDescent="0.3">
      <c r="A3125">
        <f>'[1]26'!U3125-2</f>
        <v>36</v>
      </c>
      <c r="B3125">
        <f>'[1]26'!L3125-4</f>
        <v>7</v>
      </c>
      <c r="C3125">
        <f>'[1]26'!W3125-8</f>
        <v>73</v>
      </c>
      <c r="D3125">
        <f>'[1]26'!N3125-5</f>
        <v>13</v>
      </c>
    </row>
    <row r="3126" spans="1:4" x14ac:dyDescent="0.3">
      <c r="A3126">
        <f>'[1]26'!U3126-2</f>
        <v>272</v>
      </c>
      <c r="B3126">
        <f>'[1]26'!L3126-4</f>
        <v>71</v>
      </c>
      <c r="C3126">
        <f>'[1]26'!W3126-8</f>
        <v>509</v>
      </c>
      <c r="D3126">
        <f>'[1]26'!N3126-5</f>
        <v>177</v>
      </c>
    </row>
    <row r="3127" spans="1:4" x14ac:dyDescent="0.3">
      <c r="A3127">
        <f>'[1]26'!U3127-2</f>
        <v>332</v>
      </c>
      <c r="B3127">
        <f>'[1]26'!L3127-4</f>
        <v>71</v>
      </c>
      <c r="C3127">
        <f>'[1]26'!W3127-8</f>
        <v>545</v>
      </c>
      <c r="D3127">
        <f>'[1]26'!N3127-5</f>
        <v>217</v>
      </c>
    </row>
    <row r="3128" spans="1:4" x14ac:dyDescent="0.3">
      <c r="A3128">
        <f>'[1]26'!U3128-2</f>
        <v>172</v>
      </c>
      <c r="B3128">
        <f>'[1]26'!L3128-4</f>
        <v>59</v>
      </c>
      <c r="C3128">
        <f>'[1]26'!W3128-8</f>
        <v>457</v>
      </c>
      <c r="D3128">
        <f>'[1]26'!N3128-5</f>
        <v>165</v>
      </c>
    </row>
    <row r="3129" spans="1:4" x14ac:dyDescent="0.3">
      <c r="A3129">
        <f>'[1]26'!U3129-2</f>
        <v>204</v>
      </c>
      <c r="B3129">
        <f>'[1]26'!L3129-4</f>
        <v>63</v>
      </c>
      <c r="C3129">
        <f>'[1]26'!W3129-8</f>
        <v>577</v>
      </c>
      <c r="D3129">
        <f>'[1]26'!N3129-5</f>
        <v>233</v>
      </c>
    </row>
    <row r="3130" spans="1:4" x14ac:dyDescent="0.3">
      <c r="A3130">
        <f>'[1]26'!U3130-2</f>
        <v>280</v>
      </c>
      <c r="B3130">
        <f>'[1]26'!L3130-4</f>
        <v>67</v>
      </c>
      <c r="C3130">
        <f>'[1]26'!W3130-8</f>
        <v>493</v>
      </c>
      <c r="D3130">
        <f>'[1]26'!N3130-5</f>
        <v>229</v>
      </c>
    </row>
    <row r="3131" spans="1:4" x14ac:dyDescent="0.3">
      <c r="A3131">
        <f>'[1]26'!U3131-2</f>
        <v>352</v>
      </c>
      <c r="B3131">
        <f>'[1]26'!L3131-4</f>
        <v>79</v>
      </c>
      <c r="C3131">
        <f>'[1]26'!W3131-8</f>
        <v>513</v>
      </c>
      <c r="D3131">
        <f>'[1]26'!N3131-5</f>
        <v>217</v>
      </c>
    </row>
    <row r="3132" spans="1:4" x14ac:dyDescent="0.3">
      <c r="A3132">
        <f>'[1]26'!U3132-2</f>
        <v>204</v>
      </c>
      <c r="B3132">
        <f>'[1]26'!L3132-4</f>
        <v>67</v>
      </c>
      <c r="C3132">
        <f>'[1]26'!W3132-8</f>
        <v>509</v>
      </c>
      <c r="D3132">
        <f>'[1]26'!N3132-5</f>
        <v>201</v>
      </c>
    </row>
    <row r="3133" spans="1:4" x14ac:dyDescent="0.3">
      <c r="A3133">
        <f>'[1]26'!U3133-2</f>
        <v>296</v>
      </c>
      <c r="B3133">
        <f>'[1]26'!L3133-4</f>
        <v>71</v>
      </c>
      <c r="C3133">
        <f>'[1]26'!W3133-8</f>
        <v>589</v>
      </c>
      <c r="D3133">
        <f>'[1]26'!N3133-5</f>
        <v>225</v>
      </c>
    </row>
    <row r="3134" spans="1:4" x14ac:dyDescent="0.3">
      <c r="A3134">
        <f>'[1]26'!U3134-2</f>
        <v>244</v>
      </c>
      <c r="B3134">
        <f>'[1]26'!L3134-4</f>
        <v>67</v>
      </c>
      <c r="C3134">
        <f>'[1]26'!W3134-8</f>
        <v>513</v>
      </c>
      <c r="D3134">
        <f>'[1]26'!N3134-5</f>
        <v>201</v>
      </c>
    </row>
    <row r="3135" spans="1:4" x14ac:dyDescent="0.3">
      <c r="A3135">
        <f>'[1]26'!U3135-2</f>
        <v>56</v>
      </c>
      <c r="B3135">
        <f>'[1]26'!L3135-4</f>
        <v>23</v>
      </c>
      <c r="C3135">
        <f>'[1]26'!W3135-8</f>
        <v>201</v>
      </c>
      <c r="D3135">
        <f>'[1]26'!N3135-5</f>
        <v>21</v>
      </c>
    </row>
    <row r="3136" spans="1:4" x14ac:dyDescent="0.3">
      <c r="A3136">
        <f>'[1]26'!U3136-2</f>
        <v>160</v>
      </c>
      <c r="B3136">
        <f>'[1]26'!L3136-4</f>
        <v>55</v>
      </c>
      <c r="C3136">
        <f>'[1]26'!W3136-8</f>
        <v>433</v>
      </c>
      <c r="D3136">
        <f>'[1]26'!N3136-5</f>
        <v>437</v>
      </c>
    </row>
    <row r="3137" spans="1:4" x14ac:dyDescent="0.3">
      <c r="A3137">
        <f>'[1]26'!U3137-2</f>
        <v>316</v>
      </c>
      <c r="B3137">
        <f>'[1]26'!L3137-4</f>
        <v>75</v>
      </c>
      <c r="C3137">
        <f>'[1]26'!W3137-8</f>
        <v>525</v>
      </c>
      <c r="D3137">
        <f>'[1]26'!N3137-5</f>
        <v>201</v>
      </c>
    </row>
    <row r="3138" spans="1:4" x14ac:dyDescent="0.3">
      <c r="A3138">
        <f>'[1]26'!U3138-2</f>
        <v>316</v>
      </c>
      <c r="B3138">
        <f>'[1]26'!L3138-4</f>
        <v>75</v>
      </c>
      <c r="C3138">
        <f>'[1]26'!W3138-8</f>
        <v>553</v>
      </c>
      <c r="D3138">
        <f>'[1]26'!N3138-5</f>
        <v>241</v>
      </c>
    </row>
    <row r="3139" spans="1:4" x14ac:dyDescent="0.3">
      <c r="A3139">
        <f>'[1]26'!U3139-2</f>
        <v>216</v>
      </c>
      <c r="B3139">
        <f>'[1]26'!L3139-4</f>
        <v>59</v>
      </c>
      <c r="C3139">
        <f>'[1]26'!W3139-8</f>
        <v>477</v>
      </c>
      <c r="D3139">
        <f>'[1]26'!N3139-5</f>
        <v>133</v>
      </c>
    </row>
    <row r="3140" spans="1:4" x14ac:dyDescent="0.3">
      <c r="A3140">
        <f>'[1]26'!U3140-2</f>
        <v>248</v>
      </c>
      <c r="B3140">
        <f>'[1]26'!L3140-4</f>
        <v>67</v>
      </c>
      <c r="C3140">
        <f>'[1]26'!W3140-8</f>
        <v>565</v>
      </c>
      <c r="D3140">
        <f>'[1]26'!N3140-5</f>
        <v>285</v>
      </c>
    </row>
    <row r="3141" spans="1:4" x14ac:dyDescent="0.3">
      <c r="A3141">
        <f>'[1]26'!U3141-2</f>
        <v>344</v>
      </c>
      <c r="B3141">
        <f>'[1]26'!L3141-4</f>
        <v>83</v>
      </c>
      <c r="C3141">
        <f>'[1]26'!W3141-8</f>
        <v>565</v>
      </c>
      <c r="D3141">
        <f>'[1]26'!N3141-5</f>
        <v>225</v>
      </c>
    </row>
    <row r="3142" spans="1:4" x14ac:dyDescent="0.3">
      <c r="A3142">
        <f>'[1]26'!U3142-2</f>
        <v>208</v>
      </c>
      <c r="B3142">
        <f>'[1]26'!L3142-4</f>
        <v>63</v>
      </c>
      <c r="C3142">
        <f>'[1]26'!W3142-8</f>
        <v>517</v>
      </c>
      <c r="D3142">
        <f>'[1]26'!N3142-5</f>
        <v>149</v>
      </c>
    </row>
    <row r="3143" spans="1:4" x14ac:dyDescent="0.3">
      <c r="A3143">
        <f>'[1]26'!U3143-2</f>
        <v>224</v>
      </c>
      <c r="B3143">
        <f>'[1]26'!L3143-4</f>
        <v>67</v>
      </c>
      <c r="C3143">
        <f>'[1]26'!W3143-8</f>
        <v>513</v>
      </c>
      <c r="D3143">
        <f>'[1]26'!N3143-5</f>
        <v>185</v>
      </c>
    </row>
    <row r="3144" spans="1:4" x14ac:dyDescent="0.3">
      <c r="A3144">
        <f>'[1]26'!U3144-2</f>
        <v>280</v>
      </c>
      <c r="B3144">
        <f>'[1]26'!L3144-4</f>
        <v>71</v>
      </c>
      <c r="C3144">
        <f>'[1]26'!W3144-8</f>
        <v>533</v>
      </c>
      <c r="D3144">
        <f>'[1]26'!N3144-5</f>
        <v>221</v>
      </c>
    </row>
    <row r="3145" spans="1:4" x14ac:dyDescent="0.3">
      <c r="A3145">
        <f>'[1]26'!U3145-2</f>
        <v>244</v>
      </c>
      <c r="B3145">
        <f>'[1]26'!L3145-4</f>
        <v>67</v>
      </c>
      <c r="C3145">
        <f>'[1]26'!W3145-8</f>
        <v>517</v>
      </c>
      <c r="D3145">
        <f>'[1]26'!N3145-5</f>
        <v>177</v>
      </c>
    </row>
    <row r="3146" spans="1:4" x14ac:dyDescent="0.3">
      <c r="A3146">
        <f>'[1]26'!U3146-2</f>
        <v>276</v>
      </c>
      <c r="B3146">
        <f>'[1]26'!L3146-4</f>
        <v>75</v>
      </c>
      <c r="C3146">
        <f>'[1]26'!W3146-8</f>
        <v>589</v>
      </c>
      <c r="D3146">
        <f>'[1]26'!N3146-5</f>
        <v>225</v>
      </c>
    </row>
    <row r="3147" spans="1:4" x14ac:dyDescent="0.3">
      <c r="A3147">
        <f>'[1]26'!U3147-2</f>
        <v>180</v>
      </c>
      <c r="B3147">
        <f>'[1]26'!L3147-4</f>
        <v>67</v>
      </c>
      <c r="C3147">
        <f>'[1]26'!W3147-8</f>
        <v>529</v>
      </c>
      <c r="D3147">
        <f>'[1]26'!N3147-5</f>
        <v>205</v>
      </c>
    </row>
    <row r="3148" spans="1:4" x14ac:dyDescent="0.3">
      <c r="A3148">
        <f>'[1]26'!U3148-2</f>
        <v>252</v>
      </c>
      <c r="B3148">
        <f>'[1]26'!L3148-4</f>
        <v>75</v>
      </c>
      <c r="C3148">
        <f>'[1]26'!W3148-8</f>
        <v>501</v>
      </c>
      <c r="D3148">
        <f>'[1]26'!N3148-5</f>
        <v>165</v>
      </c>
    </row>
    <row r="3149" spans="1:4" x14ac:dyDescent="0.3">
      <c r="A3149">
        <f>'[1]26'!U3149-2</f>
        <v>280</v>
      </c>
      <c r="B3149">
        <f>'[1]26'!L3149-4</f>
        <v>63</v>
      </c>
      <c r="C3149">
        <f>'[1]26'!W3149-8</f>
        <v>433</v>
      </c>
      <c r="D3149">
        <f>'[1]26'!N3149-5</f>
        <v>181</v>
      </c>
    </row>
    <row r="3150" spans="1:4" x14ac:dyDescent="0.3">
      <c r="A3150">
        <f>'[1]26'!U3150-2</f>
        <v>276</v>
      </c>
      <c r="B3150">
        <f>'[1]26'!L3150-4</f>
        <v>75</v>
      </c>
      <c r="C3150">
        <f>'[1]26'!W3150-8</f>
        <v>557</v>
      </c>
      <c r="D3150">
        <f>'[1]26'!N3150-5</f>
        <v>241</v>
      </c>
    </row>
    <row r="3151" spans="1:4" x14ac:dyDescent="0.3">
      <c r="A3151">
        <f>'[1]26'!U3151-2</f>
        <v>272</v>
      </c>
      <c r="B3151">
        <f>'[1]26'!L3151-4</f>
        <v>63</v>
      </c>
      <c r="C3151">
        <f>'[1]26'!W3151-8</f>
        <v>525</v>
      </c>
      <c r="D3151">
        <f>'[1]26'!N3151-5</f>
        <v>225</v>
      </c>
    </row>
    <row r="3152" spans="1:4" x14ac:dyDescent="0.3">
      <c r="A3152">
        <f>'[1]26'!U3152-2</f>
        <v>280</v>
      </c>
      <c r="B3152">
        <f>'[1]26'!L3152-4</f>
        <v>71</v>
      </c>
      <c r="C3152">
        <f>'[1]26'!W3152-8</f>
        <v>497</v>
      </c>
      <c r="D3152">
        <f>'[1]26'!N3152-5</f>
        <v>297</v>
      </c>
    </row>
    <row r="3153" spans="1:4" x14ac:dyDescent="0.3">
      <c r="A3153">
        <f>'[1]26'!U3153-2</f>
        <v>280</v>
      </c>
      <c r="B3153">
        <f>'[1]26'!L3153-4</f>
        <v>75</v>
      </c>
      <c r="C3153">
        <f>'[1]26'!W3153-8</f>
        <v>485</v>
      </c>
      <c r="D3153">
        <f>'[1]26'!N3153-5</f>
        <v>209</v>
      </c>
    </row>
    <row r="3154" spans="1:4" x14ac:dyDescent="0.3">
      <c r="A3154">
        <f>'[1]26'!U3154-2</f>
        <v>272</v>
      </c>
      <c r="B3154">
        <f>'[1]26'!L3154-4</f>
        <v>75</v>
      </c>
      <c r="C3154">
        <f>'[1]26'!W3154-8</f>
        <v>513</v>
      </c>
      <c r="D3154">
        <f>'[1]26'!N3154-5</f>
        <v>213</v>
      </c>
    </row>
    <row r="3155" spans="1:4" x14ac:dyDescent="0.3">
      <c r="A3155">
        <f>'[1]26'!U3155-2</f>
        <v>244</v>
      </c>
      <c r="B3155">
        <f>'[1]26'!L3155-4</f>
        <v>71</v>
      </c>
      <c r="C3155">
        <f>'[1]26'!W3155-8</f>
        <v>565</v>
      </c>
      <c r="D3155">
        <f>'[1]26'!N3155-5</f>
        <v>157</v>
      </c>
    </row>
    <row r="3156" spans="1:4" x14ac:dyDescent="0.3">
      <c r="A3156">
        <f>'[1]26'!U3156-2</f>
        <v>312</v>
      </c>
      <c r="B3156">
        <f>'[1]26'!L3156-4</f>
        <v>79</v>
      </c>
      <c r="C3156">
        <f>'[1]26'!W3156-8</f>
        <v>565</v>
      </c>
      <c r="D3156">
        <f>'[1]26'!N3156-5</f>
        <v>245</v>
      </c>
    </row>
    <row r="3157" spans="1:4" x14ac:dyDescent="0.3">
      <c r="A3157">
        <f>'[1]26'!U3157-2</f>
        <v>324</v>
      </c>
      <c r="B3157">
        <f>'[1]26'!L3157-4</f>
        <v>67</v>
      </c>
      <c r="C3157">
        <f>'[1]26'!W3157-8</f>
        <v>553</v>
      </c>
      <c r="D3157">
        <f>'[1]26'!N3157-5</f>
        <v>173</v>
      </c>
    </row>
    <row r="3158" spans="1:4" x14ac:dyDescent="0.3">
      <c r="A3158">
        <f>'[1]26'!U3158-2</f>
        <v>272</v>
      </c>
      <c r="B3158">
        <f>'[1]26'!L3158-4</f>
        <v>71</v>
      </c>
      <c r="C3158">
        <f>'[1]26'!W3158-8</f>
        <v>509</v>
      </c>
      <c r="D3158">
        <f>'[1]26'!N3158-5</f>
        <v>377</v>
      </c>
    </row>
    <row r="3159" spans="1:4" x14ac:dyDescent="0.3">
      <c r="A3159">
        <f>'[1]26'!U3159-2</f>
        <v>236</v>
      </c>
      <c r="B3159">
        <f>'[1]26'!L3159-4</f>
        <v>67</v>
      </c>
      <c r="C3159">
        <f>'[1]26'!W3159-8</f>
        <v>529</v>
      </c>
      <c r="D3159">
        <f>'[1]26'!N3159-5</f>
        <v>245</v>
      </c>
    </row>
    <row r="3160" spans="1:4" x14ac:dyDescent="0.3">
      <c r="A3160">
        <f>'[1]26'!U3160-2</f>
        <v>320</v>
      </c>
      <c r="B3160">
        <f>'[1]26'!L3160-4</f>
        <v>107</v>
      </c>
      <c r="C3160">
        <f>'[1]26'!W3160-8</f>
        <v>657</v>
      </c>
      <c r="D3160">
        <f>'[1]26'!N3160-5</f>
        <v>381</v>
      </c>
    </row>
    <row r="3161" spans="1:4" x14ac:dyDescent="0.3">
      <c r="A3161">
        <f>'[1]26'!U3161-2</f>
        <v>264</v>
      </c>
      <c r="B3161">
        <f>'[1]26'!L3161-4</f>
        <v>75</v>
      </c>
      <c r="C3161">
        <f>'[1]26'!W3161-8</f>
        <v>585</v>
      </c>
      <c r="D3161">
        <f>'[1]26'!N3161-5</f>
        <v>237</v>
      </c>
    </row>
    <row r="3162" spans="1:4" x14ac:dyDescent="0.3">
      <c r="A3162">
        <f>'[1]26'!U3162-2</f>
        <v>288</v>
      </c>
      <c r="B3162">
        <f>'[1]26'!L3162-4</f>
        <v>71</v>
      </c>
      <c r="C3162">
        <f>'[1]26'!W3162-8</f>
        <v>577</v>
      </c>
      <c r="D3162">
        <f>'[1]26'!N3162-5</f>
        <v>193</v>
      </c>
    </row>
    <row r="3163" spans="1:4" x14ac:dyDescent="0.3">
      <c r="A3163">
        <f>'[1]26'!U3163-2</f>
        <v>200</v>
      </c>
      <c r="B3163">
        <f>'[1]26'!L3163-4</f>
        <v>79</v>
      </c>
      <c r="C3163">
        <f>'[1]26'!W3163-8</f>
        <v>537</v>
      </c>
      <c r="D3163">
        <f>'[1]26'!N3163-5</f>
        <v>269</v>
      </c>
    </row>
    <row r="3164" spans="1:4" x14ac:dyDescent="0.3">
      <c r="A3164">
        <f>'[1]26'!U3164-2</f>
        <v>208</v>
      </c>
      <c r="B3164">
        <f>'[1]26'!L3164-4</f>
        <v>63</v>
      </c>
      <c r="C3164">
        <f>'[1]26'!W3164-8</f>
        <v>561</v>
      </c>
      <c r="D3164">
        <f>'[1]26'!N3164-5</f>
        <v>197</v>
      </c>
    </row>
    <row r="3165" spans="1:4" x14ac:dyDescent="0.3">
      <c r="A3165">
        <f>'[1]26'!U3165-2</f>
        <v>360</v>
      </c>
      <c r="B3165">
        <f>'[1]26'!L3165-4</f>
        <v>75</v>
      </c>
      <c r="C3165">
        <f>'[1]26'!W3165-8</f>
        <v>549</v>
      </c>
      <c r="D3165">
        <f>'[1]26'!N3165-5</f>
        <v>253</v>
      </c>
    </row>
    <row r="3166" spans="1:4" x14ac:dyDescent="0.3">
      <c r="A3166">
        <f>'[1]26'!U3166-2</f>
        <v>268</v>
      </c>
      <c r="B3166">
        <f>'[1]26'!L3166-4</f>
        <v>71</v>
      </c>
      <c r="C3166">
        <f>'[1]26'!W3166-8</f>
        <v>541</v>
      </c>
      <c r="D3166">
        <f>'[1]26'!N3166-5</f>
        <v>177</v>
      </c>
    </row>
    <row r="3167" spans="1:4" x14ac:dyDescent="0.3">
      <c r="A3167">
        <f>'[1]26'!U3167-2</f>
        <v>64</v>
      </c>
      <c r="B3167">
        <f>'[1]26'!L3167-4</f>
        <v>23</v>
      </c>
      <c r="C3167">
        <f>'[1]26'!W3167-8</f>
        <v>161</v>
      </c>
      <c r="D3167">
        <f>'[1]26'!N3167-5</f>
        <v>1</v>
      </c>
    </row>
    <row r="3168" spans="1:4" x14ac:dyDescent="0.3">
      <c r="A3168">
        <f>'[1]26'!U3168-2</f>
        <v>76</v>
      </c>
      <c r="B3168">
        <f>'[1]26'!L3168-4</f>
        <v>31</v>
      </c>
      <c r="C3168">
        <f>'[1]26'!W3168-8</f>
        <v>221</v>
      </c>
      <c r="D3168">
        <f>'[1]26'!N3168-5</f>
        <v>29</v>
      </c>
    </row>
    <row r="3169" spans="1:4" x14ac:dyDescent="0.3">
      <c r="A3169">
        <f>'[1]26'!U3169-2</f>
        <v>224</v>
      </c>
      <c r="B3169">
        <f>'[1]26'!L3169-4</f>
        <v>59</v>
      </c>
      <c r="C3169">
        <f>'[1]26'!W3169-8</f>
        <v>445</v>
      </c>
      <c r="D3169">
        <f>'[1]26'!N3169-5</f>
        <v>149</v>
      </c>
    </row>
    <row r="3170" spans="1:4" x14ac:dyDescent="0.3">
      <c r="A3170">
        <f>'[1]26'!U3170-2</f>
        <v>228</v>
      </c>
      <c r="B3170">
        <f>'[1]26'!L3170-4</f>
        <v>71</v>
      </c>
      <c r="C3170">
        <f>'[1]26'!W3170-8</f>
        <v>545</v>
      </c>
      <c r="D3170">
        <f>'[1]26'!N3170-5</f>
        <v>245</v>
      </c>
    </row>
    <row r="3171" spans="1:4" x14ac:dyDescent="0.3">
      <c r="A3171">
        <f>'[1]26'!U3171-2</f>
        <v>384</v>
      </c>
      <c r="B3171">
        <f>'[1]26'!L3171-4</f>
        <v>79</v>
      </c>
      <c r="C3171">
        <f>'[1]26'!W3171-8</f>
        <v>561</v>
      </c>
      <c r="D3171">
        <f>'[1]26'!N3171-5</f>
        <v>229</v>
      </c>
    </row>
    <row r="3172" spans="1:4" x14ac:dyDescent="0.3">
      <c r="A3172">
        <f>'[1]26'!U3172-2</f>
        <v>224</v>
      </c>
      <c r="B3172">
        <f>'[1]26'!L3172-4</f>
        <v>67</v>
      </c>
      <c r="C3172">
        <f>'[1]26'!W3172-8</f>
        <v>393</v>
      </c>
      <c r="D3172">
        <f>'[1]26'!N3172-5</f>
        <v>305</v>
      </c>
    </row>
    <row r="3173" spans="1:4" x14ac:dyDescent="0.3">
      <c r="A3173">
        <f>'[1]26'!U3173-2</f>
        <v>116</v>
      </c>
      <c r="B3173">
        <f>'[1]26'!L3173-4</f>
        <v>43</v>
      </c>
      <c r="C3173">
        <f>'[1]26'!W3173-8</f>
        <v>229</v>
      </c>
      <c r="D3173">
        <f>'[1]26'!N3173-5</f>
        <v>41</v>
      </c>
    </row>
    <row r="3174" spans="1:4" x14ac:dyDescent="0.3">
      <c r="A3174">
        <f>'[1]26'!U3174-2</f>
        <v>180</v>
      </c>
      <c r="B3174">
        <f>'[1]26'!L3174-4</f>
        <v>59</v>
      </c>
      <c r="C3174">
        <f>'[1]26'!W3174-8</f>
        <v>457</v>
      </c>
      <c r="D3174">
        <f>'[1]26'!N3174-5</f>
        <v>169</v>
      </c>
    </row>
    <row r="3175" spans="1:4" x14ac:dyDescent="0.3">
      <c r="A3175">
        <f>'[1]26'!U3175-2</f>
        <v>252</v>
      </c>
      <c r="B3175">
        <f>'[1]26'!L3175-4</f>
        <v>71</v>
      </c>
      <c r="C3175">
        <f>'[1]26'!W3175-8</f>
        <v>529</v>
      </c>
      <c r="D3175">
        <f>'[1]26'!N3175-5</f>
        <v>213</v>
      </c>
    </row>
    <row r="3176" spans="1:4" x14ac:dyDescent="0.3">
      <c r="A3176">
        <f>'[1]26'!U3176-2</f>
        <v>36</v>
      </c>
      <c r="B3176">
        <f>'[1]26'!L3176-4</f>
        <v>11</v>
      </c>
      <c r="C3176">
        <f>'[1]26'!W3176-8</f>
        <v>57</v>
      </c>
      <c r="D3176">
        <f>'[1]26'!N3176-5</f>
        <v>1</v>
      </c>
    </row>
    <row r="3177" spans="1:4" x14ac:dyDescent="0.3">
      <c r="A3177">
        <f>'[1]26'!U3177-2</f>
        <v>244</v>
      </c>
      <c r="B3177">
        <f>'[1]26'!L3177-4</f>
        <v>71</v>
      </c>
      <c r="C3177">
        <f>'[1]26'!W3177-8</f>
        <v>505</v>
      </c>
      <c r="D3177">
        <f>'[1]26'!N3177-5</f>
        <v>169</v>
      </c>
    </row>
    <row r="3178" spans="1:4" x14ac:dyDescent="0.3">
      <c r="A3178">
        <f>'[1]26'!U3178-2</f>
        <v>256</v>
      </c>
      <c r="B3178">
        <f>'[1]26'!L3178-4</f>
        <v>67</v>
      </c>
      <c r="C3178">
        <f>'[1]26'!W3178-8</f>
        <v>557</v>
      </c>
      <c r="D3178">
        <f>'[1]26'!N3178-5</f>
        <v>217</v>
      </c>
    </row>
    <row r="3179" spans="1:4" x14ac:dyDescent="0.3">
      <c r="A3179">
        <f>'[1]26'!U3179-2</f>
        <v>272</v>
      </c>
      <c r="B3179">
        <f>'[1]26'!L3179-4</f>
        <v>79</v>
      </c>
      <c r="C3179">
        <f>'[1]26'!W3179-8</f>
        <v>573</v>
      </c>
      <c r="D3179">
        <f>'[1]26'!N3179-5</f>
        <v>225</v>
      </c>
    </row>
    <row r="3180" spans="1:4" x14ac:dyDescent="0.3">
      <c r="A3180">
        <f>'[1]26'!U3180-2</f>
        <v>56</v>
      </c>
      <c r="B3180">
        <f>'[1]26'!L3180-4</f>
        <v>23</v>
      </c>
      <c r="C3180">
        <f>'[1]26'!W3180-8</f>
        <v>137</v>
      </c>
      <c r="D3180">
        <f>'[1]26'!N3180-5</f>
        <v>25</v>
      </c>
    </row>
    <row r="3181" spans="1:4" x14ac:dyDescent="0.3">
      <c r="A3181">
        <f>'[1]26'!U3181-2</f>
        <v>264</v>
      </c>
      <c r="B3181">
        <f>'[1]26'!L3181-4</f>
        <v>71</v>
      </c>
      <c r="C3181">
        <f>'[1]26'!W3181-8</f>
        <v>549</v>
      </c>
      <c r="D3181">
        <f>'[1]26'!N3181-5</f>
        <v>201</v>
      </c>
    </row>
    <row r="3182" spans="1:4" x14ac:dyDescent="0.3">
      <c r="A3182">
        <f>'[1]26'!U3182-2</f>
        <v>216</v>
      </c>
      <c r="B3182">
        <f>'[1]26'!L3182-4</f>
        <v>63</v>
      </c>
      <c r="C3182">
        <f>'[1]26'!W3182-8</f>
        <v>277</v>
      </c>
      <c r="D3182">
        <f>'[1]26'!N3182-5</f>
        <v>261</v>
      </c>
    </row>
    <row r="3183" spans="1:4" x14ac:dyDescent="0.3">
      <c r="A3183">
        <f>'[1]26'!U3183-2</f>
        <v>40</v>
      </c>
      <c r="B3183">
        <f>'[1]26'!L3183-4</f>
        <v>11</v>
      </c>
      <c r="C3183">
        <f>'[1]26'!W3183-8</f>
        <v>129</v>
      </c>
      <c r="D3183">
        <f>'[1]26'!N3183-5</f>
        <v>9</v>
      </c>
    </row>
    <row r="3184" spans="1:4" x14ac:dyDescent="0.3">
      <c r="A3184">
        <f>'[1]26'!U3184-2</f>
        <v>192</v>
      </c>
      <c r="B3184">
        <f>'[1]26'!L3184-4</f>
        <v>59</v>
      </c>
      <c r="C3184">
        <f>'[1]26'!W3184-8</f>
        <v>421</v>
      </c>
      <c r="D3184">
        <f>'[1]26'!N3184-5</f>
        <v>449</v>
      </c>
    </row>
    <row r="3185" spans="1:4" x14ac:dyDescent="0.3">
      <c r="A3185">
        <f>'[1]26'!U3185-2</f>
        <v>244</v>
      </c>
      <c r="B3185">
        <f>'[1]26'!L3185-4</f>
        <v>63</v>
      </c>
      <c r="C3185">
        <f>'[1]26'!W3185-8</f>
        <v>525</v>
      </c>
      <c r="D3185">
        <f>'[1]26'!N3185-5</f>
        <v>189</v>
      </c>
    </row>
    <row r="3186" spans="1:4" x14ac:dyDescent="0.3">
      <c r="A3186">
        <f>'[1]26'!U3186-2</f>
        <v>260</v>
      </c>
      <c r="B3186">
        <f>'[1]26'!L3186-4</f>
        <v>71</v>
      </c>
      <c r="C3186">
        <f>'[1]26'!W3186-8</f>
        <v>517</v>
      </c>
      <c r="D3186">
        <f>'[1]26'!N3186-5</f>
        <v>221</v>
      </c>
    </row>
    <row r="3187" spans="1:4" x14ac:dyDescent="0.3">
      <c r="A3187">
        <f>'[1]26'!U3187-2</f>
        <v>248</v>
      </c>
      <c r="B3187">
        <f>'[1]26'!L3187-4</f>
        <v>71</v>
      </c>
      <c r="C3187">
        <f>'[1]26'!W3187-8</f>
        <v>633</v>
      </c>
      <c r="D3187">
        <f>'[1]26'!N3187-5</f>
        <v>253</v>
      </c>
    </row>
    <row r="3188" spans="1:4" x14ac:dyDescent="0.3">
      <c r="A3188">
        <f>'[1]26'!U3188-2</f>
        <v>244</v>
      </c>
      <c r="B3188">
        <f>'[1]26'!L3188-4</f>
        <v>67</v>
      </c>
      <c r="C3188">
        <f>'[1]26'!W3188-8</f>
        <v>569</v>
      </c>
      <c r="D3188">
        <f>'[1]26'!N3188-5</f>
        <v>273</v>
      </c>
    </row>
    <row r="3189" spans="1:4" x14ac:dyDescent="0.3">
      <c r="A3189">
        <f>'[1]26'!U3189-2</f>
        <v>356</v>
      </c>
      <c r="B3189">
        <f>'[1]26'!L3189-4</f>
        <v>75</v>
      </c>
      <c r="C3189">
        <f>'[1]26'!W3189-8</f>
        <v>521</v>
      </c>
      <c r="D3189">
        <f>'[1]26'!N3189-5</f>
        <v>221</v>
      </c>
    </row>
    <row r="3190" spans="1:4" x14ac:dyDescent="0.3">
      <c r="A3190">
        <f>'[1]26'!U3190-2</f>
        <v>284</v>
      </c>
      <c r="B3190">
        <f>'[1]26'!L3190-4</f>
        <v>67</v>
      </c>
      <c r="C3190">
        <f>'[1]26'!W3190-8</f>
        <v>513</v>
      </c>
      <c r="D3190">
        <f>'[1]26'!N3190-5</f>
        <v>161</v>
      </c>
    </row>
    <row r="3191" spans="1:4" x14ac:dyDescent="0.3">
      <c r="A3191">
        <f>'[1]26'!U3191-2</f>
        <v>324</v>
      </c>
      <c r="B3191">
        <f>'[1]26'!L3191-4</f>
        <v>79</v>
      </c>
      <c r="C3191">
        <f>'[1]26'!W3191-8</f>
        <v>565</v>
      </c>
      <c r="D3191">
        <f>'[1]26'!N3191-5</f>
        <v>233</v>
      </c>
    </row>
    <row r="3192" spans="1:4" x14ac:dyDescent="0.3">
      <c r="A3192">
        <f>'[1]26'!U3192-2</f>
        <v>216</v>
      </c>
      <c r="B3192">
        <f>'[1]26'!L3192-4</f>
        <v>75</v>
      </c>
      <c r="C3192">
        <f>'[1]26'!W3192-8</f>
        <v>489</v>
      </c>
      <c r="D3192">
        <f>'[1]26'!N3192-5</f>
        <v>145</v>
      </c>
    </row>
    <row r="3193" spans="1:4" x14ac:dyDescent="0.3">
      <c r="A3193">
        <f>'[1]26'!U3193-2</f>
        <v>240</v>
      </c>
      <c r="B3193">
        <f>'[1]26'!L3193-4</f>
        <v>67</v>
      </c>
      <c r="C3193">
        <f>'[1]26'!W3193-8</f>
        <v>493</v>
      </c>
      <c r="D3193">
        <f>'[1]26'!N3193-5</f>
        <v>209</v>
      </c>
    </row>
    <row r="3194" spans="1:4" x14ac:dyDescent="0.3">
      <c r="A3194">
        <f>'[1]26'!U3194-2</f>
        <v>280</v>
      </c>
      <c r="B3194">
        <f>'[1]26'!L3194-4</f>
        <v>75</v>
      </c>
      <c r="C3194">
        <f>'[1]26'!W3194-8</f>
        <v>605</v>
      </c>
      <c r="D3194">
        <f>'[1]26'!N3194-5</f>
        <v>277</v>
      </c>
    </row>
    <row r="3195" spans="1:4" x14ac:dyDescent="0.3">
      <c r="A3195">
        <f>'[1]26'!U3195-2</f>
        <v>288</v>
      </c>
      <c r="B3195">
        <f>'[1]26'!L3195-4</f>
        <v>71</v>
      </c>
      <c r="C3195">
        <f>'[1]26'!W3195-8</f>
        <v>521</v>
      </c>
      <c r="D3195">
        <f>'[1]26'!N3195-5</f>
        <v>177</v>
      </c>
    </row>
    <row r="3196" spans="1:4" x14ac:dyDescent="0.3">
      <c r="A3196">
        <f>'[1]26'!U3196-2</f>
        <v>196</v>
      </c>
      <c r="B3196">
        <f>'[1]26'!L3196-4</f>
        <v>67</v>
      </c>
      <c r="C3196">
        <f>'[1]26'!W3196-8</f>
        <v>529</v>
      </c>
      <c r="D3196">
        <f>'[1]26'!N3196-5</f>
        <v>333</v>
      </c>
    </row>
    <row r="3197" spans="1:4" x14ac:dyDescent="0.3">
      <c r="A3197">
        <f>'[1]26'!U3197-2</f>
        <v>72</v>
      </c>
      <c r="B3197">
        <f>'[1]26'!L3197-4</f>
        <v>27</v>
      </c>
      <c r="C3197">
        <f>'[1]26'!W3197-8</f>
        <v>177</v>
      </c>
      <c r="D3197">
        <f>'[1]26'!N3197-5</f>
        <v>5</v>
      </c>
    </row>
    <row r="3198" spans="1:4" x14ac:dyDescent="0.3">
      <c r="A3198">
        <f>'[1]26'!U3198-2</f>
        <v>248</v>
      </c>
      <c r="B3198">
        <f>'[1]26'!L3198-4</f>
        <v>75</v>
      </c>
      <c r="C3198">
        <f>'[1]26'!W3198-8</f>
        <v>541</v>
      </c>
      <c r="D3198">
        <f>'[1]26'!N3198-5</f>
        <v>213</v>
      </c>
    </row>
    <row r="3199" spans="1:4" x14ac:dyDescent="0.3">
      <c r="A3199">
        <f>'[1]26'!U3199-2</f>
        <v>260</v>
      </c>
      <c r="B3199">
        <f>'[1]26'!L3199-4</f>
        <v>71</v>
      </c>
      <c r="C3199">
        <f>'[1]26'!W3199-8</f>
        <v>461</v>
      </c>
      <c r="D3199">
        <f>'[1]26'!N3199-5</f>
        <v>165</v>
      </c>
    </row>
    <row r="3200" spans="1:4" x14ac:dyDescent="0.3">
      <c r="A3200">
        <f>'[1]26'!U3200-2</f>
        <v>40</v>
      </c>
      <c r="B3200">
        <f>'[1]26'!L3200-4</f>
        <v>11</v>
      </c>
      <c r="C3200">
        <f>'[1]26'!W3200-8</f>
        <v>77</v>
      </c>
      <c r="D3200">
        <f>'[1]26'!N3200-5</f>
        <v>29</v>
      </c>
    </row>
    <row r="3201" spans="1:4" x14ac:dyDescent="0.3">
      <c r="A3201">
        <f>'[1]26'!U3201-2</f>
        <v>272</v>
      </c>
      <c r="B3201">
        <f>'[1]26'!L3201-4</f>
        <v>71</v>
      </c>
      <c r="C3201">
        <f>'[1]26'!W3201-8</f>
        <v>481</v>
      </c>
      <c r="D3201">
        <f>'[1]26'!N3201-5</f>
        <v>213</v>
      </c>
    </row>
    <row r="3202" spans="1:4" x14ac:dyDescent="0.3">
      <c r="A3202">
        <f>'[1]26'!U3202-2</f>
        <v>72</v>
      </c>
      <c r="B3202">
        <f>'[1]26'!L3202-4</f>
        <v>27</v>
      </c>
      <c r="C3202">
        <f>'[1]26'!W3202-8</f>
        <v>301</v>
      </c>
      <c r="D3202">
        <f>'[1]26'!N3202-5</f>
        <v>-11</v>
      </c>
    </row>
    <row r="3203" spans="1:4" x14ac:dyDescent="0.3">
      <c r="A3203">
        <f>'[1]26'!U3203-2</f>
        <v>268</v>
      </c>
      <c r="B3203">
        <f>'[1]26'!L3203-4</f>
        <v>75</v>
      </c>
      <c r="C3203">
        <f>'[1]26'!W3203-8</f>
        <v>545</v>
      </c>
      <c r="D3203">
        <f>'[1]26'!N3203-5</f>
        <v>213</v>
      </c>
    </row>
    <row r="3204" spans="1:4" x14ac:dyDescent="0.3">
      <c r="A3204">
        <f>'[1]26'!U3204-2</f>
        <v>44</v>
      </c>
      <c r="B3204">
        <f>'[1]26'!L3204-4</f>
        <v>15</v>
      </c>
      <c r="C3204">
        <f>'[1]26'!W3204-8</f>
        <v>181</v>
      </c>
      <c r="D3204">
        <f>'[1]26'!N3204-5</f>
        <v>9</v>
      </c>
    </row>
    <row r="3205" spans="1:4" x14ac:dyDescent="0.3">
      <c r="A3205">
        <f>'[1]26'!U3205-2</f>
        <v>48</v>
      </c>
      <c r="B3205">
        <f>'[1]26'!L3205-4</f>
        <v>15</v>
      </c>
      <c r="C3205">
        <f>'[1]26'!W3205-8</f>
        <v>61</v>
      </c>
      <c r="D3205">
        <f>'[1]26'!N3205-5</f>
        <v>17</v>
      </c>
    </row>
    <row r="3206" spans="1:4" x14ac:dyDescent="0.3">
      <c r="A3206">
        <f>'[1]26'!U3206-2</f>
        <v>264</v>
      </c>
      <c r="B3206">
        <f>'[1]26'!L3206-4</f>
        <v>71</v>
      </c>
      <c r="C3206">
        <f>'[1]26'!W3206-8</f>
        <v>609</v>
      </c>
      <c r="D3206">
        <f>'[1]26'!N3206-5</f>
        <v>233</v>
      </c>
    </row>
    <row r="3207" spans="1:4" x14ac:dyDescent="0.3">
      <c r="A3207">
        <f>'[1]26'!U3207-2</f>
        <v>344</v>
      </c>
      <c r="B3207">
        <f>'[1]26'!L3207-4</f>
        <v>75</v>
      </c>
      <c r="C3207">
        <f>'[1]26'!W3207-8</f>
        <v>581</v>
      </c>
      <c r="D3207">
        <f>'[1]26'!N3207-5</f>
        <v>253</v>
      </c>
    </row>
    <row r="3208" spans="1:4" x14ac:dyDescent="0.3">
      <c r="A3208">
        <f>'[1]26'!U3208-2</f>
        <v>284</v>
      </c>
      <c r="B3208">
        <f>'[1]26'!L3208-4</f>
        <v>67</v>
      </c>
      <c r="C3208">
        <f>'[1]26'!W3208-8</f>
        <v>525</v>
      </c>
      <c r="D3208">
        <f>'[1]26'!N3208-5</f>
        <v>169</v>
      </c>
    </row>
    <row r="3209" spans="1:4" x14ac:dyDescent="0.3">
      <c r="A3209">
        <f>'[1]26'!U3209-2</f>
        <v>292</v>
      </c>
      <c r="B3209">
        <f>'[1]26'!L3209-4</f>
        <v>71</v>
      </c>
      <c r="C3209">
        <f>'[1]26'!W3209-8</f>
        <v>557</v>
      </c>
      <c r="D3209">
        <f>'[1]26'!N3209-5</f>
        <v>221</v>
      </c>
    </row>
    <row r="3210" spans="1:4" x14ac:dyDescent="0.3">
      <c r="A3210">
        <f>'[1]26'!U3210-2</f>
        <v>276</v>
      </c>
      <c r="B3210">
        <f>'[1]26'!L3210-4</f>
        <v>75</v>
      </c>
      <c r="C3210">
        <f>'[1]26'!W3210-8</f>
        <v>517</v>
      </c>
      <c r="D3210">
        <f>'[1]26'!N3210-5</f>
        <v>193</v>
      </c>
    </row>
    <row r="3211" spans="1:4" x14ac:dyDescent="0.3">
      <c r="A3211">
        <f>'[1]26'!U3211-2</f>
        <v>212</v>
      </c>
      <c r="B3211">
        <f>'[1]26'!L3211-4</f>
        <v>63</v>
      </c>
      <c r="C3211">
        <f>'[1]26'!W3211-8</f>
        <v>517</v>
      </c>
      <c r="D3211">
        <f>'[1]26'!N3211-5</f>
        <v>165</v>
      </c>
    </row>
    <row r="3212" spans="1:4" x14ac:dyDescent="0.3">
      <c r="A3212">
        <f>'[1]26'!U3212-2</f>
        <v>256</v>
      </c>
      <c r="B3212">
        <f>'[1]26'!L3212-4</f>
        <v>63</v>
      </c>
      <c r="C3212">
        <f>'[1]26'!W3212-8</f>
        <v>545</v>
      </c>
      <c r="D3212">
        <f>'[1]26'!N3212-5</f>
        <v>217</v>
      </c>
    </row>
    <row r="3213" spans="1:4" x14ac:dyDescent="0.3">
      <c r="A3213">
        <f>'[1]26'!U3213-2</f>
        <v>236</v>
      </c>
      <c r="B3213">
        <f>'[1]26'!L3213-4</f>
        <v>63</v>
      </c>
      <c r="C3213">
        <f>'[1]26'!W3213-8</f>
        <v>525</v>
      </c>
      <c r="D3213">
        <f>'[1]26'!N3213-5</f>
        <v>169</v>
      </c>
    </row>
    <row r="3214" spans="1:4" x14ac:dyDescent="0.3">
      <c r="A3214">
        <f>'[1]26'!U3214-2</f>
        <v>240</v>
      </c>
      <c r="B3214">
        <f>'[1]26'!L3214-4</f>
        <v>75</v>
      </c>
      <c r="C3214">
        <f>'[1]26'!W3214-8</f>
        <v>497</v>
      </c>
      <c r="D3214">
        <f>'[1]26'!N3214-5</f>
        <v>165</v>
      </c>
    </row>
    <row r="3215" spans="1:4" x14ac:dyDescent="0.3">
      <c r="A3215">
        <f>'[1]26'!U3215-2</f>
        <v>212</v>
      </c>
      <c r="B3215">
        <f>'[1]26'!L3215-4</f>
        <v>59</v>
      </c>
      <c r="C3215">
        <f>'[1]26'!W3215-8</f>
        <v>485</v>
      </c>
      <c r="D3215">
        <f>'[1]26'!N3215-5</f>
        <v>145</v>
      </c>
    </row>
    <row r="3216" spans="1:4" x14ac:dyDescent="0.3">
      <c r="A3216">
        <f>'[1]26'!U3216-2</f>
        <v>288</v>
      </c>
      <c r="B3216">
        <f>'[1]26'!L3216-4</f>
        <v>67</v>
      </c>
      <c r="C3216">
        <f>'[1]26'!W3216-8</f>
        <v>541</v>
      </c>
      <c r="D3216">
        <f>'[1]26'!N3216-5</f>
        <v>197</v>
      </c>
    </row>
    <row r="3217" spans="1:4" x14ac:dyDescent="0.3">
      <c r="A3217">
        <f>'[1]26'!U3217-2</f>
        <v>264</v>
      </c>
      <c r="B3217">
        <f>'[1]26'!L3217-4</f>
        <v>71</v>
      </c>
      <c r="C3217">
        <f>'[1]26'!W3217-8</f>
        <v>553</v>
      </c>
      <c r="D3217">
        <f>'[1]26'!N3217-5</f>
        <v>209</v>
      </c>
    </row>
    <row r="3218" spans="1:4" x14ac:dyDescent="0.3">
      <c r="A3218">
        <f>'[1]26'!U3218-2</f>
        <v>296</v>
      </c>
      <c r="B3218">
        <f>'[1]26'!L3218-4</f>
        <v>67</v>
      </c>
      <c r="C3218">
        <f>'[1]26'!W3218-8</f>
        <v>489</v>
      </c>
      <c r="D3218">
        <f>'[1]26'!N3218-5</f>
        <v>177</v>
      </c>
    </row>
    <row r="3219" spans="1:4" x14ac:dyDescent="0.3">
      <c r="A3219">
        <f>'[1]26'!U3219-2</f>
        <v>316</v>
      </c>
      <c r="B3219">
        <f>'[1]26'!L3219-4</f>
        <v>75</v>
      </c>
      <c r="C3219">
        <f>'[1]26'!W3219-8</f>
        <v>549</v>
      </c>
      <c r="D3219">
        <f>'[1]26'!N3219-5</f>
        <v>201</v>
      </c>
    </row>
    <row r="3220" spans="1:4" x14ac:dyDescent="0.3">
      <c r="A3220">
        <f>'[1]26'!U3220-2</f>
        <v>224</v>
      </c>
      <c r="B3220">
        <f>'[1]26'!L3220-4</f>
        <v>71</v>
      </c>
      <c r="C3220">
        <f>'[1]26'!W3220-8</f>
        <v>545</v>
      </c>
      <c r="D3220">
        <f>'[1]26'!N3220-5</f>
        <v>197</v>
      </c>
    </row>
    <row r="3221" spans="1:4" x14ac:dyDescent="0.3">
      <c r="A3221">
        <f>'[1]26'!U3221-2</f>
        <v>308</v>
      </c>
      <c r="B3221">
        <f>'[1]26'!L3221-4</f>
        <v>67</v>
      </c>
      <c r="C3221">
        <f>'[1]26'!W3221-8</f>
        <v>465</v>
      </c>
      <c r="D3221">
        <f>'[1]26'!N3221-5</f>
        <v>209</v>
      </c>
    </row>
    <row r="3222" spans="1:4" x14ac:dyDescent="0.3">
      <c r="A3222">
        <f>'[1]26'!U3222-2</f>
        <v>344</v>
      </c>
      <c r="B3222">
        <f>'[1]26'!L3222-4</f>
        <v>79</v>
      </c>
      <c r="C3222">
        <f>'[1]26'!W3222-8</f>
        <v>609</v>
      </c>
      <c r="D3222">
        <f>'[1]26'!N3222-5</f>
        <v>241</v>
      </c>
    </row>
    <row r="3223" spans="1:4" x14ac:dyDescent="0.3">
      <c r="A3223">
        <f>'[1]26'!U3223-2</f>
        <v>44</v>
      </c>
      <c r="B3223">
        <f>'[1]26'!L3223-4</f>
        <v>15</v>
      </c>
      <c r="C3223">
        <f>'[1]26'!W3223-8</f>
        <v>109</v>
      </c>
      <c r="D3223">
        <f>'[1]26'!N3223-5</f>
        <v>5</v>
      </c>
    </row>
    <row r="3224" spans="1:4" x14ac:dyDescent="0.3">
      <c r="A3224">
        <f>'[1]26'!U3224-2</f>
        <v>224</v>
      </c>
      <c r="B3224">
        <f>'[1]26'!L3224-4</f>
        <v>71</v>
      </c>
      <c r="C3224">
        <f>'[1]26'!W3224-8</f>
        <v>537</v>
      </c>
      <c r="D3224">
        <f>'[1]26'!N3224-5</f>
        <v>177</v>
      </c>
    </row>
    <row r="3225" spans="1:4" x14ac:dyDescent="0.3">
      <c r="A3225">
        <f>'[1]26'!U3225-2</f>
        <v>248</v>
      </c>
      <c r="B3225">
        <f>'[1]26'!L3225-4</f>
        <v>71</v>
      </c>
      <c r="C3225">
        <f>'[1]26'!W3225-8</f>
        <v>489</v>
      </c>
      <c r="D3225">
        <f>'[1]26'!N3225-5</f>
        <v>221</v>
      </c>
    </row>
    <row r="3226" spans="1:4" x14ac:dyDescent="0.3">
      <c r="A3226">
        <f>'[1]26'!U3226-2</f>
        <v>276</v>
      </c>
      <c r="B3226">
        <f>'[1]26'!L3226-4</f>
        <v>75</v>
      </c>
      <c r="C3226">
        <f>'[1]26'!W3226-8</f>
        <v>549</v>
      </c>
      <c r="D3226">
        <f>'[1]26'!N3226-5</f>
        <v>201</v>
      </c>
    </row>
    <row r="3227" spans="1:4" x14ac:dyDescent="0.3">
      <c r="A3227">
        <f>'[1]26'!U3227-2</f>
        <v>252</v>
      </c>
      <c r="B3227">
        <f>'[1]26'!L3227-4</f>
        <v>71</v>
      </c>
      <c r="C3227">
        <f>'[1]26'!W3227-8</f>
        <v>521</v>
      </c>
      <c r="D3227">
        <f>'[1]26'!N3227-5</f>
        <v>205</v>
      </c>
    </row>
    <row r="3228" spans="1:4" x14ac:dyDescent="0.3">
      <c r="A3228">
        <f>'[1]26'!U3228-2</f>
        <v>260</v>
      </c>
      <c r="B3228">
        <f>'[1]26'!L3228-4</f>
        <v>71</v>
      </c>
      <c r="C3228">
        <f>'[1]26'!W3228-8</f>
        <v>521</v>
      </c>
      <c r="D3228">
        <f>'[1]26'!N3228-5</f>
        <v>205</v>
      </c>
    </row>
    <row r="3229" spans="1:4" x14ac:dyDescent="0.3">
      <c r="A3229">
        <f>'[1]26'!U3229-2</f>
        <v>276</v>
      </c>
      <c r="B3229">
        <f>'[1]26'!L3229-4</f>
        <v>71</v>
      </c>
      <c r="C3229">
        <f>'[1]26'!W3229-8</f>
        <v>509</v>
      </c>
      <c r="D3229">
        <f>'[1]26'!N3229-5</f>
        <v>209</v>
      </c>
    </row>
    <row r="3230" spans="1:4" x14ac:dyDescent="0.3">
      <c r="A3230">
        <f>'[1]26'!U3230-2</f>
        <v>288</v>
      </c>
      <c r="B3230">
        <f>'[1]26'!L3230-4</f>
        <v>75</v>
      </c>
      <c r="C3230">
        <f>'[1]26'!W3230-8</f>
        <v>577</v>
      </c>
      <c r="D3230">
        <f>'[1]26'!N3230-5</f>
        <v>225</v>
      </c>
    </row>
    <row r="3231" spans="1:4" x14ac:dyDescent="0.3">
      <c r="A3231">
        <f>'[1]26'!U3231-2</f>
        <v>56</v>
      </c>
      <c r="B3231">
        <f>'[1]26'!L3231-4</f>
        <v>19</v>
      </c>
      <c r="C3231">
        <f>'[1]26'!W3231-8</f>
        <v>117</v>
      </c>
      <c r="D3231">
        <f>'[1]26'!N3231-5</f>
        <v>1</v>
      </c>
    </row>
    <row r="3232" spans="1:4" x14ac:dyDescent="0.3">
      <c r="A3232">
        <f>'[1]26'!U3232-2</f>
        <v>248</v>
      </c>
      <c r="B3232">
        <f>'[1]26'!L3232-4</f>
        <v>71</v>
      </c>
      <c r="C3232">
        <f>'[1]26'!W3232-8</f>
        <v>529</v>
      </c>
      <c r="D3232">
        <f>'[1]26'!N3232-5</f>
        <v>189</v>
      </c>
    </row>
    <row r="3233" spans="1:4" x14ac:dyDescent="0.3">
      <c r="A3233">
        <f>'[1]26'!U3233-2</f>
        <v>240</v>
      </c>
      <c r="B3233">
        <f>'[1]26'!L3233-4</f>
        <v>63</v>
      </c>
      <c r="C3233">
        <f>'[1]26'!W3233-8</f>
        <v>497</v>
      </c>
      <c r="D3233">
        <f>'[1]26'!N3233-5</f>
        <v>169</v>
      </c>
    </row>
    <row r="3234" spans="1:4" x14ac:dyDescent="0.3">
      <c r="A3234">
        <f>'[1]26'!U3234-2</f>
        <v>256</v>
      </c>
      <c r="B3234">
        <f>'[1]26'!L3234-4</f>
        <v>63</v>
      </c>
      <c r="C3234">
        <f>'[1]26'!W3234-8</f>
        <v>525</v>
      </c>
      <c r="D3234">
        <f>'[1]26'!N3234-5</f>
        <v>165</v>
      </c>
    </row>
    <row r="3235" spans="1:4" x14ac:dyDescent="0.3">
      <c r="A3235">
        <f>'[1]26'!U3235-2</f>
        <v>156</v>
      </c>
      <c r="B3235">
        <f>'[1]26'!L3235-4</f>
        <v>51</v>
      </c>
      <c r="C3235">
        <f>'[1]26'!W3235-8</f>
        <v>193</v>
      </c>
      <c r="D3235">
        <f>'[1]26'!N3235-5</f>
        <v>185</v>
      </c>
    </row>
    <row r="3236" spans="1:4" x14ac:dyDescent="0.3">
      <c r="A3236">
        <f>'[1]26'!U3236-2</f>
        <v>236</v>
      </c>
      <c r="B3236">
        <f>'[1]26'!L3236-4</f>
        <v>67</v>
      </c>
      <c r="C3236">
        <f>'[1]26'!W3236-8</f>
        <v>477</v>
      </c>
      <c r="D3236">
        <f>'[1]26'!N3236-5</f>
        <v>165</v>
      </c>
    </row>
    <row r="3237" spans="1:4" x14ac:dyDescent="0.3">
      <c r="A3237">
        <f>'[1]26'!U3237-2</f>
        <v>260</v>
      </c>
      <c r="B3237">
        <f>'[1]26'!L3237-4</f>
        <v>67</v>
      </c>
      <c r="C3237">
        <f>'[1]26'!W3237-8</f>
        <v>517</v>
      </c>
      <c r="D3237">
        <f>'[1]26'!N3237-5</f>
        <v>161</v>
      </c>
    </row>
    <row r="3238" spans="1:4" x14ac:dyDescent="0.3">
      <c r="A3238">
        <f>'[1]26'!U3238-2</f>
        <v>68</v>
      </c>
      <c r="B3238">
        <f>'[1]26'!L3238-4</f>
        <v>23</v>
      </c>
      <c r="C3238">
        <f>'[1]26'!W3238-8</f>
        <v>161</v>
      </c>
      <c r="D3238">
        <f>'[1]26'!N3238-5</f>
        <v>25</v>
      </c>
    </row>
    <row r="3239" spans="1:4" x14ac:dyDescent="0.3">
      <c r="A3239">
        <f>'[1]26'!U3239-2</f>
        <v>196</v>
      </c>
      <c r="B3239">
        <f>'[1]26'!L3239-4</f>
        <v>63</v>
      </c>
      <c r="C3239">
        <f>'[1]26'!W3239-8</f>
        <v>477</v>
      </c>
      <c r="D3239">
        <f>'[1]26'!N3239-5</f>
        <v>237</v>
      </c>
    </row>
    <row r="3240" spans="1:4" x14ac:dyDescent="0.3">
      <c r="A3240">
        <f>'[1]26'!U3240-2</f>
        <v>244</v>
      </c>
      <c r="B3240">
        <f>'[1]26'!L3240-4</f>
        <v>71</v>
      </c>
      <c r="C3240">
        <f>'[1]26'!W3240-8</f>
        <v>509</v>
      </c>
      <c r="D3240">
        <f>'[1]26'!N3240-5</f>
        <v>201</v>
      </c>
    </row>
    <row r="3241" spans="1:4" x14ac:dyDescent="0.3">
      <c r="A3241">
        <f>'[1]26'!U3241-2</f>
        <v>252</v>
      </c>
      <c r="B3241">
        <f>'[1]26'!L3241-4</f>
        <v>71</v>
      </c>
      <c r="C3241">
        <f>'[1]26'!W3241-8</f>
        <v>537</v>
      </c>
      <c r="D3241">
        <f>'[1]26'!N3241-5</f>
        <v>213</v>
      </c>
    </row>
    <row r="3242" spans="1:4" x14ac:dyDescent="0.3">
      <c r="A3242">
        <f>'[1]26'!U3242-2</f>
        <v>40</v>
      </c>
      <c r="B3242">
        <f>'[1]26'!L3242-4</f>
        <v>11</v>
      </c>
      <c r="C3242">
        <f>'[1]26'!W3242-8</f>
        <v>193</v>
      </c>
      <c r="D3242">
        <f>'[1]26'!N3242-5</f>
        <v>13</v>
      </c>
    </row>
    <row r="3243" spans="1:4" x14ac:dyDescent="0.3">
      <c r="A3243">
        <f>'[1]26'!U3243-2</f>
        <v>68</v>
      </c>
      <c r="B3243">
        <f>'[1]26'!L3243-4</f>
        <v>27</v>
      </c>
      <c r="C3243">
        <f>'[1]26'!W3243-8</f>
        <v>217</v>
      </c>
      <c r="D3243">
        <f>'[1]26'!N3243-5</f>
        <v>33</v>
      </c>
    </row>
    <row r="3244" spans="1:4" x14ac:dyDescent="0.3">
      <c r="A3244">
        <f>'[1]26'!U3244-2</f>
        <v>240</v>
      </c>
      <c r="B3244">
        <f>'[1]26'!L3244-4</f>
        <v>63</v>
      </c>
      <c r="C3244">
        <f>'[1]26'!W3244-8</f>
        <v>517</v>
      </c>
      <c r="D3244">
        <f>'[1]26'!N3244-5</f>
        <v>165</v>
      </c>
    </row>
    <row r="3245" spans="1:4" x14ac:dyDescent="0.3">
      <c r="A3245">
        <f>'[1]26'!U3245-2</f>
        <v>256</v>
      </c>
      <c r="B3245">
        <f>'[1]26'!L3245-4</f>
        <v>67</v>
      </c>
      <c r="C3245">
        <f>'[1]26'!W3245-8</f>
        <v>601</v>
      </c>
      <c r="D3245">
        <f>'[1]26'!N3245-5</f>
        <v>229</v>
      </c>
    </row>
    <row r="3246" spans="1:4" x14ac:dyDescent="0.3">
      <c r="A3246">
        <f>'[1]26'!U3246-2</f>
        <v>296</v>
      </c>
      <c r="B3246">
        <f>'[1]26'!L3246-4</f>
        <v>71</v>
      </c>
      <c r="C3246">
        <f>'[1]26'!W3246-8</f>
        <v>513</v>
      </c>
      <c r="D3246">
        <f>'[1]26'!N3246-5</f>
        <v>201</v>
      </c>
    </row>
    <row r="3247" spans="1:4" x14ac:dyDescent="0.3">
      <c r="A3247">
        <f>'[1]26'!U3247-2</f>
        <v>224</v>
      </c>
      <c r="B3247">
        <f>'[1]26'!L3247-4</f>
        <v>71</v>
      </c>
      <c r="C3247">
        <f>'[1]26'!W3247-8</f>
        <v>469</v>
      </c>
      <c r="D3247">
        <f>'[1]26'!N3247-5</f>
        <v>161</v>
      </c>
    </row>
    <row r="3248" spans="1:4" x14ac:dyDescent="0.3">
      <c r="A3248">
        <f>'[1]26'!U3248-2</f>
        <v>256</v>
      </c>
      <c r="B3248">
        <f>'[1]26'!L3248-4</f>
        <v>71</v>
      </c>
      <c r="C3248">
        <f>'[1]26'!W3248-8</f>
        <v>529</v>
      </c>
      <c r="D3248">
        <f>'[1]26'!N3248-5</f>
        <v>225</v>
      </c>
    </row>
    <row r="3249" spans="1:4" x14ac:dyDescent="0.3">
      <c r="A3249">
        <f>'[1]26'!U3249-2</f>
        <v>344</v>
      </c>
      <c r="B3249">
        <f>'[1]26'!L3249-4</f>
        <v>79</v>
      </c>
      <c r="C3249">
        <f>'[1]26'!W3249-8</f>
        <v>569</v>
      </c>
      <c r="D3249">
        <f>'[1]26'!N3249-5</f>
        <v>225</v>
      </c>
    </row>
    <row r="3250" spans="1:4" x14ac:dyDescent="0.3">
      <c r="A3250">
        <f>'[1]26'!U3250-2</f>
        <v>352</v>
      </c>
      <c r="B3250">
        <f>'[1]26'!L3250-4</f>
        <v>75</v>
      </c>
      <c r="C3250">
        <f>'[1]26'!W3250-8</f>
        <v>561</v>
      </c>
      <c r="D3250">
        <f>'[1]26'!N3250-5</f>
        <v>213</v>
      </c>
    </row>
    <row r="3251" spans="1:4" x14ac:dyDescent="0.3">
      <c r="A3251">
        <f>'[1]26'!U3251-2</f>
        <v>288</v>
      </c>
      <c r="B3251">
        <f>'[1]26'!L3251-4</f>
        <v>71</v>
      </c>
      <c r="C3251">
        <f>'[1]26'!W3251-8</f>
        <v>537</v>
      </c>
      <c r="D3251">
        <f>'[1]26'!N3251-5</f>
        <v>261</v>
      </c>
    </row>
    <row r="3252" spans="1:4" x14ac:dyDescent="0.3">
      <c r="A3252">
        <f>'[1]26'!U3252-2</f>
        <v>172</v>
      </c>
      <c r="B3252">
        <f>'[1]26'!L3252-4</f>
        <v>63</v>
      </c>
      <c r="C3252">
        <f>'[1]26'!W3252-8</f>
        <v>449</v>
      </c>
      <c r="D3252">
        <f>'[1]26'!N3252-5</f>
        <v>349</v>
      </c>
    </row>
    <row r="3253" spans="1:4" x14ac:dyDescent="0.3">
      <c r="A3253">
        <f>'[1]26'!U3253-2</f>
        <v>284</v>
      </c>
      <c r="B3253">
        <f>'[1]26'!L3253-4</f>
        <v>67</v>
      </c>
      <c r="C3253">
        <f>'[1]26'!W3253-8</f>
        <v>533</v>
      </c>
      <c r="D3253">
        <f>'[1]26'!N3253-5</f>
        <v>181</v>
      </c>
    </row>
    <row r="3254" spans="1:4" x14ac:dyDescent="0.3">
      <c r="A3254">
        <f>'[1]26'!U3254-2</f>
        <v>200</v>
      </c>
      <c r="B3254">
        <f>'[1]26'!L3254-4</f>
        <v>75</v>
      </c>
      <c r="C3254">
        <f>'[1]26'!W3254-8</f>
        <v>557</v>
      </c>
      <c r="D3254">
        <f>'[1]26'!N3254-5</f>
        <v>201</v>
      </c>
    </row>
    <row r="3255" spans="1:4" x14ac:dyDescent="0.3">
      <c r="A3255">
        <f>'[1]26'!U3255-2</f>
        <v>316</v>
      </c>
      <c r="B3255">
        <f>'[1]26'!L3255-4</f>
        <v>71</v>
      </c>
      <c r="C3255">
        <f>'[1]26'!W3255-8</f>
        <v>521</v>
      </c>
      <c r="D3255">
        <f>'[1]26'!N3255-5</f>
        <v>205</v>
      </c>
    </row>
    <row r="3256" spans="1:4" x14ac:dyDescent="0.3">
      <c r="A3256">
        <f>'[1]26'!U3256-2</f>
        <v>260</v>
      </c>
      <c r="B3256">
        <f>'[1]26'!L3256-4</f>
        <v>71</v>
      </c>
      <c r="C3256">
        <f>'[1]26'!W3256-8</f>
        <v>489</v>
      </c>
      <c r="D3256">
        <f>'[1]26'!N3256-5</f>
        <v>169</v>
      </c>
    </row>
    <row r="3257" spans="1:4" x14ac:dyDescent="0.3">
      <c r="A3257">
        <f>'[1]26'!U3257-2</f>
        <v>200</v>
      </c>
      <c r="B3257">
        <f>'[1]26'!L3257-4</f>
        <v>59</v>
      </c>
      <c r="C3257">
        <f>'[1]26'!W3257-8</f>
        <v>389</v>
      </c>
      <c r="D3257">
        <f>'[1]26'!N3257-5</f>
        <v>409</v>
      </c>
    </row>
    <row r="3258" spans="1:4" x14ac:dyDescent="0.3">
      <c r="A3258">
        <f>'[1]26'!U3258-2</f>
        <v>32</v>
      </c>
      <c r="B3258">
        <f>'[1]26'!L3258-4</f>
        <v>3</v>
      </c>
      <c r="C3258">
        <f>'[1]26'!W3258-8</f>
        <v>105</v>
      </c>
      <c r="D3258">
        <f>'[1]26'!N3258-5</f>
        <v>17</v>
      </c>
    </row>
    <row r="3259" spans="1:4" x14ac:dyDescent="0.3">
      <c r="A3259">
        <f>'[1]26'!U3259-2</f>
        <v>272</v>
      </c>
      <c r="B3259">
        <f>'[1]26'!L3259-4</f>
        <v>67</v>
      </c>
      <c r="C3259">
        <f>'[1]26'!W3259-8</f>
        <v>477</v>
      </c>
      <c r="D3259">
        <f>'[1]26'!N3259-5</f>
        <v>213</v>
      </c>
    </row>
    <row r="3260" spans="1:4" x14ac:dyDescent="0.3">
      <c r="A3260">
        <f>'[1]26'!U3260-2</f>
        <v>304</v>
      </c>
      <c r="B3260">
        <f>'[1]26'!L3260-4</f>
        <v>59</v>
      </c>
      <c r="C3260">
        <f>'[1]26'!W3260-8</f>
        <v>305</v>
      </c>
      <c r="D3260">
        <f>'[1]26'!N3260-5</f>
        <v>201</v>
      </c>
    </row>
    <row r="3261" spans="1:4" x14ac:dyDescent="0.3">
      <c r="A3261">
        <f>'[1]26'!U3261-2</f>
        <v>312</v>
      </c>
      <c r="B3261">
        <f>'[1]26'!L3261-4</f>
        <v>71</v>
      </c>
      <c r="C3261">
        <f>'[1]26'!W3261-8</f>
        <v>585</v>
      </c>
      <c r="D3261">
        <f>'[1]26'!N3261-5</f>
        <v>213</v>
      </c>
    </row>
    <row r="3262" spans="1:4" x14ac:dyDescent="0.3">
      <c r="A3262">
        <f>'[1]26'!U3262-2</f>
        <v>36</v>
      </c>
      <c r="B3262">
        <f>'[1]26'!L3262-4</f>
        <v>3</v>
      </c>
      <c r="C3262">
        <f>'[1]26'!W3262-8</f>
        <v>129</v>
      </c>
      <c r="D3262">
        <f>'[1]26'!N3262-5</f>
        <v>-3</v>
      </c>
    </row>
    <row r="3263" spans="1:4" x14ac:dyDescent="0.3">
      <c r="A3263">
        <f>'[1]26'!U3263-2</f>
        <v>252</v>
      </c>
      <c r="B3263">
        <f>'[1]26'!L3263-4</f>
        <v>75</v>
      </c>
      <c r="C3263">
        <f>'[1]26'!W3263-8</f>
        <v>561</v>
      </c>
      <c r="D3263">
        <f>'[1]26'!N3263-5</f>
        <v>241</v>
      </c>
    </row>
    <row r="3264" spans="1:4" x14ac:dyDescent="0.3">
      <c r="A3264">
        <f>'[1]26'!U3264-2</f>
        <v>224</v>
      </c>
      <c r="B3264">
        <f>'[1]26'!L3264-4</f>
        <v>63</v>
      </c>
      <c r="C3264">
        <f>'[1]26'!W3264-8</f>
        <v>517</v>
      </c>
      <c r="D3264">
        <f>'[1]26'!N3264-5</f>
        <v>233</v>
      </c>
    </row>
    <row r="3265" spans="1:4" x14ac:dyDescent="0.3">
      <c r="A3265">
        <f>'[1]26'!U3265-2</f>
        <v>168</v>
      </c>
      <c r="B3265">
        <f>'[1]26'!L3265-4</f>
        <v>55</v>
      </c>
      <c r="C3265">
        <f>'[1]26'!W3265-8</f>
        <v>481</v>
      </c>
      <c r="D3265">
        <f>'[1]26'!N3265-5</f>
        <v>145</v>
      </c>
    </row>
    <row r="3266" spans="1:4" x14ac:dyDescent="0.3">
      <c r="A3266">
        <f>'[1]26'!U3266-2</f>
        <v>232</v>
      </c>
      <c r="B3266">
        <f>'[1]26'!L3266-4</f>
        <v>67</v>
      </c>
      <c r="C3266">
        <f>'[1]26'!W3266-8</f>
        <v>597</v>
      </c>
      <c r="D3266">
        <f>'[1]26'!N3266-5</f>
        <v>249</v>
      </c>
    </row>
    <row r="3267" spans="1:4" x14ac:dyDescent="0.3">
      <c r="A3267">
        <f>'[1]26'!U3267-2</f>
        <v>208</v>
      </c>
      <c r="B3267">
        <f>'[1]26'!L3267-4</f>
        <v>71</v>
      </c>
      <c r="C3267">
        <f>'[1]26'!W3267-8</f>
        <v>525</v>
      </c>
      <c r="D3267">
        <f>'[1]26'!N3267-5</f>
        <v>521</v>
      </c>
    </row>
    <row r="3268" spans="1:4" x14ac:dyDescent="0.3">
      <c r="A3268">
        <f>'[1]26'!U3268-2</f>
        <v>304</v>
      </c>
      <c r="B3268">
        <f>'[1]26'!L3268-4</f>
        <v>75</v>
      </c>
      <c r="C3268">
        <f>'[1]26'!W3268-8</f>
        <v>529</v>
      </c>
      <c r="D3268">
        <f>'[1]26'!N3268-5</f>
        <v>169</v>
      </c>
    </row>
    <row r="3269" spans="1:4" x14ac:dyDescent="0.3">
      <c r="A3269">
        <f>'[1]26'!U3269-2</f>
        <v>232</v>
      </c>
      <c r="B3269">
        <f>'[1]26'!L3269-4</f>
        <v>63</v>
      </c>
      <c r="C3269">
        <f>'[1]26'!W3269-8</f>
        <v>501</v>
      </c>
      <c r="D3269">
        <f>'[1]26'!N3269-5</f>
        <v>193</v>
      </c>
    </row>
    <row r="3270" spans="1:4" x14ac:dyDescent="0.3">
      <c r="A3270">
        <f>'[1]26'!U3270-2</f>
        <v>200</v>
      </c>
      <c r="B3270">
        <f>'[1]26'!L3270-4</f>
        <v>63</v>
      </c>
      <c r="C3270">
        <f>'[1]26'!W3270-8</f>
        <v>493</v>
      </c>
      <c r="D3270">
        <f>'[1]26'!N3270-5</f>
        <v>201</v>
      </c>
    </row>
    <row r="3271" spans="1:4" x14ac:dyDescent="0.3">
      <c r="A3271">
        <f>'[1]26'!U3271-2</f>
        <v>252</v>
      </c>
      <c r="B3271">
        <f>'[1]26'!L3271-4</f>
        <v>63</v>
      </c>
      <c r="C3271">
        <f>'[1]26'!W3271-8</f>
        <v>481</v>
      </c>
      <c r="D3271">
        <f>'[1]26'!N3271-5</f>
        <v>153</v>
      </c>
    </row>
    <row r="3272" spans="1:4" x14ac:dyDescent="0.3">
      <c r="A3272">
        <f>'[1]26'!U3272-2</f>
        <v>56</v>
      </c>
      <c r="B3272">
        <f>'[1]26'!L3272-4</f>
        <v>23</v>
      </c>
      <c r="C3272">
        <f>'[1]26'!W3272-8</f>
        <v>125</v>
      </c>
      <c r="D3272">
        <f>'[1]26'!N3272-5</f>
        <v>17</v>
      </c>
    </row>
    <row r="3273" spans="1:4" x14ac:dyDescent="0.3">
      <c r="A3273">
        <f>'[1]26'!U3273-2</f>
        <v>32</v>
      </c>
      <c r="B3273">
        <f>'[1]26'!L3273-4</f>
        <v>3</v>
      </c>
      <c r="C3273">
        <f>'[1]26'!W3273-8</f>
        <v>121</v>
      </c>
      <c r="D3273">
        <f>'[1]26'!N3273-5</f>
        <v>21</v>
      </c>
    </row>
    <row r="3274" spans="1:4" x14ac:dyDescent="0.3">
      <c r="A3274">
        <f>'[1]26'!U3274-2</f>
        <v>264</v>
      </c>
      <c r="B3274">
        <f>'[1]26'!L3274-4</f>
        <v>71</v>
      </c>
      <c r="C3274">
        <f>'[1]26'!W3274-8</f>
        <v>585</v>
      </c>
      <c r="D3274">
        <f>'[1]26'!N3274-5</f>
        <v>189</v>
      </c>
    </row>
    <row r="3275" spans="1:4" x14ac:dyDescent="0.3">
      <c r="A3275">
        <f>'[1]26'!U3275-2</f>
        <v>316</v>
      </c>
      <c r="B3275">
        <f>'[1]26'!L3275-4</f>
        <v>79</v>
      </c>
      <c r="C3275">
        <f>'[1]26'!W3275-8</f>
        <v>573</v>
      </c>
      <c r="D3275">
        <f>'[1]26'!N3275-5</f>
        <v>269</v>
      </c>
    </row>
    <row r="3276" spans="1:4" x14ac:dyDescent="0.3">
      <c r="A3276">
        <f>'[1]26'!U3276-2</f>
        <v>40</v>
      </c>
      <c r="B3276">
        <f>'[1]26'!L3276-4</f>
        <v>11</v>
      </c>
      <c r="C3276">
        <f>'[1]26'!W3276-8</f>
        <v>217</v>
      </c>
      <c r="D3276">
        <f>'[1]26'!N3276-5</f>
        <v>29</v>
      </c>
    </row>
    <row r="3277" spans="1:4" x14ac:dyDescent="0.3">
      <c r="A3277">
        <f>'[1]26'!U3277-2</f>
        <v>276</v>
      </c>
      <c r="B3277">
        <f>'[1]26'!L3277-4</f>
        <v>71</v>
      </c>
      <c r="C3277">
        <f>'[1]26'!W3277-8</f>
        <v>565</v>
      </c>
      <c r="D3277">
        <f>'[1]26'!N3277-5</f>
        <v>225</v>
      </c>
    </row>
    <row r="3278" spans="1:4" x14ac:dyDescent="0.3">
      <c r="A3278">
        <f>'[1]26'!U3278-2</f>
        <v>224</v>
      </c>
      <c r="B3278">
        <f>'[1]26'!L3278-4</f>
        <v>63</v>
      </c>
      <c r="C3278">
        <f>'[1]26'!W3278-8</f>
        <v>461</v>
      </c>
      <c r="D3278">
        <f>'[1]26'!N3278-5</f>
        <v>173</v>
      </c>
    </row>
    <row r="3279" spans="1:4" x14ac:dyDescent="0.3">
      <c r="A3279">
        <f>'[1]26'!U3279-2</f>
        <v>300</v>
      </c>
      <c r="B3279">
        <f>'[1]26'!L3279-4</f>
        <v>67</v>
      </c>
      <c r="C3279">
        <f>'[1]26'!W3279-8</f>
        <v>529</v>
      </c>
      <c r="D3279">
        <f>'[1]26'!N3279-5</f>
        <v>221</v>
      </c>
    </row>
    <row r="3280" spans="1:4" x14ac:dyDescent="0.3">
      <c r="A3280">
        <f>'[1]26'!U3280-2</f>
        <v>212</v>
      </c>
      <c r="B3280">
        <f>'[1]26'!L3280-4</f>
        <v>59</v>
      </c>
      <c r="C3280">
        <f>'[1]26'!W3280-8</f>
        <v>501</v>
      </c>
      <c r="D3280">
        <f>'[1]26'!N3280-5</f>
        <v>137</v>
      </c>
    </row>
    <row r="3281" spans="1:4" x14ac:dyDescent="0.3">
      <c r="A3281">
        <f>'[1]26'!U3281-2</f>
        <v>288</v>
      </c>
      <c r="B3281">
        <f>'[1]26'!L3281-4</f>
        <v>67</v>
      </c>
      <c r="C3281">
        <f>'[1]26'!W3281-8</f>
        <v>533</v>
      </c>
      <c r="D3281">
        <f>'[1]26'!N3281-5</f>
        <v>177</v>
      </c>
    </row>
    <row r="3282" spans="1:4" x14ac:dyDescent="0.3">
      <c r="A3282">
        <f>'[1]26'!U3282-2</f>
        <v>56</v>
      </c>
      <c r="B3282">
        <f>'[1]26'!L3282-4</f>
        <v>19</v>
      </c>
      <c r="C3282">
        <f>'[1]26'!W3282-8</f>
        <v>81</v>
      </c>
      <c r="D3282">
        <f>'[1]26'!N3282-5</f>
        <v>13</v>
      </c>
    </row>
    <row r="3283" spans="1:4" x14ac:dyDescent="0.3">
      <c r="A3283">
        <f>'[1]26'!U3283-2</f>
        <v>316</v>
      </c>
      <c r="B3283">
        <f>'[1]26'!L3283-4</f>
        <v>71</v>
      </c>
      <c r="C3283">
        <f>'[1]26'!W3283-8</f>
        <v>513</v>
      </c>
      <c r="D3283">
        <f>'[1]26'!N3283-5</f>
        <v>205</v>
      </c>
    </row>
    <row r="3284" spans="1:4" x14ac:dyDescent="0.3">
      <c r="A3284">
        <f>'[1]26'!U3284-2</f>
        <v>288</v>
      </c>
      <c r="B3284">
        <f>'[1]26'!L3284-4</f>
        <v>67</v>
      </c>
      <c r="C3284">
        <f>'[1]26'!W3284-8</f>
        <v>529</v>
      </c>
      <c r="D3284">
        <f>'[1]26'!N3284-5</f>
        <v>185</v>
      </c>
    </row>
    <row r="3285" spans="1:4" x14ac:dyDescent="0.3">
      <c r="A3285">
        <f>'[1]26'!U3285-2</f>
        <v>352</v>
      </c>
      <c r="B3285">
        <f>'[1]26'!L3285-4</f>
        <v>63</v>
      </c>
      <c r="C3285">
        <f>'[1]26'!W3285-8</f>
        <v>225</v>
      </c>
      <c r="D3285">
        <f>'[1]26'!N3285-5</f>
        <v>9</v>
      </c>
    </row>
    <row r="3286" spans="1:4" x14ac:dyDescent="0.3">
      <c r="A3286">
        <f>'[1]26'!U3286-2</f>
        <v>252</v>
      </c>
      <c r="B3286">
        <f>'[1]26'!L3286-4</f>
        <v>67</v>
      </c>
      <c r="C3286">
        <f>'[1]26'!W3286-8</f>
        <v>537</v>
      </c>
      <c r="D3286">
        <f>'[1]26'!N3286-5</f>
        <v>189</v>
      </c>
    </row>
    <row r="3287" spans="1:4" x14ac:dyDescent="0.3">
      <c r="A3287">
        <f>'[1]26'!U3287-2</f>
        <v>292</v>
      </c>
      <c r="B3287">
        <f>'[1]26'!L3287-4</f>
        <v>79</v>
      </c>
      <c r="C3287">
        <f>'[1]26'!W3287-8</f>
        <v>577</v>
      </c>
      <c r="D3287">
        <f>'[1]26'!N3287-5</f>
        <v>265</v>
      </c>
    </row>
    <row r="3288" spans="1:4" x14ac:dyDescent="0.3">
      <c r="A3288">
        <f>'[1]26'!U3288-2</f>
        <v>224</v>
      </c>
      <c r="B3288">
        <f>'[1]26'!L3288-4</f>
        <v>63</v>
      </c>
      <c r="C3288">
        <f>'[1]26'!W3288-8</f>
        <v>577</v>
      </c>
      <c r="D3288">
        <f>'[1]26'!N3288-5</f>
        <v>185</v>
      </c>
    </row>
    <row r="3289" spans="1:4" x14ac:dyDescent="0.3">
      <c r="A3289">
        <f>'[1]26'!U3289-2</f>
        <v>296</v>
      </c>
      <c r="B3289">
        <f>'[1]26'!L3289-4</f>
        <v>63</v>
      </c>
      <c r="C3289">
        <f>'[1]26'!W3289-8</f>
        <v>501</v>
      </c>
      <c r="D3289">
        <f>'[1]26'!N3289-5</f>
        <v>181</v>
      </c>
    </row>
    <row r="3290" spans="1:4" x14ac:dyDescent="0.3">
      <c r="A3290">
        <f>'[1]26'!U3290-2</f>
        <v>36</v>
      </c>
      <c r="B3290">
        <f>'[1]26'!L3290-4</f>
        <v>7</v>
      </c>
      <c r="C3290">
        <f>'[1]26'!W3290-8</f>
        <v>129</v>
      </c>
      <c r="D3290">
        <f>'[1]26'!N3290-5</f>
        <v>1</v>
      </c>
    </row>
    <row r="3291" spans="1:4" x14ac:dyDescent="0.3">
      <c r="A3291">
        <f>'[1]26'!U3291-2</f>
        <v>288</v>
      </c>
      <c r="B3291">
        <f>'[1]26'!L3291-4</f>
        <v>67</v>
      </c>
      <c r="C3291">
        <f>'[1]26'!W3291-8</f>
        <v>429</v>
      </c>
      <c r="D3291">
        <f>'[1]26'!N3291-5</f>
        <v>205</v>
      </c>
    </row>
    <row r="3292" spans="1:4" x14ac:dyDescent="0.3">
      <c r="A3292">
        <f>'[1]26'!U3292-2</f>
        <v>44</v>
      </c>
      <c r="B3292">
        <f>'[1]26'!L3292-4</f>
        <v>11</v>
      </c>
      <c r="C3292">
        <f>'[1]26'!W3292-8</f>
        <v>81</v>
      </c>
      <c r="D3292">
        <f>'[1]26'!N3292-5</f>
        <v>9</v>
      </c>
    </row>
    <row r="3293" spans="1:4" x14ac:dyDescent="0.3">
      <c r="A3293">
        <f>'[1]26'!U3293-2</f>
        <v>268</v>
      </c>
      <c r="B3293">
        <f>'[1]26'!L3293-4</f>
        <v>71</v>
      </c>
      <c r="C3293">
        <f>'[1]26'!W3293-8</f>
        <v>549</v>
      </c>
      <c r="D3293">
        <f>'[1]26'!N3293-5</f>
        <v>209</v>
      </c>
    </row>
    <row r="3294" spans="1:4" x14ac:dyDescent="0.3">
      <c r="A3294">
        <f>'[1]26'!U3294-2</f>
        <v>352</v>
      </c>
      <c r="B3294">
        <f>'[1]26'!L3294-4</f>
        <v>79</v>
      </c>
      <c r="C3294">
        <f>'[1]26'!W3294-8</f>
        <v>605</v>
      </c>
      <c r="D3294">
        <f>'[1]26'!N3294-5</f>
        <v>277</v>
      </c>
    </row>
    <row r="3295" spans="1:4" x14ac:dyDescent="0.3">
      <c r="A3295">
        <f>'[1]26'!U3295-2</f>
        <v>76</v>
      </c>
      <c r="B3295">
        <f>'[1]26'!L3295-4</f>
        <v>27</v>
      </c>
      <c r="C3295">
        <f>'[1]26'!W3295-8</f>
        <v>217</v>
      </c>
      <c r="D3295">
        <f>'[1]26'!N3295-5</f>
        <v>17</v>
      </c>
    </row>
    <row r="3296" spans="1:4" x14ac:dyDescent="0.3">
      <c r="A3296">
        <f>'[1]26'!U3296-2</f>
        <v>284</v>
      </c>
      <c r="B3296">
        <f>'[1]26'!L3296-4</f>
        <v>71</v>
      </c>
      <c r="C3296">
        <f>'[1]26'!W3296-8</f>
        <v>525</v>
      </c>
      <c r="D3296">
        <f>'[1]26'!N3296-5</f>
        <v>197</v>
      </c>
    </row>
    <row r="3297" spans="1:4" x14ac:dyDescent="0.3">
      <c r="A3297">
        <f>'[1]26'!U3297-2</f>
        <v>188</v>
      </c>
      <c r="B3297">
        <f>'[1]26'!L3297-4</f>
        <v>63</v>
      </c>
      <c r="C3297">
        <f>'[1]26'!W3297-8</f>
        <v>553</v>
      </c>
      <c r="D3297">
        <f>'[1]26'!N3297-5</f>
        <v>225</v>
      </c>
    </row>
    <row r="3298" spans="1:4" x14ac:dyDescent="0.3">
      <c r="A3298">
        <f>'[1]26'!U3298-2</f>
        <v>296</v>
      </c>
      <c r="B3298">
        <f>'[1]26'!L3298-4</f>
        <v>75</v>
      </c>
      <c r="C3298">
        <f>'[1]26'!W3298-8</f>
        <v>545</v>
      </c>
      <c r="D3298">
        <f>'[1]26'!N3298-5</f>
        <v>233</v>
      </c>
    </row>
    <row r="3299" spans="1:4" x14ac:dyDescent="0.3">
      <c r="A3299">
        <f>'[1]26'!U3299-2</f>
        <v>364</v>
      </c>
      <c r="B3299">
        <f>'[1]26'!L3299-4</f>
        <v>75</v>
      </c>
      <c r="C3299">
        <f>'[1]26'!W3299-8</f>
        <v>585</v>
      </c>
      <c r="D3299">
        <f>'[1]26'!N3299-5</f>
        <v>233</v>
      </c>
    </row>
    <row r="3300" spans="1:4" x14ac:dyDescent="0.3">
      <c r="A3300">
        <f>'[1]26'!U3300-2</f>
        <v>288</v>
      </c>
      <c r="B3300">
        <f>'[1]26'!L3300-4</f>
        <v>71</v>
      </c>
      <c r="C3300">
        <f>'[1]26'!W3300-8</f>
        <v>497</v>
      </c>
      <c r="D3300">
        <f>'[1]26'!N3300-5</f>
        <v>233</v>
      </c>
    </row>
    <row r="3301" spans="1:4" x14ac:dyDescent="0.3">
      <c r="A3301">
        <f>'[1]26'!U3301-2</f>
        <v>56</v>
      </c>
      <c r="B3301">
        <f>'[1]26'!L3301-4</f>
        <v>19</v>
      </c>
      <c r="C3301">
        <f>'[1]26'!W3301-8</f>
        <v>137</v>
      </c>
      <c r="D3301">
        <f>'[1]26'!N3301-5</f>
        <v>1</v>
      </c>
    </row>
    <row r="3302" spans="1:4" x14ac:dyDescent="0.3">
      <c r="A3302">
        <f>'[1]26'!U3302-2</f>
        <v>268</v>
      </c>
      <c r="B3302">
        <f>'[1]26'!L3302-4</f>
        <v>75</v>
      </c>
      <c r="C3302">
        <f>'[1]26'!W3302-8</f>
        <v>505</v>
      </c>
      <c r="D3302">
        <f>'[1]26'!N3302-5</f>
        <v>181</v>
      </c>
    </row>
    <row r="3303" spans="1:4" x14ac:dyDescent="0.3">
      <c r="A3303">
        <f>'[1]26'!U3303-2</f>
        <v>296</v>
      </c>
      <c r="B3303">
        <f>'[1]26'!L3303-4</f>
        <v>75</v>
      </c>
      <c r="C3303">
        <f>'[1]26'!W3303-8</f>
        <v>617</v>
      </c>
      <c r="D3303">
        <f>'[1]26'!N3303-5</f>
        <v>241</v>
      </c>
    </row>
    <row r="3304" spans="1:4" x14ac:dyDescent="0.3">
      <c r="A3304">
        <f>'[1]26'!U3304-2</f>
        <v>312</v>
      </c>
      <c r="B3304">
        <f>'[1]26'!L3304-4</f>
        <v>75</v>
      </c>
      <c r="C3304">
        <f>'[1]26'!W3304-8</f>
        <v>513</v>
      </c>
      <c r="D3304">
        <f>'[1]26'!N3304-5</f>
        <v>225</v>
      </c>
    </row>
    <row r="3305" spans="1:4" x14ac:dyDescent="0.3">
      <c r="A3305">
        <f>'[1]26'!U3305-2</f>
        <v>260</v>
      </c>
      <c r="B3305">
        <f>'[1]26'!L3305-4</f>
        <v>71</v>
      </c>
      <c r="C3305">
        <f>'[1]26'!W3305-8</f>
        <v>549</v>
      </c>
      <c r="D3305">
        <f>'[1]26'!N3305-5</f>
        <v>205</v>
      </c>
    </row>
    <row r="3306" spans="1:4" x14ac:dyDescent="0.3">
      <c r="A3306">
        <f>'[1]26'!U3306-2</f>
        <v>324</v>
      </c>
      <c r="B3306">
        <f>'[1]26'!L3306-4</f>
        <v>75</v>
      </c>
      <c r="C3306">
        <f>'[1]26'!W3306-8</f>
        <v>557</v>
      </c>
      <c r="D3306">
        <f>'[1]26'!N3306-5</f>
        <v>249</v>
      </c>
    </row>
    <row r="3307" spans="1:4" x14ac:dyDescent="0.3">
      <c r="A3307">
        <f>'[1]26'!U3307-2</f>
        <v>296</v>
      </c>
      <c r="B3307">
        <f>'[1]26'!L3307-4</f>
        <v>71</v>
      </c>
      <c r="C3307">
        <f>'[1]26'!W3307-8</f>
        <v>545</v>
      </c>
      <c r="D3307">
        <f>'[1]26'!N3307-5</f>
        <v>209</v>
      </c>
    </row>
    <row r="3308" spans="1:4" x14ac:dyDescent="0.3">
      <c r="A3308">
        <f>'[1]26'!U3308-2</f>
        <v>200</v>
      </c>
      <c r="B3308">
        <f>'[1]26'!L3308-4</f>
        <v>59</v>
      </c>
      <c r="C3308">
        <f>'[1]26'!W3308-8</f>
        <v>385</v>
      </c>
      <c r="D3308">
        <f>'[1]26'!N3308-5</f>
        <v>389</v>
      </c>
    </row>
    <row r="3309" spans="1:4" x14ac:dyDescent="0.3">
      <c r="A3309">
        <f>'[1]26'!U3309-2</f>
        <v>120</v>
      </c>
      <c r="B3309">
        <f>'[1]26'!L3309-4</f>
        <v>43</v>
      </c>
      <c r="C3309">
        <f>'[1]26'!W3309-8</f>
        <v>225</v>
      </c>
      <c r="D3309">
        <f>'[1]26'!N3309-5</f>
        <v>21</v>
      </c>
    </row>
    <row r="3310" spans="1:4" x14ac:dyDescent="0.3">
      <c r="A3310">
        <f>'[1]26'!U3310-2</f>
        <v>260</v>
      </c>
      <c r="B3310">
        <f>'[1]26'!L3310-4</f>
        <v>71</v>
      </c>
      <c r="C3310">
        <f>'[1]26'!W3310-8</f>
        <v>501</v>
      </c>
      <c r="D3310">
        <f>'[1]26'!N3310-5</f>
        <v>141</v>
      </c>
    </row>
    <row r="3311" spans="1:4" x14ac:dyDescent="0.3">
      <c r="A3311">
        <f>'[1]26'!U3311-2</f>
        <v>216</v>
      </c>
      <c r="B3311">
        <f>'[1]26'!L3311-4</f>
        <v>67</v>
      </c>
      <c r="C3311">
        <f>'[1]26'!W3311-8</f>
        <v>513</v>
      </c>
      <c r="D3311">
        <f>'[1]26'!N3311-5</f>
        <v>157</v>
      </c>
    </row>
    <row r="3312" spans="1:4" x14ac:dyDescent="0.3">
      <c r="A3312">
        <f>'[1]26'!U3312-2</f>
        <v>204</v>
      </c>
      <c r="B3312">
        <f>'[1]26'!L3312-4</f>
        <v>63</v>
      </c>
      <c r="C3312">
        <f>'[1]26'!W3312-8</f>
        <v>485</v>
      </c>
      <c r="D3312">
        <f>'[1]26'!N3312-5</f>
        <v>189</v>
      </c>
    </row>
    <row r="3313" spans="1:4" x14ac:dyDescent="0.3">
      <c r="A3313">
        <f>'[1]26'!U3313-2</f>
        <v>336</v>
      </c>
      <c r="B3313">
        <f>'[1]26'!L3313-4</f>
        <v>75</v>
      </c>
      <c r="C3313">
        <f>'[1]26'!W3313-8</f>
        <v>581</v>
      </c>
      <c r="D3313">
        <f>'[1]26'!N3313-5</f>
        <v>249</v>
      </c>
    </row>
    <row r="3314" spans="1:4" x14ac:dyDescent="0.3">
      <c r="A3314">
        <f>'[1]26'!U3314-2</f>
        <v>80</v>
      </c>
      <c r="B3314">
        <f>'[1]26'!L3314-4</f>
        <v>35</v>
      </c>
      <c r="C3314">
        <f>'[1]26'!W3314-8</f>
        <v>181</v>
      </c>
      <c r="D3314">
        <f>'[1]26'!N3314-5</f>
        <v>33</v>
      </c>
    </row>
    <row r="3315" spans="1:4" x14ac:dyDescent="0.3">
      <c r="A3315">
        <f>'[1]26'!U3315-2</f>
        <v>256</v>
      </c>
      <c r="B3315">
        <f>'[1]26'!L3315-4</f>
        <v>71</v>
      </c>
      <c r="C3315">
        <f>'[1]26'!W3315-8</f>
        <v>613</v>
      </c>
      <c r="D3315">
        <f>'[1]26'!N3315-5</f>
        <v>173</v>
      </c>
    </row>
    <row r="3316" spans="1:4" x14ac:dyDescent="0.3">
      <c r="A3316">
        <f>'[1]26'!U3316-2</f>
        <v>88</v>
      </c>
      <c r="B3316">
        <f>'[1]26'!L3316-4</f>
        <v>35</v>
      </c>
      <c r="C3316">
        <f>'[1]26'!W3316-8</f>
        <v>153</v>
      </c>
      <c r="D3316">
        <f>'[1]26'!N3316-5</f>
        <v>37</v>
      </c>
    </row>
    <row r="3317" spans="1:4" x14ac:dyDescent="0.3">
      <c r="A3317">
        <f>'[1]26'!U3317-2</f>
        <v>200</v>
      </c>
      <c r="B3317">
        <f>'[1]26'!L3317-4</f>
        <v>63</v>
      </c>
      <c r="C3317">
        <f>'[1]26'!W3317-8</f>
        <v>285</v>
      </c>
      <c r="D3317">
        <f>'[1]26'!N3317-5</f>
        <v>273</v>
      </c>
    </row>
    <row r="3318" spans="1:4" x14ac:dyDescent="0.3">
      <c r="A3318">
        <f>'[1]26'!U3318-2</f>
        <v>252</v>
      </c>
      <c r="B3318">
        <f>'[1]26'!L3318-4</f>
        <v>67</v>
      </c>
      <c r="C3318">
        <f>'[1]26'!W3318-8</f>
        <v>529</v>
      </c>
      <c r="D3318">
        <f>'[1]26'!N3318-5</f>
        <v>181</v>
      </c>
    </row>
    <row r="3319" spans="1:4" x14ac:dyDescent="0.3">
      <c r="A3319">
        <f>'[1]26'!U3319-2</f>
        <v>212</v>
      </c>
      <c r="B3319">
        <f>'[1]26'!L3319-4</f>
        <v>67</v>
      </c>
      <c r="C3319">
        <f>'[1]26'!W3319-8</f>
        <v>541</v>
      </c>
      <c r="D3319">
        <f>'[1]26'!N3319-5</f>
        <v>197</v>
      </c>
    </row>
    <row r="3320" spans="1:4" x14ac:dyDescent="0.3">
      <c r="A3320">
        <f>'[1]26'!U3320-2</f>
        <v>328</v>
      </c>
      <c r="B3320">
        <f>'[1]26'!L3320-4</f>
        <v>71</v>
      </c>
      <c r="C3320">
        <f>'[1]26'!W3320-8</f>
        <v>541</v>
      </c>
      <c r="D3320">
        <f>'[1]26'!N3320-5</f>
        <v>217</v>
      </c>
    </row>
    <row r="3321" spans="1:4" x14ac:dyDescent="0.3">
      <c r="A3321">
        <f>'[1]26'!U3321-2</f>
        <v>328</v>
      </c>
      <c r="B3321">
        <f>'[1]26'!L3321-4</f>
        <v>71</v>
      </c>
      <c r="C3321">
        <f>'[1]26'!W3321-8</f>
        <v>513</v>
      </c>
      <c r="D3321">
        <f>'[1]26'!N3321-5</f>
        <v>221</v>
      </c>
    </row>
    <row r="3322" spans="1:4" x14ac:dyDescent="0.3">
      <c r="A3322">
        <f>'[1]26'!U3322-2</f>
        <v>276</v>
      </c>
      <c r="B3322">
        <f>'[1]26'!L3322-4</f>
        <v>71</v>
      </c>
      <c r="C3322">
        <f>'[1]26'!W3322-8</f>
        <v>609</v>
      </c>
      <c r="D3322">
        <f>'[1]26'!N3322-5</f>
        <v>233</v>
      </c>
    </row>
    <row r="3323" spans="1:4" x14ac:dyDescent="0.3">
      <c r="A3323">
        <f>'[1]26'!U3323-2</f>
        <v>312</v>
      </c>
      <c r="B3323">
        <f>'[1]26'!L3323-4</f>
        <v>79</v>
      </c>
      <c r="C3323">
        <f>'[1]26'!W3323-8</f>
        <v>565</v>
      </c>
      <c r="D3323">
        <f>'[1]26'!N3323-5</f>
        <v>185</v>
      </c>
    </row>
    <row r="3324" spans="1:4" x14ac:dyDescent="0.3">
      <c r="A3324">
        <f>'[1]26'!U3324-2</f>
        <v>276</v>
      </c>
      <c r="B3324">
        <f>'[1]26'!L3324-4</f>
        <v>71</v>
      </c>
      <c r="C3324">
        <f>'[1]26'!W3324-8</f>
        <v>561</v>
      </c>
      <c r="D3324">
        <f>'[1]26'!N3324-5</f>
        <v>213</v>
      </c>
    </row>
    <row r="3325" spans="1:4" x14ac:dyDescent="0.3">
      <c r="A3325">
        <f>'[1]26'!U3325-2</f>
        <v>332</v>
      </c>
      <c r="B3325">
        <f>'[1]26'!L3325-4</f>
        <v>75</v>
      </c>
      <c r="C3325">
        <f>'[1]26'!W3325-8</f>
        <v>569</v>
      </c>
      <c r="D3325">
        <f>'[1]26'!N3325-5</f>
        <v>309</v>
      </c>
    </row>
    <row r="3326" spans="1:4" x14ac:dyDescent="0.3">
      <c r="A3326">
        <f>'[1]26'!U3326-2</f>
        <v>284</v>
      </c>
      <c r="B3326">
        <f>'[1]26'!L3326-4</f>
        <v>71</v>
      </c>
      <c r="C3326">
        <f>'[1]26'!W3326-8</f>
        <v>537</v>
      </c>
      <c r="D3326">
        <f>'[1]26'!N3326-5</f>
        <v>229</v>
      </c>
    </row>
    <row r="3327" spans="1:4" x14ac:dyDescent="0.3">
      <c r="A3327">
        <f>'[1]26'!U3327-2</f>
        <v>252</v>
      </c>
      <c r="B3327">
        <f>'[1]26'!L3327-4</f>
        <v>67</v>
      </c>
      <c r="C3327">
        <f>'[1]26'!W3327-8</f>
        <v>565</v>
      </c>
      <c r="D3327">
        <f>'[1]26'!N3327-5</f>
        <v>213</v>
      </c>
    </row>
    <row r="3328" spans="1:4" x14ac:dyDescent="0.3">
      <c r="A3328">
        <f>'[1]26'!U3328-2</f>
        <v>32</v>
      </c>
      <c r="B3328">
        <f>'[1]26'!L3328-4</f>
        <v>3</v>
      </c>
      <c r="C3328">
        <f>'[1]26'!W3328-8</f>
        <v>49</v>
      </c>
      <c r="D3328">
        <f>'[1]26'!N3328-5</f>
        <v>-3</v>
      </c>
    </row>
    <row r="3329" spans="1:4" x14ac:dyDescent="0.3">
      <c r="A3329">
        <f>'[1]26'!U3329-2</f>
        <v>316</v>
      </c>
      <c r="B3329">
        <f>'[1]26'!L3329-4</f>
        <v>71</v>
      </c>
      <c r="C3329">
        <f>'[1]26'!W3329-8</f>
        <v>533</v>
      </c>
      <c r="D3329">
        <f>'[1]26'!N3329-5</f>
        <v>233</v>
      </c>
    </row>
    <row r="3330" spans="1:4" x14ac:dyDescent="0.3">
      <c r="A3330">
        <f>'[1]26'!U3330-2</f>
        <v>52</v>
      </c>
      <c r="B3330">
        <f>'[1]26'!L3330-4</f>
        <v>19</v>
      </c>
      <c r="C3330">
        <f>'[1]26'!W3330-8</f>
        <v>25</v>
      </c>
      <c r="D3330">
        <f>'[1]26'!N3330-5</f>
        <v>33</v>
      </c>
    </row>
    <row r="3331" spans="1:4" x14ac:dyDescent="0.3">
      <c r="A3331">
        <f>'[1]26'!U3331-2</f>
        <v>248</v>
      </c>
      <c r="B3331">
        <f>'[1]26'!L3331-4</f>
        <v>71</v>
      </c>
      <c r="C3331">
        <f>'[1]26'!W3331-8</f>
        <v>561</v>
      </c>
      <c r="D3331">
        <f>'[1]26'!N3331-5</f>
        <v>261</v>
      </c>
    </row>
    <row r="3332" spans="1:4" x14ac:dyDescent="0.3">
      <c r="A3332">
        <f>'[1]26'!U3332-2</f>
        <v>136</v>
      </c>
      <c r="B3332">
        <f>'[1]26'!L3332-4</f>
        <v>47</v>
      </c>
      <c r="C3332">
        <f>'[1]26'!W3332-8</f>
        <v>281</v>
      </c>
      <c r="D3332">
        <f>'[1]26'!N3332-5</f>
        <v>29</v>
      </c>
    </row>
    <row r="3333" spans="1:4" x14ac:dyDescent="0.3">
      <c r="A3333">
        <f>'[1]26'!U3333-2</f>
        <v>324</v>
      </c>
      <c r="B3333">
        <f>'[1]26'!L3333-4</f>
        <v>71</v>
      </c>
      <c r="C3333">
        <f>'[1]26'!W3333-8</f>
        <v>581</v>
      </c>
      <c r="D3333">
        <f>'[1]26'!N3333-5</f>
        <v>233</v>
      </c>
    </row>
    <row r="3334" spans="1:4" x14ac:dyDescent="0.3">
      <c r="A3334">
        <f>'[1]26'!U3334-2</f>
        <v>292</v>
      </c>
      <c r="B3334">
        <f>'[1]26'!L3334-4</f>
        <v>71</v>
      </c>
      <c r="C3334">
        <f>'[1]26'!W3334-8</f>
        <v>609</v>
      </c>
      <c r="D3334">
        <f>'[1]26'!N3334-5</f>
        <v>189</v>
      </c>
    </row>
    <row r="3335" spans="1:4" x14ac:dyDescent="0.3">
      <c r="A3335">
        <f>'[1]26'!U3335-2</f>
        <v>296</v>
      </c>
      <c r="B3335">
        <f>'[1]26'!L3335-4</f>
        <v>75</v>
      </c>
      <c r="C3335">
        <f>'[1]26'!W3335-8</f>
        <v>577</v>
      </c>
      <c r="D3335">
        <f>'[1]26'!N3335-5</f>
        <v>181</v>
      </c>
    </row>
    <row r="3336" spans="1:4" x14ac:dyDescent="0.3">
      <c r="A3336">
        <f>'[1]26'!U3336-2</f>
        <v>212</v>
      </c>
      <c r="B3336">
        <f>'[1]26'!L3336-4</f>
        <v>71</v>
      </c>
      <c r="C3336">
        <f>'[1]26'!W3336-8</f>
        <v>473</v>
      </c>
      <c r="D3336">
        <f>'[1]26'!N3336-5</f>
        <v>197</v>
      </c>
    </row>
    <row r="3337" spans="1:4" x14ac:dyDescent="0.3">
      <c r="A3337">
        <f>'[1]26'!U3337-2</f>
        <v>316</v>
      </c>
      <c r="B3337">
        <f>'[1]26'!L3337-4</f>
        <v>79</v>
      </c>
      <c r="C3337">
        <f>'[1]26'!W3337-8</f>
        <v>485</v>
      </c>
      <c r="D3337">
        <f>'[1]26'!N3337-5</f>
        <v>141</v>
      </c>
    </row>
    <row r="3338" spans="1:4" x14ac:dyDescent="0.3">
      <c r="A3338">
        <f>'[1]26'!U3338-2</f>
        <v>200</v>
      </c>
      <c r="B3338">
        <f>'[1]26'!L3338-4</f>
        <v>63</v>
      </c>
      <c r="C3338">
        <f>'[1]26'!W3338-8</f>
        <v>473</v>
      </c>
      <c r="D3338">
        <f>'[1]26'!N3338-5</f>
        <v>177</v>
      </c>
    </row>
    <row r="3339" spans="1:4" x14ac:dyDescent="0.3">
      <c r="A3339">
        <f>'[1]26'!U3339-2</f>
        <v>40</v>
      </c>
      <c r="B3339">
        <f>'[1]26'!L3339-4</f>
        <v>11</v>
      </c>
      <c r="C3339">
        <f>'[1]26'!W3339-8</f>
        <v>105</v>
      </c>
      <c r="D3339">
        <f>'[1]26'!N3339-5</f>
        <v>13</v>
      </c>
    </row>
    <row r="3340" spans="1:4" x14ac:dyDescent="0.3">
      <c r="A3340">
        <f>'[1]26'!U3340-2</f>
        <v>316</v>
      </c>
      <c r="B3340">
        <f>'[1]26'!L3340-4</f>
        <v>75</v>
      </c>
      <c r="C3340">
        <f>'[1]26'!W3340-8</f>
        <v>565</v>
      </c>
      <c r="D3340">
        <f>'[1]26'!N3340-5</f>
        <v>241</v>
      </c>
    </row>
    <row r="3341" spans="1:4" x14ac:dyDescent="0.3">
      <c r="A3341">
        <f>'[1]26'!U3341-2</f>
        <v>280</v>
      </c>
      <c r="B3341">
        <f>'[1]26'!L3341-4</f>
        <v>75</v>
      </c>
      <c r="C3341">
        <f>'[1]26'!W3341-8</f>
        <v>509</v>
      </c>
      <c r="D3341">
        <f>'[1]26'!N3341-5</f>
        <v>193</v>
      </c>
    </row>
    <row r="3342" spans="1:4" x14ac:dyDescent="0.3">
      <c r="A3342">
        <f>'[1]26'!U3342-2</f>
        <v>56</v>
      </c>
      <c r="B3342">
        <f>'[1]26'!L3342-4</f>
        <v>19</v>
      </c>
      <c r="C3342">
        <f>'[1]26'!W3342-8</f>
        <v>145</v>
      </c>
      <c r="D3342">
        <f>'[1]26'!N3342-5</f>
        <v>33</v>
      </c>
    </row>
    <row r="3343" spans="1:4" x14ac:dyDescent="0.3">
      <c r="A3343">
        <f>'[1]26'!U3343-2</f>
        <v>296</v>
      </c>
      <c r="B3343">
        <f>'[1]26'!L3343-4</f>
        <v>67</v>
      </c>
      <c r="C3343">
        <f>'[1]26'!W3343-8</f>
        <v>517</v>
      </c>
      <c r="D3343">
        <f>'[1]26'!N3343-5</f>
        <v>165</v>
      </c>
    </row>
    <row r="3344" spans="1:4" x14ac:dyDescent="0.3">
      <c r="A3344">
        <f>'[1]26'!U3344-2</f>
        <v>288</v>
      </c>
      <c r="B3344">
        <f>'[1]26'!L3344-4</f>
        <v>79</v>
      </c>
      <c r="C3344">
        <f>'[1]26'!W3344-8</f>
        <v>485</v>
      </c>
      <c r="D3344">
        <f>'[1]26'!N3344-5</f>
        <v>169</v>
      </c>
    </row>
    <row r="3345" spans="1:4" x14ac:dyDescent="0.3">
      <c r="A3345">
        <f>'[1]26'!U3345-2</f>
        <v>368</v>
      </c>
      <c r="B3345">
        <f>'[1]26'!L3345-4</f>
        <v>83</v>
      </c>
      <c r="C3345">
        <f>'[1]26'!W3345-8</f>
        <v>589</v>
      </c>
      <c r="D3345">
        <f>'[1]26'!N3345-5</f>
        <v>229</v>
      </c>
    </row>
    <row r="3346" spans="1:4" x14ac:dyDescent="0.3">
      <c r="A3346">
        <f>'[1]26'!U3346-2</f>
        <v>276</v>
      </c>
      <c r="B3346">
        <f>'[1]26'!L3346-4</f>
        <v>63</v>
      </c>
      <c r="C3346">
        <f>'[1]26'!W3346-8</f>
        <v>481</v>
      </c>
      <c r="D3346">
        <f>'[1]26'!N3346-5</f>
        <v>185</v>
      </c>
    </row>
    <row r="3347" spans="1:4" x14ac:dyDescent="0.3">
      <c r="A3347">
        <f>'[1]26'!U3347-2</f>
        <v>268</v>
      </c>
      <c r="B3347">
        <f>'[1]26'!L3347-4</f>
        <v>71</v>
      </c>
      <c r="C3347">
        <f>'[1]26'!W3347-8</f>
        <v>521</v>
      </c>
      <c r="D3347">
        <f>'[1]26'!N3347-5</f>
        <v>205</v>
      </c>
    </row>
    <row r="3348" spans="1:4" x14ac:dyDescent="0.3">
      <c r="A3348">
        <f>'[1]26'!U3348-2</f>
        <v>228</v>
      </c>
      <c r="B3348">
        <f>'[1]26'!L3348-4</f>
        <v>71</v>
      </c>
      <c r="C3348">
        <f>'[1]26'!W3348-8</f>
        <v>485</v>
      </c>
      <c r="D3348">
        <f>'[1]26'!N3348-5</f>
        <v>197</v>
      </c>
    </row>
    <row r="3349" spans="1:4" x14ac:dyDescent="0.3">
      <c r="A3349">
        <f>'[1]26'!U3349-2</f>
        <v>244</v>
      </c>
      <c r="B3349">
        <f>'[1]26'!L3349-4</f>
        <v>71</v>
      </c>
      <c r="C3349">
        <f>'[1]26'!W3349-8</f>
        <v>581</v>
      </c>
      <c r="D3349">
        <f>'[1]26'!N3349-5</f>
        <v>237</v>
      </c>
    </row>
    <row r="3350" spans="1:4" x14ac:dyDescent="0.3">
      <c r="A3350">
        <f>'[1]26'!U3350-2</f>
        <v>36</v>
      </c>
      <c r="B3350">
        <f>'[1]26'!L3350-4</f>
        <v>3</v>
      </c>
      <c r="C3350">
        <f>'[1]26'!W3350-8</f>
        <v>153</v>
      </c>
      <c r="D3350">
        <f>'[1]26'!N3350-5</f>
        <v>1</v>
      </c>
    </row>
    <row r="3351" spans="1:4" x14ac:dyDescent="0.3">
      <c r="A3351">
        <f>'[1]26'!U3351-2</f>
        <v>244</v>
      </c>
      <c r="B3351">
        <f>'[1]26'!L3351-4</f>
        <v>63</v>
      </c>
      <c r="C3351">
        <f>'[1]26'!W3351-8</f>
        <v>513</v>
      </c>
      <c r="D3351">
        <f>'[1]26'!N3351-5</f>
        <v>181</v>
      </c>
    </row>
    <row r="3352" spans="1:4" x14ac:dyDescent="0.3">
      <c r="A3352">
        <f>'[1]26'!U3352-2</f>
        <v>268</v>
      </c>
      <c r="B3352">
        <f>'[1]26'!L3352-4</f>
        <v>71</v>
      </c>
      <c r="C3352">
        <f>'[1]26'!W3352-8</f>
        <v>529</v>
      </c>
      <c r="D3352">
        <f>'[1]26'!N3352-5</f>
        <v>197</v>
      </c>
    </row>
    <row r="3353" spans="1:4" x14ac:dyDescent="0.3">
      <c r="A3353">
        <f>'[1]26'!U3353-2</f>
        <v>156</v>
      </c>
      <c r="B3353">
        <f>'[1]26'!L3353-4</f>
        <v>55</v>
      </c>
      <c r="C3353">
        <f>'[1]26'!W3353-8</f>
        <v>285</v>
      </c>
      <c r="D3353">
        <f>'[1]26'!N3353-5</f>
        <v>197</v>
      </c>
    </row>
    <row r="3354" spans="1:4" x14ac:dyDescent="0.3">
      <c r="A3354">
        <f>'[1]26'!U3354-2</f>
        <v>276</v>
      </c>
      <c r="B3354">
        <f>'[1]26'!L3354-4</f>
        <v>67</v>
      </c>
      <c r="C3354">
        <f>'[1]26'!W3354-8</f>
        <v>521</v>
      </c>
      <c r="D3354">
        <f>'[1]26'!N3354-5</f>
        <v>189</v>
      </c>
    </row>
    <row r="3355" spans="1:4" x14ac:dyDescent="0.3">
      <c r="A3355">
        <f>'[1]26'!U3355-2</f>
        <v>56</v>
      </c>
      <c r="B3355">
        <f>'[1]26'!L3355-4</f>
        <v>19</v>
      </c>
      <c r="C3355">
        <f>'[1]26'!W3355-8</f>
        <v>129</v>
      </c>
      <c r="D3355">
        <f>'[1]26'!N3355-5</f>
        <v>5</v>
      </c>
    </row>
    <row r="3356" spans="1:4" x14ac:dyDescent="0.3">
      <c r="A3356">
        <f>'[1]26'!U3356-2</f>
        <v>308</v>
      </c>
      <c r="B3356">
        <f>'[1]26'!L3356-4</f>
        <v>83</v>
      </c>
      <c r="C3356">
        <f>'[1]26'!W3356-8</f>
        <v>569</v>
      </c>
      <c r="D3356">
        <f>'[1]26'!N3356-5</f>
        <v>201</v>
      </c>
    </row>
    <row r="3357" spans="1:4" x14ac:dyDescent="0.3">
      <c r="A3357">
        <f>'[1]26'!U3357-2</f>
        <v>320</v>
      </c>
      <c r="B3357">
        <f>'[1]26'!L3357-4</f>
        <v>71</v>
      </c>
      <c r="C3357">
        <f>'[1]26'!W3357-8</f>
        <v>549</v>
      </c>
      <c r="D3357">
        <f>'[1]26'!N3357-5</f>
        <v>165</v>
      </c>
    </row>
    <row r="3358" spans="1:4" x14ac:dyDescent="0.3">
      <c r="A3358">
        <f>'[1]26'!U3358-2</f>
        <v>208</v>
      </c>
      <c r="B3358">
        <f>'[1]26'!L3358-4</f>
        <v>55</v>
      </c>
      <c r="C3358">
        <f>'[1]26'!W3358-8</f>
        <v>289</v>
      </c>
      <c r="D3358">
        <f>'[1]26'!N3358-5</f>
        <v>93</v>
      </c>
    </row>
    <row r="3359" spans="1:4" x14ac:dyDescent="0.3">
      <c r="A3359">
        <f>'[1]26'!U3359-2</f>
        <v>264</v>
      </c>
      <c r="B3359">
        <f>'[1]26'!L3359-4</f>
        <v>71</v>
      </c>
      <c r="C3359">
        <f>'[1]26'!W3359-8</f>
        <v>573</v>
      </c>
      <c r="D3359">
        <f>'[1]26'!N3359-5</f>
        <v>225</v>
      </c>
    </row>
    <row r="3360" spans="1:4" x14ac:dyDescent="0.3">
      <c r="A3360">
        <f>'[1]26'!U3360-2</f>
        <v>216</v>
      </c>
      <c r="B3360">
        <f>'[1]26'!L3360-4</f>
        <v>67</v>
      </c>
      <c r="C3360">
        <f>'[1]26'!W3360-8</f>
        <v>617</v>
      </c>
      <c r="D3360">
        <f>'[1]26'!N3360-5</f>
        <v>209</v>
      </c>
    </row>
    <row r="3361" spans="1:4" x14ac:dyDescent="0.3">
      <c r="A3361">
        <f>'[1]26'!U3361-2</f>
        <v>336</v>
      </c>
      <c r="B3361">
        <f>'[1]26'!L3361-4</f>
        <v>75</v>
      </c>
      <c r="C3361">
        <f>'[1]26'!W3361-8</f>
        <v>521</v>
      </c>
      <c r="D3361">
        <f>'[1]26'!N3361-5</f>
        <v>177</v>
      </c>
    </row>
    <row r="3362" spans="1:4" x14ac:dyDescent="0.3">
      <c r="A3362">
        <f>'[1]26'!U3362-2</f>
        <v>284</v>
      </c>
      <c r="B3362">
        <f>'[1]26'!L3362-4</f>
        <v>71</v>
      </c>
      <c r="C3362">
        <f>'[1]26'!W3362-8</f>
        <v>501</v>
      </c>
      <c r="D3362">
        <f>'[1]26'!N3362-5</f>
        <v>193</v>
      </c>
    </row>
    <row r="3363" spans="1:4" x14ac:dyDescent="0.3">
      <c r="A3363">
        <f>'[1]26'!U3363-2</f>
        <v>264</v>
      </c>
      <c r="B3363">
        <f>'[1]26'!L3363-4</f>
        <v>71</v>
      </c>
      <c r="C3363">
        <f>'[1]26'!W3363-8</f>
        <v>597</v>
      </c>
      <c r="D3363">
        <f>'[1]26'!N3363-5</f>
        <v>205</v>
      </c>
    </row>
    <row r="3364" spans="1:4" x14ac:dyDescent="0.3">
      <c r="A3364">
        <f>'[1]26'!U3364-2</f>
        <v>216</v>
      </c>
      <c r="B3364">
        <f>'[1]26'!L3364-4</f>
        <v>63</v>
      </c>
      <c r="C3364">
        <f>'[1]26'!W3364-8</f>
        <v>461</v>
      </c>
      <c r="D3364">
        <f>'[1]26'!N3364-5</f>
        <v>133</v>
      </c>
    </row>
    <row r="3365" spans="1:4" x14ac:dyDescent="0.3">
      <c r="A3365">
        <f>'[1]26'!U3365-2</f>
        <v>164</v>
      </c>
      <c r="B3365">
        <f>'[1]26'!L3365-4</f>
        <v>55</v>
      </c>
      <c r="C3365">
        <f>'[1]26'!W3365-8</f>
        <v>457</v>
      </c>
      <c r="D3365">
        <f>'[1]26'!N3365-5</f>
        <v>189</v>
      </c>
    </row>
    <row r="3366" spans="1:4" x14ac:dyDescent="0.3">
      <c r="A3366">
        <f>'[1]26'!U3366-2</f>
        <v>196</v>
      </c>
      <c r="B3366">
        <f>'[1]26'!L3366-4</f>
        <v>59</v>
      </c>
      <c r="C3366">
        <f>'[1]26'!W3366-8</f>
        <v>449</v>
      </c>
      <c r="D3366">
        <f>'[1]26'!N3366-5</f>
        <v>237</v>
      </c>
    </row>
    <row r="3367" spans="1:4" x14ac:dyDescent="0.3">
      <c r="A3367">
        <f>'[1]26'!U3367-2</f>
        <v>304</v>
      </c>
      <c r="B3367">
        <f>'[1]26'!L3367-4</f>
        <v>71</v>
      </c>
      <c r="C3367">
        <f>'[1]26'!W3367-8</f>
        <v>569</v>
      </c>
      <c r="D3367">
        <f>'[1]26'!N3367-5</f>
        <v>197</v>
      </c>
    </row>
    <row r="3368" spans="1:4" x14ac:dyDescent="0.3">
      <c r="A3368">
        <f>'[1]26'!U3368-2</f>
        <v>216</v>
      </c>
      <c r="B3368">
        <f>'[1]26'!L3368-4</f>
        <v>63</v>
      </c>
      <c r="C3368">
        <f>'[1]26'!W3368-8</f>
        <v>461</v>
      </c>
      <c r="D3368">
        <f>'[1]26'!N3368-5</f>
        <v>169</v>
      </c>
    </row>
    <row r="3369" spans="1:4" x14ac:dyDescent="0.3">
      <c r="A3369">
        <f>'[1]26'!U3369-2</f>
        <v>332</v>
      </c>
      <c r="B3369">
        <f>'[1]26'!L3369-4</f>
        <v>75</v>
      </c>
      <c r="C3369">
        <f>'[1]26'!W3369-8</f>
        <v>589</v>
      </c>
      <c r="D3369">
        <f>'[1]26'!N3369-5</f>
        <v>233</v>
      </c>
    </row>
    <row r="3370" spans="1:4" x14ac:dyDescent="0.3">
      <c r="A3370">
        <f>'[1]26'!U3370-2</f>
        <v>288</v>
      </c>
      <c r="B3370">
        <f>'[1]26'!L3370-4</f>
        <v>75</v>
      </c>
      <c r="C3370">
        <f>'[1]26'!W3370-8</f>
        <v>585</v>
      </c>
      <c r="D3370">
        <f>'[1]26'!N3370-5</f>
        <v>221</v>
      </c>
    </row>
    <row r="3371" spans="1:4" x14ac:dyDescent="0.3">
      <c r="A3371">
        <f>'[1]26'!U3371-2</f>
        <v>272</v>
      </c>
      <c r="B3371">
        <f>'[1]26'!L3371-4</f>
        <v>67</v>
      </c>
      <c r="C3371">
        <f>'[1]26'!W3371-8</f>
        <v>533</v>
      </c>
      <c r="D3371">
        <f>'[1]26'!N3371-5</f>
        <v>213</v>
      </c>
    </row>
    <row r="3372" spans="1:4" x14ac:dyDescent="0.3">
      <c r="A3372">
        <f>'[1]26'!U3372-2</f>
        <v>324</v>
      </c>
      <c r="B3372">
        <f>'[1]26'!L3372-4</f>
        <v>75</v>
      </c>
      <c r="C3372">
        <f>'[1]26'!W3372-8</f>
        <v>577</v>
      </c>
      <c r="D3372">
        <f>'[1]26'!N3372-5</f>
        <v>225</v>
      </c>
    </row>
    <row r="3373" spans="1:4" x14ac:dyDescent="0.3">
      <c r="A3373">
        <f>'[1]26'!U3373-2</f>
        <v>304</v>
      </c>
      <c r="B3373">
        <f>'[1]26'!L3373-4</f>
        <v>67</v>
      </c>
      <c r="C3373">
        <f>'[1]26'!W3373-8</f>
        <v>581</v>
      </c>
      <c r="D3373">
        <f>'[1]26'!N3373-5</f>
        <v>213</v>
      </c>
    </row>
    <row r="3374" spans="1:4" x14ac:dyDescent="0.3">
      <c r="A3374">
        <f>'[1]26'!U3374-2</f>
        <v>292</v>
      </c>
      <c r="B3374">
        <f>'[1]26'!L3374-4</f>
        <v>75</v>
      </c>
      <c r="C3374">
        <f>'[1]26'!W3374-8</f>
        <v>513</v>
      </c>
      <c r="D3374">
        <f>'[1]26'!N3374-5</f>
        <v>165</v>
      </c>
    </row>
    <row r="3375" spans="1:4" x14ac:dyDescent="0.3">
      <c r="A3375">
        <f>'[1]26'!U3375-2</f>
        <v>152</v>
      </c>
      <c r="B3375">
        <f>'[1]26'!L3375-4</f>
        <v>47</v>
      </c>
      <c r="C3375">
        <f>'[1]26'!W3375-8</f>
        <v>273</v>
      </c>
      <c r="D3375">
        <f>'[1]26'!N3375-5</f>
        <v>25</v>
      </c>
    </row>
    <row r="3376" spans="1:4" x14ac:dyDescent="0.3">
      <c r="A3376">
        <f>'[1]26'!U3376-2</f>
        <v>276</v>
      </c>
      <c r="B3376">
        <f>'[1]26'!L3376-4</f>
        <v>67</v>
      </c>
      <c r="C3376">
        <f>'[1]26'!W3376-8</f>
        <v>553</v>
      </c>
      <c r="D3376">
        <f>'[1]26'!N3376-5</f>
        <v>213</v>
      </c>
    </row>
    <row r="3377" spans="1:4" x14ac:dyDescent="0.3">
      <c r="A3377">
        <f>'[1]26'!U3377-2</f>
        <v>320</v>
      </c>
      <c r="B3377">
        <f>'[1]26'!L3377-4</f>
        <v>71</v>
      </c>
      <c r="C3377">
        <f>'[1]26'!W3377-8</f>
        <v>477</v>
      </c>
      <c r="D3377">
        <f>'[1]26'!N3377-5</f>
        <v>213</v>
      </c>
    </row>
    <row r="3378" spans="1:4" x14ac:dyDescent="0.3">
      <c r="A3378">
        <f>'[1]26'!U3378-2</f>
        <v>332</v>
      </c>
      <c r="B3378">
        <f>'[1]26'!L3378-4</f>
        <v>79</v>
      </c>
      <c r="C3378">
        <f>'[1]26'!W3378-8</f>
        <v>549</v>
      </c>
      <c r="D3378">
        <f>'[1]26'!N3378-5</f>
        <v>253</v>
      </c>
    </row>
    <row r="3379" spans="1:4" x14ac:dyDescent="0.3">
      <c r="A3379">
        <f>'[1]26'!U3379-2</f>
        <v>268</v>
      </c>
      <c r="B3379">
        <f>'[1]26'!L3379-4</f>
        <v>71</v>
      </c>
      <c r="C3379">
        <f>'[1]26'!W3379-8</f>
        <v>497</v>
      </c>
      <c r="D3379">
        <f>'[1]26'!N3379-5</f>
        <v>209</v>
      </c>
    </row>
    <row r="3380" spans="1:4" x14ac:dyDescent="0.3">
      <c r="A3380">
        <f>'[1]26'!U3380-2</f>
        <v>304</v>
      </c>
      <c r="B3380">
        <f>'[1]26'!L3380-4</f>
        <v>71</v>
      </c>
      <c r="C3380">
        <f>'[1]26'!W3380-8</f>
        <v>529</v>
      </c>
      <c r="D3380">
        <f>'[1]26'!N3380-5</f>
        <v>165</v>
      </c>
    </row>
    <row r="3381" spans="1:4" x14ac:dyDescent="0.3">
      <c r="A3381">
        <f>'[1]26'!U3381-2</f>
        <v>272</v>
      </c>
      <c r="B3381">
        <f>'[1]26'!L3381-4</f>
        <v>67</v>
      </c>
      <c r="C3381">
        <f>'[1]26'!W3381-8</f>
        <v>461</v>
      </c>
      <c r="D3381">
        <f>'[1]26'!N3381-5</f>
        <v>157</v>
      </c>
    </row>
    <row r="3382" spans="1:4" x14ac:dyDescent="0.3">
      <c r="A3382">
        <f>'[1]26'!U3382-2</f>
        <v>240</v>
      </c>
      <c r="B3382">
        <f>'[1]26'!L3382-4</f>
        <v>67</v>
      </c>
      <c r="C3382">
        <f>'[1]26'!W3382-8</f>
        <v>505</v>
      </c>
      <c r="D3382">
        <f>'[1]26'!N3382-5</f>
        <v>157</v>
      </c>
    </row>
    <row r="3383" spans="1:4" x14ac:dyDescent="0.3">
      <c r="A3383">
        <f>'[1]26'!U3383-2</f>
        <v>260</v>
      </c>
      <c r="B3383">
        <f>'[1]26'!L3383-4</f>
        <v>67</v>
      </c>
      <c r="C3383">
        <f>'[1]26'!W3383-8</f>
        <v>457</v>
      </c>
      <c r="D3383">
        <f>'[1]26'!N3383-5</f>
        <v>141</v>
      </c>
    </row>
    <row r="3384" spans="1:4" x14ac:dyDescent="0.3">
      <c r="A3384">
        <f>'[1]26'!U3384-2</f>
        <v>32</v>
      </c>
      <c r="B3384">
        <f>'[1]26'!L3384-4</f>
        <v>3</v>
      </c>
      <c r="C3384">
        <f>'[1]26'!W3384-8</f>
        <v>133</v>
      </c>
      <c r="D3384">
        <f>'[1]26'!N3384-5</f>
        <v>9</v>
      </c>
    </row>
    <row r="3385" spans="1:4" x14ac:dyDescent="0.3">
      <c r="A3385">
        <f>'[1]26'!U3385-2</f>
        <v>64</v>
      </c>
      <c r="B3385">
        <f>'[1]26'!L3385-4</f>
        <v>23</v>
      </c>
      <c r="C3385">
        <f>'[1]26'!W3385-8</f>
        <v>149</v>
      </c>
      <c r="D3385">
        <f>'[1]26'!N3385-5</f>
        <v>1</v>
      </c>
    </row>
    <row r="3386" spans="1:4" x14ac:dyDescent="0.3">
      <c r="A3386">
        <f>'[1]26'!U3386-2</f>
        <v>144</v>
      </c>
      <c r="B3386">
        <f>'[1]26'!L3386-4</f>
        <v>47</v>
      </c>
      <c r="C3386">
        <f>'[1]26'!W3386-8</f>
        <v>197</v>
      </c>
      <c r="D3386">
        <f>'[1]26'!N3386-5</f>
        <v>61</v>
      </c>
    </row>
    <row r="3387" spans="1:4" x14ac:dyDescent="0.3">
      <c r="A3387">
        <f>'[1]26'!U3387-2</f>
        <v>288</v>
      </c>
      <c r="B3387">
        <f>'[1]26'!L3387-4</f>
        <v>75</v>
      </c>
      <c r="C3387">
        <f>'[1]26'!W3387-8</f>
        <v>549</v>
      </c>
      <c r="D3387">
        <f>'[1]26'!N3387-5</f>
        <v>209</v>
      </c>
    </row>
    <row r="3388" spans="1:4" x14ac:dyDescent="0.3">
      <c r="A3388">
        <f>'[1]26'!U3388-2</f>
        <v>292</v>
      </c>
      <c r="B3388">
        <f>'[1]26'!L3388-4</f>
        <v>71</v>
      </c>
      <c r="C3388">
        <f>'[1]26'!W3388-8</f>
        <v>541</v>
      </c>
      <c r="D3388">
        <f>'[1]26'!N3388-5</f>
        <v>201</v>
      </c>
    </row>
    <row r="3389" spans="1:4" x14ac:dyDescent="0.3">
      <c r="A3389">
        <f>'[1]26'!U3389-2</f>
        <v>252</v>
      </c>
      <c r="B3389">
        <f>'[1]26'!L3389-4</f>
        <v>67</v>
      </c>
      <c r="C3389">
        <f>'[1]26'!W3389-8</f>
        <v>541</v>
      </c>
      <c r="D3389">
        <f>'[1]26'!N3389-5</f>
        <v>217</v>
      </c>
    </row>
    <row r="3390" spans="1:4" x14ac:dyDescent="0.3">
      <c r="A3390">
        <f>'[1]26'!U3390-2</f>
        <v>244</v>
      </c>
      <c r="B3390">
        <f>'[1]26'!L3390-4</f>
        <v>75</v>
      </c>
      <c r="C3390">
        <f>'[1]26'!W3390-8</f>
        <v>541</v>
      </c>
      <c r="D3390">
        <f>'[1]26'!N3390-5</f>
        <v>225</v>
      </c>
    </row>
    <row r="3391" spans="1:4" x14ac:dyDescent="0.3">
      <c r="A3391">
        <f>'[1]26'!U3391-2</f>
        <v>144</v>
      </c>
      <c r="B3391">
        <f>'[1]26'!L3391-4</f>
        <v>59</v>
      </c>
      <c r="C3391">
        <f>'[1]26'!W3391-8</f>
        <v>277</v>
      </c>
      <c r="D3391">
        <f>'[1]26'!N3391-5</f>
        <v>165</v>
      </c>
    </row>
    <row r="3392" spans="1:4" x14ac:dyDescent="0.3">
      <c r="A3392">
        <f>'[1]26'!U3392-2</f>
        <v>208</v>
      </c>
      <c r="B3392">
        <f>'[1]26'!L3392-4</f>
        <v>67</v>
      </c>
      <c r="C3392">
        <f>'[1]26'!W3392-8</f>
        <v>521</v>
      </c>
      <c r="D3392">
        <f>'[1]26'!N3392-5</f>
        <v>237</v>
      </c>
    </row>
    <row r="3393" spans="1:4" x14ac:dyDescent="0.3">
      <c r="A3393">
        <f>'[1]26'!U3393-2</f>
        <v>240</v>
      </c>
      <c r="B3393">
        <f>'[1]26'!L3393-4</f>
        <v>71</v>
      </c>
      <c r="C3393">
        <f>'[1]26'!W3393-8</f>
        <v>413</v>
      </c>
      <c r="D3393">
        <f>'[1]26'!N3393-5</f>
        <v>117</v>
      </c>
    </row>
    <row r="3394" spans="1:4" x14ac:dyDescent="0.3">
      <c r="A3394">
        <f>'[1]26'!U3394-2</f>
        <v>212</v>
      </c>
      <c r="B3394">
        <f>'[1]26'!L3394-4</f>
        <v>59</v>
      </c>
      <c r="C3394">
        <f>'[1]26'!W3394-8</f>
        <v>473</v>
      </c>
      <c r="D3394">
        <f>'[1]26'!N3394-5</f>
        <v>173</v>
      </c>
    </row>
    <row r="3395" spans="1:4" x14ac:dyDescent="0.3">
      <c r="A3395">
        <f>'[1]26'!U3395-2</f>
        <v>312</v>
      </c>
      <c r="B3395">
        <f>'[1]26'!L3395-4</f>
        <v>71</v>
      </c>
      <c r="C3395">
        <f>'[1]26'!W3395-8</f>
        <v>517</v>
      </c>
      <c r="D3395">
        <f>'[1]26'!N3395-5</f>
        <v>193</v>
      </c>
    </row>
    <row r="3396" spans="1:4" x14ac:dyDescent="0.3">
      <c r="A3396">
        <f>'[1]26'!U3396-2</f>
        <v>296</v>
      </c>
      <c r="B3396">
        <f>'[1]26'!L3396-4</f>
        <v>67</v>
      </c>
      <c r="C3396">
        <f>'[1]26'!W3396-8</f>
        <v>557</v>
      </c>
      <c r="D3396">
        <f>'[1]26'!N3396-5</f>
        <v>213</v>
      </c>
    </row>
    <row r="3397" spans="1:4" x14ac:dyDescent="0.3">
      <c r="A3397">
        <f>'[1]26'!U3397-2</f>
        <v>220</v>
      </c>
      <c r="B3397">
        <f>'[1]26'!L3397-4</f>
        <v>67</v>
      </c>
      <c r="C3397">
        <f>'[1]26'!W3397-8</f>
        <v>477</v>
      </c>
      <c r="D3397">
        <f>'[1]26'!N3397-5</f>
        <v>165</v>
      </c>
    </row>
    <row r="3398" spans="1:4" x14ac:dyDescent="0.3">
      <c r="A3398">
        <f>'[1]26'!U3398-2</f>
        <v>280</v>
      </c>
      <c r="B3398">
        <f>'[1]26'!L3398-4</f>
        <v>67</v>
      </c>
      <c r="C3398">
        <f>'[1]26'!W3398-8</f>
        <v>553</v>
      </c>
      <c r="D3398">
        <f>'[1]26'!N3398-5</f>
        <v>193</v>
      </c>
    </row>
    <row r="3399" spans="1:4" x14ac:dyDescent="0.3">
      <c r="A3399">
        <f>'[1]26'!U3399-2</f>
        <v>232</v>
      </c>
      <c r="B3399">
        <f>'[1]26'!L3399-4</f>
        <v>63</v>
      </c>
      <c r="C3399">
        <f>'[1]26'!W3399-8</f>
        <v>517</v>
      </c>
      <c r="D3399">
        <f>'[1]26'!N3399-5</f>
        <v>181</v>
      </c>
    </row>
    <row r="3400" spans="1:4" x14ac:dyDescent="0.3">
      <c r="A3400">
        <f>'[1]26'!U3400-2</f>
        <v>236</v>
      </c>
      <c r="B3400">
        <f>'[1]26'!L3400-4</f>
        <v>63</v>
      </c>
      <c r="C3400">
        <f>'[1]26'!W3400-8</f>
        <v>501</v>
      </c>
      <c r="D3400">
        <f>'[1]26'!N3400-5</f>
        <v>149</v>
      </c>
    </row>
    <row r="3401" spans="1:4" x14ac:dyDescent="0.3">
      <c r="A3401">
        <f>'[1]26'!U3401-2</f>
        <v>128</v>
      </c>
      <c r="B3401">
        <f>'[1]26'!L3401-4</f>
        <v>43</v>
      </c>
      <c r="C3401">
        <f>'[1]26'!W3401-8</f>
        <v>205</v>
      </c>
      <c r="D3401">
        <f>'[1]26'!N3401-5</f>
        <v>29</v>
      </c>
    </row>
    <row r="3402" spans="1:4" x14ac:dyDescent="0.3">
      <c r="A3402">
        <f>'[1]26'!U3402-2</f>
        <v>200</v>
      </c>
      <c r="B3402">
        <f>'[1]26'!L3402-4</f>
        <v>59</v>
      </c>
      <c r="C3402">
        <f>'[1]26'!W3402-8</f>
        <v>501</v>
      </c>
      <c r="D3402">
        <f>'[1]26'!N3402-5</f>
        <v>189</v>
      </c>
    </row>
    <row r="3403" spans="1:4" x14ac:dyDescent="0.3">
      <c r="A3403">
        <f>'[1]26'!U3403-2</f>
        <v>104</v>
      </c>
      <c r="B3403">
        <f>'[1]26'!L3403-4</f>
        <v>39</v>
      </c>
      <c r="C3403">
        <f>'[1]26'!W3403-8</f>
        <v>189</v>
      </c>
      <c r="D3403">
        <f>'[1]26'!N3403-5</f>
        <v>21</v>
      </c>
    </row>
    <row r="3404" spans="1:4" x14ac:dyDescent="0.3">
      <c r="A3404">
        <f>'[1]26'!U3404-2</f>
        <v>292</v>
      </c>
      <c r="B3404">
        <f>'[1]26'!L3404-4</f>
        <v>75</v>
      </c>
      <c r="C3404">
        <f>'[1]26'!W3404-8</f>
        <v>601</v>
      </c>
      <c r="D3404">
        <f>'[1]26'!N3404-5</f>
        <v>237</v>
      </c>
    </row>
    <row r="3405" spans="1:4" x14ac:dyDescent="0.3">
      <c r="A3405">
        <f>'[1]26'!U3405-2</f>
        <v>80</v>
      </c>
      <c r="B3405">
        <f>'[1]26'!L3405-4</f>
        <v>31</v>
      </c>
      <c r="C3405">
        <f>'[1]26'!W3405-8</f>
        <v>201</v>
      </c>
      <c r="D3405">
        <f>'[1]26'!N3405-5</f>
        <v>5</v>
      </c>
    </row>
    <row r="3406" spans="1:4" x14ac:dyDescent="0.3">
      <c r="A3406">
        <f>'[1]26'!U3406-2</f>
        <v>128</v>
      </c>
      <c r="B3406">
        <f>'[1]26'!L3406-4</f>
        <v>39</v>
      </c>
      <c r="C3406">
        <f>'[1]26'!W3406-8</f>
        <v>237</v>
      </c>
      <c r="D3406">
        <f>'[1]26'!N3406-5</f>
        <v>17</v>
      </c>
    </row>
    <row r="3407" spans="1:4" x14ac:dyDescent="0.3">
      <c r="A3407">
        <f>'[1]26'!U3407-2</f>
        <v>100</v>
      </c>
      <c r="B3407">
        <f>'[1]26'!L3407-4</f>
        <v>35</v>
      </c>
      <c r="C3407">
        <f>'[1]26'!W3407-8</f>
        <v>161</v>
      </c>
      <c r="D3407">
        <f>'[1]26'!N3407-5</f>
        <v>17</v>
      </c>
    </row>
    <row r="3408" spans="1:4" x14ac:dyDescent="0.3">
      <c r="A3408">
        <f>'[1]26'!U3408-2</f>
        <v>284</v>
      </c>
      <c r="B3408">
        <f>'[1]26'!L3408-4</f>
        <v>75</v>
      </c>
      <c r="C3408">
        <f>'[1]26'!W3408-8</f>
        <v>565</v>
      </c>
      <c r="D3408">
        <f>'[1]26'!N3408-5</f>
        <v>229</v>
      </c>
    </row>
    <row r="3409" spans="1:4" x14ac:dyDescent="0.3">
      <c r="A3409">
        <f>'[1]26'!U3409-2</f>
        <v>232</v>
      </c>
      <c r="B3409">
        <f>'[1]26'!L3409-4</f>
        <v>67</v>
      </c>
      <c r="C3409">
        <f>'[1]26'!W3409-8</f>
        <v>529</v>
      </c>
      <c r="D3409">
        <f>'[1]26'!N3409-5</f>
        <v>197</v>
      </c>
    </row>
    <row r="3410" spans="1:4" x14ac:dyDescent="0.3">
      <c r="A3410">
        <f>'[1]26'!U3410-2</f>
        <v>240</v>
      </c>
      <c r="B3410">
        <f>'[1]26'!L3410-4</f>
        <v>63</v>
      </c>
      <c r="C3410">
        <f>'[1]26'!W3410-8</f>
        <v>469</v>
      </c>
      <c r="D3410">
        <f>'[1]26'!N3410-5</f>
        <v>177</v>
      </c>
    </row>
    <row r="3411" spans="1:4" x14ac:dyDescent="0.3">
      <c r="A3411">
        <f>'[1]26'!U3411-2</f>
        <v>56</v>
      </c>
      <c r="B3411">
        <f>'[1]26'!L3411-4</f>
        <v>23</v>
      </c>
      <c r="C3411">
        <f>'[1]26'!W3411-8</f>
        <v>141</v>
      </c>
      <c r="D3411">
        <f>'[1]26'!N3411-5</f>
        <v>33</v>
      </c>
    </row>
    <row r="3412" spans="1:4" x14ac:dyDescent="0.3">
      <c r="A3412">
        <f>'[1]26'!U3412-2</f>
        <v>164</v>
      </c>
      <c r="B3412">
        <f>'[1]26'!L3412-4</f>
        <v>67</v>
      </c>
      <c r="C3412">
        <f>'[1]26'!W3412-8</f>
        <v>405</v>
      </c>
      <c r="D3412">
        <f>'[1]26'!N3412-5</f>
        <v>269</v>
      </c>
    </row>
    <row r="3413" spans="1:4" x14ac:dyDescent="0.3">
      <c r="A3413">
        <f>'[1]26'!U3413-2</f>
        <v>68</v>
      </c>
      <c r="B3413">
        <f>'[1]26'!L3413-4</f>
        <v>27</v>
      </c>
      <c r="C3413">
        <f>'[1]26'!W3413-8</f>
        <v>145</v>
      </c>
      <c r="D3413">
        <f>'[1]26'!N3413-5</f>
        <v>17</v>
      </c>
    </row>
    <row r="3414" spans="1:4" x14ac:dyDescent="0.3">
      <c r="A3414">
        <f>'[1]26'!U3414-2</f>
        <v>288</v>
      </c>
      <c r="B3414">
        <f>'[1]26'!L3414-4</f>
        <v>67</v>
      </c>
      <c r="C3414">
        <f>'[1]26'!W3414-8</f>
        <v>493</v>
      </c>
      <c r="D3414">
        <f>'[1]26'!N3414-5</f>
        <v>149</v>
      </c>
    </row>
    <row r="3415" spans="1:4" x14ac:dyDescent="0.3">
      <c r="A3415">
        <f>'[1]26'!U3415-2</f>
        <v>244</v>
      </c>
      <c r="B3415">
        <f>'[1]26'!L3415-4</f>
        <v>67</v>
      </c>
      <c r="C3415">
        <f>'[1]26'!W3415-8</f>
        <v>553</v>
      </c>
      <c r="D3415">
        <f>'[1]26'!N3415-5</f>
        <v>181</v>
      </c>
    </row>
    <row r="3416" spans="1:4" x14ac:dyDescent="0.3">
      <c r="A3416">
        <f>'[1]26'!U3416-2</f>
        <v>308</v>
      </c>
      <c r="B3416">
        <f>'[1]26'!L3416-4</f>
        <v>83</v>
      </c>
      <c r="C3416">
        <f>'[1]26'!W3416-8</f>
        <v>577</v>
      </c>
      <c r="D3416">
        <f>'[1]26'!N3416-5</f>
        <v>237</v>
      </c>
    </row>
    <row r="3417" spans="1:4" x14ac:dyDescent="0.3">
      <c r="A3417">
        <f>'[1]26'!U3417-2</f>
        <v>92</v>
      </c>
      <c r="B3417">
        <f>'[1]26'!L3417-4</f>
        <v>35</v>
      </c>
      <c r="C3417">
        <f>'[1]26'!W3417-8</f>
        <v>217</v>
      </c>
      <c r="D3417">
        <f>'[1]26'!N3417-5</f>
        <v>17</v>
      </c>
    </row>
    <row r="3418" spans="1:4" x14ac:dyDescent="0.3">
      <c r="A3418">
        <f>'[1]26'!U3418-2</f>
        <v>252</v>
      </c>
      <c r="B3418">
        <f>'[1]26'!L3418-4</f>
        <v>71</v>
      </c>
      <c r="C3418">
        <f>'[1]26'!W3418-8</f>
        <v>497</v>
      </c>
      <c r="D3418">
        <f>'[1]26'!N3418-5</f>
        <v>169</v>
      </c>
    </row>
    <row r="3419" spans="1:4" x14ac:dyDescent="0.3">
      <c r="A3419">
        <f>'[1]26'!U3419-2</f>
        <v>76</v>
      </c>
      <c r="B3419">
        <f>'[1]26'!L3419-4</f>
        <v>35</v>
      </c>
      <c r="C3419">
        <f>'[1]26'!W3419-8</f>
        <v>125</v>
      </c>
      <c r="D3419">
        <f>'[1]26'!N3419-5</f>
        <v>9</v>
      </c>
    </row>
    <row r="3420" spans="1:4" x14ac:dyDescent="0.3">
      <c r="A3420">
        <f>'[1]26'!U3420-2</f>
        <v>320</v>
      </c>
      <c r="B3420">
        <f>'[1]26'!L3420-4</f>
        <v>75</v>
      </c>
      <c r="C3420">
        <f>'[1]26'!W3420-8</f>
        <v>545</v>
      </c>
      <c r="D3420">
        <f>'[1]26'!N3420-5</f>
        <v>225</v>
      </c>
    </row>
    <row r="3421" spans="1:4" x14ac:dyDescent="0.3">
      <c r="A3421">
        <f>'[1]26'!U3421-2</f>
        <v>196</v>
      </c>
      <c r="B3421">
        <f>'[1]26'!L3421-4</f>
        <v>63</v>
      </c>
      <c r="C3421">
        <f>'[1]26'!W3421-8</f>
        <v>489</v>
      </c>
      <c r="D3421">
        <f>'[1]26'!N3421-5</f>
        <v>165</v>
      </c>
    </row>
    <row r="3422" spans="1:4" x14ac:dyDescent="0.3">
      <c r="A3422">
        <f>'[1]26'!U3422-2</f>
        <v>188</v>
      </c>
      <c r="B3422">
        <f>'[1]26'!L3422-4</f>
        <v>63</v>
      </c>
      <c r="C3422">
        <f>'[1]26'!W3422-8</f>
        <v>441</v>
      </c>
      <c r="D3422">
        <f>'[1]26'!N3422-5</f>
        <v>209</v>
      </c>
    </row>
    <row r="3423" spans="1:4" x14ac:dyDescent="0.3">
      <c r="A3423">
        <f>'[1]26'!U3423-2</f>
        <v>232</v>
      </c>
      <c r="B3423">
        <f>'[1]26'!L3423-4</f>
        <v>59</v>
      </c>
      <c r="C3423">
        <f>'[1]26'!W3423-8</f>
        <v>469</v>
      </c>
      <c r="D3423">
        <f>'[1]26'!N3423-5</f>
        <v>141</v>
      </c>
    </row>
    <row r="3424" spans="1:4" x14ac:dyDescent="0.3">
      <c r="A3424">
        <f>'[1]26'!U3424-2</f>
        <v>172</v>
      </c>
      <c r="B3424">
        <f>'[1]26'!L3424-4</f>
        <v>59</v>
      </c>
      <c r="C3424">
        <f>'[1]26'!W3424-8</f>
        <v>501</v>
      </c>
      <c r="D3424">
        <f>'[1]26'!N3424-5</f>
        <v>157</v>
      </c>
    </row>
    <row r="3425" spans="1:4" x14ac:dyDescent="0.3">
      <c r="A3425">
        <f>'[1]26'!U3425-2</f>
        <v>216</v>
      </c>
      <c r="B3425">
        <f>'[1]26'!L3425-4</f>
        <v>71</v>
      </c>
      <c r="C3425">
        <f>'[1]26'!W3425-8</f>
        <v>589</v>
      </c>
      <c r="D3425">
        <f>'[1]26'!N3425-5</f>
        <v>433</v>
      </c>
    </row>
    <row r="3426" spans="1:4" x14ac:dyDescent="0.3">
      <c r="A3426">
        <f>'[1]26'!U3426-2</f>
        <v>284</v>
      </c>
      <c r="B3426">
        <f>'[1]26'!L3426-4</f>
        <v>75</v>
      </c>
      <c r="C3426">
        <f>'[1]26'!W3426-8</f>
        <v>521</v>
      </c>
      <c r="D3426">
        <f>'[1]26'!N3426-5</f>
        <v>221</v>
      </c>
    </row>
    <row r="3427" spans="1:4" x14ac:dyDescent="0.3">
      <c r="A3427">
        <f>'[1]26'!U3427-2</f>
        <v>160</v>
      </c>
      <c r="B3427">
        <f>'[1]26'!L3427-4</f>
        <v>59</v>
      </c>
      <c r="C3427">
        <f>'[1]26'!W3427-8</f>
        <v>525</v>
      </c>
      <c r="D3427">
        <f>'[1]26'!N3427-5</f>
        <v>161</v>
      </c>
    </row>
    <row r="3428" spans="1:4" x14ac:dyDescent="0.3">
      <c r="A3428">
        <f>'[1]26'!U3428-2</f>
        <v>364</v>
      </c>
      <c r="B3428">
        <f>'[1]26'!L3428-4</f>
        <v>75</v>
      </c>
      <c r="C3428">
        <f>'[1]26'!W3428-8</f>
        <v>521</v>
      </c>
      <c r="D3428">
        <f>'[1]26'!N3428-5</f>
        <v>225</v>
      </c>
    </row>
    <row r="3429" spans="1:4" x14ac:dyDescent="0.3">
      <c r="A3429">
        <f>'[1]26'!U3429-2</f>
        <v>296</v>
      </c>
      <c r="B3429">
        <f>'[1]26'!L3429-4</f>
        <v>71</v>
      </c>
      <c r="C3429">
        <f>'[1]26'!W3429-8</f>
        <v>609</v>
      </c>
      <c r="D3429">
        <f>'[1]26'!N3429-5</f>
        <v>245</v>
      </c>
    </row>
    <row r="3430" spans="1:4" x14ac:dyDescent="0.3">
      <c r="A3430">
        <f>'[1]26'!U3430-2</f>
        <v>68</v>
      </c>
      <c r="B3430">
        <f>'[1]26'!L3430-4</f>
        <v>27</v>
      </c>
      <c r="C3430">
        <f>'[1]26'!W3430-8</f>
        <v>173</v>
      </c>
      <c r="D3430">
        <f>'[1]26'!N3430-5</f>
        <v>5</v>
      </c>
    </row>
    <row r="3431" spans="1:4" x14ac:dyDescent="0.3">
      <c r="A3431">
        <f>'[1]26'!U3431-2</f>
        <v>32</v>
      </c>
      <c r="B3431">
        <f>'[1]26'!L3431-4</f>
        <v>3</v>
      </c>
      <c r="C3431">
        <f>'[1]26'!W3431-8</f>
        <v>93</v>
      </c>
      <c r="D3431">
        <f>'[1]26'!N3431-5</f>
        <v>1</v>
      </c>
    </row>
    <row r="3432" spans="1:4" x14ac:dyDescent="0.3">
      <c r="A3432">
        <f>'[1]26'!U3432-2</f>
        <v>272</v>
      </c>
      <c r="B3432">
        <f>'[1]26'!L3432-4</f>
        <v>71</v>
      </c>
      <c r="C3432">
        <f>'[1]26'!W3432-8</f>
        <v>525</v>
      </c>
      <c r="D3432">
        <f>'[1]26'!N3432-5</f>
        <v>181</v>
      </c>
    </row>
    <row r="3433" spans="1:4" x14ac:dyDescent="0.3">
      <c r="A3433">
        <f>'[1]26'!U3433-2</f>
        <v>208</v>
      </c>
      <c r="B3433">
        <f>'[1]26'!L3433-4</f>
        <v>71</v>
      </c>
      <c r="C3433">
        <f>'[1]26'!W3433-8</f>
        <v>613</v>
      </c>
      <c r="D3433">
        <f>'[1]26'!N3433-5</f>
        <v>209</v>
      </c>
    </row>
    <row r="3434" spans="1:4" x14ac:dyDescent="0.3">
      <c r="A3434">
        <f>'[1]26'!U3434-2</f>
        <v>112</v>
      </c>
      <c r="B3434">
        <f>'[1]26'!L3434-4</f>
        <v>43</v>
      </c>
      <c r="C3434">
        <f>'[1]26'!W3434-8</f>
        <v>213</v>
      </c>
      <c r="D3434">
        <f>'[1]26'!N3434-5</f>
        <v>25</v>
      </c>
    </row>
    <row r="3435" spans="1:4" x14ac:dyDescent="0.3">
      <c r="A3435">
        <f>'[1]26'!U3435-2</f>
        <v>268</v>
      </c>
      <c r="B3435">
        <f>'[1]26'!L3435-4</f>
        <v>67</v>
      </c>
      <c r="C3435">
        <f>'[1]26'!W3435-8</f>
        <v>545</v>
      </c>
      <c r="D3435">
        <f>'[1]26'!N3435-5</f>
        <v>161</v>
      </c>
    </row>
    <row r="3436" spans="1:4" x14ac:dyDescent="0.3">
      <c r="A3436">
        <f>'[1]26'!U3436-2</f>
        <v>288</v>
      </c>
      <c r="B3436">
        <f>'[1]26'!L3436-4</f>
        <v>75</v>
      </c>
      <c r="C3436">
        <f>'[1]26'!W3436-8</f>
        <v>597</v>
      </c>
      <c r="D3436">
        <f>'[1]26'!N3436-5</f>
        <v>201</v>
      </c>
    </row>
    <row r="3437" spans="1:4" x14ac:dyDescent="0.3">
      <c r="A3437">
        <f>'[1]26'!U3437-2</f>
        <v>344</v>
      </c>
      <c r="B3437">
        <f>'[1]26'!L3437-4</f>
        <v>75</v>
      </c>
      <c r="C3437">
        <f>'[1]26'!W3437-8</f>
        <v>533</v>
      </c>
      <c r="D3437">
        <f>'[1]26'!N3437-5</f>
        <v>201</v>
      </c>
    </row>
    <row r="3438" spans="1:4" x14ac:dyDescent="0.3">
      <c r="A3438">
        <f>'[1]26'!U3438-2</f>
        <v>216</v>
      </c>
      <c r="B3438">
        <f>'[1]26'!L3438-4</f>
        <v>59</v>
      </c>
      <c r="C3438">
        <f>'[1]26'!W3438-8</f>
        <v>441</v>
      </c>
      <c r="D3438">
        <f>'[1]26'!N3438-5</f>
        <v>325</v>
      </c>
    </row>
    <row r="3439" spans="1:4" x14ac:dyDescent="0.3">
      <c r="A3439">
        <f>'[1]26'!U3439-2</f>
        <v>320</v>
      </c>
      <c r="B3439">
        <f>'[1]26'!L3439-4</f>
        <v>75</v>
      </c>
      <c r="C3439">
        <f>'[1]26'!W3439-8</f>
        <v>561</v>
      </c>
      <c r="D3439">
        <f>'[1]26'!N3439-5</f>
        <v>197</v>
      </c>
    </row>
    <row r="3440" spans="1:4" x14ac:dyDescent="0.3">
      <c r="A3440">
        <f>'[1]26'!U3440-2</f>
        <v>288</v>
      </c>
      <c r="B3440">
        <f>'[1]26'!L3440-4</f>
        <v>83</v>
      </c>
      <c r="C3440">
        <f>'[1]26'!W3440-8</f>
        <v>605</v>
      </c>
      <c r="D3440">
        <f>'[1]26'!N3440-5</f>
        <v>281</v>
      </c>
    </row>
    <row r="3441" spans="1:4" x14ac:dyDescent="0.3">
      <c r="A3441">
        <f>'[1]26'!U3441-2</f>
        <v>236</v>
      </c>
      <c r="B3441">
        <f>'[1]26'!L3441-4</f>
        <v>67</v>
      </c>
      <c r="C3441">
        <f>'[1]26'!W3441-8</f>
        <v>517</v>
      </c>
      <c r="D3441">
        <f>'[1]26'!N3441-5</f>
        <v>193</v>
      </c>
    </row>
    <row r="3442" spans="1:4" x14ac:dyDescent="0.3">
      <c r="A3442">
        <f>'[1]26'!U3442-2</f>
        <v>252</v>
      </c>
      <c r="B3442">
        <f>'[1]26'!L3442-4</f>
        <v>75</v>
      </c>
      <c r="C3442">
        <f>'[1]26'!W3442-8</f>
        <v>569</v>
      </c>
      <c r="D3442">
        <f>'[1]26'!N3442-5</f>
        <v>197</v>
      </c>
    </row>
    <row r="3443" spans="1:4" x14ac:dyDescent="0.3">
      <c r="A3443">
        <f>'[1]26'!U3443-2</f>
        <v>264</v>
      </c>
      <c r="B3443">
        <f>'[1]26'!L3443-4</f>
        <v>71</v>
      </c>
      <c r="C3443">
        <f>'[1]26'!W3443-8</f>
        <v>601</v>
      </c>
      <c r="D3443">
        <f>'[1]26'!N3443-5</f>
        <v>213</v>
      </c>
    </row>
    <row r="3444" spans="1:4" x14ac:dyDescent="0.3">
      <c r="A3444">
        <f>'[1]26'!U3444-2</f>
        <v>264</v>
      </c>
      <c r="B3444">
        <f>'[1]26'!L3444-4</f>
        <v>67</v>
      </c>
      <c r="C3444">
        <f>'[1]26'!W3444-8</f>
        <v>545</v>
      </c>
      <c r="D3444">
        <f>'[1]26'!N3444-5</f>
        <v>165</v>
      </c>
    </row>
    <row r="3445" spans="1:4" x14ac:dyDescent="0.3">
      <c r="A3445">
        <f>'[1]26'!U3445-2</f>
        <v>244</v>
      </c>
      <c r="B3445">
        <f>'[1]26'!L3445-4</f>
        <v>67</v>
      </c>
      <c r="C3445">
        <f>'[1]26'!W3445-8</f>
        <v>521</v>
      </c>
      <c r="D3445">
        <f>'[1]26'!N3445-5</f>
        <v>233</v>
      </c>
    </row>
    <row r="3446" spans="1:4" x14ac:dyDescent="0.3">
      <c r="A3446">
        <f>'[1]26'!U3446-2</f>
        <v>200</v>
      </c>
      <c r="B3446">
        <f>'[1]26'!L3446-4</f>
        <v>63</v>
      </c>
      <c r="C3446">
        <f>'[1]26'!W3446-8</f>
        <v>477</v>
      </c>
      <c r="D3446">
        <f>'[1]26'!N3446-5</f>
        <v>173</v>
      </c>
    </row>
    <row r="3447" spans="1:4" x14ac:dyDescent="0.3">
      <c r="A3447">
        <f>'[1]26'!U3447-2</f>
        <v>208</v>
      </c>
      <c r="B3447">
        <f>'[1]26'!L3447-4</f>
        <v>59</v>
      </c>
      <c r="C3447">
        <f>'[1]26'!W3447-8</f>
        <v>481</v>
      </c>
      <c r="D3447">
        <f>'[1]26'!N3447-5</f>
        <v>133</v>
      </c>
    </row>
    <row r="3448" spans="1:4" x14ac:dyDescent="0.3">
      <c r="A3448">
        <f>'[1]26'!U3448-2</f>
        <v>336</v>
      </c>
      <c r="B3448">
        <f>'[1]26'!L3448-4</f>
        <v>79</v>
      </c>
      <c r="C3448">
        <f>'[1]26'!W3448-8</f>
        <v>561</v>
      </c>
      <c r="D3448">
        <f>'[1]26'!N3448-5</f>
        <v>257</v>
      </c>
    </row>
    <row r="3449" spans="1:4" x14ac:dyDescent="0.3">
      <c r="A3449">
        <f>'[1]26'!U3449-2</f>
        <v>388</v>
      </c>
      <c r="B3449">
        <f>'[1]26'!L3449-4</f>
        <v>79</v>
      </c>
      <c r="C3449">
        <f>'[1]26'!W3449-8</f>
        <v>597</v>
      </c>
      <c r="D3449">
        <f>'[1]26'!N3449-5</f>
        <v>273</v>
      </c>
    </row>
    <row r="3450" spans="1:4" x14ac:dyDescent="0.3">
      <c r="A3450">
        <f>'[1]26'!U3450-2</f>
        <v>260</v>
      </c>
      <c r="B3450">
        <f>'[1]26'!L3450-4</f>
        <v>71</v>
      </c>
      <c r="C3450">
        <f>'[1]26'!W3450-8</f>
        <v>517</v>
      </c>
      <c r="D3450">
        <f>'[1]26'!N3450-5</f>
        <v>189</v>
      </c>
    </row>
    <row r="3451" spans="1:4" x14ac:dyDescent="0.3">
      <c r="A3451">
        <f>'[1]26'!U3451-2</f>
        <v>256</v>
      </c>
      <c r="B3451">
        <f>'[1]26'!L3451-4</f>
        <v>71</v>
      </c>
      <c r="C3451">
        <f>'[1]26'!W3451-8</f>
        <v>537</v>
      </c>
      <c r="D3451">
        <f>'[1]26'!N3451-5</f>
        <v>249</v>
      </c>
    </row>
    <row r="3452" spans="1:4" x14ac:dyDescent="0.3">
      <c r="A3452">
        <f>'[1]26'!U3452-2</f>
        <v>72</v>
      </c>
      <c r="B3452">
        <f>'[1]26'!L3452-4</f>
        <v>31</v>
      </c>
      <c r="C3452">
        <f>'[1]26'!W3452-8</f>
        <v>213</v>
      </c>
      <c r="D3452">
        <f>'[1]26'!N3452-5</f>
        <v>21</v>
      </c>
    </row>
    <row r="3453" spans="1:4" x14ac:dyDescent="0.3">
      <c r="A3453">
        <f>'[1]26'!U3453-2</f>
        <v>328</v>
      </c>
      <c r="B3453">
        <f>'[1]26'!L3453-4</f>
        <v>75</v>
      </c>
      <c r="C3453">
        <f>'[1]26'!W3453-8</f>
        <v>585</v>
      </c>
      <c r="D3453">
        <f>'[1]26'!N3453-5</f>
        <v>257</v>
      </c>
    </row>
    <row r="3454" spans="1:4" x14ac:dyDescent="0.3">
      <c r="A3454">
        <f>'[1]26'!U3454-2</f>
        <v>280</v>
      </c>
      <c r="B3454">
        <f>'[1]26'!L3454-4</f>
        <v>71</v>
      </c>
      <c r="C3454">
        <f>'[1]26'!W3454-8</f>
        <v>533</v>
      </c>
      <c r="D3454">
        <f>'[1]26'!N3454-5</f>
        <v>205</v>
      </c>
    </row>
    <row r="3455" spans="1:4" x14ac:dyDescent="0.3">
      <c r="A3455">
        <f>'[1]26'!U3455-2</f>
        <v>36</v>
      </c>
      <c r="B3455">
        <f>'[1]26'!L3455-4</f>
        <v>7</v>
      </c>
      <c r="C3455">
        <f>'[1]26'!W3455-8</f>
        <v>117</v>
      </c>
      <c r="D3455">
        <f>'[1]26'!N3455-5</f>
        <v>-3</v>
      </c>
    </row>
    <row r="3456" spans="1:4" x14ac:dyDescent="0.3">
      <c r="A3456">
        <f>'[1]26'!U3456-2</f>
        <v>252</v>
      </c>
      <c r="B3456">
        <f>'[1]26'!L3456-4</f>
        <v>67</v>
      </c>
      <c r="C3456">
        <f>'[1]26'!W3456-8</f>
        <v>489</v>
      </c>
      <c r="D3456">
        <f>'[1]26'!N3456-5</f>
        <v>213</v>
      </c>
    </row>
    <row r="3457" spans="1:4" x14ac:dyDescent="0.3">
      <c r="A3457">
        <f>'[1]26'!U3457-2</f>
        <v>236</v>
      </c>
      <c r="B3457">
        <f>'[1]26'!L3457-4</f>
        <v>71</v>
      </c>
      <c r="C3457">
        <f>'[1]26'!W3457-8</f>
        <v>513</v>
      </c>
      <c r="D3457">
        <f>'[1]26'!N3457-5</f>
        <v>213</v>
      </c>
    </row>
    <row r="3458" spans="1:4" x14ac:dyDescent="0.3">
      <c r="A3458">
        <f>'[1]26'!U3458-2</f>
        <v>236</v>
      </c>
      <c r="B3458">
        <f>'[1]26'!L3458-4</f>
        <v>71</v>
      </c>
      <c r="C3458">
        <f>'[1]26'!W3458-8</f>
        <v>485</v>
      </c>
      <c r="D3458">
        <f>'[1]26'!N3458-5</f>
        <v>181</v>
      </c>
    </row>
    <row r="3459" spans="1:4" x14ac:dyDescent="0.3">
      <c r="A3459">
        <f>'[1]26'!U3459-2</f>
        <v>48</v>
      </c>
      <c r="B3459">
        <f>'[1]26'!L3459-4</f>
        <v>15</v>
      </c>
      <c r="C3459">
        <f>'[1]26'!W3459-8</f>
        <v>149</v>
      </c>
      <c r="D3459">
        <f>'[1]26'!N3459-5</f>
        <v>9</v>
      </c>
    </row>
    <row r="3460" spans="1:4" x14ac:dyDescent="0.3">
      <c r="A3460">
        <f>'[1]26'!U3460-2</f>
        <v>248</v>
      </c>
      <c r="B3460">
        <f>'[1]26'!L3460-4</f>
        <v>67</v>
      </c>
      <c r="C3460">
        <f>'[1]26'!W3460-8</f>
        <v>549</v>
      </c>
      <c r="D3460">
        <f>'[1]26'!N3460-5</f>
        <v>141</v>
      </c>
    </row>
    <row r="3461" spans="1:4" x14ac:dyDescent="0.3">
      <c r="A3461">
        <f>'[1]26'!U3461-2</f>
        <v>272</v>
      </c>
      <c r="B3461">
        <f>'[1]26'!L3461-4</f>
        <v>71</v>
      </c>
      <c r="C3461">
        <f>'[1]26'!W3461-8</f>
        <v>557</v>
      </c>
      <c r="D3461">
        <f>'[1]26'!N3461-5</f>
        <v>161</v>
      </c>
    </row>
    <row r="3462" spans="1:4" x14ac:dyDescent="0.3">
      <c r="A3462">
        <f>'[1]26'!U3462-2</f>
        <v>292</v>
      </c>
      <c r="B3462">
        <f>'[1]26'!L3462-4</f>
        <v>67</v>
      </c>
      <c r="C3462">
        <f>'[1]26'!W3462-8</f>
        <v>505</v>
      </c>
      <c r="D3462">
        <f>'[1]26'!N3462-5</f>
        <v>217</v>
      </c>
    </row>
    <row r="3463" spans="1:4" x14ac:dyDescent="0.3">
      <c r="A3463">
        <f>'[1]26'!U3463-2</f>
        <v>44</v>
      </c>
      <c r="B3463">
        <f>'[1]26'!L3463-4</f>
        <v>15</v>
      </c>
      <c r="C3463">
        <f>'[1]26'!W3463-8</f>
        <v>97</v>
      </c>
      <c r="D3463">
        <f>'[1]26'!N3463-5</f>
        <v>5</v>
      </c>
    </row>
    <row r="3464" spans="1:4" x14ac:dyDescent="0.3">
      <c r="A3464">
        <f>'[1]26'!U3464-2</f>
        <v>292</v>
      </c>
      <c r="B3464">
        <f>'[1]26'!L3464-4</f>
        <v>67</v>
      </c>
      <c r="C3464">
        <f>'[1]26'!W3464-8</f>
        <v>465</v>
      </c>
      <c r="D3464">
        <f>'[1]26'!N3464-5</f>
        <v>201</v>
      </c>
    </row>
    <row r="3465" spans="1:4" x14ac:dyDescent="0.3">
      <c r="A3465">
        <f>'[1]26'!U3465-2</f>
        <v>48</v>
      </c>
      <c r="B3465">
        <f>'[1]26'!L3465-4</f>
        <v>15</v>
      </c>
      <c r="C3465">
        <f>'[1]26'!W3465-8</f>
        <v>161</v>
      </c>
      <c r="D3465">
        <f>'[1]26'!N3465-5</f>
        <v>1</v>
      </c>
    </row>
    <row r="3466" spans="1:4" x14ac:dyDescent="0.3">
      <c r="A3466">
        <f>'[1]26'!U3466-2</f>
        <v>336</v>
      </c>
      <c r="B3466">
        <f>'[1]26'!L3466-4</f>
        <v>75</v>
      </c>
      <c r="C3466">
        <f>'[1]26'!W3466-8</f>
        <v>537</v>
      </c>
      <c r="D3466">
        <f>'[1]26'!N3466-5</f>
        <v>197</v>
      </c>
    </row>
    <row r="3467" spans="1:4" x14ac:dyDescent="0.3">
      <c r="A3467">
        <f>'[1]26'!U3467-2</f>
        <v>248</v>
      </c>
      <c r="B3467">
        <f>'[1]26'!L3467-4</f>
        <v>67</v>
      </c>
      <c r="C3467">
        <f>'[1]26'!W3467-8</f>
        <v>533</v>
      </c>
      <c r="D3467">
        <f>'[1]26'!N3467-5</f>
        <v>257</v>
      </c>
    </row>
    <row r="3468" spans="1:4" x14ac:dyDescent="0.3">
      <c r="A3468">
        <f>'[1]26'!U3468-2</f>
        <v>356</v>
      </c>
      <c r="B3468">
        <f>'[1]26'!L3468-4</f>
        <v>79</v>
      </c>
      <c r="C3468">
        <f>'[1]26'!W3468-8</f>
        <v>517</v>
      </c>
      <c r="D3468">
        <f>'[1]26'!N3468-5</f>
        <v>245</v>
      </c>
    </row>
    <row r="3469" spans="1:4" x14ac:dyDescent="0.3">
      <c r="A3469">
        <f>'[1]26'!U3469-2</f>
        <v>244</v>
      </c>
      <c r="B3469">
        <f>'[1]26'!L3469-4</f>
        <v>59</v>
      </c>
      <c r="C3469">
        <f>'[1]26'!W3469-8</f>
        <v>461</v>
      </c>
      <c r="D3469">
        <f>'[1]26'!N3469-5</f>
        <v>161</v>
      </c>
    </row>
    <row r="3470" spans="1:4" x14ac:dyDescent="0.3">
      <c r="A3470">
        <f>'[1]26'!U3470-2</f>
        <v>320</v>
      </c>
      <c r="B3470">
        <f>'[1]26'!L3470-4</f>
        <v>71</v>
      </c>
      <c r="C3470">
        <f>'[1]26'!W3470-8</f>
        <v>585</v>
      </c>
      <c r="D3470">
        <f>'[1]26'!N3470-5</f>
        <v>229</v>
      </c>
    </row>
    <row r="3471" spans="1:4" x14ac:dyDescent="0.3">
      <c r="A3471">
        <f>'[1]26'!U3471-2</f>
        <v>312</v>
      </c>
      <c r="B3471">
        <f>'[1]26'!L3471-4</f>
        <v>79</v>
      </c>
      <c r="C3471">
        <f>'[1]26'!W3471-8</f>
        <v>537</v>
      </c>
      <c r="D3471">
        <f>'[1]26'!N3471-5</f>
        <v>221</v>
      </c>
    </row>
    <row r="3472" spans="1:4" x14ac:dyDescent="0.3">
      <c r="A3472">
        <f>'[1]26'!U3472-2</f>
        <v>264</v>
      </c>
      <c r="B3472">
        <f>'[1]26'!L3472-4</f>
        <v>75</v>
      </c>
      <c r="C3472">
        <f>'[1]26'!W3472-8</f>
        <v>545</v>
      </c>
      <c r="D3472">
        <f>'[1]26'!N3472-5</f>
        <v>225</v>
      </c>
    </row>
    <row r="3473" spans="1:4" x14ac:dyDescent="0.3">
      <c r="A3473">
        <f>'[1]26'!U3473-2</f>
        <v>236</v>
      </c>
      <c r="B3473">
        <f>'[1]26'!L3473-4</f>
        <v>67</v>
      </c>
      <c r="C3473">
        <f>'[1]26'!W3473-8</f>
        <v>505</v>
      </c>
      <c r="D3473">
        <f>'[1]26'!N3473-5</f>
        <v>197</v>
      </c>
    </row>
    <row r="3474" spans="1:4" x14ac:dyDescent="0.3">
      <c r="A3474">
        <f>'[1]26'!U3474-2</f>
        <v>268</v>
      </c>
      <c r="B3474">
        <f>'[1]26'!L3474-4</f>
        <v>75</v>
      </c>
      <c r="C3474">
        <f>'[1]26'!W3474-8</f>
        <v>617</v>
      </c>
      <c r="D3474">
        <f>'[1]26'!N3474-5</f>
        <v>249</v>
      </c>
    </row>
    <row r="3475" spans="1:4" x14ac:dyDescent="0.3">
      <c r="A3475">
        <f>'[1]26'!U3475-2</f>
        <v>32</v>
      </c>
      <c r="B3475">
        <f>'[1]26'!L3475-4</f>
        <v>-1</v>
      </c>
      <c r="C3475">
        <f>'[1]26'!W3475-8</f>
        <v>81</v>
      </c>
      <c r="D3475">
        <f>'[1]26'!N3475-5</f>
        <v>1</v>
      </c>
    </row>
    <row r="3476" spans="1:4" x14ac:dyDescent="0.3">
      <c r="A3476">
        <f>'[1]26'!U3476-2</f>
        <v>260</v>
      </c>
      <c r="B3476">
        <f>'[1]26'!L3476-4</f>
        <v>63</v>
      </c>
      <c r="C3476">
        <f>'[1]26'!W3476-8</f>
        <v>513</v>
      </c>
      <c r="D3476">
        <f>'[1]26'!N3476-5</f>
        <v>161</v>
      </c>
    </row>
    <row r="3477" spans="1:4" x14ac:dyDescent="0.3">
      <c r="A3477">
        <f>'[1]26'!U3477-2</f>
        <v>260</v>
      </c>
      <c r="B3477">
        <f>'[1]26'!L3477-4</f>
        <v>71</v>
      </c>
      <c r="C3477">
        <f>'[1]26'!W3477-8</f>
        <v>517</v>
      </c>
      <c r="D3477">
        <f>'[1]26'!N3477-5</f>
        <v>181</v>
      </c>
    </row>
    <row r="3478" spans="1:4" x14ac:dyDescent="0.3">
      <c r="A3478">
        <f>'[1]26'!U3478-2</f>
        <v>268</v>
      </c>
      <c r="B3478">
        <f>'[1]26'!L3478-4</f>
        <v>75</v>
      </c>
      <c r="C3478">
        <f>'[1]26'!W3478-8</f>
        <v>577</v>
      </c>
      <c r="D3478">
        <f>'[1]26'!N3478-5</f>
        <v>201</v>
      </c>
    </row>
    <row r="3479" spans="1:4" x14ac:dyDescent="0.3">
      <c r="A3479">
        <f>'[1]26'!U3479-2</f>
        <v>104</v>
      </c>
      <c r="B3479">
        <f>'[1]26'!L3479-4</f>
        <v>39</v>
      </c>
      <c r="C3479">
        <f>'[1]26'!W3479-8</f>
        <v>217</v>
      </c>
      <c r="D3479">
        <f>'[1]26'!N3479-5</f>
        <v>17</v>
      </c>
    </row>
    <row r="3480" spans="1:4" x14ac:dyDescent="0.3">
      <c r="A3480">
        <f>'[1]26'!U3480-2</f>
        <v>260</v>
      </c>
      <c r="B3480">
        <f>'[1]26'!L3480-4</f>
        <v>67</v>
      </c>
      <c r="C3480">
        <f>'[1]26'!W3480-8</f>
        <v>481</v>
      </c>
      <c r="D3480">
        <f>'[1]26'!N3480-5</f>
        <v>189</v>
      </c>
    </row>
    <row r="3481" spans="1:4" x14ac:dyDescent="0.3">
      <c r="A3481">
        <f>'[1]26'!U3481-2</f>
        <v>168</v>
      </c>
      <c r="B3481">
        <f>'[1]26'!L3481-4</f>
        <v>67</v>
      </c>
      <c r="C3481">
        <f>'[1]26'!W3481-8</f>
        <v>529</v>
      </c>
      <c r="D3481">
        <f>'[1]26'!N3481-5</f>
        <v>245</v>
      </c>
    </row>
    <row r="3482" spans="1:4" x14ac:dyDescent="0.3">
      <c r="A3482">
        <f>'[1]26'!U3482-2</f>
        <v>316</v>
      </c>
      <c r="B3482">
        <f>'[1]26'!L3482-4</f>
        <v>75</v>
      </c>
      <c r="C3482">
        <f>'[1]26'!W3482-8</f>
        <v>577</v>
      </c>
      <c r="D3482">
        <f>'[1]26'!N3482-5</f>
        <v>241</v>
      </c>
    </row>
    <row r="3483" spans="1:4" x14ac:dyDescent="0.3">
      <c r="A3483">
        <f>'[1]26'!U3483-2</f>
        <v>92</v>
      </c>
      <c r="B3483">
        <f>'[1]26'!L3483-4</f>
        <v>35</v>
      </c>
      <c r="C3483">
        <f>'[1]26'!W3483-8</f>
        <v>161</v>
      </c>
      <c r="D3483">
        <f>'[1]26'!N3483-5</f>
        <v>17</v>
      </c>
    </row>
    <row r="3484" spans="1:4" x14ac:dyDescent="0.3">
      <c r="A3484">
        <f>'[1]26'!U3484-2</f>
        <v>52</v>
      </c>
      <c r="B3484">
        <f>'[1]26'!L3484-4</f>
        <v>19</v>
      </c>
      <c r="C3484">
        <f>'[1]26'!W3484-8</f>
        <v>133</v>
      </c>
      <c r="D3484">
        <f>'[1]26'!N3484-5</f>
        <v>5</v>
      </c>
    </row>
    <row r="3485" spans="1:4" x14ac:dyDescent="0.3">
      <c r="A3485">
        <f>'[1]26'!U3485-2</f>
        <v>52</v>
      </c>
      <c r="B3485">
        <f>'[1]26'!L3485-4</f>
        <v>19</v>
      </c>
      <c r="C3485">
        <f>'[1]26'!W3485-8</f>
        <v>177</v>
      </c>
      <c r="D3485">
        <f>'[1]26'!N3485-5</f>
        <v>9</v>
      </c>
    </row>
    <row r="3486" spans="1:4" x14ac:dyDescent="0.3">
      <c r="A3486">
        <f>'[1]26'!U3486-2</f>
        <v>32</v>
      </c>
      <c r="B3486">
        <f>'[1]26'!L3486-4</f>
        <v>-1</v>
      </c>
      <c r="C3486">
        <f>'[1]26'!W3486-8</f>
        <v>129</v>
      </c>
      <c r="D3486">
        <f>'[1]26'!N3486-5</f>
        <v>1</v>
      </c>
    </row>
    <row r="3487" spans="1:4" x14ac:dyDescent="0.3">
      <c r="A3487">
        <f>'[1]26'!U3487-2</f>
        <v>236</v>
      </c>
      <c r="B3487">
        <f>'[1]26'!L3487-4</f>
        <v>67</v>
      </c>
      <c r="C3487">
        <f>'[1]26'!W3487-8</f>
        <v>517</v>
      </c>
      <c r="D3487">
        <f>'[1]26'!N3487-5</f>
        <v>225</v>
      </c>
    </row>
    <row r="3488" spans="1:4" x14ac:dyDescent="0.3">
      <c r="A3488">
        <f>'[1]26'!U3488-2</f>
        <v>68</v>
      </c>
      <c r="B3488">
        <f>'[1]26'!L3488-4</f>
        <v>27</v>
      </c>
      <c r="C3488">
        <f>'[1]26'!W3488-8</f>
        <v>149</v>
      </c>
      <c r="D3488">
        <f>'[1]26'!N3488-5</f>
        <v>21</v>
      </c>
    </row>
    <row r="3489" spans="1:4" x14ac:dyDescent="0.3">
      <c r="A3489">
        <f>'[1]26'!U3489-2</f>
        <v>52</v>
      </c>
      <c r="B3489">
        <f>'[1]26'!L3489-4</f>
        <v>19</v>
      </c>
      <c r="C3489">
        <f>'[1]26'!W3489-8</f>
        <v>69</v>
      </c>
      <c r="D3489">
        <f>'[1]26'!N3489-5</f>
        <v>13</v>
      </c>
    </row>
    <row r="3490" spans="1:4" x14ac:dyDescent="0.3">
      <c r="A3490">
        <f>'[1]26'!U3490-2</f>
        <v>356</v>
      </c>
      <c r="B3490">
        <f>'[1]26'!L3490-4</f>
        <v>75</v>
      </c>
      <c r="C3490">
        <f>'[1]26'!W3490-8</f>
        <v>525</v>
      </c>
      <c r="D3490">
        <f>'[1]26'!N3490-5</f>
        <v>209</v>
      </c>
    </row>
    <row r="3491" spans="1:4" x14ac:dyDescent="0.3">
      <c r="A3491">
        <f>'[1]26'!U3491-2</f>
        <v>264</v>
      </c>
      <c r="B3491">
        <f>'[1]26'!L3491-4</f>
        <v>71</v>
      </c>
      <c r="C3491">
        <f>'[1]26'!W3491-8</f>
        <v>537</v>
      </c>
      <c r="D3491">
        <f>'[1]26'!N3491-5</f>
        <v>209</v>
      </c>
    </row>
    <row r="3492" spans="1:4" x14ac:dyDescent="0.3">
      <c r="A3492">
        <f>'[1]26'!U3492-2</f>
        <v>332</v>
      </c>
      <c r="B3492">
        <f>'[1]26'!L3492-4</f>
        <v>75</v>
      </c>
      <c r="C3492">
        <f>'[1]26'!W3492-8</f>
        <v>485</v>
      </c>
      <c r="D3492">
        <f>'[1]26'!N3492-5</f>
        <v>197</v>
      </c>
    </row>
    <row r="3493" spans="1:4" x14ac:dyDescent="0.3">
      <c r="A3493">
        <f>'[1]26'!U3493-2</f>
        <v>296</v>
      </c>
      <c r="B3493">
        <f>'[1]26'!L3493-4</f>
        <v>75</v>
      </c>
      <c r="C3493">
        <f>'[1]26'!W3493-8</f>
        <v>565</v>
      </c>
      <c r="D3493">
        <f>'[1]26'!N3493-5</f>
        <v>253</v>
      </c>
    </row>
    <row r="3494" spans="1:4" x14ac:dyDescent="0.3">
      <c r="A3494">
        <f>'[1]26'!U3494-2</f>
        <v>272</v>
      </c>
      <c r="B3494">
        <f>'[1]26'!L3494-4</f>
        <v>71</v>
      </c>
      <c r="C3494">
        <f>'[1]26'!W3494-8</f>
        <v>537</v>
      </c>
      <c r="D3494">
        <f>'[1]26'!N3494-5</f>
        <v>205</v>
      </c>
    </row>
    <row r="3495" spans="1:4" x14ac:dyDescent="0.3">
      <c r="A3495">
        <f>'[1]26'!U3495-2</f>
        <v>280</v>
      </c>
      <c r="B3495">
        <f>'[1]26'!L3495-4</f>
        <v>67</v>
      </c>
      <c r="C3495">
        <f>'[1]26'!W3495-8</f>
        <v>577</v>
      </c>
      <c r="D3495">
        <f>'[1]26'!N3495-5</f>
        <v>237</v>
      </c>
    </row>
    <row r="3496" spans="1:4" x14ac:dyDescent="0.3">
      <c r="A3496">
        <f>'[1]26'!U3496-2</f>
        <v>256</v>
      </c>
      <c r="B3496">
        <f>'[1]26'!L3496-4</f>
        <v>75</v>
      </c>
      <c r="C3496">
        <f>'[1]26'!W3496-8</f>
        <v>609</v>
      </c>
      <c r="D3496">
        <f>'[1]26'!N3496-5</f>
        <v>237</v>
      </c>
    </row>
    <row r="3497" spans="1:4" x14ac:dyDescent="0.3">
      <c r="A3497">
        <f>'[1]26'!U3497-2</f>
        <v>264</v>
      </c>
      <c r="B3497">
        <f>'[1]26'!L3497-4</f>
        <v>71</v>
      </c>
      <c r="C3497">
        <f>'[1]26'!W3497-8</f>
        <v>485</v>
      </c>
      <c r="D3497">
        <f>'[1]26'!N3497-5</f>
        <v>177</v>
      </c>
    </row>
    <row r="3498" spans="1:4" x14ac:dyDescent="0.3">
      <c r="A3498">
        <f>'[1]26'!U3498-2</f>
        <v>300</v>
      </c>
      <c r="B3498">
        <f>'[1]26'!L3498-4</f>
        <v>75</v>
      </c>
      <c r="C3498">
        <f>'[1]26'!W3498-8</f>
        <v>537</v>
      </c>
      <c r="D3498">
        <f>'[1]26'!N3498-5</f>
        <v>217</v>
      </c>
    </row>
    <row r="3499" spans="1:4" x14ac:dyDescent="0.3">
      <c r="A3499">
        <f>'[1]26'!U3499-2</f>
        <v>236</v>
      </c>
      <c r="B3499">
        <f>'[1]26'!L3499-4</f>
        <v>67</v>
      </c>
      <c r="C3499">
        <f>'[1]26'!W3499-8</f>
        <v>489</v>
      </c>
      <c r="D3499">
        <f>'[1]26'!N3499-5</f>
        <v>193</v>
      </c>
    </row>
    <row r="3500" spans="1:4" x14ac:dyDescent="0.3">
      <c r="A3500">
        <f>'[1]26'!U3500-2</f>
        <v>80</v>
      </c>
      <c r="B3500">
        <f>'[1]26'!L3500-4</f>
        <v>31</v>
      </c>
      <c r="C3500">
        <f>'[1]26'!W3500-8</f>
        <v>161</v>
      </c>
      <c r="D3500">
        <f>'[1]26'!N3500-5</f>
        <v>9</v>
      </c>
    </row>
    <row r="3501" spans="1:4" x14ac:dyDescent="0.3">
      <c r="A3501">
        <f>'[1]26'!U3501-2</f>
        <v>264</v>
      </c>
      <c r="B3501">
        <f>'[1]26'!L3501-4</f>
        <v>63</v>
      </c>
      <c r="C3501">
        <f>'[1]26'!W3501-8</f>
        <v>485</v>
      </c>
      <c r="D3501">
        <f>'[1]26'!N3501-5</f>
        <v>157</v>
      </c>
    </row>
    <row r="3502" spans="1:4" x14ac:dyDescent="0.3">
      <c r="A3502">
        <f>'[1]26'!U3502-2</f>
        <v>292</v>
      </c>
      <c r="B3502">
        <f>'[1]26'!L3502-4</f>
        <v>75</v>
      </c>
      <c r="C3502">
        <f>'[1]26'!W3502-8</f>
        <v>497</v>
      </c>
      <c r="D3502">
        <f>'[1]26'!N3502-5</f>
        <v>201</v>
      </c>
    </row>
    <row r="3503" spans="1:4" x14ac:dyDescent="0.3">
      <c r="A3503">
        <f>'[1]26'!U3503-2</f>
        <v>256</v>
      </c>
      <c r="B3503">
        <f>'[1]26'!L3503-4</f>
        <v>75</v>
      </c>
      <c r="C3503">
        <f>'[1]26'!W3503-8</f>
        <v>481</v>
      </c>
      <c r="D3503">
        <f>'[1]26'!N3503-5</f>
        <v>165</v>
      </c>
    </row>
    <row r="3504" spans="1:4" x14ac:dyDescent="0.3">
      <c r="A3504">
        <f>'[1]26'!U3504-2</f>
        <v>636</v>
      </c>
      <c r="B3504">
        <f>'[1]26'!L3504-4</f>
        <v>435</v>
      </c>
      <c r="C3504">
        <f>'[1]26'!W3504-8</f>
        <v>981</v>
      </c>
      <c r="D3504">
        <f>'[1]26'!N3504-5</f>
        <v>1009</v>
      </c>
    </row>
    <row r="3505" spans="1:4" x14ac:dyDescent="0.3">
      <c r="A3505">
        <f>'[1]26'!U3505-2</f>
        <v>300</v>
      </c>
      <c r="B3505">
        <f>'[1]26'!L3505-4</f>
        <v>71</v>
      </c>
      <c r="C3505">
        <f>'[1]26'!W3505-8</f>
        <v>565</v>
      </c>
      <c r="D3505">
        <f>'[1]26'!N3505-5</f>
        <v>189</v>
      </c>
    </row>
    <row r="3506" spans="1:4" x14ac:dyDescent="0.3">
      <c r="A3506">
        <f>'[1]26'!U3506-2</f>
        <v>228</v>
      </c>
      <c r="B3506">
        <f>'[1]26'!L3506-4</f>
        <v>63</v>
      </c>
      <c r="C3506">
        <f>'[1]26'!W3506-8</f>
        <v>569</v>
      </c>
      <c r="D3506">
        <f>'[1]26'!N3506-5</f>
        <v>169</v>
      </c>
    </row>
    <row r="3507" spans="1:4" x14ac:dyDescent="0.3">
      <c r="A3507">
        <f>'[1]26'!U3507-2</f>
        <v>300</v>
      </c>
      <c r="B3507">
        <f>'[1]26'!L3507-4</f>
        <v>71</v>
      </c>
      <c r="C3507">
        <f>'[1]26'!W3507-8</f>
        <v>537</v>
      </c>
      <c r="D3507">
        <f>'[1]26'!N3507-5</f>
        <v>197</v>
      </c>
    </row>
    <row r="3508" spans="1:4" x14ac:dyDescent="0.3">
      <c r="A3508">
        <f>'[1]26'!U3508-2</f>
        <v>324</v>
      </c>
      <c r="B3508">
        <f>'[1]26'!L3508-4</f>
        <v>75</v>
      </c>
      <c r="C3508">
        <f>'[1]26'!W3508-8</f>
        <v>561</v>
      </c>
      <c r="D3508">
        <f>'[1]26'!N3508-5</f>
        <v>209</v>
      </c>
    </row>
    <row r="3509" spans="1:4" x14ac:dyDescent="0.3">
      <c r="A3509">
        <f>'[1]26'!U3509-2</f>
        <v>292</v>
      </c>
      <c r="B3509">
        <f>'[1]26'!L3509-4</f>
        <v>83</v>
      </c>
      <c r="C3509">
        <f>'[1]26'!W3509-8</f>
        <v>569</v>
      </c>
      <c r="D3509">
        <f>'[1]26'!N3509-5</f>
        <v>177</v>
      </c>
    </row>
    <row r="3510" spans="1:4" x14ac:dyDescent="0.3">
      <c r="A3510">
        <f>'[1]26'!U3510-2</f>
        <v>248</v>
      </c>
      <c r="B3510">
        <f>'[1]26'!L3510-4</f>
        <v>67</v>
      </c>
      <c r="C3510">
        <f>'[1]26'!W3510-8</f>
        <v>505</v>
      </c>
      <c r="D3510">
        <f>'[1]26'!N3510-5</f>
        <v>153</v>
      </c>
    </row>
    <row r="3511" spans="1:4" x14ac:dyDescent="0.3">
      <c r="A3511">
        <f>'[1]26'!U3511-2</f>
        <v>320</v>
      </c>
      <c r="B3511">
        <f>'[1]26'!L3511-4</f>
        <v>75</v>
      </c>
      <c r="C3511">
        <f>'[1]26'!W3511-8</f>
        <v>529</v>
      </c>
      <c r="D3511">
        <f>'[1]26'!N3511-5</f>
        <v>205</v>
      </c>
    </row>
    <row r="3512" spans="1:4" x14ac:dyDescent="0.3">
      <c r="A3512">
        <f>'[1]26'!U3512-2</f>
        <v>284</v>
      </c>
      <c r="B3512">
        <f>'[1]26'!L3512-4</f>
        <v>63</v>
      </c>
      <c r="C3512">
        <f>'[1]26'!W3512-8</f>
        <v>533</v>
      </c>
      <c r="D3512">
        <f>'[1]26'!N3512-5</f>
        <v>201</v>
      </c>
    </row>
    <row r="3513" spans="1:4" x14ac:dyDescent="0.3">
      <c r="A3513">
        <f>'[1]26'!U3513-2</f>
        <v>252</v>
      </c>
      <c r="B3513">
        <f>'[1]26'!L3513-4</f>
        <v>71</v>
      </c>
      <c r="C3513">
        <f>'[1]26'!W3513-8</f>
        <v>509</v>
      </c>
      <c r="D3513">
        <f>'[1]26'!N3513-5</f>
        <v>225</v>
      </c>
    </row>
    <row r="3514" spans="1:4" x14ac:dyDescent="0.3">
      <c r="A3514">
        <f>'[1]26'!U3514-2</f>
        <v>272</v>
      </c>
      <c r="B3514">
        <f>'[1]26'!L3514-4</f>
        <v>67</v>
      </c>
      <c r="C3514">
        <f>'[1]26'!W3514-8</f>
        <v>529</v>
      </c>
      <c r="D3514">
        <f>'[1]26'!N3514-5</f>
        <v>173</v>
      </c>
    </row>
    <row r="3515" spans="1:4" x14ac:dyDescent="0.3">
      <c r="A3515">
        <f>'[1]26'!U3515-2</f>
        <v>256</v>
      </c>
      <c r="B3515">
        <f>'[1]26'!L3515-4</f>
        <v>67</v>
      </c>
      <c r="C3515">
        <f>'[1]26'!W3515-8</f>
        <v>513</v>
      </c>
      <c r="D3515">
        <f>'[1]26'!N3515-5</f>
        <v>193</v>
      </c>
    </row>
    <row r="3516" spans="1:4" x14ac:dyDescent="0.3">
      <c r="A3516">
        <f>'[1]26'!U3516-2</f>
        <v>296</v>
      </c>
      <c r="B3516">
        <f>'[1]26'!L3516-4</f>
        <v>71</v>
      </c>
      <c r="C3516">
        <f>'[1]26'!W3516-8</f>
        <v>529</v>
      </c>
      <c r="D3516">
        <f>'[1]26'!N3516-5</f>
        <v>201</v>
      </c>
    </row>
    <row r="3517" spans="1:4" x14ac:dyDescent="0.3">
      <c r="A3517">
        <f>'[1]26'!U3517-2</f>
        <v>276</v>
      </c>
      <c r="B3517">
        <f>'[1]26'!L3517-4</f>
        <v>71</v>
      </c>
      <c r="C3517">
        <f>'[1]26'!W3517-8</f>
        <v>561</v>
      </c>
      <c r="D3517">
        <f>'[1]26'!N3517-5</f>
        <v>233</v>
      </c>
    </row>
    <row r="3518" spans="1:4" x14ac:dyDescent="0.3">
      <c r="A3518">
        <f>'[1]26'!U3518-2</f>
        <v>36</v>
      </c>
      <c r="B3518">
        <f>'[1]26'!L3518-4</f>
        <v>3</v>
      </c>
      <c r="C3518">
        <f>'[1]26'!W3518-8</f>
        <v>153</v>
      </c>
      <c r="D3518">
        <f>'[1]26'!N3518-5</f>
        <v>53</v>
      </c>
    </row>
    <row r="3519" spans="1:4" x14ac:dyDescent="0.3">
      <c r="A3519">
        <f>'[1]26'!U3519-2</f>
        <v>260</v>
      </c>
      <c r="B3519">
        <f>'[1]26'!L3519-4</f>
        <v>79</v>
      </c>
      <c r="C3519">
        <f>'[1]26'!W3519-8</f>
        <v>597</v>
      </c>
      <c r="D3519">
        <f>'[1]26'!N3519-5</f>
        <v>221</v>
      </c>
    </row>
    <row r="3520" spans="1:4" x14ac:dyDescent="0.3">
      <c r="A3520">
        <f>'[1]26'!U3520-2</f>
        <v>268</v>
      </c>
      <c r="B3520">
        <f>'[1]26'!L3520-4</f>
        <v>67</v>
      </c>
      <c r="C3520">
        <f>'[1]26'!W3520-8</f>
        <v>513</v>
      </c>
      <c r="D3520">
        <f>'[1]26'!N3520-5</f>
        <v>173</v>
      </c>
    </row>
    <row r="3521" spans="1:4" x14ac:dyDescent="0.3">
      <c r="A3521">
        <f>'[1]26'!U3521-2</f>
        <v>236</v>
      </c>
      <c r="B3521">
        <f>'[1]26'!L3521-4</f>
        <v>59</v>
      </c>
      <c r="C3521">
        <f>'[1]26'!W3521-8</f>
        <v>541</v>
      </c>
      <c r="D3521">
        <f>'[1]26'!N3521-5</f>
        <v>193</v>
      </c>
    </row>
    <row r="3522" spans="1:4" x14ac:dyDescent="0.3">
      <c r="A3522">
        <f>'[1]26'!U3522-2</f>
        <v>252</v>
      </c>
      <c r="B3522">
        <f>'[1]26'!L3522-4</f>
        <v>63</v>
      </c>
      <c r="C3522">
        <f>'[1]26'!W3522-8</f>
        <v>505</v>
      </c>
      <c r="D3522">
        <f>'[1]26'!N3522-5</f>
        <v>245</v>
      </c>
    </row>
    <row r="3523" spans="1:4" x14ac:dyDescent="0.3">
      <c r="A3523">
        <f>'[1]26'!U3523-2</f>
        <v>296</v>
      </c>
      <c r="B3523">
        <f>'[1]26'!L3523-4</f>
        <v>67</v>
      </c>
      <c r="C3523">
        <f>'[1]26'!W3523-8</f>
        <v>545</v>
      </c>
      <c r="D3523">
        <f>'[1]26'!N3523-5</f>
        <v>201</v>
      </c>
    </row>
    <row r="3524" spans="1:4" x14ac:dyDescent="0.3">
      <c r="A3524">
        <f>'[1]26'!U3524-2</f>
        <v>268</v>
      </c>
      <c r="B3524">
        <f>'[1]26'!L3524-4</f>
        <v>63</v>
      </c>
      <c r="C3524">
        <f>'[1]26'!W3524-8</f>
        <v>529</v>
      </c>
      <c r="D3524">
        <f>'[1]26'!N3524-5</f>
        <v>173</v>
      </c>
    </row>
    <row r="3525" spans="1:4" x14ac:dyDescent="0.3">
      <c r="A3525">
        <f>'[1]26'!U3525-2</f>
        <v>40</v>
      </c>
      <c r="B3525">
        <f>'[1]26'!L3525-4</f>
        <v>11</v>
      </c>
      <c r="C3525">
        <f>'[1]26'!W3525-8</f>
        <v>157</v>
      </c>
      <c r="D3525">
        <f>'[1]26'!N3525-5</f>
        <v>5</v>
      </c>
    </row>
    <row r="3526" spans="1:4" x14ac:dyDescent="0.3">
      <c r="A3526">
        <f>'[1]26'!U3526-2</f>
        <v>64</v>
      </c>
      <c r="B3526">
        <f>'[1]26'!L3526-4</f>
        <v>27</v>
      </c>
      <c r="C3526">
        <f>'[1]26'!W3526-8</f>
        <v>165</v>
      </c>
      <c r="D3526">
        <f>'[1]26'!N3526-5</f>
        <v>13</v>
      </c>
    </row>
    <row r="3527" spans="1:4" x14ac:dyDescent="0.3">
      <c r="A3527">
        <f>'[1]26'!U3527-2</f>
        <v>288</v>
      </c>
      <c r="B3527">
        <f>'[1]26'!L3527-4</f>
        <v>71</v>
      </c>
      <c r="C3527">
        <f>'[1]26'!W3527-8</f>
        <v>529</v>
      </c>
      <c r="D3527">
        <f>'[1]26'!N3527-5</f>
        <v>217</v>
      </c>
    </row>
    <row r="3528" spans="1:4" x14ac:dyDescent="0.3">
      <c r="A3528">
        <f>'[1]26'!U3528-2</f>
        <v>220</v>
      </c>
      <c r="B3528">
        <f>'[1]26'!L3528-4</f>
        <v>63</v>
      </c>
      <c r="C3528">
        <f>'[1]26'!W3528-8</f>
        <v>477</v>
      </c>
      <c r="D3528">
        <f>'[1]26'!N3528-5</f>
        <v>153</v>
      </c>
    </row>
    <row r="3529" spans="1:4" x14ac:dyDescent="0.3">
      <c r="A3529">
        <f>'[1]26'!U3529-2</f>
        <v>324</v>
      </c>
      <c r="B3529">
        <f>'[1]26'!L3529-4</f>
        <v>71</v>
      </c>
      <c r="C3529">
        <f>'[1]26'!W3529-8</f>
        <v>529</v>
      </c>
      <c r="D3529">
        <f>'[1]26'!N3529-5</f>
        <v>173</v>
      </c>
    </row>
    <row r="3530" spans="1:4" x14ac:dyDescent="0.3">
      <c r="A3530">
        <f>'[1]26'!U3530-2</f>
        <v>220</v>
      </c>
      <c r="B3530">
        <f>'[1]26'!L3530-4</f>
        <v>63</v>
      </c>
      <c r="C3530">
        <f>'[1]26'!W3530-8</f>
        <v>473</v>
      </c>
      <c r="D3530">
        <f>'[1]26'!N3530-5</f>
        <v>169</v>
      </c>
    </row>
    <row r="3531" spans="1:4" x14ac:dyDescent="0.3">
      <c r="A3531">
        <f>'[1]26'!U3531-2</f>
        <v>232</v>
      </c>
      <c r="B3531">
        <f>'[1]26'!L3531-4</f>
        <v>75</v>
      </c>
      <c r="C3531">
        <f>'[1]26'!W3531-8</f>
        <v>477</v>
      </c>
      <c r="D3531">
        <f>'[1]26'!N3531-5</f>
        <v>237</v>
      </c>
    </row>
    <row r="3532" spans="1:4" x14ac:dyDescent="0.3">
      <c r="A3532">
        <f>'[1]26'!U3532-2</f>
        <v>268</v>
      </c>
      <c r="B3532">
        <f>'[1]26'!L3532-4</f>
        <v>67</v>
      </c>
      <c r="C3532">
        <f>'[1]26'!W3532-8</f>
        <v>493</v>
      </c>
      <c r="D3532">
        <f>'[1]26'!N3532-5</f>
        <v>205</v>
      </c>
    </row>
    <row r="3533" spans="1:4" x14ac:dyDescent="0.3">
      <c r="A3533">
        <f>'[1]26'!U3533-2</f>
        <v>260</v>
      </c>
      <c r="B3533">
        <f>'[1]26'!L3533-4</f>
        <v>79</v>
      </c>
      <c r="C3533">
        <f>'[1]26'!W3533-8</f>
        <v>565</v>
      </c>
      <c r="D3533">
        <f>'[1]26'!N3533-5</f>
        <v>269</v>
      </c>
    </row>
    <row r="3534" spans="1:4" x14ac:dyDescent="0.3">
      <c r="A3534">
        <f>'[1]26'!U3534-2</f>
        <v>228</v>
      </c>
      <c r="B3534">
        <f>'[1]26'!L3534-4</f>
        <v>63</v>
      </c>
      <c r="C3534">
        <f>'[1]26'!W3534-8</f>
        <v>477</v>
      </c>
      <c r="D3534">
        <f>'[1]26'!N3534-5</f>
        <v>169</v>
      </c>
    </row>
    <row r="3535" spans="1:4" x14ac:dyDescent="0.3">
      <c r="A3535">
        <f>'[1]26'!U3535-2</f>
        <v>252</v>
      </c>
      <c r="B3535">
        <f>'[1]26'!L3535-4</f>
        <v>67</v>
      </c>
      <c r="C3535">
        <f>'[1]26'!W3535-8</f>
        <v>577</v>
      </c>
      <c r="D3535">
        <f>'[1]26'!N3535-5</f>
        <v>165</v>
      </c>
    </row>
    <row r="3536" spans="1:4" x14ac:dyDescent="0.3">
      <c r="A3536">
        <f>'[1]26'!U3536-2</f>
        <v>256</v>
      </c>
      <c r="B3536">
        <f>'[1]26'!L3536-4</f>
        <v>67</v>
      </c>
      <c r="C3536">
        <f>'[1]26'!W3536-8</f>
        <v>549</v>
      </c>
      <c r="D3536">
        <f>'[1]26'!N3536-5</f>
        <v>189</v>
      </c>
    </row>
    <row r="3537" spans="1:4" x14ac:dyDescent="0.3">
      <c r="A3537">
        <f>'[1]26'!U3537-2</f>
        <v>256</v>
      </c>
      <c r="B3537">
        <f>'[1]26'!L3537-4</f>
        <v>67</v>
      </c>
      <c r="C3537">
        <f>'[1]26'!W3537-8</f>
        <v>549</v>
      </c>
      <c r="D3537">
        <f>'[1]26'!N3537-5</f>
        <v>229</v>
      </c>
    </row>
    <row r="3538" spans="1:4" x14ac:dyDescent="0.3">
      <c r="A3538">
        <f>'[1]26'!U3538-2</f>
        <v>336</v>
      </c>
      <c r="B3538">
        <f>'[1]26'!L3538-4</f>
        <v>79</v>
      </c>
      <c r="C3538">
        <f>'[1]26'!W3538-8</f>
        <v>573</v>
      </c>
      <c r="D3538">
        <f>'[1]26'!N3538-5</f>
        <v>229</v>
      </c>
    </row>
    <row r="3539" spans="1:4" x14ac:dyDescent="0.3">
      <c r="A3539">
        <f>'[1]26'!U3539-2</f>
        <v>76</v>
      </c>
      <c r="B3539">
        <f>'[1]26'!L3539-4</f>
        <v>31</v>
      </c>
      <c r="C3539">
        <f>'[1]26'!W3539-8</f>
        <v>157</v>
      </c>
      <c r="D3539">
        <f>'[1]26'!N3539-5</f>
        <v>41</v>
      </c>
    </row>
    <row r="3540" spans="1:4" x14ac:dyDescent="0.3">
      <c r="A3540">
        <f>'[1]26'!U3540-2</f>
        <v>252</v>
      </c>
      <c r="B3540">
        <f>'[1]26'!L3540-4</f>
        <v>71</v>
      </c>
      <c r="C3540">
        <f>'[1]26'!W3540-8</f>
        <v>501</v>
      </c>
      <c r="D3540">
        <f>'[1]26'!N3540-5</f>
        <v>173</v>
      </c>
    </row>
    <row r="3541" spans="1:4" x14ac:dyDescent="0.3">
      <c r="A3541">
        <f>'[1]26'!U3541-2</f>
        <v>104</v>
      </c>
      <c r="B3541">
        <f>'[1]26'!L3541-4</f>
        <v>39</v>
      </c>
      <c r="C3541">
        <f>'[1]26'!W3541-8</f>
        <v>153</v>
      </c>
      <c r="D3541">
        <f>'[1]26'!N3541-5</f>
        <v>17</v>
      </c>
    </row>
    <row r="3542" spans="1:4" x14ac:dyDescent="0.3">
      <c r="A3542">
        <f>'[1]26'!U3542-2</f>
        <v>316</v>
      </c>
      <c r="B3542">
        <f>'[1]26'!L3542-4</f>
        <v>71</v>
      </c>
      <c r="C3542">
        <f>'[1]26'!W3542-8</f>
        <v>485</v>
      </c>
      <c r="D3542">
        <f>'[1]26'!N3542-5</f>
        <v>201</v>
      </c>
    </row>
    <row r="3543" spans="1:4" x14ac:dyDescent="0.3">
      <c r="A3543">
        <f>'[1]26'!U3543-2</f>
        <v>252</v>
      </c>
      <c r="B3543">
        <f>'[1]26'!L3543-4</f>
        <v>67</v>
      </c>
      <c r="C3543">
        <f>'[1]26'!W3543-8</f>
        <v>533</v>
      </c>
      <c r="D3543">
        <f>'[1]26'!N3543-5</f>
        <v>169</v>
      </c>
    </row>
    <row r="3544" spans="1:4" x14ac:dyDescent="0.3">
      <c r="A3544">
        <f>'[1]26'!U3544-2</f>
        <v>44</v>
      </c>
      <c r="B3544">
        <f>'[1]26'!L3544-4</f>
        <v>15</v>
      </c>
      <c r="C3544">
        <f>'[1]26'!W3544-8</f>
        <v>105</v>
      </c>
      <c r="D3544">
        <f>'[1]26'!N3544-5</f>
        <v>13</v>
      </c>
    </row>
    <row r="3545" spans="1:4" x14ac:dyDescent="0.3">
      <c r="A3545">
        <f>'[1]26'!U3545-2</f>
        <v>336</v>
      </c>
      <c r="B3545">
        <f>'[1]26'!L3545-4</f>
        <v>79</v>
      </c>
      <c r="C3545">
        <f>'[1]26'!W3545-8</f>
        <v>593</v>
      </c>
      <c r="D3545">
        <f>'[1]26'!N3545-5</f>
        <v>257</v>
      </c>
    </row>
    <row r="3546" spans="1:4" x14ac:dyDescent="0.3">
      <c r="A3546">
        <f>'[1]26'!U3546-2</f>
        <v>36</v>
      </c>
      <c r="B3546">
        <f>'[1]26'!L3546-4</f>
        <v>7</v>
      </c>
      <c r="C3546">
        <f>'[1]26'!W3546-8</f>
        <v>109</v>
      </c>
      <c r="D3546">
        <f>'[1]26'!N3546-5</f>
        <v>5</v>
      </c>
    </row>
    <row r="3547" spans="1:4" x14ac:dyDescent="0.3">
      <c r="A3547">
        <f>'[1]26'!U3547-2</f>
        <v>168</v>
      </c>
      <c r="B3547">
        <f>'[1]26'!L3547-4</f>
        <v>59</v>
      </c>
      <c r="C3547">
        <f>'[1]26'!W3547-8</f>
        <v>481</v>
      </c>
      <c r="D3547">
        <f>'[1]26'!N3547-5</f>
        <v>193</v>
      </c>
    </row>
    <row r="3548" spans="1:4" x14ac:dyDescent="0.3">
      <c r="A3548">
        <f>'[1]26'!U3548-2</f>
        <v>268</v>
      </c>
      <c r="B3548">
        <f>'[1]26'!L3548-4</f>
        <v>71</v>
      </c>
      <c r="C3548">
        <f>'[1]26'!W3548-8</f>
        <v>473</v>
      </c>
      <c r="D3548">
        <f>'[1]26'!N3548-5</f>
        <v>181</v>
      </c>
    </row>
    <row r="3549" spans="1:4" x14ac:dyDescent="0.3">
      <c r="A3549">
        <f>'[1]26'!U3549-2</f>
        <v>228</v>
      </c>
      <c r="B3549">
        <f>'[1]26'!L3549-4</f>
        <v>67</v>
      </c>
      <c r="C3549">
        <f>'[1]26'!W3549-8</f>
        <v>493</v>
      </c>
      <c r="D3549">
        <f>'[1]26'!N3549-5</f>
        <v>201</v>
      </c>
    </row>
    <row r="3550" spans="1:4" x14ac:dyDescent="0.3">
      <c r="A3550">
        <f>'[1]26'!U3550-2</f>
        <v>220</v>
      </c>
      <c r="B3550">
        <f>'[1]26'!L3550-4</f>
        <v>63</v>
      </c>
      <c r="C3550">
        <f>'[1]26'!W3550-8</f>
        <v>549</v>
      </c>
      <c r="D3550">
        <f>'[1]26'!N3550-5</f>
        <v>193</v>
      </c>
    </row>
    <row r="3551" spans="1:4" x14ac:dyDescent="0.3">
      <c r="A3551">
        <f>'[1]26'!U3551-2</f>
        <v>216</v>
      </c>
      <c r="B3551">
        <f>'[1]26'!L3551-4</f>
        <v>59</v>
      </c>
      <c r="C3551">
        <f>'[1]26'!W3551-8</f>
        <v>273</v>
      </c>
      <c r="D3551">
        <f>'[1]26'!N3551-5</f>
        <v>297</v>
      </c>
    </row>
    <row r="3552" spans="1:4" x14ac:dyDescent="0.3">
      <c r="A3552">
        <f>'[1]26'!U3552-2</f>
        <v>284</v>
      </c>
      <c r="B3552">
        <f>'[1]26'!L3552-4</f>
        <v>71</v>
      </c>
      <c r="C3552">
        <f>'[1]26'!W3552-8</f>
        <v>561</v>
      </c>
      <c r="D3552">
        <f>'[1]26'!N3552-5</f>
        <v>213</v>
      </c>
    </row>
    <row r="3553" spans="1:4" x14ac:dyDescent="0.3">
      <c r="A3553">
        <f>'[1]26'!U3553-2</f>
        <v>224</v>
      </c>
      <c r="B3553">
        <f>'[1]26'!L3553-4</f>
        <v>63</v>
      </c>
      <c r="C3553">
        <f>'[1]26'!W3553-8</f>
        <v>541</v>
      </c>
      <c r="D3553">
        <f>'[1]26'!N3553-5</f>
        <v>197</v>
      </c>
    </row>
    <row r="3554" spans="1:4" x14ac:dyDescent="0.3">
      <c r="A3554">
        <f>'[1]26'!U3554-2</f>
        <v>232</v>
      </c>
      <c r="B3554">
        <f>'[1]26'!L3554-4</f>
        <v>67</v>
      </c>
      <c r="C3554">
        <f>'[1]26'!W3554-8</f>
        <v>545</v>
      </c>
      <c r="D3554">
        <f>'[1]26'!N3554-5</f>
        <v>253</v>
      </c>
    </row>
    <row r="3555" spans="1:4" x14ac:dyDescent="0.3">
      <c r="A3555">
        <f>'[1]26'!U3555-2</f>
        <v>52</v>
      </c>
      <c r="B3555">
        <f>'[1]26'!L3555-4</f>
        <v>19</v>
      </c>
      <c r="C3555">
        <f>'[1]26'!W3555-8</f>
        <v>197</v>
      </c>
      <c r="D3555">
        <f>'[1]26'!N3555-5</f>
        <v>5</v>
      </c>
    </row>
    <row r="3556" spans="1:4" x14ac:dyDescent="0.3">
      <c r="A3556">
        <f>'[1]26'!U3556-2</f>
        <v>40</v>
      </c>
      <c r="B3556">
        <f>'[1]26'!L3556-4</f>
        <v>7</v>
      </c>
      <c r="C3556">
        <f>'[1]26'!W3556-8</f>
        <v>169</v>
      </c>
      <c r="D3556">
        <f>'[1]26'!N3556-5</f>
        <v>-7</v>
      </c>
    </row>
    <row r="3557" spans="1:4" x14ac:dyDescent="0.3">
      <c r="A3557">
        <f>'[1]26'!U3557-2</f>
        <v>228</v>
      </c>
      <c r="B3557">
        <f>'[1]26'!L3557-4</f>
        <v>63</v>
      </c>
      <c r="C3557">
        <f>'[1]26'!W3557-8</f>
        <v>501</v>
      </c>
      <c r="D3557">
        <f>'[1]26'!N3557-5</f>
        <v>177</v>
      </c>
    </row>
    <row r="3558" spans="1:4" x14ac:dyDescent="0.3">
      <c r="A3558">
        <f>'[1]26'!U3558-2</f>
        <v>204</v>
      </c>
      <c r="B3558">
        <f>'[1]26'!L3558-4</f>
        <v>83</v>
      </c>
      <c r="C3558">
        <f>'[1]26'!W3558-8</f>
        <v>409</v>
      </c>
      <c r="D3558">
        <f>'[1]26'!N3558-5</f>
        <v>161</v>
      </c>
    </row>
    <row r="3559" spans="1:4" x14ac:dyDescent="0.3">
      <c r="A3559">
        <f>'[1]26'!U3559-2</f>
        <v>208</v>
      </c>
      <c r="B3559">
        <f>'[1]26'!L3559-4</f>
        <v>63</v>
      </c>
      <c r="C3559">
        <f>'[1]26'!W3559-8</f>
        <v>529</v>
      </c>
      <c r="D3559">
        <f>'[1]26'!N3559-5</f>
        <v>197</v>
      </c>
    </row>
    <row r="3560" spans="1:4" x14ac:dyDescent="0.3">
      <c r="A3560">
        <f>'[1]26'!U3560-2</f>
        <v>252</v>
      </c>
      <c r="B3560">
        <f>'[1]26'!L3560-4</f>
        <v>67</v>
      </c>
      <c r="C3560">
        <f>'[1]26'!W3560-8</f>
        <v>593</v>
      </c>
      <c r="D3560">
        <f>'[1]26'!N3560-5</f>
        <v>237</v>
      </c>
    </row>
    <row r="3561" spans="1:4" x14ac:dyDescent="0.3">
      <c r="A3561">
        <f>'[1]26'!U3561-2</f>
        <v>288</v>
      </c>
      <c r="B3561">
        <f>'[1]26'!L3561-4</f>
        <v>71</v>
      </c>
      <c r="C3561">
        <f>'[1]26'!W3561-8</f>
        <v>517</v>
      </c>
      <c r="D3561">
        <f>'[1]26'!N3561-5</f>
        <v>205</v>
      </c>
    </row>
    <row r="3562" spans="1:4" x14ac:dyDescent="0.3">
      <c r="A3562">
        <f>'[1]26'!U3562-2</f>
        <v>248</v>
      </c>
      <c r="B3562">
        <f>'[1]26'!L3562-4</f>
        <v>63</v>
      </c>
      <c r="C3562">
        <f>'[1]26'!W3562-8</f>
        <v>497</v>
      </c>
      <c r="D3562">
        <f>'[1]26'!N3562-5</f>
        <v>169</v>
      </c>
    </row>
    <row r="3563" spans="1:4" x14ac:dyDescent="0.3">
      <c r="A3563">
        <f>'[1]26'!U3563-2</f>
        <v>36</v>
      </c>
      <c r="B3563">
        <f>'[1]26'!L3563-4</f>
        <v>7</v>
      </c>
      <c r="C3563">
        <f>'[1]26'!W3563-8</f>
        <v>189</v>
      </c>
      <c r="D3563">
        <f>'[1]26'!N3563-5</f>
        <v>13</v>
      </c>
    </row>
    <row r="3564" spans="1:4" x14ac:dyDescent="0.3">
      <c r="A3564">
        <f>'[1]26'!U3564-2</f>
        <v>76</v>
      </c>
      <c r="B3564">
        <f>'[1]26'!L3564-4</f>
        <v>27</v>
      </c>
      <c r="C3564">
        <f>'[1]26'!W3564-8</f>
        <v>169</v>
      </c>
      <c r="D3564">
        <f>'[1]26'!N3564-5</f>
        <v>5</v>
      </c>
    </row>
    <row r="3565" spans="1:4" x14ac:dyDescent="0.3">
      <c r="A3565">
        <f>'[1]26'!U3565-2</f>
        <v>256</v>
      </c>
      <c r="B3565">
        <f>'[1]26'!L3565-4</f>
        <v>79</v>
      </c>
      <c r="C3565">
        <f>'[1]26'!W3565-8</f>
        <v>553</v>
      </c>
      <c r="D3565">
        <f>'[1]26'!N3565-5</f>
        <v>273</v>
      </c>
    </row>
    <row r="3566" spans="1:4" x14ac:dyDescent="0.3">
      <c r="A3566">
        <f>'[1]26'!U3566-2</f>
        <v>212</v>
      </c>
      <c r="B3566">
        <f>'[1]26'!L3566-4</f>
        <v>67</v>
      </c>
      <c r="C3566">
        <f>'[1]26'!W3566-8</f>
        <v>501</v>
      </c>
      <c r="D3566">
        <f>'[1]26'!N3566-5</f>
        <v>177</v>
      </c>
    </row>
    <row r="3567" spans="1:4" x14ac:dyDescent="0.3">
      <c r="A3567">
        <f>'[1]26'!U3567-2</f>
        <v>256</v>
      </c>
      <c r="B3567">
        <f>'[1]26'!L3567-4</f>
        <v>71</v>
      </c>
      <c r="C3567">
        <f>'[1]26'!W3567-8</f>
        <v>509</v>
      </c>
      <c r="D3567">
        <f>'[1]26'!N3567-5</f>
        <v>269</v>
      </c>
    </row>
    <row r="3568" spans="1:4" x14ac:dyDescent="0.3">
      <c r="A3568">
        <f>'[1]26'!U3568-2</f>
        <v>276</v>
      </c>
      <c r="B3568">
        <f>'[1]26'!L3568-4</f>
        <v>75</v>
      </c>
      <c r="C3568">
        <f>'[1]26'!W3568-8</f>
        <v>533</v>
      </c>
      <c r="D3568">
        <f>'[1]26'!N3568-5</f>
        <v>193</v>
      </c>
    </row>
    <row r="3569" spans="1:4" x14ac:dyDescent="0.3">
      <c r="A3569">
        <f>'[1]26'!U3569-2</f>
        <v>252</v>
      </c>
      <c r="B3569">
        <f>'[1]26'!L3569-4</f>
        <v>79</v>
      </c>
      <c r="C3569">
        <f>'[1]26'!W3569-8</f>
        <v>529</v>
      </c>
      <c r="D3569">
        <f>'[1]26'!N3569-5</f>
        <v>217</v>
      </c>
    </row>
    <row r="3570" spans="1:4" x14ac:dyDescent="0.3">
      <c r="A3570">
        <f>'[1]26'!U3570-2</f>
        <v>220</v>
      </c>
      <c r="B3570">
        <f>'[1]26'!L3570-4</f>
        <v>67</v>
      </c>
      <c r="C3570">
        <f>'[1]26'!W3570-8</f>
        <v>497</v>
      </c>
      <c r="D3570">
        <f>'[1]26'!N3570-5</f>
        <v>169</v>
      </c>
    </row>
    <row r="3571" spans="1:4" x14ac:dyDescent="0.3">
      <c r="A3571">
        <f>'[1]26'!U3571-2</f>
        <v>244</v>
      </c>
      <c r="B3571">
        <f>'[1]26'!L3571-4</f>
        <v>75</v>
      </c>
      <c r="C3571">
        <f>'[1]26'!W3571-8</f>
        <v>545</v>
      </c>
      <c r="D3571">
        <f>'[1]26'!N3571-5</f>
        <v>265</v>
      </c>
    </row>
    <row r="3572" spans="1:4" x14ac:dyDescent="0.3">
      <c r="A3572">
        <f>'[1]26'!U3572-2</f>
        <v>296</v>
      </c>
      <c r="B3572">
        <f>'[1]26'!L3572-4</f>
        <v>71</v>
      </c>
      <c r="C3572">
        <f>'[1]26'!W3572-8</f>
        <v>573</v>
      </c>
      <c r="D3572">
        <f>'[1]26'!N3572-5</f>
        <v>241</v>
      </c>
    </row>
    <row r="3573" spans="1:4" x14ac:dyDescent="0.3">
      <c r="A3573">
        <f>'[1]26'!U3573-2</f>
        <v>36</v>
      </c>
      <c r="B3573">
        <f>'[1]26'!L3573-4</f>
        <v>3</v>
      </c>
      <c r="C3573">
        <f>'[1]26'!W3573-8</f>
        <v>165</v>
      </c>
      <c r="D3573">
        <f>'[1]26'!N3573-5</f>
        <v>9</v>
      </c>
    </row>
    <row r="3574" spans="1:4" x14ac:dyDescent="0.3">
      <c r="A3574">
        <f>'[1]26'!U3574-2</f>
        <v>312</v>
      </c>
      <c r="B3574">
        <f>'[1]26'!L3574-4</f>
        <v>71</v>
      </c>
      <c r="C3574">
        <f>'[1]26'!W3574-8</f>
        <v>545</v>
      </c>
      <c r="D3574">
        <f>'[1]26'!N3574-5</f>
        <v>209</v>
      </c>
    </row>
    <row r="3575" spans="1:4" x14ac:dyDescent="0.3">
      <c r="A3575">
        <f>'[1]26'!U3575-2</f>
        <v>228</v>
      </c>
      <c r="B3575">
        <f>'[1]26'!L3575-4</f>
        <v>71</v>
      </c>
      <c r="C3575">
        <f>'[1]26'!W3575-8</f>
        <v>565</v>
      </c>
      <c r="D3575">
        <f>'[1]26'!N3575-5</f>
        <v>181</v>
      </c>
    </row>
    <row r="3576" spans="1:4" x14ac:dyDescent="0.3">
      <c r="A3576">
        <f>'[1]26'!U3576-2</f>
        <v>240</v>
      </c>
      <c r="B3576">
        <f>'[1]26'!L3576-4</f>
        <v>67</v>
      </c>
      <c r="C3576">
        <f>'[1]26'!W3576-8</f>
        <v>473</v>
      </c>
      <c r="D3576">
        <f>'[1]26'!N3576-5</f>
        <v>189</v>
      </c>
    </row>
    <row r="3577" spans="1:4" x14ac:dyDescent="0.3">
      <c r="A3577">
        <f>'[1]26'!U3577-2</f>
        <v>136</v>
      </c>
      <c r="B3577">
        <f>'[1]26'!L3577-4</f>
        <v>43</v>
      </c>
      <c r="C3577">
        <f>'[1]26'!W3577-8</f>
        <v>213</v>
      </c>
      <c r="D3577">
        <f>'[1]26'!N3577-5</f>
        <v>41</v>
      </c>
    </row>
    <row r="3578" spans="1:4" x14ac:dyDescent="0.3">
      <c r="A3578">
        <f>'[1]26'!U3578-2</f>
        <v>308</v>
      </c>
      <c r="B3578">
        <f>'[1]26'!L3578-4</f>
        <v>71</v>
      </c>
      <c r="C3578">
        <f>'[1]26'!W3578-8</f>
        <v>473</v>
      </c>
      <c r="D3578">
        <f>'[1]26'!N3578-5</f>
        <v>169</v>
      </c>
    </row>
    <row r="3579" spans="1:4" x14ac:dyDescent="0.3">
      <c r="A3579">
        <f>'[1]26'!U3579-2</f>
        <v>292</v>
      </c>
      <c r="B3579">
        <f>'[1]26'!L3579-4</f>
        <v>75</v>
      </c>
      <c r="C3579">
        <f>'[1]26'!W3579-8</f>
        <v>521</v>
      </c>
      <c r="D3579">
        <f>'[1]26'!N3579-5</f>
        <v>237</v>
      </c>
    </row>
    <row r="3580" spans="1:4" x14ac:dyDescent="0.3">
      <c r="A3580">
        <f>'[1]26'!U3580-2</f>
        <v>40</v>
      </c>
      <c r="B3580">
        <f>'[1]26'!L3580-4</f>
        <v>11</v>
      </c>
      <c r="C3580">
        <f>'[1]26'!W3580-8</f>
        <v>81</v>
      </c>
      <c r="D3580">
        <f>'[1]26'!N3580-5</f>
        <v>13</v>
      </c>
    </row>
    <row r="3581" spans="1:4" x14ac:dyDescent="0.3">
      <c r="A3581">
        <f>'[1]26'!U3581-2</f>
        <v>216</v>
      </c>
      <c r="B3581">
        <f>'[1]26'!L3581-4</f>
        <v>63</v>
      </c>
      <c r="C3581">
        <f>'[1]26'!W3581-8</f>
        <v>473</v>
      </c>
      <c r="D3581">
        <f>'[1]26'!N3581-5</f>
        <v>153</v>
      </c>
    </row>
    <row r="3582" spans="1:4" x14ac:dyDescent="0.3">
      <c r="A3582">
        <f>'[1]26'!U3582-2</f>
        <v>216</v>
      </c>
      <c r="B3582">
        <f>'[1]26'!L3582-4</f>
        <v>67</v>
      </c>
      <c r="C3582">
        <f>'[1]26'!W3582-8</f>
        <v>521</v>
      </c>
      <c r="D3582">
        <f>'[1]26'!N3582-5</f>
        <v>189</v>
      </c>
    </row>
    <row r="3583" spans="1:4" x14ac:dyDescent="0.3">
      <c r="A3583">
        <f>'[1]26'!U3583-2</f>
        <v>296</v>
      </c>
      <c r="B3583">
        <f>'[1]26'!L3583-4</f>
        <v>75</v>
      </c>
      <c r="C3583">
        <f>'[1]26'!W3583-8</f>
        <v>505</v>
      </c>
      <c r="D3583">
        <f>'[1]26'!N3583-5</f>
        <v>213</v>
      </c>
    </row>
    <row r="3584" spans="1:4" x14ac:dyDescent="0.3">
      <c r="A3584">
        <f>'[1]26'!U3584-2</f>
        <v>160</v>
      </c>
      <c r="B3584">
        <f>'[1]26'!L3584-4</f>
        <v>55</v>
      </c>
      <c r="C3584">
        <f>'[1]26'!W3584-8</f>
        <v>277</v>
      </c>
      <c r="D3584">
        <f>'[1]26'!N3584-5</f>
        <v>293</v>
      </c>
    </row>
    <row r="3585" spans="1:4" x14ac:dyDescent="0.3">
      <c r="A3585">
        <f>'[1]26'!U3585-2</f>
        <v>32</v>
      </c>
      <c r="B3585">
        <f>'[1]26'!L3585-4</f>
        <v>3</v>
      </c>
      <c r="C3585">
        <f>'[1]26'!W3585-8</f>
        <v>153</v>
      </c>
      <c r="D3585">
        <f>'[1]26'!N3585-5</f>
        <v>5</v>
      </c>
    </row>
    <row r="3586" spans="1:4" x14ac:dyDescent="0.3">
      <c r="A3586">
        <f>'[1]26'!U3586-2</f>
        <v>188</v>
      </c>
      <c r="B3586">
        <f>'[1]26'!L3586-4</f>
        <v>63</v>
      </c>
      <c r="C3586">
        <f>'[1]26'!W3586-8</f>
        <v>481</v>
      </c>
      <c r="D3586">
        <f>'[1]26'!N3586-5</f>
        <v>161</v>
      </c>
    </row>
    <row r="3587" spans="1:4" x14ac:dyDescent="0.3">
      <c r="A3587">
        <f>'[1]26'!U3587-2</f>
        <v>60</v>
      </c>
      <c r="B3587">
        <f>'[1]26'!L3587-4</f>
        <v>27</v>
      </c>
      <c r="C3587">
        <f>'[1]26'!W3587-8</f>
        <v>153</v>
      </c>
      <c r="D3587">
        <f>'[1]26'!N3587-5</f>
        <v>9</v>
      </c>
    </row>
    <row r="3588" spans="1:4" x14ac:dyDescent="0.3">
      <c r="A3588">
        <f>'[1]26'!U3588-2</f>
        <v>40</v>
      </c>
      <c r="B3588">
        <f>'[1]26'!L3588-4</f>
        <v>11</v>
      </c>
      <c r="C3588">
        <f>'[1]26'!W3588-8</f>
        <v>157</v>
      </c>
      <c r="D3588">
        <f>'[1]26'!N3588-5</f>
        <v>5</v>
      </c>
    </row>
    <row r="3589" spans="1:4" x14ac:dyDescent="0.3">
      <c r="A3589">
        <f>'[1]26'!U3589-2</f>
        <v>208</v>
      </c>
      <c r="B3589">
        <f>'[1]26'!L3589-4</f>
        <v>67</v>
      </c>
      <c r="C3589">
        <f>'[1]26'!W3589-8</f>
        <v>545</v>
      </c>
      <c r="D3589">
        <f>'[1]26'!N3589-5</f>
        <v>189</v>
      </c>
    </row>
    <row r="3590" spans="1:4" x14ac:dyDescent="0.3">
      <c r="A3590">
        <f>'[1]26'!U3590-2</f>
        <v>304</v>
      </c>
      <c r="B3590">
        <f>'[1]26'!L3590-4</f>
        <v>75</v>
      </c>
      <c r="C3590">
        <f>'[1]26'!W3590-8</f>
        <v>621</v>
      </c>
      <c r="D3590">
        <f>'[1]26'!N3590-5</f>
        <v>241</v>
      </c>
    </row>
    <row r="3591" spans="1:4" x14ac:dyDescent="0.3">
      <c r="A3591">
        <f>'[1]26'!U3591-2</f>
        <v>268</v>
      </c>
      <c r="B3591">
        <f>'[1]26'!L3591-4</f>
        <v>67</v>
      </c>
      <c r="C3591">
        <f>'[1]26'!W3591-8</f>
        <v>485</v>
      </c>
      <c r="D3591">
        <f>'[1]26'!N3591-5</f>
        <v>153</v>
      </c>
    </row>
    <row r="3592" spans="1:4" x14ac:dyDescent="0.3">
      <c r="A3592">
        <f>'[1]26'!U3592-2</f>
        <v>228</v>
      </c>
      <c r="B3592">
        <f>'[1]26'!L3592-4</f>
        <v>71</v>
      </c>
      <c r="C3592">
        <f>'[1]26'!W3592-8</f>
        <v>457</v>
      </c>
      <c r="D3592">
        <f>'[1]26'!N3592-5</f>
        <v>129</v>
      </c>
    </row>
    <row r="3593" spans="1:4" x14ac:dyDescent="0.3">
      <c r="A3593">
        <f>'[1]26'!U3593-2</f>
        <v>344</v>
      </c>
      <c r="B3593">
        <f>'[1]26'!L3593-4</f>
        <v>79</v>
      </c>
      <c r="C3593">
        <f>'[1]26'!W3593-8</f>
        <v>553</v>
      </c>
      <c r="D3593">
        <f>'[1]26'!N3593-5</f>
        <v>217</v>
      </c>
    </row>
    <row r="3594" spans="1:4" x14ac:dyDescent="0.3">
      <c r="A3594">
        <f>'[1]26'!U3594-2</f>
        <v>184</v>
      </c>
      <c r="B3594">
        <f>'[1]26'!L3594-4</f>
        <v>59</v>
      </c>
      <c r="C3594">
        <f>'[1]26'!W3594-8</f>
        <v>509</v>
      </c>
      <c r="D3594">
        <f>'[1]26'!N3594-5</f>
        <v>205</v>
      </c>
    </row>
    <row r="3595" spans="1:4" x14ac:dyDescent="0.3">
      <c r="A3595">
        <f>'[1]26'!U3595-2</f>
        <v>276</v>
      </c>
      <c r="B3595">
        <f>'[1]26'!L3595-4</f>
        <v>75</v>
      </c>
      <c r="C3595">
        <f>'[1]26'!W3595-8</f>
        <v>553</v>
      </c>
      <c r="D3595">
        <f>'[1]26'!N3595-5</f>
        <v>177</v>
      </c>
    </row>
    <row r="3596" spans="1:4" x14ac:dyDescent="0.3">
      <c r="A3596">
        <f>'[1]26'!U3596-2</f>
        <v>232</v>
      </c>
      <c r="B3596">
        <f>'[1]26'!L3596-4</f>
        <v>71</v>
      </c>
      <c r="C3596">
        <f>'[1]26'!W3596-8</f>
        <v>549</v>
      </c>
      <c r="D3596">
        <f>'[1]26'!N3596-5</f>
        <v>197</v>
      </c>
    </row>
    <row r="3597" spans="1:4" x14ac:dyDescent="0.3">
      <c r="A3597">
        <f>'[1]26'!U3597-2</f>
        <v>368</v>
      </c>
      <c r="B3597">
        <f>'[1]26'!L3597-4</f>
        <v>75</v>
      </c>
      <c r="C3597">
        <f>'[1]26'!W3597-8</f>
        <v>577</v>
      </c>
      <c r="D3597">
        <f>'[1]26'!N3597-5</f>
        <v>245</v>
      </c>
    </row>
    <row r="3598" spans="1:4" x14ac:dyDescent="0.3">
      <c r="A3598">
        <f>'[1]26'!U3598-2</f>
        <v>316</v>
      </c>
      <c r="B3598">
        <f>'[1]26'!L3598-4</f>
        <v>71</v>
      </c>
      <c r="C3598">
        <f>'[1]26'!W3598-8</f>
        <v>505</v>
      </c>
      <c r="D3598">
        <f>'[1]26'!N3598-5</f>
        <v>177</v>
      </c>
    </row>
    <row r="3599" spans="1:4" x14ac:dyDescent="0.3">
      <c r="A3599">
        <f>'[1]26'!U3599-2</f>
        <v>260</v>
      </c>
      <c r="B3599">
        <f>'[1]26'!L3599-4</f>
        <v>71</v>
      </c>
      <c r="C3599">
        <f>'[1]26'!W3599-8</f>
        <v>553</v>
      </c>
      <c r="D3599">
        <f>'[1]26'!N3599-5</f>
        <v>197</v>
      </c>
    </row>
    <row r="3600" spans="1:4" x14ac:dyDescent="0.3">
      <c r="A3600">
        <f>'[1]26'!U3600-2</f>
        <v>244</v>
      </c>
      <c r="B3600">
        <f>'[1]26'!L3600-4</f>
        <v>67</v>
      </c>
      <c r="C3600">
        <f>'[1]26'!W3600-8</f>
        <v>465</v>
      </c>
      <c r="D3600">
        <f>'[1]26'!N3600-5</f>
        <v>145</v>
      </c>
    </row>
    <row r="3601" spans="1:4" x14ac:dyDescent="0.3">
      <c r="A3601">
        <f>'[1]26'!U3601-2</f>
        <v>256</v>
      </c>
      <c r="B3601">
        <f>'[1]26'!L3601-4</f>
        <v>67</v>
      </c>
      <c r="C3601">
        <f>'[1]26'!W3601-8</f>
        <v>497</v>
      </c>
      <c r="D3601">
        <f>'[1]26'!N3601-5</f>
        <v>173</v>
      </c>
    </row>
    <row r="3602" spans="1:4" x14ac:dyDescent="0.3">
      <c r="A3602">
        <f>'[1]26'!U3602-2</f>
        <v>264</v>
      </c>
      <c r="B3602">
        <f>'[1]26'!L3602-4</f>
        <v>75</v>
      </c>
      <c r="C3602">
        <f>'[1]26'!W3602-8</f>
        <v>513</v>
      </c>
      <c r="D3602">
        <f>'[1]26'!N3602-5</f>
        <v>205</v>
      </c>
    </row>
    <row r="3603" spans="1:4" x14ac:dyDescent="0.3">
      <c r="A3603">
        <f>'[1]26'!U3603-2</f>
        <v>296</v>
      </c>
      <c r="B3603">
        <f>'[1]26'!L3603-4</f>
        <v>67</v>
      </c>
      <c r="C3603">
        <f>'[1]26'!W3603-8</f>
        <v>457</v>
      </c>
      <c r="D3603">
        <f>'[1]26'!N3603-5</f>
        <v>177</v>
      </c>
    </row>
    <row r="3604" spans="1:4" x14ac:dyDescent="0.3">
      <c r="A3604">
        <f>'[1]26'!U3604-2</f>
        <v>304</v>
      </c>
      <c r="B3604">
        <f>'[1]26'!L3604-4</f>
        <v>71</v>
      </c>
      <c r="C3604">
        <f>'[1]26'!W3604-8</f>
        <v>625</v>
      </c>
      <c r="D3604">
        <f>'[1]26'!N3604-5</f>
        <v>229</v>
      </c>
    </row>
    <row r="3605" spans="1:4" x14ac:dyDescent="0.3">
      <c r="A3605">
        <f>'[1]26'!U3605-2</f>
        <v>220</v>
      </c>
      <c r="B3605">
        <f>'[1]26'!L3605-4</f>
        <v>63</v>
      </c>
      <c r="C3605">
        <f>'[1]26'!W3605-8</f>
        <v>461</v>
      </c>
      <c r="D3605">
        <f>'[1]26'!N3605-5</f>
        <v>189</v>
      </c>
    </row>
    <row r="3606" spans="1:4" x14ac:dyDescent="0.3">
      <c r="A3606">
        <f>'[1]26'!U3606-2</f>
        <v>280</v>
      </c>
      <c r="B3606">
        <f>'[1]26'!L3606-4</f>
        <v>71</v>
      </c>
      <c r="C3606">
        <f>'[1]26'!W3606-8</f>
        <v>501</v>
      </c>
      <c r="D3606">
        <f>'[1]26'!N3606-5</f>
        <v>169</v>
      </c>
    </row>
    <row r="3607" spans="1:4" x14ac:dyDescent="0.3">
      <c r="A3607">
        <f>'[1]26'!U3607-2</f>
        <v>124</v>
      </c>
      <c r="B3607">
        <f>'[1]26'!L3607-4</f>
        <v>39</v>
      </c>
      <c r="C3607">
        <f>'[1]26'!W3607-8</f>
        <v>237</v>
      </c>
      <c r="D3607">
        <f>'[1]26'!N3607-5</f>
        <v>21</v>
      </c>
    </row>
    <row r="3608" spans="1:4" x14ac:dyDescent="0.3">
      <c r="A3608">
        <f>'[1]26'!U3608-2</f>
        <v>284</v>
      </c>
      <c r="B3608">
        <f>'[1]26'!L3608-4</f>
        <v>67</v>
      </c>
      <c r="C3608">
        <f>'[1]26'!W3608-8</f>
        <v>513</v>
      </c>
      <c r="D3608">
        <f>'[1]26'!N3608-5</f>
        <v>229</v>
      </c>
    </row>
    <row r="3609" spans="1:4" x14ac:dyDescent="0.3">
      <c r="A3609">
        <f>'[1]26'!U3609-2</f>
        <v>348</v>
      </c>
      <c r="B3609">
        <f>'[1]26'!L3609-4</f>
        <v>75</v>
      </c>
      <c r="C3609">
        <f>'[1]26'!W3609-8</f>
        <v>481</v>
      </c>
      <c r="D3609">
        <f>'[1]26'!N3609-5</f>
        <v>221</v>
      </c>
    </row>
    <row r="3610" spans="1:4" x14ac:dyDescent="0.3">
      <c r="A3610">
        <f>'[1]26'!U3610-2</f>
        <v>252</v>
      </c>
      <c r="B3610">
        <f>'[1]26'!L3610-4</f>
        <v>67</v>
      </c>
      <c r="C3610">
        <f>'[1]26'!W3610-8</f>
        <v>513</v>
      </c>
      <c r="D3610">
        <f>'[1]26'!N3610-5</f>
        <v>197</v>
      </c>
    </row>
    <row r="3611" spans="1:4" x14ac:dyDescent="0.3">
      <c r="A3611">
        <f>'[1]26'!U3611-2</f>
        <v>252</v>
      </c>
      <c r="B3611">
        <f>'[1]26'!L3611-4</f>
        <v>67</v>
      </c>
      <c r="C3611">
        <f>'[1]26'!W3611-8</f>
        <v>517</v>
      </c>
      <c r="D3611">
        <f>'[1]26'!N3611-5</f>
        <v>209</v>
      </c>
    </row>
    <row r="3612" spans="1:4" x14ac:dyDescent="0.3">
      <c r="A3612">
        <f>'[1]26'!U3612-2</f>
        <v>236</v>
      </c>
      <c r="B3612">
        <f>'[1]26'!L3612-4</f>
        <v>63</v>
      </c>
      <c r="C3612">
        <f>'[1]26'!W3612-8</f>
        <v>521</v>
      </c>
      <c r="D3612">
        <f>'[1]26'!N3612-5</f>
        <v>177</v>
      </c>
    </row>
    <row r="3613" spans="1:4" x14ac:dyDescent="0.3">
      <c r="A3613">
        <f>'[1]26'!U3613-2</f>
        <v>272</v>
      </c>
      <c r="B3613">
        <f>'[1]26'!L3613-4</f>
        <v>71</v>
      </c>
      <c r="C3613">
        <f>'[1]26'!W3613-8</f>
        <v>549</v>
      </c>
      <c r="D3613">
        <f>'[1]26'!N3613-5</f>
        <v>213</v>
      </c>
    </row>
    <row r="3614" spans="1:4" x14ac:dyDescent="0.3">
      <c r="A3614">
        <f>'[1]26'!U3614-2</f>
        <v>280</v>
      </c>
      <c r="B3614">
        <f>'[1]26'!L3614-4</f>
        <v>71</v>
      </c>
      <c r="C3614">
        <f>'[1]26'!W3614-8</f>
        <v>569</v>
      </c>
      <c r="D3614">
        <f>'[1]26'!N3614-5</f>
        <v>249</v>
      </c>
    </row>
    <row r="3615" spans="1:4" x14ac:dyDescent="0.3">
      <c r="A3615">
        <f>'[1]26'!U3615-2</f>
        <v>264</v>
      </c>
      <c r="B3615">
        <f>'[1]26'!L3615-4</f>
        <v>75</v>
      </c>
      <c r="C3615">
        <f>'[1]26'!W3615-8</f>
        <v>573</v>
      </c>
      <c r="D3615">
        <f>'[1]26'!N3615-5</f>
        <v>245</v>
      </c>
    </row>
    <row r="3616" spans="1:4" x14ac:dyDescent="0.3">
      <c r="A3616">
        <f>'[1]26'!U3616-2</f>
        <v>168</v>
      </c>
      <c r="B3616">
        <f>'[1]26'!L3616-4</f>
        <v>59</v>
      </c>
      <c r="C3616">
        <f>'[1]26'!W3616-8</f>
        <v>477</v>
      </c>
      <c r="D3616">
        <f>'[1]26'!N3616-5</f>
        <v>129</v>
      </c>
    </row>
    <row r="3617" spans="1:4" x14ac:dyDescent="0.3">
      <c r="A3617">
        <f>'[1]26'!U3617-2</f>
        <v>272</v>
      </c>
      <c r="B3617">
        <f>'[1]26'!L3617-4</f>
        <v>71</v>
      </c>
      <c r="C3617">
        <f>'[1]26'!W3617-8</f>
        <v>497</v>
      </c>
      <c r="D3617">
        <f>'[1]26'!N3617-5</f>
        <v>169</v>
      </c>
    </row>
    <row r="3618" spans="1:4" x14ac:dyDescent="0.3">
      <c r="A3618">
        <f>'[1]26'!U3618-2</f>
        <v>296</v>
      </c>
      <c r="B3618">
        <f>'[1]26'!L3618-4</f>
        <v>79</v>
      </c>
      <c r="C3618">
        <f>'[1]26'!W3618-8</f>
        <v>517</v>
      </c>
      <c r="D3618">
        <f>'[1]26'!N3618-5</f>
        <v>213</v>
      </c>
    </row>
    <row r="3619" spans="1:4" x14ac:dyDescent="0.3">
      <c r="A3619">
        <f>'[1]26'!U3619-2</f>
        <v>336</v>
      </c>
      <c r="B3619">
        <f>'[1]26'!L3619-4</f>
        <v>71</v>
      </c>
      <c r="C3619">
        <f>'[1]26'!W3619-8</f>
        <v>565</v>
      </c>
      <c r="D3619">
        <f>'[1]26'!N3619-5</f>
        <v>209</v>
      </c>
    </row>
    <row r="3620" spans="1:4" x14ac:dyDescent="0.3">
      <c r="A3620">
        <f>'[1]26'!U3620-2</f>
        <v>64</v>
      </c>
      <c r="B3620">
        <f>'[1]26'!L3620-4</f>
        <v>23</v>
      </c>
      <c r="C3620">
        <f>'[1]26'!W3620-8</f>
        <v>109</v>
      </c>
      <c r="D3620">
        <f>'[1]26'!N3620-5</f>
        <v>17</v>
      </c>
    </row>
    <row r="3621" spans="1:4" x14ac:dyDescent="0.3">
      <c r="A3621">
        <f>'[1]26'!U3621-2</f>
        <v>244</v>
      </c>
      <c r="B3621">
        <f>'[1]26'!L3621-4</f>
        <v>71</v>
      </c>
      <c r="C3621">
        <f>'[1]26'!W3621-8</f>
        <v>601</v>
      </c>
      <c r="D3621">
        <f>'[1]26'!N3621-5</f>
        <v>229</v>
      </c>
    </row>
    <row r="3622" spans="1:4" x14ac:dyDescent="0.3">
      <c r="A3622">
        <f>'[1]26'!U3622-2</f>
        <v>128</v>
      </c>
      <c r="B3622">
        <f>'[1]26'!L3622-4</f>
        <v>43</v>
      </c>
      <c r="C3622">
        <f>'[1]26'!W3622-8</f>
        <v>181</v>
      </c>
      <c r="D3622">
        <f>'[1]26'!N3622-5</f>
        <v>21</v>
      </c>
    </row>
    <row r="3623" spans="1:4" x14ac:dyDescent="0.3">
      <c r="A3623">
        <f>'[1]26'!U3623-2</f>
        <v>200</v>
      </c>
      <c r="B3623">
        <f>'[1]26'!L3623-4</f>
        <v>59</v>
      </c>
      <c r="C3623">
        <f>'[1]26'!W3623-8</f>
        <v>505</v>
      </c>
      <c r="D3623">
        <f>'[1]26'!N3623-5</f>
        <v>173</v>
      </c>
    </row>
    <row r="3624" spans="1:4" x14ac:dyDescent="0.3">
      <c r="A3624">
        <f>'[1]26'!U3624-2</f>
        <v>272</v>
      </c>
      <c r="B3624">
        <f>'[1]26'!L3624-4</f>
        <v>71</v>
      </c>
      <c r="C3624">
        <f>'[1]26'!W3624-8</f>
        <v>553</v>
      </c>
      <c r="D3624">
        <f>'[1]26'!N3624-5</f>
        <v>241</v>
      </c>
    </row>
    <row r="3625" spans="1:4" x14ac:dyDescent="0.3">
      <c r="A3625">
        <f>'[1]26'!U3625-2</f>
        <v>208</v>
      </c>
      <c r="B3625">
        <f>'[1]26'!L3625-4</f>
        <v>63</v>
      </c>
      <c r="C3625">
        <f>'[1]26'!W3625-8</f>
        <v>469</v>
      </c>
      <c r="D3625">
        <f>'[1]26'!N3625-5</f>
        <v>197</v>
      </c>
    </row>
    <row r="3626" spans="1:4" x14ac:dyDescent="0.3">
      <c r="A3626">
        <f>'[1]26'!U3626-2</f>
        <v>280</v>
      </c>
      <c r="B3626">
        <f>'[1]26'!L3626-4</f>
        <v>71</v>
      </c>
      <c r="C3626">
        <f>'[1]26'!W3626-8</f>
        <v>573</v>
      </c>
      <c r="D3626">
        <f>'[1]26'!N3626-5</f>
        <v>193</v>
      </c>
    </row>
    <row r="3627" spans="1:4" x14ac:dyDescent="0.3">
      <c r="A3627">
        <f>'[1]26'!U3627-2</f>
        <v>212</v>
      </c>
      <c r="B3627">
        <f>'[1]26'!L3627-4</f>
        <v>71</v>
      </c>
      <c r="C3627">
        <f>'[1]26'!W3627-8</f>
        <v>549</v>
      </c>
      <c r="D3627">
        <f>'[1]26'!N3627-5</f>
        <v>205</v>
      </c>
    </row>
    <row r="3628" spans="1:4" x14ac:dyDescent="0.3">
      <c r="A3628">
        <f>'[1]26'!U3628-2</f>
        <v>208</v>
      </c>
      <c r="B3628">
        <f>'[1]26'!L3628-4</f>
        <v>59</v>
      </c>
      <c r="C3628">
        <f>'[1]26'!W3628-8</f>
        <v>513</v>
      </c>
      <c r="D3628">
        <f>'[1]26'!N3628-5</f>
        <v>165</v>
      </c>
    </row>
    <row r="3629" spans="1:4" x14ac:dyDescent="0.3">
      <c r="A3629">
        <f>'[1]26'!U3629-2</f>
        <v>52</v>
      </c>
      <c r="B3629">
        <f>'[1]26'!L3629-4</f>
        <v>15</v>
      </c>
      <c r="C3629">
        <f>'[1]26'!W3629-8</f>
        <v>205</v>
      </c>
      <c r="D3629">
        <f>'[1]26'!N3629-5</f>
        <v>25</v>
      </c>
    </row>
    <row r="3630" spans="1:4" x14ac:dyDescent="0.3">
      <c r="A3630">
        <f>'[1]26'!U3630-2</f>
        <v>308</v>
      </c>
      <c r="B3630">
        <f>'[1]26'!L3630-4</f>
        <v>67</v>
      </c>
      <c r="C3630">
        <f>'[1]26'!W3630-8</f>
        <v>509</v>
      </c>
      <c r="D3630">
        <f>'[1]26'!N3630-5</f>
        <v>145</v>
      </c>
    </row>
    <row r="3631" spans="1:4" x14ac:dyDescent="0.3">
      <c r="A3631">
        <f>'[1]26'!U3631-2</f>
        <v>316</v>
      </c>
      <c r="B3631">
        <f>'[1]26'!L3631-4</f>
        <v>75</v>
      </c>
      <c r="C3631">
        <f>'[1]26'!W3631-8</f>
        <v>557</v>
      </c>
      <c r="D3631">
        <f>'[1]26'!N3631-5</f>
        <v>193</v>
      </c>
    </row>
    <row r="3632" spans="1:4" x14ac:dyDescent="0.3">
      <c r="A3632">
        <f>'[1]26'!U3632-2</f>
        <v>308</v>
      </c>
      <c r="B3632">
        <f>'[1]26'!L3632-4</f>
        <v>75</v>
      </c>
      <c r="C3632">
        <f>'[1]26'!W3632-8</f>
        <v>557</v>
      </c>
      <c r="D3632">
        <f>'[1]26'!N3632-5</f>
        <v>205</v>
      </c>
    </row>
    <row r="3633" spans="1:4" x14ac:dyDescent="0.3">
      <c r="A3633">
        <f>'[1]26'!U3633-2</f>
        <v>268</v>
      </c>
      <c r="B3633">
        <f>'[1]26'!L3633-4</f>
        <v>67</v>
      </c>
      <c r="C3633">
        <f>'[1]26'!W3633-8</f>
        <v>529</v>
      </c>
      <c r="D3633">
        <f>'[1]26'!N3633-5</f>
        <v>229</v>
      </c>
    </row>
    <row r="3634" spans="1:4" x14ac:dyDescent="0.3">
      <c r="A3634">
        <f>'[1]26'!U3634-2</f>
        <v>320</v>
      </c>
      <c r="B3634">
        <f>'[1]26'!L3634-4</f>
        <v>75</v>
      </c>
      <c r="C3634">
        <f>'[1]26'!W3634-8</f>
        <v>569</v>
      </c>
      <c r="D3634">
        <f>'[1]26'!N3634-5</f>
        <v>269</v>
      </c>
    </row>
    <row r="3635" spans="1:4" x14ac:dyDescent="0.3">
      <c r="A3635">
        <f>'[1]26'!U3635-2</f>
        <v>144</v>
      </c>
      <c r="B3635">
        <f>'[1]26'!L3635-4</f>
        <v>59</v>
      </c>
      <c r="C3635">
        <f>'[1]26'!W3635-8</f>
        <v>253</v>
      </c>
      <c r="D3635">
        <f>'[1]26'!N3635-5</f>
        <v>201</v>
      </c>
    </row>
    <row r="3636" spans="1:4" x14ac:dyDescent="0.3">
      <c r="A3636">
        <f>'[1]26'!U3636-2</f>
        <v>236</v>
      </c>
      <c r="B3636">
        <f>'[1]26'!L3636-4</f>
        <v>63</v>
      </c>
      <c r="C3636">
        <f>'[1]26'!W3636-8</f>
        <v>577</v>
      </c>
      <c r="D3636">
        <f>'[1]26'!N3636-5</f>
        <v>157</v>
      </c>
    </row>
    <row r="3637" spans="1:4" x14ac:dyDescent="0.3">
      <c r="A3637">
        <f>'[1]26'!U3637-2</f>
        <v>280</v>
      </c>
      <c r="B3637">
        <f>'[1]26'!L3637-4</f>
        <v>71</v>
      </c>
      <c r="C3637">
        <f>'[1]26'!W3637-8</f>
        <v>501</v>
      </c>
      <c r="D3637">
        <f>'[1]26'!N3637-5</f>
        <v>173</v>
      </c>
    </row>
    <row r="3638" spans="1:4" x14ac:dyDescent="0.3">
      <c r="A3638">
        <f>'[1]26'!U3638-2</f>
        <v>240</v>
      </c>
      <c r="B3638">
        <f>'[1]26'!L3638-4</f>
        <v>63</v>
      </c>
      <c r="C3638">
        <f>'[1]26'!W3638-8</f>
        <v>497</v>
      </c>
      <c r="D3638">
        <f>'[1]26'!N3638-5</f>
        <v>193</v>
      </c>
    </row>
    <row r="3639" spans="1:4" x14ac:dyDescent="0.3">
      <c r="A3639">
        <f>'[1]26'!U3639-2</f>
        <v>308</v>
      </c>
      <c r="B3639">
        <f>'[1]26'!L3639-4</f>
        <v>75</v>
      </c>
      <c r="C3639">
        <f>'[1]26'!W3639-8</f>
        <v>529</v>
      </c>
      <c r="D3639">
        <f>'[1]26'!N3639-5</f>
        <v>193</v>
      </c>
    </row>
    <row r="3640" spans="1:4" x14ac:dyDescent="0.3">
      <c r="A3640">
        <f>'[1]26'!U3640-2</f>
        <v>272</v>
      </c>
      <c r="B3640">
        <f>'[1]26'!L3640-4</f>
        <v>71</v>
      </c>
      <c r="C3640">
        <f>'[1]26'!W3640-8</f>
        <v>509</v>
      </c>
      <c r="D3640">
        <f>'[1]26'!N3640-5</f>
        <v>157</v>
      </c>
    </row>
    <row r="3641" spans="1:4" x14ac:dyDescent="0.3">
      <c r="A3641">
        <f>'[1]26'!U3641-2</f>
        <v>260</v>
      </c>
      <c r="B3641">
        <f>'[1]26'!L3641-4</f>
        <v>67</v>
      </c>
      <c r="C3641">
        <f>'[1]26'!W3641-8</f>
        <v>437</v>
      </c>
      <c r="D3641">
        <f>'[1]26'!N3641-5</f>
        <v>157</v>
      </c>
    </row>
    <row r="3642" spans="1:4" x14ac:dyDescent="0.3">
      <c r="A3642">
        <f>'[1]26'!U3642-2</f>
        <v>316</v>
      </c>
      <c r="B3642">
        <f>'[1]26'!L3642-4</f>
        <v>71</v>
      </c>
      <c r="C3642">
        <f>'[1]26'!W3642-8</f>
        <v>601</v>
      </c>
      <c r="D3642">
        <f>'[1]26'!N3642-5</f>
        <v>217</v>
      </c>
    </row>
    <row r="3643" spans="1:4" x14ac:dyDescent="0.3">
      <c r="A3643">
        <f>'[1]26'!U3643-2</f>
        <v>288</v>
      </c>
      <c r="B3643">
        <f>'[1]26'!L3643-4</f>
        <v>67</v>
      </c>
      <c r="C3643">
        <f>'[1]26'!W3643-8</f>
        <v>529</v>
      </c>
      <c r="D3643">
        <f>'[1]26'!N3643-5</f>
        <v>197</v>
      </c>
    </row>
    <row r="3644" spans="1:4" x14ac:dyDescent="0.3">
      <c r="A3644">
        <f>'[1]26'!U3644-2</f>
        <v>344</v>
      </c>
      <c r="B3644">
        <f>'[1]26'!L3644-4</f>
        <v>79</v>
      </c>
      <c r="C3644">
        <f>'[1]26'!W3644-8</f>
        <v>589</v>
      </c>
      <c r="D3644">
        <f>'[1]26'!N3644-5</f>
        <v>269</v>
      </c>
    </row>
    <row r="3645" spans="1:4" x14ac:dyDescent="0.3">
      <c r="A3645">
        <f>'[1]26'!U3645-2</f>
        <v>300</v>
      </c>
      <c r="B3645">
        <f>'[1]26'!L3645-4</f>
        <v>75</v>
      </c>
      <c r="C3645">
        <f>'[1]26'!W3645-8</f>
        <v>577</v>
      </c>
      <c r="D3645">
        <f>'[1]26'!N3645-5</f>
        <v>237</v>
      </c>
    </row>
    <row r="3646" spans="1:4" x14ac:dyDescent="0.3">
      <c r="A3646">
        <f>'[1]26'!U3646-2</f>
        <v>280</v>
      </c>
      <c r="B3646">
        <f>'[1]26'!L3646-4</f>
        <v>75</v>
      </c>
      <c r="C3646">
        <f>'[1]26'!W3646-8</f>
        <v>601</v>
      </c>
      <c r="D3646">
        <f>'[1]26'!N3646-5</f>
        <v>229</v>
      </c>
    </row>
    <row r="3647" spans="1:4" x14ac:dyDescent="0.3">
      <c r="A3647">
        <f>'[1]26'!U3647-2</f>
        <v>276</v>
      </c>
      <c r="B3647">
        <f>'[1]26'!L3647-4</f>
        <v>79</v>
      </c>
      <c r="C3647">
        <f>'[1]26'!W3647-8</f>
        <v>517</v>
      </c>
      <c r="D3647">
        <f>'[1]26'!N3647-5</f>
        <v>189</v>
      </c>
    </row>
    <row r="3648" spans="1:4" x14ac:dyDescent="0.3">
      <c r="A3648">
        <f>'[1]26'!U3648-2</f>
        <v>244</v>
      </c>
      <c r="B3648">
        <f>'[1]26'!L3648-4</f>
        <v>67</v>
      </c>
      <c r="C3648">
        <f>'[1]26'!W3648-8</f>
        <v>529</v>
      </c>
      <c r="D3648">
        <f>'[1]26'!N3648-5</f>
        <v>197</v>
      </c>
    </row>
    <row r="3649" spans="1:4" x14ac:dyDescent="0.3">
      <c r="A3649">
        <f>'[1]26'!U3649-2</f>
        <v>276</v>
      </c>
      <c r="B3649">
        <f>'[1]26'!L3649-4</f>
        <v>63</v>
      </c>
      <c r="C3649">
        <f>'[1]26'!W3649-8</f>
        <v>525</v>
      </c>
      <c r="D3649">
        <f>'[1]26'!N3649-5</f>
        <v>213</v>
      </c>
    </row>
    <row r="3650" spans="1:4" x14ac:dyDescent="0.3">
      <c r="A3650">
        <f>'[1]26'!U3650-2</f>
        <v>284</v>
      </c>
      <c r="B3650">
        <f>'[1]26'!L3650-4</f>
        <v>71</v>
      </c>
      <c r="C3650">
        <f>'[1]26'!W3650-8</f>
        <v>577</v>
      </c>
      <c r="D3650">
        <f>'[1]26'!N3650-5</f>
        <v>201</v>
      </c>
    </row>
    <row r="3651" spans="1:4" x14ac:dyDescent="0.3">
      <c r="A3651">
        <f>'[1]26'!U3651-2</f>
        <v>300</v>
      </c>
      <c r="B3651">
        <f>'[1]26'!L3651-4</f>
        <v>75</v>
      </c>
      <c r="C3651">
        <f>'[1]26'!W3651-8</f>
        <v>573</v>
      </c>
      <c r="D3651">
        <f>'[1]26'!N3651-5</f>
        <v>249</v>
      </c>
    </row>
    <row r="3652" spans="1:4" x14ac:dyDescent="0.3">
      <c r="A3652">
        <f>'[1]26'!U3652-2</f>
        <v>280</v>
      </c>
      <c r="B3652">
        <f>'[1]26'!L3652-4</f>
        <v>71</v>
      </c>
      <c r="C3652">
        <f>'[1]26'!W3652-8</f>
        <v>561</v>
      </c>
      <c r="D3652">
        <f>'[1]26'!N3652-5</f>
        <v>233</v>
      </c>
    </row>
    <row r="3653" spans="1:4" x14ac:dyDescent="0.3">
      <c r="A3653">
        <f>'[1]26'!U3653-2</f>
        <v>360</v>
      </c>
      <c r="B3653">
        <f>'[1]26'!L3653-4</f>
        <v>75</v>
      </c>
      <c r="C3653">
        <f>'[1]26'!W3653-8</f>
        <v>545</v>
      </c>
      <c r="D3653">
        <f>'[1]26'!N3653-5</f>
        <v>185</v>
      </c>
    </row>
    <row r="3654" spans="1:4" x14ac:dyDescent="0.3">
      <c r="A3654">
        <f>'[1]26'!U3654-2</f>
        <v>324</v>
      </c>
      <c r="B3654">
        <f>'[1]26'!L3654-4</f>
        <v>79</v>
      </c>
      <c r="C3654">
        <f>'[1]26'!W3654-8</f>
        <v>577</v>
      </c>
      <c r="D3654">
        <f>'[1]26'!N3654-5</f>
        <v>269</v>
      </c>
    </row>
    <row r="3655" spans="1:4" x14ac:dyDescent="0.3">
      <c r="A3655">
        <f>'[1]26'!U3655-2</f>
        <v>256</v>
      </c>
      <c r="B3655">
        <f>'[1]26'!L3655-4</f>
        <v>71</v>
      </c>
      <c r="C3655">
        <f>'[1]26'!W3655-8</f>
        <v>529</v>
      </c>
      <c r="D3655">
        <f>'[1]26'!N3655-5</f>
        <v>205</v>
      </c>
    </row>
    <row r="3656" spans="1:4" x14ac:dyDescent="0.3">
      <c r="A3656">
        <f>'[1]26'!U3656-2</f>
        <v>288</v>
      </c>
      <c r="B3656">
        <f>'[1]26'!L3656-4</f>
        <v>67</v>
      </c>
      <c r="C3656">
        <f>'[1]26'!W3656-8</f>
        <v>509</v>
      </c>
      <c r="D3656">
        <f>'[1]26'!N3656-5</f>
        <v>173</v>
      </c>
    </row>
    <row r="3657" spans="1:4" x14ac:dyDescent="0.3">
      <c r="A3657">
        <f>'[1]26'!U3657-2</f>
        <v>228</v>
      </c>
      <c r="B3657">
        <f>'[1]26'!L3657-4</f>
        <v>71</v>
      </c>
      <c r="C3657">
        <f>'[1]26'!W3657-8</f>
        <v>409</v>
      </c>
      <c r="D3657">
        <f>'[1]26'!N3657-5</f>
        <v>445</v>
      </c>
    </row>
    <row r="3658" spans="1:4" x14ac:dyDescent="0.3">
      <c r="A3658">
        <f>'[1]26'!U3658-2</f>
        <v>228</v>
      </c>
      <c r="B3658">
        <f>'[1]26'!L3658-4</f>
        <v>63</v>
      </c>
      <c r="C3658">
        <f>'[1]26'!W3658-8</f>
        <v>477</v>
      </c>
      <c r="D3658">
        <f>'[1]26'!N3658-5</f>
        <v>145</v>
      </c>
    </row>
    <row r="3659" spans="1:4" x14ac:dyDescent="0.3">
      <c r="A3659">
        <f>'[1]26'!U3659-2</f>
        <v>248</v>
      </c>
      <c r="B3659">
        <f>'[1]26'!L3659-4</f>
        <v>67</v>
      </c>
      <c r="C3659">
        <f>'[1]26'!W3659-8</f>
        <v>569</v>
      </c>
      <c r="D3659">
        <f>'[1]26'!N3659-5</f>
        <v>193</v>
      </c>
    </row>
    <row r="3660" spans="1:4" x14ac:dyDescent="0.3">
      <c r="A3660">
        <f>'[1]26'!U3660-2</f>
        <v>220</v>
      </c>
      <c r="B3660">
        <f>'[1]26'!L3660-4</f>
        <v>71</v>
      </c>
      <c r="C3660">
        <f>'[1]26'!W3660-8</f>
        <v>549</v>
      </c>
      <c r="D3660">
        <f>'[1]26'!N3660-5</f>
        <v>213</v>
      </c>
    </row>
    <row r="3661" spans="1:4" x14ac:dyDescent="0.3">
      <c r="A3661">
        <f>'[1]26'!U3661-2</f>
        <v>36</v>
      </c>
      <c r="B3661">
        <f>'[1]26'!L3661-4</f>
        <v>3</v>
      </c>
      <c r="C3661">
        <f>'[1]26'!W3661-8</f>
        <v>45</v>
      </c>
      <c r="D3661">
        <f>'[1]26'!N3661-5</f>
        <v>5</v>
      </c>
    </row>
    <row r="3662" spans="1:4" x14ac:dyDescent="0.3">
      <c r="A3662">
        <f>'[1]26'!U3662-2</f>
        <v>292</v>
      </c>
      <c r="B3662">
        <f>'[1]26'!L3662-4</f>
        <v>71</v>
      </c>
      <c r="C3662">
        <f>'[1]26'!W3662-8</f>
        <v>493</v>
      </c>
      <c r="D3662">
        <f>'[1]26'!N3662-5</f>
        <v>185</v>
      </c>
    </row>
    <row r="3663" spans="1:4" x14ac:dyDescent="0.3">
      <c r="A3663">
        <f>'[1]26'!U3663-2</f>
        <v>300</v>
      </c>
      <c r="B3663">
        <f>'[1]26'!L3663-4</f>
        <v>75</v>
      </c>
      <c r="C3663">
        <f>'[1]26'!W3663-8</f>
        <v>561</v>
      </c>
      <c r="D3663">
        <f>'[1]26'!N3663-5</f>
        <v>209</v>
      </c>
    </row>
    <row r="3664" spans="1:4" x14ac:dyDescent="0.3">
      <c r="A3664">
        <f>'[1]26'!U3664-2</f>
        <v>300</v>
      </c>
      <c r="B3664">
        <f>'[1]26'!L3664-4</f>
        <v>75</v>
      </c>
      <c r="C3664">
        <f>'[1]26'!W3664-8</f>
        <v>569</v>
      </c>
      <c r="D3664">
        <f>'[1]26'!N3664-5</f>
        <v>265</v>
      </c>
    </row>
    <row r="3665" spans="1:4" x14ac:dyDescent="0.3">
      <c r="A3665">
        <f>'[1]26'!U3665-2</f>
        <v>272</v>
      </c>
      <c r="B3665">
        <f>'[1]26'!L3665-4</f>
        <v>71</v>
      </c>
      <c r="C3665">
        <f>'[1]26'!W3665-8</f>
        <v>509</v>
      </c>
      <c r="D3665">
        <f>'[1]26'!N3665-5</f>
        <v>205</v>
      </c>
    </row>
    <row r="3666" spans="1:4" x14ac:dyDescent="0.3">
      <c r="A3666">
        <f>'[1]26'!U3666-2</f>
        <v>204</v>
      </c>
      <c r="B3666">
        <f>'[1]26'!L3666-4</f>
        <v>63</v>
      </c>
      <c r="C3666">
        <f>'[1]26'!W3666-8</f>
        <v>505</v>
      </c>
      <c r="D3666">
        <f>'[1]26'!N3666-5</f>
        <v>169</v>
      </c>
    </row>
    <row r="3667" spans="1:4" x14ac:dyDescent="0.3">
      <c r="A3667">
        <f>'[1]26'!U3667-2</f>
        <v>304</v>
      </c>
      <c r="B3667">
        <f>'[1]26'!L3667-4</f>
        <v>71</v>
      </c>
      <c r="C3667">
        <f>'[1]26'!W3667-8</f>
        <v>493</v>
      </c>
      <c r="D3667">
        <f>'[1]26'!N3667-5</f>
        <v>137</v>
      </c>
    </row>
    <row r="3668" spans="1:4" x14ac:dyDescent="0.3">
      <c r="A3668">
        <f>'[1]26'!U3668-2</f>
        <v>300</v>
      </c>
      <c r="B3668">
        <f>'[1]26'!L3668-4</f>
        <v>67</v>
      </c>
      <c r="C3668">
        <f>'[1]26'!W3668-8</f>
        <v>513</v>
      </c>
      <c r="D3668">
        <f>'[1]26'!N3668-5</f>
        <v>173</v>
      </c>
    </row>
    <row r="3669" spans="1:4" x14ac:dyDescent="0.3">
      <c r="A3669">
        <f>'[1]26'!U3669-2</f>
        <v>268</v>
      </c>
      <c r="B3669">
        <f>'[1]26'!L3669-4</f>
        <v>67</v>
      </c>
      <c r="C3669">
        <f>'[1]26'!W3669-8</f>
        <v>501</v>
      </c>
      <c r="D3669">
        <f>'[1]26'!N3669-5</f>
        <v>173</v>
      </c>
    </row>
    <row r="3670" spans="1:4" x14ac:dyDescent="0.3">
      <c r="A3670">
        <f>'[1]26'!U3670-2</f>
        <v>372</v>
      </c>
      <c r="B3670">
        <f>'[1]26'!L3670-4</f>
        <v>75</v>
      </c>
      <c r="C3670">
        <f>'[1]26'!W3670-8</f>
        <v>525</v>
      </c>
      <c r="D3670">
        <f>'[1]26'!N3670-5</f>
        <v>209</v>
      </c>
    </row>
    <row r="3671" spans="1:4" x14ac:dyDescent="0.3">
      <c r="A3671">
        <f>'[1]26'!U3671-2</f>
        <v>368</v>
      </c>
      <c r="B3671">
        <f>'[1]26'!L3671-4</f>
        <v>79</v>
      </c>
      <c r="C3671">
        <f>'[1]26'!W3671-8</f>
        <v>629</v>
      </c>
      <c r="D3671">
        <f>'[1]26'!N3671-5</f>
        <v>273</v>
      </c>
    </row>
    <row r="3672" spans="1:4" x14ac:dyDescent="0.3">
      <c r="A3672">
        <f>'[1]26'!U3672-2</f>
        <v>268</v>
      </c>
      <c r="B3672">
        <f>'[1]26'!L3672-4</f>
        <v>67</v>
      </c>
      <c r="C3672">
        <f>'[1]26'!W3672-8</f>
        <v>517</v>
      </c>
      <c r="D3672">
        <f>'[1]26'!N3672-5</f>
        <v>189</v>
      </c>
    </row>
    <row r="3673" spans="1:4" x14ac:dyDescent="0.3">
      <c r="A3673">
        <f>'[1]26'!U3673-2</f>
        <v>84</v>
      </c>
      <c r="B3673">
        <f>'[1]26'!L3673-4</f>
        <v>31</v>
      </c>
      <c r="C3673">
        <f>'[1]26'!W3673-8</f>
        <v>129</v>
      </c>
      <c r="D3673">
        <f>'[1]26'!N3673-5</f>
        <v>37</v>
      </c>
    </row>
    <row r="3674" spans="1:4" x14ac:dyDescent="0.3">
      <c r="A3674">
        <f>'[1]26'!U3674-2</f>
        <v>268</v>
      </c>
      <c r="B3674">
        <f>'[1]26'!L3674-4</f>
        <v>67</v>
      </c>
      <c r="C3674">
        <f>'[1]26'!W3674-8</f>
        <v>525</v>
      </c>
      <c r="D3674">
        <f>'[1]26'!N3674-5</f>
        <v>181</v>
      </c>
    </row>
    <row r="3675" spans="1:4" x14ac:dyDescent="0.3">
      <c r="A3675">
        <f>'[1]26'!U3675-2</f>
        <v>300</v>
      </c>
      <c r="B3675">
        <f>'[1]26'!L3675-4</f>
        <v>75</v>
      </c>
      <c r="C3675">
        <f>'[1]26'!W3675-8</f>
        <v>601</v>
      </c>
      <c r="D3675">
        <f>'[1]26'!N3675-5</f>
        <v>245</v>
      </c>
    </row>
    <row r="3676" spans="1:4" x14ac:dyDescent="0.3">
      <c r="A3676">
        <f>'[1]26'!U3676-2</f>
        <v>328</v>
      </c>
      <c r="B3676">
        <f>'[1]26'!L3676-4</f>
        <v>71</v>
      </c>
      <c r="C3676">
        <f>'[1]26'!W3676-8</f>
        <v>537</v>
      </c>
      <c r="D3676">
        <f>'[1]26'!N3676-5</f>
        <v>221</v>
      </c>
    </row>
    <row r="3677" spans="1:4" x14ac:dyDescent="0.3">
      <c r="A3677">
        <f>'[1]26'!U3677-2</f>
        <v>288</v>
      </c>
      <c r="B3677">
        <f>'[1]26'!L3677-4</f>
        <v>71</v>
      </c>
      <c r="C3677">
        <f>'[1]26'!W3677-8</f>
        <v>585</v>
      </c>
      <c r="D3677">
        <f>'[1]26'!N3677-5</f>
        <v>217</v>
      </c>
    </row>
    <row r="3678" spans="1:4" x14ac:dyDescent="0.3">
      <c r="A3678">
        <f>'[1]26'!U3678-2</f>
        <v>36</v>
      </c>
      <c r="B3678">
        <f>'[1]26'!L3678-4</f>
        <v>7</v>
      </c>
      <c r="C3678">
        <f>'[1]26'!W3678-8</f>
        <v>53</v>
      </c>
      <c r="D3678">
        <f>'[1]26'!N3678-5</f>
        <v>9</v>
      </c>
    </row>
    <row r="3679" spans="1:4" x14ac:dyDescent="0.3">
      <c r="A3679">
        <f>'[1]26'!U3679-2</f>
        <v>92</v>
      </c>
      <c r="B3679">
        <f>'[1]26'!L3679-4</f>
        <v>35</v>
      </c>
      <c r="C3679">
        <f>'[1]26'!W3679-8</f>
        <v>197</v>
      </c>
      <c r="D3679">
        <f>'[1]26'!N3679-5</f>
        <v>17</v>
      </c>
    </row>
    <row r="3680" spans="1:4" x14ac:dyDescent="0.3">
      <c r="A3680">
        <f>'[1]26'!U3680-2</f>
        <v>228</v>
      </c>
      <c r="B3680">
        <f>'[1]26'!L3680-4</f>
        <v>63</v>
      </c>
      <c r="C3680">
        <f>'[1]26'!W3680-8</f>
        <v>497</v>
      </c>
      <c r="D3680">
        <f>'[1]26'!N3680-5</f>
        <v>165</v>
      </c>
    </row>
    <row r="3681" spans="1:4" x14ac:dyDescent="0.3">
      <c r="A3681">
        <f>'[1]26'!U3681-2</f>
        <v>244</v>
      </c>
      <c r="B3681">
        <f>'[1]26'!L3681-4</f>
        <v>63</v>
      </c>
      <c r="C3681">
        <f>'[1]26'!W3681-8</f>
        <v>473</v>
      </c>
      <c r="D3681">
        <f>'[1]26'!N3681-5</f>
        <v>181</v>
      </c>
    </row>
    <row r="3682" spans="1:4" x14ac:dyDescent="0.3">
      <c r="A3682">
        <f>'[1]26'!U3682-2</f>
        <v>280</v>
      </c>
      <c r="B3682">
        <f>'[1]26'!L3682-4</f>
        <v>63</v>
      </c>
      <c r="C3682">
        <f>'[1]26'!W3682-8</f>
        <v>453</v>
      </c>
      <c r="D3682">
        <f>'[1]26'!N3682-5</f>
        <v>149</v>
      </c>
    </row>
    <row r="3683" spans="1:4" x14ac:dyDescent="0.3">
      <c r="A3683">
        <f>'[1]26'!U3683-2</f>
        <v>300</v>
      </c>
      <c r="B3683">
        <f>'[1]26'!L3683-4</f>
        <v>71</v>
      </c>
      <c r="C3683">
        <f>'[1]26'!W3683-8</f>
        <v>593</v>
      </c>
      <c r="D3683">
        <f>'[1]26'!N3683-5</f>
        <v>245</v>
      </c>
    </row>
    <row r="3684" spans="1:4" x14ac:dyDescent="0.3">
      <c r="A3684">
        <f>'[1]26'!U3684-2</f>
        <v>272</v>
      </c>
      <c r="B3684">
        <f>'[1]26'!L3684-4</f>
        <v>71</v>
      </c>
      <c r="C3684">
        <f>'[1]26'!W3684-8</f>
        <v>553</v>
      </c>
      <c r="D3684">
        <f>'[1]26'!N3684-5</f>
        <v>229</v>
      </c>
    </row>
    <row r="3685" spans="1:4" x14ac:dyDescent="0.3">
      <c r="A3685">
        <f>'[1]26'!U3685-2</f>
        <v>180</v>
      </c>
      <c r="B3685">
        <f>'[1]26'!L3685-4</f>
        <v>63</v>
      </c>
      <c r="C3685">
        <f>'[1]26'!W3685-8</f>
        <v>517</v>
      </c>
      <c r="D3685">
        <f>'[1]26'!N3685-5</f>
        <v>157</v>
      </c>
    </row>
    <row r="3686" spans="1:4" x14ac:dyDescent="0.3">
      <c r="A3686">
        <f>'[1]26'!U3686-2</f>
        <v>304</v>
      </c>
      <c r="B3686">
        <f>'[1]26'!L3686-4</f>
        <v>75</v>
      </c>
      <c r="C3686">
        <f>'[1]26'!W3686-8</f>
        <v>533</v>
      </c>
      <c r="D3686">
        <f>'[1]26'!N3686-5</f>
        <v>233</v>
      </c>
    </row>
    <row r="3687" spans="1:4" x14ac:dyDescent="0.3">
      <c r="A3687">
        <f>'[1]26'!U3687-2</f>
        <v>296</v>
      </c>
      <c r="B3687">
        <f>'[1]26'!L3687-4</f>
        <v>79</v>
      </c>
      <c r="C3687">
        <f>'[1]26'!W3687-8</f>
        <v>565</v>
      </c>
      <c r="D3687">
        <f>'[1]26'!N3687-5</f>
        <v>241</v>
      </c>
    </row>
    <row r="3688" spans="1:4" x14ac:dyDescent="0.3">
      <c r="A3688">
        <f>'[1]26'!U3688-2</f>
        <v>308</v>
      </c>
      <c r="B3688">
        <f>'[1]26'!L3688-4</f>
        <v>71</v>
      </c>
      <c r="C3688">
        <f>'[1]26'!W3688-8</f>
        <v>549</v>
      </c>
      <c r="D3688">
        <f>'[1]26'!N3688-5</f>
        <v>193</v>
      </c>
    </row>
    <row r="3689" spans="1:4" x14ac:dyDescent="0.3">
      <c r="A3689">
        <f>'[1]26'!U3689-2</f>
        <v>212</v>
      </c>
      <c r="B3689">
        <f>'[1]26'!L3689-4</f>
        <v>63</v>
      </c>
      <c r="C3689">
        <f>'[1]26'!W3689-8</f>
        <v>517</v>
      </c>
      <c r="D3689">
        <f>'[1]26'!N3689-5</f>
        <v>209</v>
      </c>
    </row>
    <row r="3690" spans="1:4" x14ac:dyDescent="0.3">
      <c r="A3690">
        <f>'[1]26'!U3690-2</f>
        <v>264</v>
      </c>
      <c r="B3690">
        <f>'[1]26'!L3690-4</f>
        <v>71</v>
      </c>
      <c r="C3690">
        <f>'[1]26'!W3690-8</f>
        <v>485</v>
      </c>
      <c r="D3690">
        <f>'[1]26'!N3690-5</f>
        <v>153</v>
      </c>
    </row>
    <row r="3691" spans="1:4" x14ac:dyDescent="0.3">
      <c r="A3691">
        <f>'[1]26'!U3691-2</f>
        <v>76</v>
      </c>
      <c r="B3691">
        <f>'[1]26'!L3691-4</f>
        <v>31</v>
      </c>
      <c r="C3691">
        <f>'[1]26'!W3691-8</f>
        <v>141</v>
      </c>
      <c r="D3691">
        <f>'[1]26'!N3691-5</f>
        <v>21</v>
      </c>
    </row>
    <row r="3692" spans="1:4" x14ac:dyDescent="0.3">
      <c r="A3692">
        <f>'[1]26'!U3692-2</f>
        <v>260</v>
      </c>
      <c r="B3692">
        <f>'[1]26'!L3692-4</f>
        <v>71</v>
      </c>
      <c r="C3692">
        <f>'[1]26'!W3692-8</f>
        <v>573</v>
      </c>
      <c r="D3692">
        <f>'[1]26'!N3692-5</f>
        <v>197</v>
      </c>
    </row>
    <row r="3693" spans="1:4" x14ac:dyDescent="0.3">
      <c r="A3693">
        <f>'[1]26'!U3693-2</f>
        <v>312</v>
      </c>
      <c r="B3693">
        <f>'[1]26'!L3693-4</f>
        <v>71</v>
      </c>
      <c r="C3693">
        <f>'[1]26'!W3693-8</f>
        <v>545</v>
      </c>
      <c r="D3693">
        <f>'[1]26'!N3693-5</f>
        <v>269</v>
      </c>
    </row>
    <row r="3694" spans="1:4" x14ac:dyDescent="0.3">
      <c r="A3694">
        <f>'[1]26'!U3694-2</f>
        <v>316</v>
      </c>
      <c r="B3694">
        <f>'[1]26'!L3694-4</f>
        <v>79</v>
      </c>
      <c r="C3694">
        <f>'[1]26'!W3694-8</f>
        <v>561</v>
      </c>
      <c r="D3694">
        <f>'[1]26'!N3694-5</f>
        <v>293</v>
      </c>
    </row>
    <row r="3695" spans="1:4" x14ac:dyDescent="0.3">
      <c r="A3695">
        <f>'[1]26'!U3695-2</f>
        <v>264</v>
      </c>
      <c r="B3695">
        <f>'[1]26'!L3695-4</f>
        <v>63</v>
      </c>
      <c r="C3695">
        <f>'[1]26'!W3695-8</f>
        <v>537</v>
      </c>
      <c r="D3695">
        <f>'[1]26'!N3695-5</f>
        <v>217</v>
      </c>
    </row>
    <row r="3696" spans="1:4" x14ac:dyDescent="0.3">
      <c r="A3696">
        <f>'[1]26'!U3696-2</f>
        <v>284</v>
      </c>
      <c r="B3696">
        <f>'[1]26'!L3696-4</f>
        <v>71</v>
      </c>
      <c r="C3696">
        <f>'[1]26'!W3696-8</f>
        <v>525</v>
      </c>
      <c r="D3696">
        <f>'[1]26'!N3696-5</f>
        <v>193</v>
      </c>
    </row>
    <row r="3697" spans="1:4" x14ac:dyDescent="0.3">
      <c r="A3697">
        <f>'[1]26'!U3697-2</f>
        <v>220</v>
      </c>
      <c r="B3697">
        <f>'[1]26'!L3697-4</f>
        <v>67</v>
      </c>
      <c r="C3697">
        <f>'[1]26'!W3697-8</f>
        <v>521</v>
      </c>
      <c r="D3697">
        <f>'[1]26'!N3697-5</f>
        <v>165</v>
      </c>
    </row>
    <row r="3698" spans="1:4" x14ac:dyDescent="0.3">
      <c r="A3698">
        <f>'[1]26'!U3698-2</f>
        <v>300</v>
      </c>
      <c r="B3698">
        <f>'[1]26'!L3698-4</f>
        <v>71</v>
      </c>
      <c r="C3698">
        <f>'[1]26'!W3698-8</f>
        <v>469</v>
      </c>
      <c r="D3698">
        <f>'[1]26'!N3698-5</f>
        <v>185</v>
      </c>
    </row>
    <row r="3699" spans="1:4" x14ac:dyDescent="0.3">
      <c r="A3699">
        <f>'[1]26'!U3699-2</f>
        <v>232</v>
      </c>
      <c r="B3699">
        <f>'[1]26'!L3699-4</f>
        <v>67</v>
      </c>
      <c r="C3699">
        <f>'[1]26'!W3699-8</f>
        <v>537</v>
      </c>
      <c r="D3699">
        <f>'[1]26'!N3699-5</f>
        <v>197</v>
      </c>
    </row>
    <row r="3700" spans="1:4" x14ac:dyDescent="0.3">
      <c r="A3700">
        <f>'[1]26'!U3700-2</f>
        <v>216</v>
      </c>
      <c r="B3700">
        <f>'[1]26'!L3700-4</f>
        <v>75</v>
      </c>
      <c r="C3700">
        <f>'[1]26'!W3700-8</f>
        <v>533</v>
      </c>
      <c r="D3700">
        <f>'[1]26'!N3700-5</f>
        <v>225</v>
      </c>
    </row>
    <row r="3701" spans="1:4" x14ac:dyDescent="0.3">
      <c r="A3701">
        <f>'[1]26'!U3701-2</f>
        <v>40</v>
      </c>
      <c r="B3701">
        <f>'[1]26'!L3701-4</f>
        <v>11</v>
      </c>
      <c r="C3701">
        <f>'[1]26'!W3701-8</f>
        <v>141</v>
      </c>
      <c r="D3701">
        <f>'[1]26'!N3701-5</f>
        <v>1</v>
      </c>
    </row>
    <row r="3702" spans="1:4" x14ac:dyDescent="0.3">
      <c r="A3702">
        <f>'[1]26'!U3702-2</f>
        <v>100</v>
      </c>
      <c r="B3702">
        <f>'[1]26'!L3702-4</f>
        <v>39</v>
      </c>
      <c r="C3702">
        <f>'[1]26'!W3702-8</f>
        <v>185</v>
      </c>
      <c r="D3702">
        <f>'[1]26'!N3702-5</f>
        <v>29</v>
      </c>
    </row>
    <row r="3703" spans="1:4" x14ac:dyDescent="0.3">
      <c r="A3703">
        <f>'[1]26'!U3703-2</f>
        <v>64</v>
      </c>
      <c r="B3703">
        <f>'[1]26'!L3703-4</f>
        <v>23</v>
      </c>
      <c r="C3703">
        <f>'[1]26'!W3703-8</f>
        <v>169</v>
      </c>
      <c r="D3703">
        <f>'[1]26'!N3703-5</f>
        <v>17</v>
      </c>
    </row>
    <row r="3704" spans="1:4" x14ac:dyDescent="0.3">
      <c r="A3704">
        <f>'[1]26'!U3704-2</f>
        <v>248</v>
      </c>
      <c r="B3704">
        <f>'[1]26'!L3704-4</f>
        <v>67</v>
      </c>
      <c r="C3704">
        <f>'[1]26'!W3704-8</f>
        <v>429</v>
      </c>
      <c r="D3704">
        <f>'[1]26'!N3704-5</f>
        <v>193</v>
      </c>
    </row>
    <row r="3705" spans="1:4" x14ac:dyDescent="0.3">
      <c r="A3705">
        <f>'[1]26'!U3705-2</f>
        <v>248</v>
      </c>
      <c r="B3705">
        <f>'[1]26'!L3705-4</f>
        <v>75</v>
      </c>
      <c r="C3705">
        <f>'[1]26'!W3705-8</f>
        <v>601</v>
      </c>
      <c r="D3705">
        <f>'[1]26'!N3705-5</f>
        <v>301</v>
      </c>
    </row>
    <row r="3706" spans="1:4" x14ac:dyDescent="0.3">
      <c r="A3706">
        <f>'[1]26'!U3706-2</f>
        <v>208</v>
      </c>
      <c r="B3706">
        <f>'[1]26'!L3706-4</f>
        <v>71</v>
      </c>
      <c r="C3706">
        <f>'[1]26'!W3706-8</f>
        <v>493</v>
      </c>
      <c r="D3706">
        <f>'[1]26'!N3706-5</f>
        <v>229</v>
      </c>
    </row>
    <row r="3707" spans="1:4" x14ac:dyDescent="0.3">
      <c r="A3707">
        <f>'[1]26'!U3707-2</f>
        <v>228</v>
      </c>
      <c r="B3707">
        <f>'[1]26'!L3707-4</f>
        <v>67</v>
      </c>
      <c r="C3707">
        <f>'[1]26'!W3707-8</f>
        <v>489</v>
      </c>
      <c r="D3707">
        <f>'[1]26'!N3707-5</f>
        <v>185</v>
      </c>
    </row>
    <row r="3708" spans="1:4" x14ac:dyDescent="0.3">
      <c r="A3708">
        <f>'[1]26'!U3708-2</f>
        <v>256</v>
      </c>
      <c r="B3708">
        <f>'[1]26'!L3708-4</f>
        <v>75</v>
      </c>
      <c r="C3708">
        <f>'[1]26'!W3708-8</f>
        <v>569</v>
      </c>
      <c r="D3708">
        <f>'[1]26'!N3708-5</f>
        <v>225</v>
      </c>
    </row>
    <row r="3709" spans="1:4" x14ac:dyDescent="0.3">
      <c r="A3709">
        <f>'[1]26'!U3709-2</f>
        <v>296</v>
      </c>
      <c r="B3709">
        <f>'[1]26'!L3709-4</f>
        <v>67</v>
      </c>
      <c r="C3709">
        <f>'[1]26'!W3709-8</f>
        <v>469</v>
      </c>
      <c r="D3709">
        <f>'[1]26'!N3709-5</f>
        <v>213</v>
      </c>
    </row>
    <row r="3710" spans="1:4" x14ac:dyDescent="0.3">
      <c r="A3710">
        <f>'[1]26'!U3710-2</f>
        <v>32</v>
      </c>
      <c r="B3710">
        <f>'[1]26'!L3710-4</f>
        <v>3</v>
      </c>
      <c r="C3710">
        <f>'[1]26'!W3710-8</f>
        <v>141</v>
      </c>
      <c r="D3710">
        <f>'[1]26'!N3710-5</f>
        <v>5</v>
      </c>
    </row>
    <row r="3711" spans="1:4" x14ac:dyDescent="0.3">
      <c r="A3711">
        <f>'[1]26'!U3711-2</f>
        <v>196</v>
      </c>
      <c r="B3711">
        <f>'[1]26'!L3711-4</f>
        <v>63</v>
      </c>
      <c r="C3711">
        <f>'[1]26'!W3711-8</f>
        <v>481</v>
      </c>
      <c r="D3711">
        <f>'[1]26'!N3711-5</f>
        <v>213</v>
      </c>
    </row>
    <row r="3712" spans="1:4" x14ac:dyDescent="0.3">
      <c r="A3712">
        <f>'[1]26'!U3712-2</f>
        <v>312</v>
      </c>
      <c r="B3712">
        <f>'[1]26'!L3712-4</f>
        <v>71</v>
      </c>
      <c r="C3712">
        <f>'[1]26'!W3712-8</f>
        <v>517</v>
      </c>
      <c r="D3712">
        <f>'[1]26'!N3712-5</f>
        <v>181</v>
      </c>
    </row>
    <row r="3713" spans="1:4" x14ac:dyDescent="0.3">
      <c r="A3713">
        <f>'[1]26'!U3713-2</f>
        <v>40</v>
      </c>
      <c r="B3713">
        <f>'[1]26'!L3713-4</f>
        <v>11</v>
      </c>
      <c r="C3713">
        <f>'[1]26'!W3713-8</f>
        <v>65</v>
      </c>
      <c r="D3713">
        <f>'[1]26'!N3713-5</f>
        <v>25</v>
      </c>
    </row>
    <row r="3714" spans="1:4" x14ac:dyDescent="0.3">
      <c r="A3714">
        <f>'[1]26'!U3714-2</f>
        <v>296</v>
      </c>
      <c r="B3714">
        <f>'[1]26'!L3714-4</f>
        <v>75</v>
      </c>
      <c r="C3714">
        <f>'[1]26'!W3714-8</f>
        <v>557</v>
      </c>
      <c r="D3714">
        <f>'[1]26'!N3714-5</f>
        <v>249</v>
      </c>
    </row>
    <row r="3715" spans="1:4" x14ac:dyDescent="0.3">
      <c r="A3715">
        <f>'[1]26'!U3715-2</f>
        <v>264</v>
      </c>
      <c r="B3715">
        <f>'[1]26'!L3715-4</f>
        <v>75</v>
      </c>
      <c r="C3715">
        <f>'[1]26'!W3715-8</f>
        <v>565</v>
      </c>
      <c r="D3715">
        <f>'[1]26'!N3715-5</f>
        <v>201</v>
      </c>
    </row>
    <row r="3716" spans="1:4" x14ac:dyDescent="0.3">
      <c r="A3716">
        <f>'[1]26'!U3716-2</f>
        <v>256</v>
      </c>
      <c r="B3716">
        <f>'[1]26'!L3716-4</f>
        <v>71</v>
      </c>
      <c r="C3716">
        <f>'[1]26'!W3716-8</f>
        <v>549</v>
      </c>
      <c r="D3716">
        <f>'[1]26'!N3716-5</f>
        <v>213</v>
      </c>
    </row>
    <row r="3717" spans="1:4" x14ac:dyDescent="0.3">
      <c r="A3717">
        <f>'[1]26'!U3717-2</f>
        <v>252</v>
      </c>
      <c r="B3717">
        <f>'[1]26'!L3717-4</f>
        <v>67</v>
      </c>
      <c r="C3717">
        <f>'[1]26'!W3717-8</f>
        <v>573</v>
      </c>
      <c r="D3717">
        <f>'[1]26'!N3717-5</f>
        <v>249</v>
      </c>
    </row>
    <row r="3718" spans="1:4" x14ac:dyDescent="0.3">
      <c r="A3718">
        <f>'[1]26'!U3718-2</f>
        <v>304</v>
      </c>
      <c r="B3718">
        <f>'[1]26'!L3718-4</f>
        <v>75</v>
      </c>
      <c r="C3718">
        <f>'[1]26'!W3718-8</f>
        <v>541</v>
      </c>
      <c r="D3718">
        <f>'[1]26'!N3718-5</f>
        <v>197</v>
      </c>
    </row>
    <row r="3719" spans="1:4" x14ac:dyDescent="0.3">
      <c r="A3719">
        <f>'[1]26'!U3719-2</f>
        <v>268</v>
      </c>
      <c r="B3719">
        <f>'[1]26'!L3719-4</f>
        <v>71</v>
      </c>
      <c r="C3719">
        <f>'[1]26'!W3719-8</f>
        <v>541</v>
      </c>
      <c r="D3719">
        <f>'[1]26'!N3719-5</f>
        <v>209</v>
      </c>
    </row>
    <row r="3720" spans="1:4" x14ac:dyDescent="0.3">
      <c r="A3720">
        <f>'[1]26'!U3720-2</f>
        <v>372</v>
      </c>
      <c r="B3720">
        <f>'[1]26'!L3720-4</f>
        <v>83</v>
      </c>
      <c r="C3720">
        <f>'[1]26'!W3720-8</f>
        <v>617</v>
      </c>
      <c r="D3720">
        <f>'[1]26'!N3720-5</f>
        <v>261</v>
      </c>
    </row>
    <row r="3721" spans="1:4" x14ac:dyDescent="0.3">
      <c r="A3721">
        <f>'[1]26'!U3721-2</f>
        <v>52</v>
      </c>
      <c r="B3721">
        <f>'[1]26'!L3721-4</f>
        <v>19</v>
      </c>
      <c r="C3721">
        <f>'[1]26'!W3721-8</f>
        <v>141</v>
      </c>
      <c r="D3721">
        <f>'[1]26'!N3721-5</f>
        <v>5</v>
      </c>
    </row>
    <row r="3722" spans="1:4" x14ac:dyDescent="0.3">
      <c r="A3722">
        <f>'[1]26'!U3722-2</f>
        <v>192</v>
      </c>
      <c r="B3722">
        <f>'[1]26'!L3722-4</f>
        <v>63</v>
      </c>
      <c r="C3722">
        <f>'[1]26'!W3722-8</f>
        <v>529</v>
      </c>
      <c r="D3722">
        <f>'[1]26'!N3722-5</f>
        <v>161</v>
      </c>
    </row>
    <row r="3723" spans="1:4" x14ac:dyDescent="0.3">
      <c r="A3723">
        <f>'[1]26'!U3723-2</f>
        <v>216</v>
      </c>
      <c r="B3723">
        <f>'[1]26'!L3723-4</f>
        <v>67</v>
      </c>
      <c r="C3723">
        <f>'[1]26'!W3723-8</f>
        <v>565</v>
      </c>
      <c r="D3723">
        <f>'[1]26'!N3723-5</f>
        <v>229</v>
      </c>
    </row>
    <row r="3724" spans="1:4" x14ac:dyDescent="0.3">
      <c r="A3724">
        <f>'[1]26'!U3724-2</f>
        <v>284</v>
      </c>
      <c r="B3724">
        <f>'[1]26'!L3724-4</f>
        <v>75</v>
      </c>
      <c r="C3724">
        <f>'[1]26'!W3724-8</f>
        <v>577</v>
      </c>
      <c r="D3724">
        <f>'[1]26'!N3724-5</f>
        <v>209</v>
      </c>
    </row>
    <row r="3725" spans="1:4" x14ac:dyDescent="0.3">
      <c r="A3725">
        <f>'[1]26'!U3725-2</f>
        <v>276</v>
      </c>
      <c r="B3725">
        <f>'[1]26'!L3725-4</f>
        <v>75</v>
      </c>
      <c r="C3725">
        <f>'[1]26'!W3725-8</f>
        <v>577</v>
      </c>
      <c r="D3725">
        <f>'[1]26'!N3725-5</f>
        <v>253</v>
      </c>
    </row>
    <row r="3726" spans="1:4" x14ac:dyDescent="0.3">
      <c r="A3726">
        <f>'[1]26'!U3726-2</f>
        <v>152</v>
      </c>
      <c r="B3726">
        <f>'[1]26'!L3726-4</f>
        <v>55</v>
      </c>
      <c r="C3726">
        <f>'[1]26'!W3726-8</f>
        <v>261</v>
      </c>
      <c r="D3726">
        <f>'[1]26'!N3726-5</f>
        <v>205</v>
      </c>
    </row>
    <row r="3727" spans="1:4" x14ac:dyDescent="0.3">
      <c r="A3727">
        <f>'[1]26'!U3727-2</f>
        <v>296</v>
      </c>
      <c r="B3727">
        <f>'[1]26'!L3727-4</f>
        <v>79</v>
      </c>
      <c r="C3727">
        <f>'[1]26'!W3727-8</f>
        <v>569</v>
      </c>
      <c r="D3727">
        <f>'[1]26'!N3727-5</f>
        <v>221</v>
      </c>
    </row>
    <row r="3728" spans="1:4" x14ac:dyDescent="0.3">
      <c r="A3728">
        <f>'[1]26'!U3728-2</f>
        <v>124</v>
      </c>
      <c r="B3728">
        <f>'[1]26'!L3728-4</f>
        <v>59</v>
      </c>
      <c r="C3728">
        <f>'[1]26'!W3728-8</f>
        <v>237</v>
      </c>
      <c r="D3728">
        <f>'[1]26'!N3728-5</f>
        <v>249</v>
      </c>
    </row>
    <row r="3729" spans="1:4" x14ac:dyDescent="0.3">
      <c r="A3729">
        <f>'[1]26'!U3729-2</f>
        <v>224</v>
      </c>
      <c r="B3729">
        <f>'[1]26'!L3729-4</f>
        <v>63</v>
      </c>
      <c r="C3729">
        <f>'[1]26'!W3729-8</f>
        <v>509</v>
      </c>
      <c r="D3729">
        <f>'[1]26'!N3729-5</f>
        <v>157</v>
      </c>
    </row>
    <row r="3730" spans="1:4" x14ac:dyDescent="0.3">
      <c r="A3730">
        <f>'[1]26'!U3730-2</f>
        <v>288</v>
      </c>
      <c r="B3730">
        <f>'[1]26'!L3730-4</f>
        <v>67</v>
      </c>
      <c r="C3730">
        <f>'[1]26'!W3730-8</f>
        <v>517</v>
      </c>
      <c r="D3730">
        <f>'[1]26'!N3730-5</f>
        <v>205</v>
      </c>
    </row>
    <row r="3731" spans="1:4" x14ac:dyDescent="0.3">
      <c r="A3731">
        <f>'[1]26'!U3731-2</f>
        <v>308</v>
      </c>
      <c r="B3731">
        <f>'[1]26'!L3731-4</f>
        <v>71</v>
      </c>
      <c r="C3731">
        <f>'[1]26'!W3731-8</f>
        <v>569</v>
      </c>
      <c r="D3731">
        <f>'[1]26'!N3731-5</f>
        <v>229</v>
      </c>
    </row>
    <row r="3732" spans="1:4" x14ac:dyDescent="0.3">
      <c r="A3732">
        <f>'[1]26'!U3732-2</f>
        <v>244</v>
      </c>
      <c r="B3732">
        <f>'[1]26'!L3732-4</f>
        <v>67</v>
      </c>
      <c r="C3732">
        <f>'[1]26'!W3732-8</f>
        <v>525</v>
      </c>
      <c r="D3732">
        <f>'[1]26'!N3732-5</f>
        <v>177</v>
      </c>
    </row>
    <row r="3733" spans="1:4" x14ac:dyDescent="0.3">
      <c r="A3733">
        <f>'[1]26'!U3733-2</f>
        <v>260</v>
      </c>
      <c r="B3733">
        <f>'[1]26'!L3733-4</f>
        <v>71</v>
      </c>
      <c r="C3733">
        <f>'[1]26'!W3733-8</f>
        <v>521</v>
      </c>
      <c r="D3733">
        <f>'[1]26'!N3733-5</f>
        <v>185</v>
      </c>
    </row>
    <row r="3734" spans="1:4" x14ac:dyDescent="0.3">
      <c r="A3734">
        <f>'[1]26'!U3734-2</f>
        <v>56</v>
      </c>
      <c r="B3734">
        <f>'[1]26'!L3734-4</f>
        <v>23</v>
      </c>
      <c r="C3734">
        <f>'[1]26'!W3734-8</f>
        <v>177</v>
      </c>
      <c r="D3734">
        <f>'[1]26'!N3734-5</f>
        <v>21</v>
      </c>
    </row>
    <row r="3735" spans="1:4" x14ac:dyDescent="0.3">
      <c r="A3735">
        <f>'[1]26'!U3735-2</f>
        <v>296</v>
      </c>
      <c r="B3735">
        <f>'[1]26'!L3735-4</f>
        <v>75</v>
      </c>
      <c r="C3735">
        <f>'[1]26'!W3735-8</f>
        <v>613</v>
      </c>
      <c r="D3735">
        <f>'[1]26'!N3735-5</f>
        <v>241</v>
      </c>
    </row>
    <row r="3736" spans="1:4" x14ac:dyDescent="0.3">
      <c r="A3736">
        <f>'[1]26'!U3736-2</f>
        <v>56</v>
      </c>
      <c r="B3736">
        <f>'[1]26'!L3736-4</f>
        <v>23</v>
      </c>
      <c r="C3736">
        <f>'[1]26'!W3736-8</f>
        <v>153</v>
      </c>
      <c r="D3736">
        <f>'[1]26'!N3736-5</f>
        <v>5</v>
      </c>
    </row>
    <row r="3737" spans="1:4" x14ac:dyDescent="0.3">
      <c r="A3737">
        <f>'[1]26'!U3737-2</f>
        <v>284</v>
      </c>
      <c r="B3737">
        <f>'[1]26'!L3737-4</f>
        <v>71</v>
      </c>
      <c r="C3737">
        <f>'[1]26'!W3737-8</f>
        <v>517</v>
      </c>
      <c r="D3737">
        <f>'[1]26'!N3737-5</f>
        <v>209</v>
      </c>
    </row>
    <row r="3738" spans="1:4" x14ac:dyDescent="0.3">
      <c r="A3738">
        <f>'[1]26'!U3738-2</f>
        <v>304</v>
      </c>
      <c r="B3738">
        <f>'[1]26'!L3738-4</f>
        <v>79</v>
      </c>
      <c r="C3738">
        <f>'[1]26'!W3738-8</f>
        <v>565</v>
      </c>
      <c r="D3738">
        <f>'[1]26'!N3738-5</f>
        <v>201</v>
      </c>
    </row>
    <row r="3739" spans="1:4" x14ac:dyDescent="0.3">
      <c r="A3739">
        <f>'[1]26'!U3739-2</f>
        <v>308</v>
      </c>
      <c r="B3739">
        <f>'[1]26'!L3739-4</f>
        <v>67</v>
      </c>
      <c r="C3739">
        <f>'[1]26'!W3739-8</f>
        <v>485</v>
      </c>
      <c r="D3739">
        <f>'[1]26'!N3739-5</f>
        <v>165</v>
      </c>
    </row>
    <row r="3740" spans="1:4" x14ac:dyDescent="0.3">
      <c r="A3740">
        <f>'[1]26'!U3740-2</f>
        <v>332</v>
      </c>
      <c r="B3740">
        <f>'[1]26'!L3740-4</f>
        <v>75</v>
      </c>
      <c r="C3740">
        <f>'[1]26'!W3740-8</f>
        <v>557</v>
      </c>
      <c r="D3740">
        <f>'[1]26'!N3740-5</f>
        <v>277</v>
      </c>
    </row>
    <row r="3741" spans="1:4" x14ac:dyDescent="0.3">
      <c r="A3741">
        <f>'[1]26'!U3741-2</f>
        <v>316</v>
      </c>
      <c r="B3741">
        <f>'[1]26'!L3741-4</f>
        <v>71</v>
      </c>
      <c r="C3741">
        <f>'[1]26'!W3741-8</f>
        <v>537</v>
      </c>
      <c r="D3741">
        <f>'[1]26'!N3741-5</f>
        <v>277</v>
      </c>
    </row>
    <row r="3742" spans="1:4" x14ac:dyDescent="0.3">
      <c r="A3742">
        <f>'[1]26'!U3742-2</f>
        <v>232</v>
      </c>
      <c r="B3742">
        <f>'[1]26'!L3742-4</f>
        <v>67</v>
      </c>
      <c r="C3742">
        <f>'[1]26'!W3742-8</f>
        <v>553</v>
      </c>
      <c r="D3742">
        <f>'[1]26'!N3742-5</f>
        <v>229</v>
      </c>
    </row>
    <row r="3743" spans="1:4" x14ac:dyDescent="0.3">
      <c r="A3743">
        <f>'[1]26'!U3743-2</f>
        <v>296</v>
      </c>
      <c r="B3743">
        <f>'[1]26'!L3743-4</f>
        <v>75</v>
      </c>
      <c r="C3743">
        <f>'[1]26'!W3743-8</f>
        <v>513</v>
      </c>
      <c r="D3743">
        <f>'[1]26'!N3743-5</f>
        <v>245</v>
      </c>
    </row>
    <row r="3744" spans="1:4" x14ac:dyDescent="0.3">
      <c r="A3744">
        <f>'[1]26'!U3744-2</f>
        <v>92</v>
      </c>
      <c r="B3744">
        <f>'[1]26'!L3744-4</f>
        <v>35</v>
      </c>
      <c r="C3744">
        <f>'[1]26'!W3744-8</f>
        <v>173</v>
      </c>
      <c r="D3744">
        <f>'[1]26'!N3744-5</f>
        <v>9</v>
      </c>
    </row>
    <row r="3745" spans="1:4" x14ac:dyDescent="0.3">
      <c r="A3745">
        <f>'[1]26'!U3745-2</f>
        <v>284</v>
      </c>
      <c r="B3745">
        <f>'[1]26'!L3745-4</f>
        <v>79</v>
      </c>
      <c r="C3745">
        <f>'[1]26'!W3745-8</f>
        <v>461</v>
      </c>
      <c r="D3745">
        <f>'[1]26'!N3745-5</f>
        <v>149</v>
      </c>
    </row>
    <row r="3746" spans="1:4" x14ac:dyDescent="0.3">
      <c r="A3746">
        <f>'[1]26'!U3746-2</f>
        <v>52</v>
      </c>
      <c r="B3746">
        <f>'[1]26'!L3746-4</f>
        <v>19</v>
      </c>
      <c r="C3746">
        <f>'[1]26'!W3746-8</f>
        <v>129</v>
      </c>
      <c r="D3746">
        <f>'[1]26'!N3746-5</f>
        <v>13</v>
      </c>
    </row>
    <row r="3747" spans="1:4" x14ac:dyDescent="0.3">
      <c r="A3747">
        <f>'[1]26'!U3747-2</f>
        <v>116</v>
      </c>
      <c r="B3747">
        <f>'[1]26'!L3747-4</f>
        <v>43</v>
      </c>
      <c r="C3747">
        <f>'[1]26'!W3747-8</f>
        <v>177</v>
      </c>
      <c r="D3747">
        <f>'[1]26'!N3747-5</f>
        <v>53</v>
      </c>
    </row>
    <row r="3748" spans="1:4" x14ac:dyDescent="0.3">
      <c r="A3748">
        <f>'[1]26'!U3748-2</f>
        <v>52</v>
      </c>
      <c r="B3748">
        <f>'[1]26'!L3748-4</f>
        <v>19</v>
      </c>
      <c r="C3748">
        <f>'[1]26'!W3748-8</f>
        <v>109</v>
      </c>
      <c r="D3748">
        <f>'[1]26'!N3748-5</f>
        <v>9</v>
      </c>
    </row>
    <row r="3749" spans="1:4" x14ac:dyDescent="0.3">
      <c r="A3749">
        <f>'[1]26'!U3749-2</f>
        <v>36</v>
      </c>
      <c r="B3749">
        <f>'[1]26'!L3749-4</f>
        <v>7</v>
      </c>
      <c r="C3749">
        <f>'[1]26'!W3749-8</f>
        <v>149</v>
      </c>
      <c r="D3749">
        <f>'[1]26'!N3749-5</f>
        <v>1</v>
      </c>
    </row>
    <row r="3750" spans="1:4" x14ac:dyDescent="0.3">
      <c r="A3750">
        <f>'[1]26'!U3750-2</f>
        <v>596</v>
      </c>
      <c r="B3750">
        <f>'[1]26'!L3750-4</f>
        <v>87</v>
      </c>
      <c r="C3750">
        <f>'[1]26'!W3750-8</f>
        <v>641</v>
      </c>
      <c r="D3750">
        <f>'[1]26'!N3750-5</f>
        <v>397</v>
      </c>
    </row>
    <row r="3751" spans="1:4" x14ac:dyDescent="0.3">
      <c r="A3751">
        <f>'[1]26'!U3751-2</f>
        <v>288</v>
      </c>
      <c r="B3751">
        <f>'[1]26'!L3751-4</f>
        <v>75</v>
      </c>
      <c r="C3751">
        <f>'[1]26'!W3751-8</f>
        <v>565</v>
      </c>
      <c r="D3751">
        <f>'[1]26'!N3751-5</f>
        <v>225</v>
      </c>
    </row>
    <row r="3752" spans="1:4" x14ac:dyDescent="0.3">
      <c r="A3752">
        <f>'[1]26'!U3752-2</f>
        <v>292</v>
      </c>
      <c r="B3752">
        <f>'[1]26'!L3752-4</f>
        <v>79</v>
      </c>
      <c r="C3752">
        <f>'[1]26'!W3752-8</f>
        <v>549</v>
      </c>
      <c r="D3752">
        <f>'[1]26'!N3752-5</f>
        <v>233</v>
      </c>
    </row>
    <row r="3753" spans="1:4" x14ac:dyDescent="0.3">
      <c r="A3753">
        <f>'[1]26'!U3753-2</f>
        <v>216</v>
      </c>
      <c r="B3753">
        <f>'[1]26'!L3753-4</f>
        <v>71</v>
      </c>
      <c r="C3753">
        <f>'[1]26'!W3753-8</f>
        <v>493</v>
      </c>
      <c r="D3753">
        <f>'[1]26'!N3753-5</f>
        <v>193</v>
      </c>
    </row>
    <row r="3754" spans="1:4" x14ac:dyDescent="0.3">
      <c r="A3754">
        <f>'[1]26'!U3754-2</f>
        <v>300</v>
      </c>
      <c r="B3754">
        <f>'[1]26'!L3754-4</f>
        <v>75</v>
      </c>
      <c r="C3754">
        <f>'[1]26'!W3754-8</f>
        <v>489</v>
      </c>
      <c r="D3754">
        <f>'[1]26'!N3754-5</f>
        <v>181</v>
      </c>
    </row>
    <row r="3755" spans="1:4" x14ac:dyDescent="0.3">
      <c r="A3755">
        <f>'[1]26'!U3755-2</f>
        <v>48</v>
      </c>
      <c r="B3755">
        <f>'[1]26'!L3755-4</f>
        <v>15</v>
      </c>
      <c r="C3755">
        <f>'[1]26'!W3755-8</f>
        <v>129</v>
      </c>
      <c r="D3755">
        <f>'[1]26'!N3755-5</f>
        <v>5</v>
      </c>
    </row>
    <row r="3756" spans="1:4" x14ac:dyDescent="0.3">
      <c r="A3756">
        <f>'[1]26'!U3756-2</f>
        <v>76</v>
      </c>
      <c r="B3756">
        <f>'[1]26'!L3756-4</f>
        <v>27</v>
      </c>
      <c r="C3756">
        <f>'[1]26'!W3756-8</f>
        <v>157</v>
      </c>
      <c r="D3756">
        <f>'[1]26'!N3756-5</f>
        <v>9</v>
      </c>
    </row>
    <row r="3757" spans="1:4" x14ac:dyDescent="0.3">
      <c r="A3757">
        <f>'[1]26'!U3757-2</f>
        <v>240</v>
      </c>
      <c r="B3757">
        <f>'[1]26'!L3757-4</f>
        <v>67</v>
      </c>
      <c r="C3757">
        <f>'[1]26'!W3757-8</f>
        <v>513</v>
      </c>
      <c r="D3757">
        <f>'[1]26'!N3757-5</f>
        <v>169</v>
      </c>
    </row>
    <row r="3758" spans="1:4" x14ac:dyDescent="0.3">
      <c r="A3758">
        <f>'[1]26'!U3758-2</f>
        <v>164</v>
      </c>
      <c r="B3758">
        <f>'[1]26'!L3758-4</f>
        <v>67</v>
      </c>
      <c r="C3758">
        <f>'[1]26'!W3758-8</f>
        <v>313</v>
      </c>
      <c r="D3758">
        <f>'[1]26'!N3758-5</f>
        <v>153</v>
      </c>
    </row>
    <row r="3759" spans="1:4" x14ac:dyDescent="0.3">
      <c r="A3759">
        <f>'[1]26'!U3759-2</f>
        <v>216</v>
      </c>
      <c r="B3759">
        <f>'[1]26'!L3759-4</f>
        <v>71</v>
      </c>
      <c r="C3759">
        <f>'[1]26'!W3759-8</f>
        <v>501</v>
      </c>
      <c r="D3759">
        <f>'[1]26'!N3759-5</f>
        <v>217</v>
      </c>
    </row>
    <row r="3760" spans="1:4" x14ac:dyDescent="0.3">
      <c r="A3760">
        <f>'[1]26'!U3760-2</f>
        <v>208</v>
      </c>
      <c r="B3760">
        <f>'[1]26'!L3760-4</f>
        <v>67</v>
      </c>
      <c r="C3760">
        <f>'[1]26'!W3760-8</f>
        <v>489</v>
      </c>
      <c r="D3760">
        <f>'[1]26'!N3760-5</f>
        <v>197</v>
      </c>
    </row>
    <row r="3761" spans="1:4" x14ac:dyDescent="0.3">
      <c r="A3761">
        <f>'[1]26'!U3761-2</f>
        <v>248</v>
      </c>
      <c r="B3761">
        <f>'[1]26'!L3761-4</f>
        <v>75</v>
      </c>
      <c r="C3761">
        <f>'[1]26'!W3761-8</f>
        <v>617</v>
      </c>
      <c r="D3761">
        <f>'[1]26'!N3761-5</f>
        <v>233</v>
      </c>
    </row>
    <row r="3762" spans="1:4" x14ac:dyDescent="0.3">
      <c r="A3762">
        <f>'[1]26'!U3762-2</f>
        <v>212</v>
      </c>
      <c r="B3762">
        <f>'[1]26'!L3762-4</f>
        <v>75</v>
      </c>
      <c r="C3762">
        <f>'[1]26'!W3762-8</f>
        <v>589</v>
      </c>
      <c r="D3762">
        <f>'[1]26'!N3762-5</f>
        <v>229</v>
      </c>
    </row>
    <row r="3763" spans="1:4" x14ac:dyDescent="0.3">
      <c r="A3763">
        <f>'[1]26'!U3763-2</f>
        <v>252</v>
      </c>
      <c r="B3763">
        <f>'[1]26'!L3763-4</f>
        <v>71</v>
      </c>
      <c r="C3763">
        <f>'[1]26'!W3763-8</f>
        <v>553</v>
      </c>
      <c r="D3763">
        <f>'[1]26'!N3763-5</f>
        <v>221</v>
      </c>
    </row>
    <row r="3764" spans="1:4" x14ac:dyDescent="0.3">
      <c r="A3764">
        <f>'[1]26'!U3764-2</f>
        <v>224</v>
      </c>
      <c r="B3764">
        <f>'[1]26'!L3764-4</f>
        <v>67</v>
      </c>
      <c r="C3764">
        <f>'[1]26'!W3764-8</f>
        <v>553</v>
      </c>
      <c r="D3764">
        <f>'[1]26'!N3764-5</f>
        <v>225</v>
      </c>
    </row>
    <row r="3765" spans="1:4" x14ac:dyDescent="0.3">
      <c r="A3765">
        <f>'[1]26'!U3765-2</f>
        <v>292</v>
      </c>
      <c r="B3765">
        <f>'[1]26'!L3765-4</f>
        <v>71</v>
      </c>
      <c r="C3765">
        <f>'[1]26'!W3765-8</f>
        <v>501</v>
      </c>
      <c r="D3765">
        <f>'[1]26'!N3765-5</f>
        <v>169</v>
      </c>
    </row>
    <row r="3766" spans="1:4" x14ac:dyDescent="0.3">
      <c r="A3766">
        <f>'[1]26'!U3766-2</f>
        <v>32</v>
      </c>
      <c r="B3766">
        <f>'[1]26'!L3766-4</f>
        <v>-1</v>
      </c>
      <c r="C3766">
        <f>'[1]26'!W3766-8</f>
        <v>89</v>
      </c>
      <c r="D3766">
        <f>'[1]26'!N3766-5</f>
        <v>5</v>
      </c>
    </row>
    <row r="3767" spans="1:4" x14ac:dyDescent="0.3">
      <c r="A3767">
        <f>'[1]26'!U3767-2</f>
        <v>308</v>
      </c>
      <c r="B3767">
        <f>'[1]26'!L3767-4</f>
        <v>79</v>
      </c>
      <c r="C3767">
        <f>'[1]26'!W3767-8</f>
        <v>585</v>
      </c>
      <c r="D3767">
        <f>'[1]26'!N3767-5</f>
        <v>225</v>
      </c>
    </row>
    <row r="3768" spans="1:4" x14ac:dyDescent="0.3">
      <c r="A3768">
        <f>'[1]26'!U3768-2</f>
        <v>312</v>
      </c>
      <c r="B3768">
        <f>'[1]26'!L3768-4</f>
        <v>71</v>
      </c>
      <c r="C3768">
        <f>'[1]26'!W3768-8</f>
        <v>585</v>
      </c>
      <c r="D3768">
        <f>'[1]26'!N3768-5</f>
        <v>245</v>
      </c>
    </row>
    <row r="3769" spans="1:4" x14ac:dyDescent="0.3">
      <c r="A3769">
        <f>'[1]26'!U3769-2</f>
        <v>280</v>
      </c>
      <c r="B3769">
        <f>'[1]26'!L3769-4</f>
        <v>75</v>
      </c>
      <c r="C3769">
        <f>'[1]26'!W3769-8</f>
        <v>525</v>
      </c>
      <c r="D3769">
        <f>'[1]26'!N3769-5</f>
        <v>173</v>
      </c>
    </row>
    <row r="3770" spans="1:4" x14ac:dyDescent="0.3">
      <c r="A3770">
        <f>'[1]26'!U3770-2</f>
        <v>180</v>
      </c>
      <c r="B3770">
        <f>'[1]26'!L3770-4</f>
        <v>63</v>
      </c>
      <c r="C3770">
        <f>'[1]26'!W3770-8</f>
        <v>549</v>
      </c>
      <c r="D3770">
        <f>'[1]26'!N3770-5</f>
        <v>173</v>
      </c>
    </row>
    <row r="3771" spans="1:4" x14ac:dyDescent="0.3">
      <c r="A3771">
        <f>'[1]26'!U3771-2</f>
        <v>136</v>
      </c>
      <c r="B3771">
        <f>'[1]26'!L3771-4</f>
        <v>43</v>
      </c>
      <c r="C3771">
        <f>'[1]26'!W3771-8</f>
        <v>245</v>
      </c>
      <c r="D3771">
        <f>'[1]26'!N3771-5</f>
        <v>17</v>
      </c>
    </row>
    <row r="3772" spans="1:4" x14ac:dyDescent="0.3">
      <c r="A3772">
        <f>'[1]26'!U3772-2</f>
        <v>276</v>
      </c>
      <c r="B3772">
        <f>'[1]26'!L3772-4</f>
        <v>87</v>
      </c>
      <c r="C3772">
        <f>'[1]26'!W3772-8</f>
        <v>437</v>
      </c>
      <c r="D3772">
        <f>'[1]26'!N3772-5</f>
        <v>257</v>
      </c>
    </row>
    <row r="3773" spans="1:4" x14ac:dyDescent="0.3">
      <c r="A3773">
        <f>'[1]26'!U3773-2</f>
        <v>52</v>
      </c>
      <c r="B3773">
        <f>'[1]26'!L3773-4</f>
        <v>15</v>
      </c>
      <c r="C3773">
        <f>'[1]26'!W3773-8</f>
        <v>109</v>
      </c>
      <c r="D3773">
        <f>'[1]26'!N3773-5</f>
        <v>5</v>
      </c>
    </row>
    <row r="3774" spans="1:4" x14ac:dyDescent="0.3">
      <c r="A3774">
        <f>'[1]26'!U3774-2</f>
        <v>288</v>
      </c>
      <c r="B3774">
        <f>'[1]26'!L3774-4</f>
        <v>75</v>
      </c>
      <c r="C3774">
        <f>'[1]26'!W3774-8</f>
        <v>565</v>
      </c>
      <c r="D3774">
        <f>'[1]26'!N3774-5</f>
        <v>217</v>
      </c>
    </row>
    <row r="3775" spans="1:4" x14ac:dyDescent="0.3">
      <c r="A3775">
        <f>'[1]26'!U3775-2</f>
        <v>248</v>
      </c>
      <c r="B3775">
        <f>'[1]26'!L3775-4</f>
        <v>67</v>
      </c>
      <c r="C3775">
        <f>'[1]26'!W3775-8</f>
        <v>513</v>
      </c>
      <c r="D3775">
        <f>'[1]26'!N3775-5</f>
        <v>221</v>
      </c>
    </row>
    <row r="3776" spans="1:4" x14ac:dyDescent="0.3">
      <c r="A3776">
        <f>'[1]26'!U3776-2</f>
        <v>284</v>
      </c>
      <c r="B3776">
        <f>'[1]26'!L3776-4</f>
        <v>71</v>
      </c>
      <c r="C3776">
        <f>'[1]26'!W3776-8</f>
        <v>573</v>
      </c>
      <c r="D3776">
        <f>'[1]26'!N3776-5</f>
        <v>197</v>
      </c>
    </row>
    <row r="3777" spans="1:4" x14ac:dyDescent="0.3">
      <c r="A3777">
        <f>'[1]26'!U3777-2</f>
        <v>264</v>
      </c>
      <c r="B3777">
        <f>'[1]26'!L3777-4</f>
        <v>71</v>
      </c>
      <c r="C3777">
        <f>'[1]26'!W3777-8</f>
        <v>565</v>
      </c>
      <c r="D3777">
        <f>'[1]26'!N3777-5</f>
        <v>261</v>
      </c>
    </row>
    <row r="3778" spans="1:4" x14ac:dyDescent="0.3">
      <c r="A3778">
        <f>'[1]26'!U3778-2</f>
        <v>288</v>
      </c>
      <c r="B3778">
        <f>'[1]26'!L3778-4</f>
        <v>67</v>
      </c>
      <c r="C3778">
        <f>'[1]26'!W3778-8</f>
        <v>541</v>
      </c>
      <c r="D3778">
        <f>'[1]26'!N3778-5</f>
        <v>181</v>
      </c>
    </row>
    <row r="3779" spans="1:4" x14ac:dyDescent="0.3">
      <c r="A3779">
        <f>'[1]26'!U3779-2</f>
        <v>324</v>
      </c>
      <c r="B3779">
        <f>'[1]26'!L3779-4</f>
        <v>71</v>
      </c>
      <c r="C3779">
        <f>'[1]26'!W3779-8</f>
        <v>509</v>
      </c>
      <c r="D3779">
        <f>'[1]26'!N3779-5</f>
        <v>213</v>
      </c>
    </row>
    <row r="3780" spans="1:4" x14ac:dyDescent="0.3">
      <c r="A3780">
        <f>'[1]26'!U3780-2</f>
        <v>32</v>
      </c>
      <c r="B3780">
        <f>'[1]26'!L3780-4</f>
        <v>-1</v>
      </c>
      <c r="C3780">
        <f>'[1]26'!W3780-8</f>
        <v>157</v>
      </c>
      <c r="D3780">
        <f>'[1]26'!N3780-5</f>
        <v>17</v>
      </c>
    </row>
    <row r="3781" spans="1:4" x14ac:dyDescent="0.3">
      <c r="A3781">
        <f>'[1]26'!U3781-2</f>
        <v>312</v>
      </c>
      <c r="B3781">
        <f>'[1]26'!L3781-4</f>
        <v>71</v>
      </c>
      <c r="C3781">
        <f>'[1]26'!W3781-8</f>
        <v>537</v>
      </c>
      <c r="D3781">
        <f>'[1]26'!N3781-5</f>
        <v>233</v>
      </c>
    </row>
    <row r="3782" spans="1:4" x14ac:dyDescent="0.3">
      <c r="A3782">
        <f>'[1]26'!U3782-2</f>
        <v>264</v>
      </c>
      <c r="B3782">
        <f>'[1]26'!L3782-4</f>
        <v>71</v>
      </c>
      <c r="C3782">
        <f>'[1]26'!W3782-8</f>
        <v>545</v>
      </c>
      <c r="D3782">
        <f>'[1]26'!N3782-5</f>
        <v>201</v>
      </c>
    </row>
    <row r="3783" spans="1:4" x14ac:dyDescent="0.3">
      <c r="A3783">
        <f>'[1]26'!U3783-2</f>
        <v>96</v>
      </c>
      <c r="B3783">
        <f>'[1]26'!L3783-4</f>
        <v>39</v>
      </c>
      <c r="C3783">
        <f>'[1]26'!W3783-8</f>
        <v>241</v>
      </c>
      <c r="D3783">
        <f>'[1]26'!N3783-5</f>
        <v>21</v>
      </c>
    </row>
    <row r="3784" spans="1:4" x14ac:dyDescent="0.3">
      <c r="A3784">
        <f>'[1]26'!U3784-2</f>
        <v>324</v>
      </c>
      <c r="B3784">
        <f>'[1]26'!L3784-4</f>
        <v>75</v>
      </c>
      <c r="C3784">
        <f>'[1]26'!W3784-8</f>
        <v>525</v>
      </c>
      <c r="D3784">
        <f>'[1]26'!N3784-5</f>
        <v>165</v>
      </c>
    </row>
    <row r="3785" spans="1:4" x14ac:dyDescent="0.3">
      <c r="A3785">
        <f>'[1]26'!U3785-2</f>
        <v>48</v>
      </c>
      <c r="B3785">
        <f>'[1]26'!L3785-4</f>
        <v>15</v>
      </c>
      <c r="C3785">
        <f>'[1]26'!W3785-8</f>
        <v>153</v>
      </c>
      <c r="D3785">
        <f>'[1]26'!N3785-5</f>
        <v>5</v>
      </c>
    </row>
    <row r="3786" spans="1:4" x14ac:dyDescent="0.3">
      <c r="A3786">
        <f>'[1]26'!U3786-2</f>
        <v>104</v>
      </c>
      <c r="B3786">
        <f>'[1]26'!L3786-4</f>
        <v>43</v>
      </c>
      <c r="C3786">
        <f>'[1]26'!W3786-8</f>
        <v>289</v>
      </c>
      <c r="D3786">
        <f>'[1]26'!N3786-5</f>
        <v>105</v>
      </c>
    </row>
    <row r="3787" spans="1:4" x14ac:dyDescent="0.3">
      <c r="A3787">
        <f>'[1]26'!U3787-2</f>
        <v>268</v>
      </c>
      <c r="B3787">
        <f>'[1]26'!L3787-4</f>
        <v>67</v>
      </c>
      <c r="C3787">
        <f>'[1]26'!W3787-8</f>
        <v>533</v>
      </c>
      <c r="D3787">
        <f>'[1]26'!N3787-5</f>
        <v>177</v>
      </c>
    </row>
    <row r="3788" spans="1:4" x14ac:dyDescent="0.3">
      <c r="A3788">
        <f>'[1]26'!U3788-2</f>
        <v>288</v>
      </c>
      <c r="B3788">
        <f>'[1]26'!L3788-4</f>
        <v>75</v>
      </c>
      <c r="C3788">
        <f>'[1]26'!W3788-8</f>
        <v>541</v>
      </c>
      <c r="D3788">
        <f>'[1]26'!N3788-5</f>
        <v>217</v>
      </c>
    </row>
    <row r="3789" spans="1:4" x14ac:dyDescent="0.3">
      <c r="A3789">
        <f>'[1]26'!U3789-2</f>
        <v>264</v>
      </c>
      <c r="B3789">
        <f>'[1]26'!L3789-4</f>
        <v>71</v>
      </c>
      <c r="C3789">
        <f>'[1]26'!W3789-8</f>
        <v>529</v>
      </c>
      <c r="D3789">
        <f>'[1]26'!N3789-5</f>
        <v>253</v>
      </c>
    </row>
    <row r="3790" spans="1:4" x14ac:dyDescent="0.3">
      <c r="A3790">
        <f>'[1]26'!U3790-2</f>
        <v>192</v>
      </c>
      <c r="B3790">
        <f>'[1]26'!L3790-4</f>
        <v>59</v>
      </c>
      <c r="C3790">
        <f>'[1]26'!W3790-8</f>
        <v>513</v>
      </c>
      <c r="D3790">
        <f>'[1]26'!N3790-5</f>
        <v>189</v>
      </c>
    </row>
    <row r="3791" spans="1:4" x14ac:dyDescent="0.3">
      <c r="A3791">
        <f>'[1]26'!U3791-2</f>
        <v>320</v>
      </c>
      <c r="B3791">
        <f>'[1]26'!L3791-4</f>
        <v>67</v>
      </c>
      <c r="C3791">
        <f>'[1]26'!W3791-8</f>
        <v>545</v>
      </c>
      <c r="D3791">
        <f>'[1]26'!N3791-5</f>
        <v>217</v>
      </c>
    </row>
    <row r="3792" spans="1:4" x14ac:dyDescent="0.3">
      <c r="A3792">
        <f>'[1]26'!U3792-2</f>
        <v>244</v>
      </c>
      <c r="B3792">
        <f>'[1]26'!L3792-4</f>
        <v>63</v>
      </c>
      <c r="C3792">
        <f>'[1]26'!W3792-8</f>
        <v>457</v>
      </c>
      <c r="D3792">
        <f>'[1]26'!N3792-5</f>
        <v>181</v>
      </c>
    </row>
    <row r="3793" spans="1:4" x14ac:dyDescent="0.3">
      <c r="A3793">
        <f>'[1]26'!U3793-2</f>
        <v>260</v>
      </c>
      <c r="B3793">
        <f>'[1]26'!L3793-4</f>
        <v>71</v>
      </c>
      <c r="C3793">
        <f>'[1]26'!W3793-8</f>
        <v>541</v>
      </c>
      <c r="D3793">
        <f>'[1]26'!N3793-5</f>
        <v>197</v>
      </c>
    </row>
    <row r="3794" spans="1:4" x14ac:dyDescent="0.3">
      <c r="A3794">
        <f>'[1]26'!U3794-2</f>
        <v>200</v>
      </c>
      <c r="B3794">
        <f>'[1]26'!L3794-4</f>
        <v>63</v>
      </c>
      <c r="C3794">
        <f>'[1]26'!W3794-8</f>
        <v>513</v>
      </c>
      <c r="D3794">
        <f>'[1]26'!N3794-5</f>
        <v>165</v>
      </c>
    </row>
    <row r="3795" spans="1:4" x14ac:dyDescent="0.3">
      <c r="A3795">
        <f>'[1]26'!U3795-2</f>
        <v>324</v>
      </c>
      <c r="B3795">
        <f>'[1]26'!L3795-4</f>
        <v>75</v>
      </c>
      <c r="C3795">
        <f>'[1]26'!W3795-8</f>
        <v>609</v>
      </c>
      <c r="D3795">
        <f>'[1]26'!N3795-5</f>
        <v>385</v>
      </c>
    </row>
    <row r="3796" spans="1:4" x14ac:dyDescent="0.3">
      <c r="A3796">
        <f>'[1]26'!U3796-2</f>
        <v>224</v>
      </c>
      <c r="B3796">
        <f>'[1]26'!L3796-4</f>
        <v>67</v>
      </c>
      <c r="C3796">
        <f>'[1]26'!W3796-8</f>
        <v>433</v>
      </c>
      <c r="D3796">
        <f>'[1]26'!N3796-5</f>
        <v>145</v>
      </c>
    </row>
    <row r="3797" spans="1:4" x14ac:dyDescent="0.3">
      <c r="A3797">
        <f>'[1]26'!U3797-2</f>
        <v>36</v>
      </c>
      <c r="B3797">
        <f>'[1]26'!L3797-4</f>
        <v>3</v>
      </c>
      <c r="C3797">
        <f>'[1]26'!W3797-8</f>
        <v>161</v>
      </c>
      <c r="D3797">
        <f>'[1]26'!N3797-5</f>
        <v>-3</v>
      </c>
    </row>
    <row r="3798" spans="1:4" x14ac:dyDescent="0.3">
      <c r="A3798">
        <f>'[1]26'!U3798-2</f>
        <v>228</v>
      </c>
      <c r="B3798">
        <f>'[1]26'!L3798-4</f>
        <v>63</v>
      </c>
      <c r="C3798">
        <f>'[1]26'!W3798-8</f>
        <v>497</v>
      </c>
      <c r="D3798">
        <f>'[1]26'!N3798-5</f>
        <v>149</v>
      </c>
    </row>
    <row r="3799" spans="1:4" x14ac:dyDescent="0.3">
      <c r="A3799">
        <f>'[1]26'!U3799-2</f>
        <v>76</v>
      </c>
      <c r="B3799">
        <f>'[1]26'!L3799-4</f>
        <v>27</v>
      </c>
      <c r="C3799">
        <f>'[1]26'!W3799-8</f>
        <v>157</v>
      </c>
      <c r="D3799">
        <f>'[1]26'!N3799-5</f>
        <v>5</v>
      </c>
    </row>
    <row r="3800" spans="1:4" x14ac:dyDescent="0.3">
      <c r="A3800">
        <f>'[1]26'!U3800-2</f>
        <v>328</v>
      </c>
      <c r="B3800">
        <f>'[1]26'!L3800-4</f>
        <v>75</v>
      </c>
      <c r="C3800">
        <f>'[1]26'!W3800-8</f>
        <v>513</v>
      </c>
      <c r="D3800">
        <f>'[1]26'!N3800-5</f>
        <v>181</v>
      </c>
    </row>
    <row r="3801" spans="1:4" x14ac:dyDescent="0.3">
      <c r="A3801">
        <f>'[1]26'!U3801-2</f>
        <v>36</v>
      </c>
      <c r="B3801">
        <f>'[1]26'!L3801-4</f>
        <v>7</v>
      </c>
      <c r="C3801">
        <f>'[1]26'!W3801-8</f>
        <v>41</v>
      </c>
      <c r="D3801">
        <f>'[1]26'!N3801-5</f>
        <v>17</v>
      </c>
    </row>
    <row r="3802" spans="1:4" x14ac:dyDescent="0.3">
      <c r="A3802">
        <f>'[1]26'!U3802-2</f>
        <v>40</v>
      </c>
      <c r="B3802">
        <f>'[1]26'!L3802-4</f>
        <v>7</v>
      </c>
      <c r="C3802">
        <f>'[1]26'!W3802-8</f>
        <v>177</v>
      </c>
      <c r="D3802">
        <f>'[1]26'!N3802-5</f>
        <v>37</v>
      </c>
    </row>
    <row r="3803" spans="1:4" x14ac:dyDescent="0.3">
      <c r="A3803">
        <f>'[1]26'!U3803-2</f>
        <v>116</v>
      </c>
      <c r="B3803">
        <f>'[1]26'!L3803-4</f>
        <v>55</v>
      </c>
      <c r="C3803">
        <f>'[1]26'!W3803-8</f>
        <v>437</v>
      </c>
      <c r="D3803">
        <f>'[1]26'!N3803-5</f>
        <v>129</v>
      </c>
    </row>
    <row r="3804" spans="1:4" x14ac:dyDescent="0.3">
      <c r="A3804">
        <f>'[1]26'!U3804-2</f>
        <v>288</v>
      </c>
      <c r="B3804">
        <f>'[1]26'!L3804-4</f>
        <v>71</v>
      </c>
      <c r="C3804">
        <f>'[1]26'!W3804-8</f>
        <v>533</v>
      </c>
      <c r="D3804">
        <f>'[1]26'!N3804-5</f>
        <v>237</v>
      </c>
    </row>
    <row r="3805" spans="1:4" x14ac:dyDescent="0.3">
      <c r="A3805">
        <f>'[1]26'!U3805-2</f>
        <v>340</v>
      </c>
      <c r="B3805">
        <f>'[1]26'!L3805-4</f>
        <v>75</v>
      </c>
      <c r="C3805">
        <f>'[1]26'!W3805-8</f>
        <v>605</v>
      </c>
      <c r="D3805">
        <f>'[1]26'!N3805-5</f>
        <v>221</v>
      </c>
    </row>
    <row r="3806" spans="1:4" x14ac:dyDescent="0.3">
      <c r="A3806">
        <f>'[1]26'!U3806-2</f>
        <v>264</v>
      </c>
      <c r="B3806">
        <f>'[1]26'!L3806-4</f>
        <v>67</v>
      </c>
      <c r="C3806">
        <f>'[1]26'!W3806-8</f>
        <v>509</v>
      </c>
      <c r="D3806">
        <f>'[1]26'!N3806-5</f>
        <v>189</v>
      </c>
    </row>
    <row r="3807" spans="1:4" x14ac:dyDescent="0.3">
      <c r="A3807">
        <f>'[1]26'!U3807-2</f>
        <v>248</v>
      </c>
      <c r="B3807">
        <f>'[1]26'!L3807-4</f>
        <v>75</v>
      </c>
      <c r="C3807">
        <f>'[1]26'!W3807-8</f>
        <v>517</v>
      </c>
      <c r="D3807">
        <f>'[1]26'!N3807-5</f>
        <v>161</v>
      </c>
    </row>
    <row r="3808" spans="1:4" x14ac:dyDescent="0.3">
      <c r="A3808">
        <f>'[1]26'!U3808-2</f>
        <v>268</v>
      </c>
      <c r="B3808">
        <f>'[1]26'!L3808-4</f>
        <v>79</v>
      </c>
      <c r="C3808">
        <f>'[1]26'!W3808-8</f>
        <v>561</v>
      </c>
      <c r="D3808">
        <f>'[1]26'!N3808-5</f>
        <v>269</v>
      </c>
    </row>
    <row r="3809" spans="1:4" x14ac:dyDescent="0.3">
      <c r="A3809">
        <f>'[1]26'!U3809-2</f>
        <v>268</v>
      </c>
      <c r="B3809">
        <f>'[1]26'!L3809-4</f>
        <v>75</v>
      </c>
      <c r="C3809">
        <f>'[1]26'!W3809-8</f>
        <v>517</v>
      </c>
      <c r="D3809">
        <f>'[1]26'!N3809-5</f>
        <v>185</v>
      </c>
    </row>
    <row r="3810" spans="1:4" x14ac:dyDescent="0.3">
      <c r="A3810">
        <f>'[1]26'!U3810-2</f>
        <v>276</v>
      </c>
      <c r="B3810">
        <f>'[1]26'!L3810-4</f>
        <v>71</v>
      </c>
      <c r="C3810">
        <f>'[1]26'!W3810-8</f>
        <v>541</v>
      </c>
      <c r="D3810">
        <f>'[1]26'!N3810-5</f>
        <v>193</v>
      </c>
    </row>
    <row r="3811" spans="1:4" x14ac:dyDescent="0.3">
      <c r="A3811">
        <f>'[1]26'!U3811-2</f>
        <v>292</v>
      </c>
      <c r="B3811">
        <f>'[1]26'!L3811-4</f>
        <v>71</v>
      </c>
      <c r="C3811">
        <f>'[1]26'!W3811-8</f>
        <v>525</v>
      </c>
      <c r="D3811">
        <f>'[1]26'!N3811-5</f>
        <v>205</v>
      </c>
    </row>
    <row r="3812" spans="1:4" x14ac:dyDescent="0.3">
      <c r="A3812">
        <f>'[1]26'!U3812-2</f>
        <v>192</v>
      </c>
      <c r="B3812">
        <f>'[1]26'!L3812-4</f>
        <v>63</v>
      </c>
      <c r="C3812">
        <f>'[1]26'!W3812-8</f>
        <v>397</v>
      </c>
      <c r="D3812">
        <f>'[1]26'!N3812-5</f>
        <v>341</v>
      </c>
    </row>
    <row r="3813" spans="1:4" x14ac:dyDescent="0.3">
      <c r="A3813">
        <f>'[1]26'!U3813-2</f>
        <v>188</v>
      </c>
      <c r="B3813">
        <f>'[1]26'!L3813-4</f>
        <v>63</v>
      </c>
      <c r="C3813">
        <f>'[1]26'!W3813-8</f>
        <v>505</v>
      </c>
      <c r="D3813">
        <f>'[1]26'!N3813-5</f>
        <v>181</v>
      </c>
    </row>
    <row r="3814" spans="1:4" x14ac:dyDescent="0.3">
      <c r="A3814">
        <f>'[1]26'!U3814-2</f>
        <v>320</v>
      </c>
      <c r="B3814">
        <f>'[1]26'!L3814-4</f>
        <v>75</v>
      </c>
      <c r="C3814">
        <f>'[1]26'!W3814-8</f>
        <v>569</v>
      </c>
      <c r="D3814">
        <f>'[1]26'!N3814-5</f>
        <v>237</v>
      </c>
    </row>
    <row r="3815" spans="1:4" x14ac:dyDescent="0.3">
      <c r="A3815">
        <f>'[1]26'!U3815-2</f>
        <v>44</v>
      </c>
      <c r="B3815">
        <f>'[1]26'!L3815-4</f>
        <v>11</v>
      </c>
      <c r="C3815">
        <f>'[1]26'!W3815-8</f>
        <v>177</v>
      </c>
      <c r="D3815">
        <f>'[1]26'!N3815-5</f>
        <v>-11</v>
      </c>
    </row>
    <row r="3816" spans="1:4" x14ac:dyDescent="0.3">
      <c r="A3816">
        <f>'[1]26'!U3816-2</f>
        <v>244</v>
      </c>
      <c r="B3816">
        <f>'[1]26'!L3816-4</f>
        <v>63</v>
      </c>
      <c r="C3816">
        <f>'[1]26'!W3816-8</f>
        <v>525</v>
      </c>
      <c r="D3816">
        <f>'[1]26'!N3816-5</f>
        <v>185</v>
      </c>
    </row>
    <row r="3817" spans="1:4" x14ac:dyDescent="0.3">
      <c r="A3817">
        <f>'[1]26'!U3817-2</f>
        <v>268</v>
      </c>
      <c r="B3817">
        <f>'[1]26'!L3817-4</f>
        <v>71</v>
      </c>
      <c r="C3817">
        <f>'[1]26'!W3817-8</f>
        <v>549</v>
      </c>
      <c r="D3817">
        <f>'[1]26'!N3817-5</f>
        <v>177</v>
      </c>
    </row>
    <row r="3818" spans="1:4" x14ac:dyDescent="0.3">
      <c r="A3818">
        <f>'[1]26'!U3818-2</f>
        <v>48</v>
      </c>
      <c r="B3818">
        <f>'[1]26'!L3818-4</f>
        <v>15</v>
      </c>
      <c r="C3818">
        <f>'[1]26'!W3818-8</f>
        <v>137</v>
      </c>
      <c r="D3818">
        <f>'[1]26'!N3818-5</f>
        <v>9</v>
      </c>
    </row>
    <row r="3819" spans="1:4" x14ac:dyDescent="0.3">
      <c r="A3819">
        <f>'[1]26'!U3819-2</f>
        <v>328</v>
      </c>
      <c r="B3819">
        <f>'[1]26'!L3819-4</f>
        <v>75</v>
      </c>
      <c r="C3819">
        <f>'[1]26'!W3819-8</f>
        <v>541</v>
      </c>
      <c r="D3819">
        <f>'[1]26'!N3819-5</f>
        <v>189</v>
      </c>
    </row>
    <row r="3820" spans="1:4" x14ac:dyDescent="0.3">
      <c r="A3820">
        <f>'[1]26'!U3820-2</f>
        <v>332</v>
      </c>
      <c r="B3820">
        <f>'[1]26'!L3820-4</f>
        <v>79</v>
      </c>
      <c r="C3820">
        <f>'[1]26'!W3820-8</f>
        <v>525</v>
      </c>
      <c r="D3820">
        <f>'[1]26'!N3820-5</f>
        <v>213</v>
      </c>
    </row>
    <row r="3821" spans="1:4" x14ac:dyDescent="0.3">
      <c r="A3821">
        <f>'[1]26'!U3821-2</f>
        <v>44</v>
      </c>
      <c r="B3821">
        <f>'[1]26'!L3821-4</f>
        <v>11</v>
      </c>
      <c r="C3821">
        <f>'[1]26'!W3821-8</f>
        <v>129</v>
      </c>
      <c r="D3821">
        <f>'[1]26'!N3821-5</f>
        <v>1</v>
      </c>
    </row>
    <row r="3822" spans="1:4" x14ac:dyDescent="0.3">
      <c r="A3822">
        <f>'[1]26'!U3822-2</f>
        <v>56</v>
      </c>
      <c r="B3822">
        <f>'[1]26'!L3822-4</f>
        <v>19</v>
      </c>
      <c r="C3822">
        <f>'[1]26'!W3822-8</f>
        <v>109</v>
      </c>
      <c r="D3822">
        <f>'[1]26'!N3822-5</f>
        <v>17</v>
      </c>
    </row>
    <row r="3823" spans="1:4" x14ac:dyDescent="0.3">
      <c r="A3823">
        <f>'[1]26'!U3823-2</f>
        <v>256</v>
      </c>
      <c r="B3823">
        <f>'[1]26'!L3823-4</f>
        <v>79</v>
      </c>
      <c r="C3823">
        <f>'[1]26'!W3823-8</f>
        <v>489</v>
      </c>
      <c r="D3823">
        <f>'[1]26'!N3823-5</f>
        <v>181</v>
      </c>
    </row>
    <row r="3824" spans="1:4" x14ac:dyDescent="0.3">
      <c r="A3824">
        <f>'[1]26'!U3824-2</f>
        <v>264</v>
      </c>
      <c r="B3824">
        <f>'[1]26'!L3824-4</f>
        <v>67</v>
      </c>
      <c r="C3824">
        <f>'[1]26'!W3824-8</f>
        <v>577</v>
      </c>
      <c r="D3824">
        <f>'[1]26'!N3824-5</f>
        <v>233</v>
      </c>
    </row>
    <row r="3825" spans="1:4" x14ac:dyDescent="0.3">
      <c r="A3825">
        <f>'[1]26'!U3825-2</f>
        <v>92</v>
      </c>
      <c r="B3825">
        <f>'[1]26'!L3825-4</f>
        <v>35</v>
      </c>
      <c r="C3825">
        <f>'[1]26'!W3825-8</f>
        <v>181</v>
      </c>
      <c r="D3825">
        <f>'[1]26'!N3825-5</f>
        <v>25</v>
      </c>
    </row>
    <row r="3826" spans="1:4" x14ac:dyDescent="0.3">
      <c r="A3826">
        <f>'[1]26'!U3826-2</f>
        <v>252</v>
      </c>
      <c r="B3826">
        <f>'[1]26'!L3826-4</f>
        <v>67</v>
      </c>
      <c r="C3826">
        <f>'[1]26'!W3826-8</f>
        <v>469</v>
      </c>
      <c r="D3826">
        <f>'[1]26'!N3826-5</f>
        <v>161</v>
      </c>
    </row>
    <row r="3827" spans="1:4" x14ac:dyDescent="0.3">
      <c r="A3827">
        <f>'[1]26'!U3827-2</f>
        <v>252</v>
      </c>
      <c r="B3827">
        <f>'[1]26'!L3827-4</f>
        <v>71</v>
      </c>
      <c r="C3827">
        <f>'[1]26'!W3827-8</f>
        <v>513</v>
      </c>
      <c r="D3827">
        <f>'[1]26'!N3827-5</f>
        <v>241</v>
      </c>
    </row>
    <row r="3828" spans="1:4" x14ac:dyDescent="0.3">
      <c r="A3828">
        <f>'[1]26'!U3828-2</f>
        <v>308</v>
      </c>
      <c r="B3828">
        <f>'[1]26'!L3828-4</f>
        <v>71</v>
      </c>
      <c r="C3828">
        <f>'[1]26'!W3828-8</f>
        <v>533</v>
      </c>
      <c r="D3828">
        <f>'[1]26'!N3828-5</f>
        <v>241</v>
      </c>
    </row>
    <row r="3829" spans="1:4" x14ac:dyDescent="0.3">
      <c r="A3829">
        <f>'[1]26'!U3829-2</f>
        <v>212</v>
      </c>
      <c r="B3829">
        <f>'[1]26'!L3829-4</f>
        <v>83</v>
      </c>
      <c r="C3829">
        <f>'[1]26'!W3829-8</f>
        <v>449</v>
      </c>
      <c r="D3829">
        <f>'[1]26'!N3829-5</f>
        <v>125</v>
      </c>
    </row>
    <row r="3830" spans="1:4" x14ac:dyDescent="0.3">
      <c r="A3830">
        <f>'[1]26'!U3830-2</f>
        <v>44</v>
      </c>
      <c r="B3830">
        <f>'[1]26'!L3830-4</f>
        <v>15</v>
      </c>
      <c r="C3830">
        <f>'[1]26'!W3830-8</f>
        <v>149</v>
      </c>
      <c r="D3830">
        <f>'[1]26'!N3830-5</f>
        <v>9</v>
      </c>
    </row>
    <row r="3831" spans="1:4" x14ac:dyDescent="0.3">
      <c r="A3831">
        <f>'[1]26'!U3831-2</f>
        <v>68</v>
      </c>
      <c r="B3831">
        <f>'[1]26'!L3831-4</f>
        <v>27</v>
      </c>
      <c r="C3831">
        <f>'[1]26'!W3831-8</f>
        <v>133</v>
      </c>
      <c r="D3831">
        <f>'[1]26'!N3831-5</f>
        <v>13</v>
      </c>
    </row>
    <row r="3832" spans="1:4" x14ac:dyDescent="0.3">
      <c r="A3832">
        <f>'[1]26'!U3832-2</f>
        <v>244</v>
      </c>
      <c r="B3832">
        <f>'[1]26'!L3832-4</f>
        <v>67</v>
      </c>
      <c r="C3832">
        <f>'[1]26'!W3832-8</f>
        <v>509</v>
      </c>
      <c r="D3832">
        <f>'[1]26'!N3832-5</f>
        <v>173</v>
      </c>
    </row>
    <row r="3833" spans="1:4" x14ac:dyDescent="0.3">
      <c r="A3833">
        <f>'[1]26'!U3833-2</f>
        <v>308</v>
      </c>
      <c r="B3833">
        <f>'[1]26'!L3833-4</f>
        <v>75</v>
      </c>
      <c r="C3833">
        <f>'[1]26'!W3833-8</f>
        <v>585</v>
      </c>
      <c r="D3833">
        <f>'[1]26'!N3833-5</f>
        <v>285</v>
      </c>
    </row>
    <row r="3834" spans="1:4" x14ac:dyDescent="0.3">
      <c r="A3834">
        <f>'[1]26'!U3834-2</f>
        <v>252</v>
      </c>
      <c r="B3834">
        <f>'[1]26'!L3834-4</f>
        <v>71</v>
      </c>
      <c r="C3834">
        <f>'[1]26'!W3834-8</f>
        <v>537</v>
      </c>
      <c r="D3834">
        <f>'[1]26'!N3834-5</f>
        <v>189</v>
      </c>
    </row>
    <row r="3835" spans="1:4" x14ac:dyDescent="0.3">
      <c r="A3835">
        <f>'[1]26'!U3835-2</f>
        <v>308</v>
      </c>
      <c r="B3835">
        <f>'[1]26'!L3835-4</f>
        <v>75</v>
      </c>
      <c r="C3835">
        <f>'[1]26'!W3835-8</f>
        <v>501</v>
      </c>
      <c r="D3835">
        <f>'[1]26'!N3835-5</f>
        <v>213</v>
      </c>
    </row>
    <row r="3836" spans="1:4" x14ac:dyDescent="0.3">
      <c r="A3836">
        <f>'[1]26'!U3836-2</f>
        <v>308</v>
      </c>
      <c r="B3836">
        <f>'[1]26'!L3836-4</f>
        <v>71</v>
      </c>
      <c r="C3836">
        <f>'[1]26'!W3836-8</f>
        <v>489</v>
      </c>
      <c r="D3836">
        <f>'[1]26'!N3836-5</f>
        <v>133</v>
      </c>
    </row>
    <row r="3837" spans="1:4" x14ac:dyDescent="0.3">
      <c r="A3837">
        <f>'[1]26'!U3837-2</f>
        <v>200</v>
      </c>
      <c r="B3837">
        <f>'[1]26'!L3837-4</f>
        <v>55</v>
      </c>
      <c r="C3837">
        <f>'[1]26'!W3837-8</f>
        <v>457</v>
      </c>
      <c r="D3837">
        <f>'[1]26'!N3837-5</f>
        <v>149</v>
      </c>
    </row>
    <row r="3838" spans="1:4" x14ac:dyDescent="0.3">
      <c r="A3838">
        <f>'[1]26'!U3838-2</f>
        <v>236</v>
      </c>
      <c r="B3838">
        <f>'[1]26'!L3838-4</f>
        <v>63</v>
      </c>
      <c r="C3838">
        <f>'[1]26'!W3838-8</f>
        <v>513</v>
      </c>
      <c r="D3838">
        <f>'[1]26'!N3838-5</f>
        <v>173</v>
      </c>
    </row>
    <row r="3839" spans="1:4" x14ac:dyDescent="0.3">
      <c r="A3839">
        <f>'[1]26'!U3839-2</f>
        <v>232</v>
      </c>
      <c r="B3839">
        <f>'[1]26'!L3839-4</f>
        <v>67</v>
      </c>
      <c r="C3839">
        <f>'[1]26'!W3839-8</f>
        <v>505</v>
      </c>
      <c r="D3839">
        <f>'[1]26'!N3839-5</f>
        <v>197</v>
      </c>
    </row>
    <row r="3840" spans="1:4" x14ac:dyDescent="0.3">
      <c r="A3840">
        <f>'[1]26'!U3840-2</f>
        <v>328</v>
      </c>
      <c r="B3840">
        <f>'[1]26'!L3840-4</f>
        <v>75</v>
      </c>
      <c r="C3840">
        <f>'[1]26'!W3840-8</f>
        <v>525</v>
      </c>
      <c r="D3840">
        <f>'[1]26'!N3840-5</f>
        <v>217</v>
      </c>
    </row>
    <row r="3841" spans="1:4" x14ac:dyDescent="0.3">
      <c r="A3841">
        <f>'[1]26'!U3841-2</f>
        <v>204</v>
      </c>
      <c r="B3841">
        <f>'[1]26'!L3841-4</f>
        <v>67</v>
      </c>
      <c r="C3841">
        <f>'[1]26'!W3841-8</f>
        <v>561</v>
      </c>
      <c r="D3841">
        <f>'[1]26'!N3841-5</f>
        <v>173</v>
      </c>
    </row>
    <row r="3842" spans="1:4" x14ac:dyDescent="0.3">
      <c r="A3842">
        <f>'[1]26'!U3842-2</f>
        <v>292</v>
      </c>
      <c r="B3842">
        <f>'[1]26'!L3842-4</f>
        <v>71</v>
      </c>
      <c r="C3842">
        <f>'[1]26'!W3842-8</f>
        <v>501</v>
      </c>
      <c r="D3842">
        <f>'[1]26'!N3842-5</f>
        <v>209</v>
      </c>
    </row>
    <row r="3843" spans="1:4" x14ac:dyDescent="0.3">
      <c r="A3843">
        <f>'[1]26'!U3843-2</f>
        <v>288</v>
      </c>
      <c r="B3843">
        <f>'[1]26'!L3843-4</f>
        <v>71</v>
      </c>
      <c r="C3843">
        <f>'[1]26'!W3843-8</f>
        <v>545</v>
      </c>
      <c r="D3843">
        <f>'[1]26'!N3843-5</f>
        <v>217</v>
      </c>
    </row>
    <row r="3844" spans="1:4" x14ac:dyDescent="0.3">
      <c r="A3844">
        <f>'[1]26'!U3844-2</f>
        <v>232</v>
      </c>
      <c r="B3844">
        <f>'[1]26'!L3844-4</f>
        <v>71</v>
      </c>
      <c r="C3844">
        <f>'[1]26'!W3844-8</f>
        <v>565</v>
      </c>
      <c r="D3844">
        <f>'[1]26'!N3844-5</f>
        <v>209</v>
      </c>
    </row>
    <row r="3845" spans="1:4" x14ac:dyDescent="0.3">
      <c r="A3845">
        <f>'[1]26'!U3845-2</f>
        <v>260</v>
      </c>
      <c r="B3845">
        <f>'[1]26'!L3845-4</f>
        <v>71</v>
      </c>
      <c r="C3845">
        <f>'[1]26'!W3845-8</f>
        <v>601</v>
      </c>
      <c r="D3845">
        <f>'[1]26'!N3845-5</f>
        <v>205</v>
      </c>
    </row>
    <row r="3846" spans="1:4" x14ac:dyDescent="0.3">
      <c r="A3846">
        <f>'[1]26'!U3846-2</f>
        <v>296</v>
      </c>
      <c r="B3846">
        <f>'[1]26'!L3846-4</f>
        <v>71</v>
      </c>
      <c r="C3846">
        <f>'[1]26'!W3846-8</f>
        <v>589</v>
      </c>
      <c r="D3846">
        <f>'[1]26'!N3846-5</f>
        <v>209</v>
      </c>
    </row>
    <row r="3847" spans="1:4" x14ac:dyDescent="0.3">
      <c r="A3847">
        <f>'[1]26'!U3847-2</f>
        <v>36</v>
      </c>
      <c r="B3847">
        <f>'[1]26'!L3847-4</f>
        <v>3</v>
      </c>
      <c r="C3847">
        <f>'[1]26'!W3847-8</f>
        <v>125</v>
      </c>
      <c r="D3847">
        <f>'[1]26'!N3847-5</f>
        <v>13</v>
      </c>
    </row>
    <row r="3848" spans="1:4" x14ac:dyDescent="0.3">
      <c r="A3848">
        <f>'[1]26'!U3848-2</f>
        <v>276</v>
      </c>
      <c r="B3848">
        <f>'[1]26'!L3848-4</f>
        <v>71</v>
      </c>
      <c r="C3848">
        <f>'[1]26'!W3848-8</f>
        <v>525</v>
      </c>
      <c r="D3848">
        <f>'[1]26'!N3848-5</f>
        <v>201</v>
      </c>
    </row>
    <row r="3849" spans="1:4" x14ac:dyDescent="0.3">
      <c r="A3849">
        <f>'[1]26'!U3849-2</f>
        <v>56</v>
      </c>
      <c r="B3849">
        <f>'[1]26'!L3849-4</f>
        <v>23</v>
      </c>
      <c r="C3849">
        <f>'[1]26'!W3849-8</f>
        <v>161</v>
      </c>
      <c r="D3849">
        <f>'[1]26'!N3849-5</f>
        <v>25</v>
      </c>
    </row>
    <row r="3850" spans="1:4" x14ac:dyDescent="0.3">
      <c r="A3850">
        <f>'[1]26'!U3850-2</f>
        <v>36</v>
      </c>
      <c r="B3850">
        <f>'[1]26'!L3850-4</f>
        <v>7</v>
      </c>
      <c r="C3850">
        <f>'[1]26'!W3850-8</f>
        <v>129</v>
      </c>
      <c r="D3850">
        <f>'[1]26'!N3850-5</f>
        <v>9</v>
      </c>
    </row>
    <row r="3851" spans="1:4" x14ac:dyDescent="0.3">
      <c r="A3851">
        <f>'[1]26'!U3851-2</f>
        <v>216</v>
      </c>
      <c r="B3851">
        <f>'[1]26'!L3851-4</f>
        <v>63</v>
      </c>
      <c r="C3851">
        <f>'[1]26'!W3851-8</f>
        <v>529</v>
      </c>
      <c r="D3851">
        <f>'[1]26'!N3851-5</f>
        <v>201</v>
      </c>
    </row>
    <row r="3852" spans="1:4" x14ac:dyDescent="0.3">
      <c r="A3852">
        <f>'[1]26'!U3852-2</f>
        <v>316</v>
      </c>
      <c r="B3852">
        <f>'[1]26'!L3852-4</f>
        <v>71</v>
      </c>
      <c r="C3852">
        <f>'[1]26'!W3852-8</f>
        <v>549</v>
      </c>
      <c r="D3852">
        <f>'[1]26'!N3852-5</f>
        <v>189</v>
      </c>
    </row>
    <row r="3853" spans="1:4" x14ac:dyDescent="0.3">
      <c r="A3853">
        <f>'[1]26'!U3853-2</f>
        <v>232</v>
      </c>
      <c r="B3853">
        <f>'[1]26'!L3853-4</f>
        <v>71</v>
      </c>
      <c r="C3853">
        <f>'[1]26'!W3853-8</f>
        <v>489</v>
      </c>
      <c r="D3853">
        <f>'[1]26'!N3853-5</f>
        <v>181</v>
      </c>
    </row>
    <row r="3854" spans="1:4" x14ac:dyDescent="0.3">
      <c r="A3854">
        <f>'[1]26'!U3854-2</f>
        <v>276</v>
      </c>
      <c r="B3854">
        <f>'[1]26'!L3854-4</f>
        <v>71</v>
      </c>
      <c r="C3854">
        <f>'[1]26'!W3854-8</f>
        <v>473</v>
      </c>
      <c r="D3854">
        <f>'[1]26'!N3854-5</f>
        <v>189</v>
      </c>
    </row>
    <row r="3855" spans="1:4" x14ac:dyDescent="0.3">
      <c r="A3855">
        <f>'[1]26'!U3855-2</f>
        <v>416</v>
      </c>
      <c r="B3855">
        <f>'[1]26'!L3855-4</f>
        <v>79</v>
      </c>
      <c r="C3855">
        <f>'[1]26'!W3855-8</f>
        <v>617</v>
      </c>
      <c r="D3855">
        <f>'[1]26'!N3855-5</f>
        <v>233</v>
      </c>
    </row>
    <row r="3856" spans="1:4" x14ac:dyDescent="0.3">
      <c r="A3856">
        <f>'[1]26'!U3856-2</f>
        <v>344</v>
      </c>
      <c r="B3856">
        <f>'[1]26'!L3856-4</f>
        <v>71</v>
      </c>
      <c r="C3856">
        <f>'[1]26'!W3856-8</f>
        <v>545</v>
      </c>
      <c r="D3856">
        <f>'[1]26'!N3856-5</f>
        <v>225</v>
      </c>
    </row>
    <row r="3857" spans="1:4" x14ac:dyDescent="0.3">
      <c r="A3857">
        <f>'[1]26'!U3857-2</f>
        <v>312</v>
      </c>
      <c r="B3857">
        <f>'[1]26'!L3857-4</f>
        <v>71</v>
      </c>
      <c r="C3857">
        <f>'[1]26'!W3857-8</f>
        <v>561</v>
      </c>
      <c r="D3857">
        <f>'[1]26'!N3857-5</f>
        <v>193</v>
      </c>
    </row>
    <row r="3858" spans="1:4" x14ac:dyDescent="0.3">
      <c r="A3858">
        <f>'[1]26'!U3858-2</f>
        <v>284</v>
      </c>
      <c r="B3858">
        <f>'[1]26'!L3858-4</f>
        <v>67</v>
      </c>
      <c r="C3858">
        <f>'[1]26'!W3858-8</f>
        <v>537</v>
      </c>
      <c r="D3858">
        <f>'[1]26'!N3858-5</f>
        <v>185</v>
      </c>
    </row>
    <row r="3859" spans="1:4" x14ac:dyDescent="0.3">
      <c r="A3859">
        <f>'[1]26'!U3859-2</f>
        <v>272</v>
      </c>
      <c r="B3859">
        <f>'[1]26'!L3859-4</f>
        <v>71</v>
      </c>
      <c r="C3859">
        <f>'[1]26'!W3859-8</f>
        <v>513</v>
      </c>
      <c r="D3859">
        <f>'[1]26'!N3859-5</f>
        <v>153</v>
      </c>
    </row>
    <row r="3860" spans="1:4" x14ac:dyDescent="0.3">
      <c r="A3860">
        <f>'[1]26'!U3860-2</f>
        <v>68</v>
      </c>
      <c r="B3860">
        <f>'[1]26'!L3860-4</f>
        <v>27</v>
      </c>
      <c r="C3860">
        <f>'[1]26'!W3860-8</f>
        <v>129</v>
      </c>
      <c r="D3860">
        <f>'[1]26'!N3860-5</f>
        <v>9</v>
      </c>
    </row>
    <row r="3861" spans="1:4" x14ac:dyDescent="0.3">
      <c r="A3861">
        <f>'[1]26'!U3861-2</f>
        <v>308</v>
      </c>
      <c r="B3861">
        <f>'[1]26'!L3861-4</f>
        <v>71</v>
      </c>
      <c r="C3861">
        <f>'[1]26'!W3861-8</f>
        <v>565</v>
      </c>
      <c r="D3861">
        <f>'[1]26'!N3861-5</f>
        <v>225</v>
      </c>
    </row>
    <row r="3862" spans="1:4" x14ac:dyDescent="0.3">
      <c r="A3862">
        <f>'[1]26'!U3862-2</f>
        <v>184</v>
      </c>
      <c r="B3862">
        <f>'[1]26'!L3862-4</f>
        <v>55</v>
      </c>
      <c r="C3862">
        <f>'[1]26'!W3862-8</f>
        <v>193</v>
      </c>
      <c r="D3862">
        <f>'[1]26'!N3862-5</f>
        <v>41</v>
      </c>
    </row>
    <row r="3863" spans="1:4" x14ac:dyDescent="0.3">
      <c r="A3863">
        <f>'[1]26'!U3863-2</f>
        <v>256</v>
      </c>
      <c r="B3863">
        <f>'[1]26'!L3863-4</f>
        <v>67</v>
      </c>
      <c r="C3863">
        <f>'[1]26'!W3863-8</f>
        <v>489</v>
      </c>
      <c r="D3863">
        <f>'[1]26'!N3863-5</f>
        <v>181</v>
      </c>
    </row>
    <row r="3864" spans="1:4" x14ac:dyDescent="0.3">
      <c r="A3864">
        <f>'[1]26'!U3864-2</f>
        <v>284</v>
      </c>
      <c r="B3864">
        <f>'[1]26'!L3864-4</f>
        <v>71</v>
      </c>
      <c r="C3864">
        <f>'[1]26'!W3864-8</f>
        <v>549</v>
      </c>
      <c r="D3864">
        <f>'[1]26'!N3864-5</f>
        <v>249</v>
      </c>
    </row>
    <row r="3865" spans="1:4" x14ac:dyDescent="0.3">
      <c r="A3865">
        <f>'[1]26'!U3865-2</f>
        <v>204</v>
      </c>
      <c r="B3865">
        <f>'[1]26'!L3865-4</f>
        <v>59</v>
      </c>
      <c r="C3865">
        <f>'[1]26'!W3865-8</f>
        <v>437</v>
      </c>
      <c r="D3865">
        <f>'[1]26'!N3865-5</f>
        <v>145</v>
      </c>
    </row>
    <row r="3866" spans="1:4" x14ac:dyDescent="0.3">
      <c r="A3866">
        <f>'[1]26'!U3866-2</f>
        <v>196</v>
      </c>
      <c r="B3866">
        <f>'[1]26'!L3866-4</f>
        <v>67</v>
      </c>
      <c r="C3866">
        <f>'[1]26'!W3866-8</f>
        <v>565</v>
      </c>
      <c r="D3866">
        <f>'[1]26'!N3866-5</f>
        <v>181</v>
      </c>
    </row>
    <row r="3867" spans="1:4" x14ac:dyDescent="0.3">
      <c r="A3867">
        <f>'[1]26'!U3867-2</f>
        <v>180</v>
      </c>
      <c r="B3867">
        <f>'[1]26'!L3867-4</f>
        <v>59</v>
      </c>
      <c r="C3867">
        <f>'[1]26'!W3867-8</f>
        <v>485</v>
      </c>
      <c r="D3867">
        <f>'[1]26'!N3867-5</f>
        <v>193</v>
      </c>
    </row>
    <row r="3868" spans="1:4" x14ac:dyDescent="0.3">
      <c r="A3868">
        <f>'[1]26'!U3868-2</f>
        <v>384</v>
      </c>
      <c r="B3868">
        <f>'[1]26'!L3868-4</f>
        <v>71</v>
      </c>
      <c r="C3868">
        <f>'[1]26'!W3868-8</f>
        <v>529</v>
      </c>
      <c r="D3868">
        <f>'[1]26'!N3868-5</f>
        <v>197</v>
      </c>
    </row>
    <row r="3869" spans="1:4" x14ac:dyDescent="0.3">
      <c r="A3869">
        <f>'[1]26'!U3869-2</f>
        <v>276</v>
      </c>
      <c r="B3869">
        <f>'[1]26'!L3869-4</f>
        <v>75</v>
      </c>
      <c r="C3869">
        <f>'[1]26'!W3869-8</f>
        <v>545</v>
      </c>
      <c r="D3869">
        <f>'[1]26'!N3869-5</f>
        <v>205</v>
      </c>
    </row>
    <row r="3870" spans="1:4" x14ac:dyDescent="0.3">
      <c r="A3870">
        <f>'[1]26'!U3870-2</f>
        <v>228</v>
      </c>
      <c r="B3870">
        <f>'[1]26'!L3870-4</f>
        <v>63</v>
      </c>
      <c r="C3870">
        <f>'[1]26'!W3870-8</f>
        <v>513</v>
      </c>
      <c r="D3870">
        <f>'[1]26'!N3870-5</f>
        <v>173</v>
      </c>
    </row>
    <row r="3871" spans="1:4" x14ac:dyDescent="0.3">
      <c r="A3871">
        <f>'[1]26'!U3871-2</f>
        <v>128</v>
      </c>
      <c r="B3871">
        <f>'[1]26'!L3871-4</f>
        <v>35</v>
      </c>
      <c r="C3871">
        <f>'[1]26'!W3871-8</f>
        <v>281</v>
      </c>
      <c r="D3871">
        <f>'[1]26'!N3871-5</f>
        <v>-11</v>
      </c>
    </row>
    <row r="3872" spans="1:4" x14ac:dyDescent="0.3">
      <c r="A3872">
        <f>'[1]26'!U3872-2</f>
        <v>284</v>
      </c>
      <c r="B3872">
        <f>'[1]26'!L3872-4</f>
        <v>75</v>
      </c>
      <c r="C3872">
        <f>'[1]26'!W3872-8</f>
        <v>497</v>
      </c>
      <c r="D3872">
        <f>'[1]26'!N3872-5</f>
        <v>173</v>
      </c>
    </row>
    <row r="3873" spans="1:4" x14ac:dyDescent="0.3">
      <c r="A3873">
        <f>'[1]26'!U3873-2</f>
        <v>296</v>
      </c>
      <c r="B3873">
        <f>'[1]26'!L3873-4</f>
        <v>75</v>
      </c>
      <c r="C3873">
        <f>'[1]26'!W3873-8</f>
        <v>533</v>
      </c>
      <c r="D3873">
        <f>'[1]26'!N3873-5</f>
        <v>189</v>
      </c>
    </row>
    <row r="3874" spans="1:4" x14ac:dyDescent="0.3">
      <c r="A3874">
        <f>'[1]26'!U3874-2</f>
        <v>336</v>
      </c>
      <c r="B3874">
        <f>'[1]26'!L3874-4</f>
        <v>75</v>
      </c>
      <c r="C3874">
        <f>'[1]26'!W3874-8</f>
        <v>585</v>
      </c>
      <c r="D3874">
        <f>'[1]26'!N3874-5</f>
        <v>273</v>
      </c>
    </row>
    <row r="3875" spans="1:4" x14ac:dyDescent="0.3">
      <c r="A3875">
        <f>'[1]26'!U3875-2</f>
        <v>264</v>
      </c>
      <c r="B3875">
        <f>'[1]26'!L3875-4</f>
        <v>75</v>
      </c>
      <c r="C3875">
        <f>'[1]26'!W3875-8</f>
        <v>593</v>
      </c>
      <c r="D3875">
        <f>'[1]26'!N3875-5</f>
        <v>225</v>
      </c>
    </row>
    <row r="3876" spans="1:4" x14ac:dyDescent="0.3">
      <c r="A3876">
        <f>'[1]26'!U3876-2</f>
        <v>228</v>
      </c>
      <c r="B3876">
        <f>'[1]26'!L3876-4</f>
        <v>71</v>
      </c>
      <c r="C3876">
        <f>'[1]26'!W3876-8</f>
        <v>561</v>
      </c>
      <c r="D3876">
        <f>'[1]26'!N3876-5</f>
        <v>209</v>
      </c>
    </row>
    <row r="3877" spans="1:4" x14ac:dyDescent="0.3">
      <c r="A3877">
        <f>'[1]26'!U3877-2</f>
        <v>176</v>
      </c>
      <c r="B3877">
        <f>'[1]26'!L3877-4</f>
        <v>59</v>
      </c>
      <c r="C3877">
        <f>'[1]26'!W3877-8</f>
        <v>513</v>
      </c>
      <c r="D3877">
        <f>'[1]26'!N3877-5</f>
        <v>177</v>
      </c>
    </row>
    <row r="3878" spans="1:4" x14ac:dyDescent="0.3">
      <c r="A3878">
        <f>'[1]26'!U3878-2</f>
        <v>340</v>
      </c>
      <c r="B3878">
        <f>'[1]26'!L3878-4</f>
        <v>71</v>
      </c>
      <c r="C3878">
        <f>'[1]26'!W3878-8</f>
        <v>537</v>
      </c>
      <c r="D3878">
        <f>'[1]26'!N3878-5</f>
        <v>209</v>
      </c>
    </row>
    <row r="3879" spans="1:4" x14ac:dyDescent="0.3">
      <c r="A3879">
        <f>'[1]26'!U3879-2</f>
        <v>292</v>
      </c>
      <c r="B3879">
        <f>'[1]26'!L3879-4</f>
        <v>75</v>
      </c>
      <c r="C3879">
        <f>'[1]26'!W3879-8</f>
        <v>537</v>
      </c>
      <c r="D3879">
        <f>'[1]26'!N3879-5</f>
        <v>209</v>
      </c>
    </row>
    <row r="3880" spans="1:4" x14ac:dyDescent="0.3">
      <c r="A3880">
        <f>'[1]26'!U3880-2</f>
        <v>280</v>
      </c>
      <c r="B3880">
        <f>'[1]26'!L3880-4</f>
        <v>71</v>
      </c>
      <c r="C3880">
        <f>'[1]26'!W3880-8</f>
        <v>545</v>
      </c>
      <c r="D3880">
        <f>'[1]26'!N3880-5</f>
        <v>273</v>
      </c>
    </row>
    <row r="3881" spans="1:4" x14ac:dyDescent="0.3">
      <c r="A3881">
        <f>'[1]26'!U3881-2</f>
        <v>320</v>
      </c>
      <c r="B3881">
        <f>'[1]26'!L3881-4</f>
        <v>75</v>
      </c>
      <c r="C3881">
        <f>'[1]26'!W3881-8</f>
        <v>589</v>
      </c>
      <c r="D3881">
        <f>'[1]26'!N3881-5</f>
        <v>237</v>
      </c>
    </row>
    <row r="3882" spans="1:4" x14ac:dyDescent="0.3">
      <c r="A3882">
        <f>'[1]26'!U3882-2</f>
        <v>292</v>
      </c>
      <c r="B3882">
        <f>'[1]26'!L3882-4</f>
        <v>63</v>
      </c>
      <c r="C3882">
        <f>'[1]26'!W3882-8</f>
        <v>489</v>
      </c>
      <c r="D3882">
        <f>'[1]26'!N3882-5</f>
        <v>197</v>
      </c>
    </row>
    <row r="3883" spans="1:4" x14ac:dyDescent="0.3">
      <c r="A3883">
        <f>'[1]26'!U3883-2</f>
        <v>220</v>
      </c>
      <c r="B3883">
        <f>'[1]26'!L3883-4</f>
        <v>63</v>
      </c>
      <c r="C3883">
        <f>'[1]26'!W3883-8</f>
        <v>493</v>
      </c>
      <c r="D3883">
        <f>'[1]26'!N3883-5</f>
        <v>161</v>
      </c>
    </row>
    <row r="3884" spans="1:4" x14ac:dyDescent="0.3">
      <c r="A3884">
        <f>'[1]26'!U3884-2</f>
        <v>88</v>
      </c>
      <c r="B3884">
        <f>'[1]26'!L3884-4</f>
        <v>35</v>
      </c>
      <c r="C3884">
        <f>'[1]26'!W3884-8</f>
        <v>145</v>
      </c>
      <c r="D3884">
        <f>'[1]26'!N3884-5</f>
        <v>13</v>
      </c>
    </row>
    <row r="3885" spans="1:4" x14ac:dyDescent="0.3">
      <c r="A3885">
        <f>'[1]26'!U3885-2</f>
        <v>48</v>
      </c>
      <c r="B3885">
        <f>'[1]26'!L3885-4</f>
        <v>15</v>
      </c>
      <c r="C3885">
        <f>'[1]26'!W3885-8</f>
        <v>169</v>
      </c>
      <c r="D3885">
        <f>'[1]26'!N3885-5</f>
        <v>9</v>
      </c>
    </row>
    <row r="3886" spans="1:4" x14ac:dyDescent="0.3">
      <c r="A3886">
        <f>'[1]26'!U3886-2</f>
        <v>296</v>
      </c>
      <c r="B3886">
        <f>'[1]26'!L3886-4</f>
        <v>71</v>
      </c>
      <c r="C3886">
        <f>'[1]26'!W3886-8</f>
        <v>589</v>
      </c>
      <c r="D3886">
        <f>'[1]26'!N3886-5</f>
        <v>261</v>
      </c>
    </row>
    <row r="3887" spans="1:4" x14ac:dyDescent="0.3">
      <c r="A3887">
        <f>'[1]26'!U3887-2</f>
        <v>268</v>
      </c>
      <c r="B3887">
        <f>'[1]26'!L3887-4</f>
        <v>67</v>
      </c>
      <c r="C3887">
        <f>'[1]26'!W3887-8</f>
        <v>501</v>
      </c>
      <c r="D3887">
        <f>'[1]26'!N3887-5</f>
        <v>165</v>
      </c>
    </row>
    <row r="3888" spans="1:4" x14ac:dyDescent="0.3">
      <c r="A3888">
        <f>'[1]26'!U3888-2</f>
        <v>240</v>
      </c>
      <c r="B3888">
        <f>'[1]26'!L3888-4</f>
        <v>63</v>
      </c>
      <c r="C3888">
        <f>'[1]26'!W3888-8</f>
        <v>465</v>
      </c>
      <c r="D3888">
        <f>'[1]26'!N3888-5</f>
        <v>165</v>
      </c>
    </row>
    <row r="3889" spans="1:4" x14ac:dyDescent="0.3">
      <c r="A3889">
        <f>'[1]26'!U3889-2</f>
        <v>56</v>
      </c>
      <c r="B3889">
        <f>'[1]26'!L3889-4</f>
        <v>19</v>
      </c>
      <c r="C3889">
        <f>'[1]26'!W3889-8</f>
        <v>157</v>
      </c>
      <c r="D3889">
        <f>'[1]26'!N3889-5</f>
        <v>21</v>
      </c>
    </row>
    <row r="3890" spans="1:4" x14ac:dyDescent="0.3">
      <c r="A3890">
        <f>'[1]26'!U3890-2</f>
        <v>320</v>
      </c>
      <c r="B3890">
        <f>'[1]26'!L3890-4</f>
        <v>79</v>
      </c>
      <c r="C3890">
        <f>'[1]26'!W3890-8</f>
        <v>617</v>
      </c>
      <c r="D3890">
        <f>'[1]26'!N3890-5</f>
        <v>253</v>
      </c>
    </row>
    <row r="3891" spans="1:4" x14ac:dyDescent="0.3">
      <c r="A3891">
        <f>'[1]26'!U3891-2</f>
        <v>188</v>
      </c>
      <c r="B3891">
        <f>'[1]26'!L3891-4</f>
        <v>63</v>
      </c>
      <c r="C3891">
        <f>'[1]26'!W3891-8</f>
        <v>441</v>
      </c>
      <c r="D3891">
        <f>'[1]26'!N3891-5</f>
        <v>421</v>
      </c>
    </row>
    <row r="3892" spans="1:4" x14ac:dyDescent="0.3">
      <c r="A3892">
        <f>'[1]26'!U3892-2</f>
        <v>244</v>
      </c>
      <c r="B3892">
        <f>'[1]26'!L3892-4</f>
        <v>71</v>
      </c>
      <c r="C3892">
        <f>'[1]26'!W3892-8</f>
        <v>469</v>
      </c>
      <c r="D3892">
        <f>'[1]26'!N3892-5</f>
        <v>181</v>
      </c>
    </row>
    <row r="3893" spans="1:4" x14ac:dyDescent="0.3">
      <c r="A3893">
        <f>'[1]26'!U3893-2</f>
        <v>36</v>
      </c>
      <c r="B3893">
        <f>'[1]26'!L3893-4</f>
        <v>7</v>
      </c>
      <c r="C3893">
        <f>'[1]26'!W3893-8</f>
        <v>129</v>
      </c>
      <c r="D3893">
        <f>'[1]26'!N3893-5</f>
        <v>5</v>
      </c>
    </row>
    <row r="3894" spans="1:4" x14ac:dyDescent="0.3">
      <c r="A3894">
        <f>'[1]26'!U3894-2</f>
        <v>236</v>
      </c>
      <c r="B3894">
        <f>'[1]26'!L3894-4</f>
        <v>63</v>
      </c>
      <c r="C3894">
        <f>'[1]26'!W3894-8</f>
        <v>545</v>
      </c>
      <c r="D3894">
        <f>'[1]26'!N3894-5</f>
        <v>145</v>
      </c>
    </row>
    <row r="3895" spans="1:4" x14ac:dyDescent="0.3">
      <c r="A3895">
        <f>'[1]26'!U3895-2</f>
        <v>252</v>
      </c>
      <c r="B3895">
        <f>'[1]26'!L3895-4</f>
        <v>63</v>
      </c>
      <c r="C3895">
        <f>'[1]26'!W3895-8</f>
        <v>505</v>
      </c>
      <c r="D3895">
        <f>'[1]26'!N3895-5</f>
        <v>205</v>
      </c>
    </row>
    <row r="3896" spans="1:4" x14ac:dyDescent="0.3">
      <c r="A3896">
        <f>'[1]26'!U3896-2</f>
        <v>220</v>
      </c>
      <c r="B3896">
        <f>'[1]26'!L3896-4</f>
        <v>59</v>
      </c>
      <c r="C3896">
        <f>'[1]26'!W3896-8</f>
        <v>525</v>
      </c>
      <c r="D3896">
        <f>'[1]26'!N3896-5</f>
        <v>253</v>
      </c>
    </row>
    <row r="3897" spans="1:4" x14ac:dyDescent="0.3">
      <c r="A3897">
        <f>'[1]26'!U3897-2</f>
        <v>248</v>
      </c>
      <c r="B3897">
        <f>'[1]26'!L3897-4</f>
        <v>67</v>
      </c>
      <c r="C3897">
        <f>'[1]26'!W3897-8</f>
        <v>505</v>
      </c>
      <c r="D3897">
        <f>'[1]26'!N3897-5</f>
        <v>217</v>
      </c>
    </row>
    <row r="3898" spans="1:4" x14ac:dyDescent="0.3">
      <c r="A3898">
        <f>'[1]26'!U3898-2</f>
        <v>32</v>
      </c>
      <c r="B3898">
        <f>'[1]26'!L3898-4</f>
        <v>-1</v>
      </c>
      <c r="C3898">
        <f>'[1]26'!W3898-8</f>
        <v>97</v>
      </c>
      <c r="D3898">
        <f>'[1]26'!N3898-5</f>
        <v>13</v>
      </c>
    </row>
    <row r="3899" spans="1:4" x14ac:dyDescent="0.3">
      <c r="A3899">
        <f>'[1]26'!U3899-2</f>
        <v>184</v>
      </c>
      <c r="B3899">
        <f>'[1]26'!L3899-4</f>
        <v>63</v>
      </c>
      <c r="C3899">
        <f>'[1]26'!W3899-8</f>
        <v>509</v>
      </c>
      <c r="D3899">
        <f>'[1]26'!N3899-5</f>
        <v>189</v>
      </c>
    </row>
    <row r="3900" spans="1:4" x14ac:dyDescent="0.3">
      <c r="A3900">
        <f>'[1]26'!U3900-2</f>
        <v>84</v>
      </c>
      <c r="B3900">
        <f>'[1]26'!L3900-4</f>
        <v>31</v>
      </c>
      <c r="C3900">
        <f>'[1]26'!W3900-8</f>
        <v>161</v>
      </c>
      <c r="D3900">
        <f>'[1]26'!N3900-5</f>
        <v>25</v>
      </c>
    </row>
    <row r="3901" spans="1:4" x14ac:dyDescent="0.3">
      <c r="A3901">
        <f>'[1]26'!U3901-2</f>
        <v>172</v>
      </c>
      <c r="B3901">
        <f>'[1]26'!L3901-4</f>
        <v>55</v>
      </c>
      <c r="C3901">
        <f>'[1]26'!W3901-8</f>
        <v>269</v>
      </c>
      <c r="D3901">
        <f>'[1]26'!N3901-5</f>
        <v>241</v>
      </c>
    </row>
    <row r="3902" spans="1:4" x14ac:dyDescent="0.3">
      <c r="A3902">
        <f>'[1]26'!U3902-2</f>
        <v>252</v>
      </c>
      <c r="B3902">
        <f>'[1]26'!L3902-4</f>
        <v>63</v>
      </c>
      <c r="C3902">
        <f>'[1]26'!W3902-8</f>
        <v>489</v>
      </c>
      <c r="D3902">
        <f>'[1]26'!N3902-5</f>
        <v>169</v>
      </c>
    </row>
    <row r="3903" spans="1:4" x14ac:dyDescent="0.3">
      <c r="A3903">
        <f>'[1]26'!U3903-2</f>
        <v>164</v>
      </c>
      <c r="B3903">
        <f>'[1]26'!L3903-4</f>
        <v>51</v>
      </c>
      <c r="C3903">
        <f>'[1]26'!W3903-8</f>
        <v>269</v>
      </c>
      <c r="D3903">
        <f>'[1]26'!N3903-5</f>
        <v>29</v>
      </c>
    </row>
    <row r="3904" spans="1:4" x14ac:dyDescent="0.3">
      <c r="A3904">
        <f>'[1]26'!U3904-2</f>
        <v>324</v>
      </c>
      <c r="B3904">
        <f>'[1]26'!L3904-4</f>
        <v>75</v>
      </c>
      <c r="C3904">
        <f>'[1]26'!W3904-8</f>
        <v>541</v>
      </c>
      <c r="D3904">
        <f>'[1]26'!N3904-5</f>
        <v>205</v>
      </c>
    </row>
    <row r="3905" spans="1:4" x14ac:dyDescent="0.3">
      <c r="A3905">
        <f>'[1]26'!U3905-2</f>
        <v>324</v>
      </c>
      <c r="B3905">
        <f>'[1]26'!L3905-4</f>
        <v>75</v>
      </c>
      <c r="C3905">
        <f>'[1]26'!W3905-8</f>
        <v>609</v>
      </c>
      <c r="D3905">
        <f>'[1]26'!N3905-5</f>
        <v>209</v>
      </c>
    </row>
    <row r="3906" spans="1:4" x14ac:dyDescent="0.3">
      <c r="A3906">
        <f>'[1]26'!U3906-2</f>
        <v>80</v>
      </c>
      <c r="B3906">
        <f>'[1]26'!L3906-4</f>
        <v>27</v>
      </c>
      <c r="C3906">
        <f>'[1]26'!W3906-8</f>
        <v>149</v>
      </c>
      <c r="D3906">
        <f>'[1]26'!N3906-5</f>
        <v>25</v>
      </c>
    </row>
    <row r="3907" spans="1:4" x14ac:dyDescent="0.3">
      <c r="A3907">
        <f>'[1]26'!U3907-2</f>
        <v>304</v>
      </c>
      <c r="B3907">
        <f>'[1]26'!L3907-4</f>
        <v>71</v>
      </c>
      <c r="C3907">
        <f>'[1]26'!W3907-8</f>
        <v>529</v>
      </c>
      <c r="D3907">
        <f>'[1]26'!N3907-5</f>
        <v>185</v>
      </c>
    </row>
    <row r="3908" spans="1:4" x14ac:dyDescent="0.3">
      <c r="A3908">
        <f>'[1]26'!U3908-2</f>
        <v>152</v>
      </c>
      <c r="B3908">
        <f>'[1]26'!L3908-4</f>
        <v>55</v>
      </c>
      <c r="C3908">
        <f>'[1]26'!W3908-8</f>
        <v>441</v>
      </c>
      <c r="D3908">
        <f>'[1]26'!N3908-5</f>
        <v>169</v>
      </c>
    </row>
    <row r="3909" spans="1:4" x14ac:dyDescent="0.3">
      <c r="A3909">
        <f>'[1]26'!U3909-2</f>
        <v>228</v>
      </c>
      <c r="B3909">
        <f>'[1]26'!L3909-4</f>
        <v>67</v>
      </c>
      <c r="C3909">
        <f>'[1]26'!W3909-8</f>
        <v>537</v>
      </c>
      <c r="D3909">
        <f>'[1]26'!N3909-5</f>
        <v>157</v>
      </c>
    </row>
    <row r="3910" spans="1:4" x14ac:dyDescent="0.3">
      <c r="A3910">
        <f>'[1]26'!U3910-2</f>
        <v>48</v>
      </c>
      <c r="B3910">
        <f>'[1]26'!L3910-4</f>
        <v>15</v>
      </c>
      <c r="C3910">
        <f>'[1]26'!W3910-8</f>
        <v>161</v>
      </c>
      <c r="D3910">
        <f>'[1]26'!N3910-5</f>
        <v>-11</v>
      </c>
    </row>
    <row r="3911" spans="1:4" x14ac:dyDescent="0.3">
      <c r="A3911">
        <f>'[1]26'!U3911-2</f>
        <v>304</v>
      </c>
      <c r="B3911">
        <f>'[1]26'!L3911-4</f>
        <v>71</v>
      </c>
      <c r="C3911">
        <f>'[1]26'!W3911-8</f>
        <v>509</v>
      </c>
      <c r="D3911">
        <f>'[1]26'!N3911-5</f>
        <v>177</v>
      </c>
    </row>
    <row r="3912" spans="1:4" x14ac:dyDescent="0.3">
      <c r="A3912">
        <f>'[1]26'!U3912-2</f>
        <v>32</v>
      </c>
      <c r="B3912">
        <f>'[1]26'!L3912-4</f>
        <v>3</v>
      </c>
      <c r="C3912">
        <f>'[1]26'!W3912-8</f>
        <v>145</v>
      </c>
      <c r="D3912">
        <f>'[1]26'!N3912-5</f>
        <v>5</v>
      </c>
    </row>
    <row r="3913" spans="1:4" x14ac:dyDescent="0.3">
      <c r="A3913">
        <f>'[1]26'!U3913-2</f>
        <v>264</v>
      </c>
      <c r="B3913">
        <f>'[1]26'!L3913-4</f>
        <v>79</v>
      </c>
      <c r="C3913">
        <f>'[1]26'!W3913-8</f>
        <v>577</v>
      </c>
      <c r="D3913">
        <f>'[1]26'!N3913-5</f>
        <v>229</v>
      </c>
    </row>
    <row r="3914" spans="1:4" x14ac:dyDescent="0.3">
      <c r="A3914">
        <f>'[1]26'!U3914-2</f>
        <v>44</v>
      </c>
      <c r="B3914">
        <f>'[1]26'!L3914-4</f>
        <v>11</v>
      </c>
      <c r="C3914">
        <f>'[1]26'!W3914-8</f>
        <v>81</v>
      </c>
      <c r="D3914">
        <f>'[1]26'!N3914-5</f>
        <v>9</v>
      </c>
    </row>
    <row r="3915" spans="1:4" x14ac:dyDescent="0.3">
      <c r="A3915">
        <f>'[1]26'!U3915-2</f>
        <v>316</v>
      </c>
      <c r="B3915">
        <f>'[1]26'!L3915-4</f>
        <v>79</v>
      </c>
      <c r="C3915">
        <f>'[1]26'!W3915-8</f>
        <v>597</v>
      </c>
      <c r="D3915">
        <f>'[1]26'!N3915-5</f>
        <v>265</v>
      </c>
    </row>
    <row r="3916" spans="1:4" x14ac:dyDescent="0.3">
      <c r="A3916">
        <f>'[1]26'!U3916-2</f>
        <v>40</v>
      </c>
      <c r="B3916">
        <f>'[1]26'!L3916-4</f>
        <v>11</v>
      </c>
      <c r="C3916">
        <f>'[1]26'!W3916-8</f>
        <v>105</v>
      </c>
      <c r="D3916">
        <f>'[1]26'!N3916-5</f>
        <v>9</v>
      </c>
    </row>
    <row r="3917" spans="1:4" x14ac:dyDescent="0.3">
      <c r="A3917">
        <f>'[1]26'!U3917-2</f>
        <v>248</v>
      </c>
      <c r="B3917">
        <f>'[1]26'!L3917-4</f>
        <v>67</v>
      </c>
      <c r="C3917">
        <f>'[1]26'!W3917-8</f>
        <v>489</v>
      </c>
      <c r="D3917">
        <f>'[1]26'!N3917-5</f>
        <v>165</v>
      </c>
    </row>
    <row r="3918" spans="1:4" x14ac:dyDescent="0.3">
      <c r="A3918">
        <f>'[1]26'!U3918-2</f>
        <v>204</v>
      </c>
      <c r="B3918">
        <f>'[1]26'!L3918-4</f>
        <v>59</v>
      </c>
      <c r="C3918">
        <f>'[1]26'!W3918-8</f>
        <v>301</v>
      </c>
      <c r="D3918">
        <f>'[1]26'!N3918-5</f>
        <v>309</v>
      </c>
    </row>
    <row r="3919" spans="1:4" x14ac:dyDescent="0.3">
      <c r="A3919">
        <f>'[1]26'!U3919-2</f>
        <v>300</v>
      </c>
      <c r="B3919">
        <f>'[1]26'!L3919-4</f>
        <v>75</v>
      </c>
      <c r="C3919">
        <f>'[1]26'!W3919-8</f>
        <v>553</v>
      </c>
      <c r="D3919">
        <f>'[1]26'!N3919-5</f>
        <v>221</v>
      </c>
    </row>
    <row r="3920" spans="1:4" x14ac:dyDescent="0.3">
      <c r="A3920">
        <f>'[1]26'!U3920-2</f>
        <v>276</v>
      </c>
      <c r="B3920">
        <f>'[1]26'!L3920-4</f>
        <v>71</v>
      </c>
      <c r="C3920">
        <f>'[1]26'!W3920-8</f>
        <v>469</v>
      </c>
      <c r="D3920">
        <f>'[1]26'!N3920-5</f>
        <v>189</v>
      </c>
    </row>
    <row r="3921" spans="1:4" x14ac:dyDescent="0.3">
      <c r="A3921">
        <f>'[1]26'!U3921-2</f>
        <v>56</v>
      </c>
      <c r="B3921">
        <f>'[1]26'!L3921-4</f>
        <v>23</v>
      </c>
      <c r="C3921">
        <f>'[1]26'!W3921-8</f>
        <v>153</v>
      </c>
      <c r="D3921">
        <f>'[1]26'!N3921-5</f>
        <v>33</v>
      </c>
    </row>
    <row r="3922" spans="1:4" x14ac:dyDescent="0.3">
      <c r="A3922">
        <f>'[1]26'!U3922-2</f>
        <v>260</v>
      </c>
      <c r="B3922">
        <f>'[1]26'!L3922-4</f>
        <v>67</v>
      </c>
      <c r="C3922">
        <f>'[1]26'!W3922-8</f>
        <v>465</v>
      </c>
      <c r="D3922">
        <f>'[1]26'!N3922-5</f>
        <v>169</v>
      </c>
    </row>
    <row r="3923" spans="1:4" x14ac:dyDescent="0.3">
      <c r="A3923">
        <f>'[1]26'!U3923-2</f>
        <v>260</v>
      </c>
      <c r="B3923">
        <f>'[1]26'!L3923-4</f>
        <v>67</v>
      </c>
      <c r="C3923">
        <f>'[1]26'!W3923-8</f>
        <v>557</v>
      </c>
      <c r="D3923">
        <f>'[1]26'!N3923-5</f>
        <v>149</v>
      </c>
    </row>
    <row r="3924" spans="1:4" x14ac:dyDescent="0.3">
      <c r="A3924">
        <f>'[1]26'!U3924-2</f>
        <v>464</v>
      </c>
      <c r="B3924">
        <f>'[1]26'!L3924-4</f>
        <v>103</v>
      </c>
      <c r="C3924">
        <f>'[1]26'!W3924-8</f>
        <v>593</v>
      </c>
      <c r="D3924">
        <f>'[1]26'!N3924-5</f>
        <v>913</v>
      </c>
    </row>
    <row r="3925" spans="1:4" x14ac:dyDescent="0.3">
      <c r="A3925">
        <f>'[1]26'!U3925-2</f>
        <v>284</v>
      </c>
      <c r="B3925">
        <f>'[1]26'!L3925-4</f>
        <v>71</v>
      </c>
      <c r="C3925">
        <f>'[1]26'!W3925-8</f>
        <v>545</v>
      </c>
      <c r="D3925">
        <f>'[1]26'!N3925-5</f>
        <v>221</v>
      </c>
    </row>
    <row r="3926" spans="1:4" x14ac:dyDescent="0.3">
      <c r="A3926">
        <f>'[1]26'!U3926-2</f>
        <v>284</v>
      </c>
      <c r="B3926">
        <f>'[1]26'!L3926-4</f>
        <v>71</v>
      </c>
      <c r="C3926">
        <f>'[1]26'!W3926-8</f>
        <v>561</v>
      </c>
      <c r="D3926">
        <f>'[1]26'!N3926-5</f>
        <v>169</v>
      </c>
    </row>
    <row r="3927" spans="1:4" x14ac:dyDescent="0.3">
      <c r="A3927">
        <f>'[1]26'!U3927-2</f>
        <v>312</v>
      </c>
      <c r="B3927">
        <f>'[1]26'!L3927-4</f>
        <v>71</v>
      </c>
      <c r="C3927">
        <f>'[1]26'!W3927-8</f>
        <v>533</v>
      </c>
      <c r="D3927">
        <f>'[1]26'!N3927-5</f>
        <v>193</v>
      </c>
    </row>
    <row r="3928" spans="1:4" x14ac:dyDescent="0.3">
      <c r="A3928">
        <f>'[1]26'!U3928-2</f>
        <v>292</v>
      </c>
      <c r="B3928">
        <f>'[1]26'!L3928-4</f>
        <v>67</v>
      </c>
      <c r="C3928">
        <f>'[1]26'!W3928-8</f>
        <v>497</v>
      </c>
      <c r="D3928">
        <f>'[1]26'!N3928-5</f>
        <v>145</v>
      </c>
    </row>
    <row r="3929" spans="1:4" x14ac:dyDescent="0.3">
      <c r="A3929">
        <f>'[1]26'!U3929-2</f>
        <v>196</v>
      </c>
      <c r="B3929">
        <f>'[1]26'!L3929-4</f>
        <v>63</v>
      </c>
      <c r="C3929">
        <f>'[1]26'!W3929-8</f>
        <v>533</v>
      </c>
      <c r="D3929">
        <f>'[1]26'!N3929-5</f>
        <v>209</v>
      </c>
    </row>
    <row r="3930" spans="1:4" x14ac:dyDescent="0.3">
      <c r="A3930">
        <f>'[1]26'!U3930-2</f>
        <v>284</v>
      </c>
      <c r="B3930">
        <f>'[1]26'!L3930-4</f>
        <v>75</v>
      </c>
      <c r="C3930">
        <f>'[1]26'!W3930-8</f>
        <v>541</v>
      </c>
      <c r="D3930">
        <f>'[1]26'!N3930-5</f>
        <v>229</v>
      </c>
    </row>
    <row r="3931" spans="1:4" x14ac:dyDescent="0.3">
      <c r="A3931">
        <f>'[1]26'!U3931-2</f>
        <v>32</v>
      </c>
      <c r="B3931">
        <f>'[1]26'!L3931-4</f>
        <v>3</v>
      </c>
      <c r="C3931">
        <f>'[1]26'!W3931-8</f>
        <v>145</v>
      </c>
      <c r="D3931">
        <f>'[1]26'!N3931-5</f>
        <v>9</v>
      </c>
    </row>
    <row r="3932" spans="1:4" x14ac:dyDescent="0.3">
      <c r="A3932">
        <f>'[1]26'!U3932-2</f>
        <v>32</v>
      </c>
      <c r="B3932">
        <f>'[1]26'!L3932-4</f>
        <v>-1</v>
      </c>
      <c r="C3932">
        <f>'[1]26'!W3932-8</f>
        <v>101</v>
      </c>
      <c r="D3932">
        <f>'[1]26'!N3932-5</f>
        <v>1</v>
      </c>
    </row>
    <row r="3933" spans="1:4" x14ac:dyDescent="0.3">
      <c r="A3933">
        <f>'[1]26'!U3933-2</f>
        <v>280</v>
      </c>
      <c r="B3933">
        <f>'[1]26'!L3933-4</f>
        <v>67</v>
      </c>
      <c r="C3933">
        <f>'[1]26'!W3933-8</f>
        <v>465</v>
      </c>
      <c r="D3933">
        <f>'[1]26'!N3933-5</f>
        <v>169</v>
      </c>
    </row>
    <row r="3934" spans="1:4" x14ac:dyDescent="0.3">
      <c r="A3934">
        <f>'[1]26'!U3934-2</f>
        <v>364</v>
      </c>
      <c r="B3934">
        <f>'[1]26'!L3934-4</f>
        <v>79</v>
      </c>
      <c r="C3934">
        <f>'[1]26'!W3934-8</f>
        <v>569</v>
      </c>
      <c r="D3934">
        <f>'[1]26'!N3934-5</f>
        <v>245</v>
      </c>
    </row>
    <row r="3935" spans="1:4" x14ac:dyDescent="0.3">
      <c r="A3935">
        <f>'[1]26'!U3935-2</f>
        <v>260</v>
      </c>
      <c r="B3935">
        <f>'[1]26'!L3935-4</f>
        <v>67</v>
      </c>
      <c r="C3935">
        <f>'[1]26'!W3935-8</f>
        <v>533</v>
      </c>
      <c r="D3935">
        <f>'[1]26'!N3935-5</f>
        <v>209</v>
      </c>
    </row>
    <row r="3936" spans="1:4" x14ac:dyDescent="0.3">
      <c r="A3936">
        <f>'[1]26'!U3936-2</f>
        <v>272</v>
      </c>
      <c r="B3936">
        <f>'[1]26'!L3936-4</f>
        <v>67</v>
      </c>
      <c r="C3936">
        <f>'[1]26'!W3936-8</f>
        <v>493</v>
      </c>
      <c r="D3936">
        <f>'[1]26'!N3936-5</f>
        <v>189</v>
      </c>
    </row>
    <row r="3937" spans="1:4" x14ac:dyDescent="0.3">
      <c r="A3937">
        <f>'[1]26'!U3937-2</f>
        <v>280</v>
      </c>
      <c r="B3937">
        <f>'[1]26'!L3937-4</f>
        <v>63</v>
      </c>
      <c r="C3937">
        <f>'[1]26'!W3937-8</f>
        <v>489</v>
      </c>
      <c r="D3937">
        <f>'[1]26'!N3937-5</f>
        <v>157</v>
      </c>
    </row>
    <row r="3938" spans="1:4" x14ac:dyDescent="0.3">
      <c r="A3938">
        <f>'[1]26'!U3938-2</f>
        <v>120</v>
      </c>
      <c r="B3938">
        <f>'[1]26'!L3938-4</f>
        <v>39</v>
      </c>
      <c r="C3938">
        <f>'[1]26'!W3938-8</f>
        <v>353</v>
      </c>
      <c r="D3938">
        <f>'[1]26'!N3938-5</f>
        <v>5</v>
      </c>
    </row>
    <row r="3939" spans="1:4" x14ac:dyDescent="0.3">
      <c r="A3939">
        <f>'[1]26'!U3939-2</f>
        <v>316</v>
      </c>
      <c r="B3939">
        <f>'[1]26'!L3939-4</f>
        <v>75</v>
      </c>
      <c r="C3939">
        <f>'[1]26'!W3939-8</f>
        <v>613</v>
      </c>
      <c r="D3939">
        <f>'[1]26'!N3939-5</f>
        <v>249</v>
      </c>
    </row>
    <row r="3940" spans="1:4" x14ac:dyDescent="0.3">
      <c r="A3940">
        <f>'[1]26'!U3940-2</f>
        <v>264</v>
      </c>
      <c r="B3940">
        <f>'[1]26'!L3940-4</f>
        <v>67</v>
      </c>
      <c r="C3940">
        <f>'[1]26'!W3940-8</f>
        <v>537</v>
      </c>
      <c r="D3940">
        <f>'[1]26'!N3940-5</f>
        <v>245</v>
      </c>
    </row>
    <row r="3941" spans="1:4" x14ac:dyDescent="0.3">
      <c r="A3941">
        <f>'[1]26'!U3941-2</f>
        <v>260</v>
      </c>
      <c r="B3941">
        <f>'[1]26'!L3941-4</f>
        <v>63</v>
      </c>
      <c r="C3941">
        <f>'[1]26'!W3941-8</f>
        <v>549</v>
      </c>
      <c r="D3941">
        <f>'[1]26'!N3941-5</f>
        <v>221</v>
      </c>
    </row>
    <row r="3942" spans="1:4" x14ac:dyDescent="0.3">
      <c r="A3942">
        <f>'[1]26'!U3942-2</f>
        <v>300</v>
      </c>
      <c r="B3942">
        <f>'[1]26'!L3942-4</f>
        <v>71</v>
      </c>
      <c r="C3942">
        <f>'[1]26'!W3942-8</f>
        <v>597</v>
      </c>
      <c r="D3942">
        <f>'[1]26'!N3942-5</f>
        <v>305</v>
      </c>
    </row>
    <row r="3943" spans="1:4" x14ac:dyDescent="0.3">
      <c r="A3943">
        <f>'[1]26'!U3943-2</f>
        <v>296</v>
      </c>
      <c r="B3943">
        <f>'[1]26'!L3943-4</f>
        <v>71</v>
      </c>
      <c r="C3943">
        <f>'[1]26'!W3943-8</f>
        <v>489</v>
      </c>
      <c r="D3943">
        <f>'[1]26'!N3943-5</f>
        <v>157</v>
      </c>
    </row>
    <row r="3944" spans="1:4" x14ac:dyDescent="0.3">
      <c r="A3944">
        <f>'[1]26'!U3944-2</f>
        <v>256</v>
      </c>
      <c r="B3944">
        <f>'[1]26'!L3944-4</f>
        <v>71</v>
      </c>
      <c r="C3944">
        <f>'[1]26'!W3944-8</f>
        <v>525</v>
      </c>
      <c r="D3944">
        <f>'[1]26'!N3944-5</f>
        <v>173</v>
      </c>
    </row>
    <row r="3945" spans="1:4" x14ac:dyDescent="0.3">
      <c r="A3945">
        <f>'[1]26'!U3945-2</f>
        <v>268</v>
      </c>
      <c r="B3945">
        <f>'[1]26'!L3945-4</f>
        <v>71</v>
      </c>
      <c r="C3945">
        <f>'[1]26'!W3945-8</f>
        <v>485</v>
      </c>
      <c r="D3945">
        <f>'[1]26'!N3945-5</f>
        <v>197</v>
      </c>
    </row>
    <row r="3946" spans="1:4" x14ac:dyDescent="0.3">
      <c r="A3946">
        <f>'[1]26'!U3946-2</f>
        <v>336</v>
      </c>
      <c r="B3946">
        <f>'[1]26'!L3946-4</f>
        <v>79</v>
      </c>
      <c r="C3946">
        <f>'[1]26'!W3946-8</f>
        <v>625</v>
      </c>
      <c r="D3946">
        <f>'[1]26'!N3946-5</f>
        <v>245</v>
      </c>
    </row>
    <row r="3947" spans="1:4" x14ac:dyDescent="0.3">
      <c r="A3947">
        <f>'[1]26'!U3947-2</f>
        <v>248</v>
      </c>
      <c r="B3947">
        <f>'[1]26'!L3947-4</f>
        <v>99</v>
      </c>
      <c r="C3947">
        <f>'[1]26'!W3947-8</f>
        <v>617</v>
      </c>
      <c r="D3947">
        <f>'[1]26'!N3947-5</f>
        <v>365</v>
      </c>
    </row>
    <row r="3948" spans="1:4" x14ac:dyDescent="0.3">
      <c r="A3948">
        <f>'[1]26'!U3948-2</f>
        <v>160</v>
      </c>
      <c r="B3948">
        <f>'[1]26'!L3948-4</f>
        <v>63</v>
      </c>
      <c r="C3948">
        <f>'[1]26'!W3948-8</f>
        <v>465</v>
      </c>
      <c r="D3948">
        <f>'[1]26'!N3948-5</f>
        <v>473</v>
      </c>
    </row>
    <row r="3949" spans="1:4" x14ac:dyDescent="0.3">
      <c r="A3949">
        <f>'[1]26'!U3949-2</f>
        <v>256</v>
      </c>
      <c r="B3949">
        <f>'[1]26'!L3949-4</f>
        <v>75</v>
      </c>
      <c r="C3949">
        <f>'[1]26'!W3949-8</f>
        <v>577</v>
      </c>
      <c r="D3949">
        <f>'[1]26'!N3949-5</f>
        <v>213</v>
      </c>
    </row>
    <row r="3950" spans="1:4" x14ac:dyDescent="0.3">
      <c r="A3950">
        <f>'[1]26'!U3950-2</f>
        <v>56</v>
      </c>
      <c r="B3950">
        <f>'[1]26'!L3950-4</f>
        <v>19</v>
      </c>
      <c r="C3950">
        <f>'[1]26'!W3950-8</f>
        <v>153</v>
      </c>
      <c r="D3950">
        <f>'[1]26'!N3950-5</f>
        <v>13</v>
      </c>
    </row>
    <row r="3951" spans="1:4" x14ac:dyDescent="0.3">
      <c r="A3951">
        <f>'[1]26'!U3951-2</f>
        <v>312</v>
      </c>
      <c r="B3951">
        <f>'[1]26'!L3951-4</f>
        <v>75</v>
      </c>
      <c r="C3951">
        <f>'[1]26'!W3951-8</f>
        <v>585</v>
      </c>
      <c r="D3951">
        <f>'[1]26'!N3951-5</f>
        <v>237</v>
      </c>
    </row>
    <row r="3952" spans="1:4" x14ac:dyDescent="0.3">
      <c r="A3952">
        <f>'[1]26'!U3952-2</f>
        <v>212</v>
      </c>
      <c r="B3952">
        <f>'[1]26'!L3952-4</f>
        <v>63</v>
      </c>
      <c r="C3952">
        <f>'[1]26'!W3952-8</f>
        <v>513</v>
      </c>
      <c r="D3952">
        <f>'[1]26'!N3952-5</f>
        <v>165</v>
      </c>
    </row>
    <row r="3953" spans="1:4" x14ac:dyDescent="0.3">
      <c r="A3953">
        <f>'[1]26'!U3953-2</f>
        <v>220</v>
      </c>
      <c r="B3953">
        <f>'[1]26'!L3953-4</f>
        <v>67</v>
      </c>
      <c r="C3953">
        <f>'[1]26'!W3953-8</f>
        <v>513</v>
      </c>
      <c r="D3953">
        <f>'[1]26'!N3953-5</f>
        <v>205</v>
      </c>
    </row>
    <row r="3954" spans="1:4" x14ac:dyDescent="0.3">
      <c r="A3954">
        <f>'[1]26'!U3954-2</f>
        <v>320</v>
      </c>
      <c r="B3954">
        <f>'[1]26'!L3954-4</f>
        <v>71</v>
      </c>
      <c r="C3954">
        <f>'[1]26'!W3954-8</f>
        <v>565</v>
      </c>
      <c r="D3954">
        <f>'[1]26'!N3954-5</f>
        <v>229</v>
      </c>
    </row>
    <row r="3955" spans="1:4" x14ac:dyDescent="0.3">
      <c r="A3955">
        <f>'[1]26'!U3955-2</f>
        <v>184</v>
      </c>
      <c r="B3955">
        <f>'[1]26'!L3955-4</f>
        <v>75</v>
      </c>
      <c r="C3955">
        <f>'[1]26'!W3955-8</f>
        <v>301</v>
      </c>
      <c r="D3955">
        <f>'[1]26'!N3955-5</f>
        <v>193</v>
      </c>
    </row>
    <row r="3956" spans="1:4" x14ac:dyDescent="0.3">
      <c r="A3956">
        <f>'[1]26'!U3956-2</f>
        <v>300</v>
      </c>
      <c r="B3956">
        <f>'[1]26'!L3956-4</f>
        <v>75</v>
      </c>
      <c r="C3956">
        <f>'[1]26'!W3956-8</f>
        <v>577</v>
      </c>
      <c r="D3956">
        <f>'[1]26'!N3956-5</f>
        <v>217</v>
      </c>
    </row>
    <row r="3957" spans="1:4" x14ac:dyDescent="0.3">
      <c r="A3957">
        <f>'[1]26'!U3957-2</f>
        <v>244</v>
      </c>
      <c r="B3957">
        <f>'[1]26'!L3957-4</f>
        <v>67</v>
      </c>
      <c r="C3957">
        <f>'[1]26'!W3957-8</f>
        <v>441</v>
      </c>
      <c r="D3957">
        <f>'[1]26'!N3957-5</f>
        <v>149</v>
      </c>
    </row>
    <row r="3958" spans="1:4" x14ac:dyDescent="0.3">
      <c r="A3958">
        <f>'[1]26'!U3958-2</f>
        <v>40</v>
      </c>
      <c r="B3958">
        <f>'[1]26'!L3958-4</f>
        <v>11</v>
      </c>
      <c r="C3958">
        <f>'[1]26'!W3958-8</f>
        <v>89</v>
      </c>
      <c r="D3958">
        <f>'[1]26'!N3958-5</f>
        <v>13</v>
      </c>
    </row>
    <row r="3959" spans="1:4" x14ac:dyDescent="0.3">
      <c r="A3959">
        <f>'[1]26'!U3959-2</f>
        <v>284</v>
      </c>
      <c r="B3959">
        <f>'[1]26'!L3959-4</f>
        <v>67</v>
      </c>
      <c r="C3959">
        <f>'[1]26'!W3959-8</f>
        <v>493</v>
      </c>
      <c r="D3959">
        <f>'[1]26'!N3959-5</f>
        <v>177</v>
      </c>
    </row>
    <row r="3960" spans="1:4" x14ac:dyDescent="0.3">
      <c r="A3960">
        <f>'[1]26'!U3960-2</f>
        <v>288</v>
      </c>
      <c r="B3960">
        <f>'[1]26'!L3960-4</f>
        <v>79</v>
      </c>
      <c r="C3960">
        <f>'[1]26'!W3960-8</f>
        <v>593</v>
      </c>
      <c r="D3960">
        <f>'[1]26'!N3960-5</f>
        <v>257</v>
      </c>
    </row>
    <row r="3961" spans="1:4" x14ac:dyDescent="0.3">
      <c r="A3961">
        <f>'[1]26'!U3961-2</f>
        <v>76</v>
      </c>
      <c r="B3961">
        <f>'[1]26'!L3961-4</f>
        <v>27</v>
      </c>
      <c r="C3961">
        <f>'[1]26'!W3961-8</f>
        <v>137</v>
      </c>
      <c r="D3961">
        <f>'[1]26'!N3961-5</f>
        <v>5</v>
      </c>
    </row>
    <row r="3962" spans="1:4" x14ac:dyDescent="0.3">
      <c r="A3962">
        <f>'[1]26'!U3962-2</f>
        <v>248</v>
      </c>
      <c r="B3962">
        <f>'[1]26'!L3962-4</f>
        <v>63</v>
      </c>
      <c r="C3962">
        <f>'[1]26'!W3962-8</f>
        <v>481</v>
      </c>
      <c r="D3962">
        <f>'[1]26'!N3962-5</f>
        <v>197</v>
      </c>
    </row>
    <row r="3963" spans="1:4" x14ac:dyDescent="0.3">
      <c r="A3963">
        <f>'[1]26'!U3963-2</f>
        <v>240</v>
      </c>
      <c r="B3963">
        <f>'[1]26'!L3963-4</f>
        <v>71</v>
      </c>
      <c r="C3963">
        <f>'[1]26'!W3963-8</f>
        <v>521</v>
      </c>
      <c r="D3963">
        <f>'[1]26'!N3963-5</f>
        <v>209</v>
      </c>
    </row>
    <row r="3964" spans="1:4" x14ac:dyDescent="0.3">
      <c r="A3964">
        <f>'[1]26'!U3964-2</f>
        <v>100</v>
      </c>
      <c r="B3964">
        <f>'[1]26'!L3964-4</f>
        <v>39</v>
      </c>
      <c r="C3964">
        <f>'[1]26'!W3964-8</f>
        <v>193</v>
      </c>
      <c r="D3964">
        <f>'[1]26'!N3964-5</f>
        <v>77</v>
      </c>
    </row>
    <row r="3965" spans="1:4" x14ac:dyDescent="0.3">
      <c r="A3965">
        <f>'[1]26'!U3965-2</f>
        <v>308</v>
      </c>
      <c r="B3965">
        <f>'[1]26'!L3965-4</f>
        <v>79</v>
      </c>
      <c r="C3965">
        <f>'[1]26'!W3965-8</f>
        <v>537</v>
      </c>
      <c r="D3965">
        <f>'[1]26'!N3965-5</f>
        <v>201</v>
      </c>
    </row>
    <row r="3966" spans="1:4" x14ac:dyDescent="0.3">
      <c r="A3966">
        <f>'[1]26'!U3966-2</f>
        <v>36</v>
      </c>
      <c r="B3966">
        <f>'[1]26'!L3966-4</f>
        <v>3</v>
      </c>
      <c r="C3966">
        <f>'[1]26'!W3966-8</f>
        <v>173</v>
      </c>
      <c r="D3966">
        <f>'[1]26'!N3966-5</f>
        <v>5</v>
      </c>
    </row>
    <row r="3967" spans="1:4" x14ac:dyDescent="0.3">
      <c r="A3967">
        <f>'[1]26'!U3967-2</f>
        <v>240</v>
      </c>
      <c r="B3967">
        <f>'[1]26'!L3967-4</f>
        <v>71</v>
      </c>
      <c r="C3967">
        <f>'[1]26'!W3967-8</f>
        <v>521</v>
      </c>
      <c r="D3967">
        <f>'[1]26'!N3967-5</f>
        <v>221</v>
      </c>
    </row>
    <row r="3968" spans="1:4" x14ac:dyDescent="0.3">
      <c r="A3968">
        <f>'[1]26'!U3968-2</f>
        <v>260</v>
      </c>
      <c r="B3968">
        <f>'[1]26'!L3968-4</f>
        <v>71</v>
      </c>
      <c r="C3968">
        <f>'[1]26'!W3968-8</f>
        <v>521</v>
      </c>
      <c r="D3968">
        <f>'[1]26'!N3968-5</f>
        <v>173</v>
      </c>
    </row>
    <row r="3969" spans="1:4" x14ac:dyDescent="0.3">
      <c r="A3969">
        <f>'[1]26'!U3969-2</f>
        <v>44</v>
      </c>
      <c r="B3969">
        <f>'[1]26'!L3969-4</f>
        <v>11</v>
      </c>
      <c r="C3969">
        <f>'[1]26'!W3969-8</f>
        <v>165</v>
      </c>
      <c r="D3969">
        <f>'[1]26'!N3969-5</f>
        <v>37</v>
      </c>
    </row>
    <row r="3970" spans="1:4" x14ac:dyDescent="0.3">
      <c r="A3970">
        <f>'[1]26'!U3970-2</f>
        <v>356</v>
      </c>
      <c r="B3970">
        <f>'[1]26'!L3970-4</f>
        <v>83</v>
      </c>
      <c r="C3970">
        <f>'[1]26'!W3970-8</f>
        <v>497</v>
      </c>
      <c r="D3970">
        <f>'[1]26'!N3970-5</f>
        <v>1009</v>
      </c>
    </row>
    <row r="3971" spans="1:4" x14ac:dyDescent="0.3">
      <c r="A3971">
        <f>'[1]26'!U3971-2</f>
        <v>300</v>
      </c>
      <c r="B3971">
        <f>'[1]26'!L3971-4</f>
        <v>71</v>
      </c>
      <c r="C3971">
        <f>'[1]26'!W3971-8</f>
        <v>533</v>
      </c>
      <c r="D3971">
        <f>'[1]26'!N3971-5</f>
        <v>225</v>
      </c>
    </row>
    <row r="3972" spans="1:4" x14ac:dyDescent="0.3">
      <c r="A3972">
        <f>'[1]26'!U3972-2</f>
        <v>248</v>
      </c>
      <c r="B3972">
        <f>'[1]26'!L3972-4</f>
        <v>75</v>
      </c>
      <c r="C3972">
        <f>'[1]26'!W3972-8</f>
        <v>553</v>
      </c>
      <c r="D3972">
        <f>'[1]26'!N3972-5</f>
        <v>193</v>
      </c>
    </row>
    <row r="3973" spans="1:4" x14ac:dyDescent="0.3">
      <c r="A3973">
        <f>'[1]26'!U3973-2</f>
        <v>292</v>
      </c>
      <c r="B3973">
        <f>'[1]26'!L3973-4</f>
        <v>71</v>
      </c>
      <c r="C3973">
        <f>'[1]26'!W3973-8</f>
        <v>589</v>
      </c>
      <c r="D3973">
        <f>'[1]26'!N3973-5</f>
        <v>205</v>
      </c>
    </row>
    <row r="3974" spans="1:4" x14ac:dyDescent="0.3">
      <c r="A3974">
        <f>'[1]26'!U3974-2</f>
        <v>260</v>
      </c>
      <c r="B3974">
        <f>'[1]26'!L3974-4</f>
        <v>71</v>
      </c>
      <c r="C3974">
        <f>'[1]26'!W3974-8</f>
        <v>561</v>
      </c>
      <c r="D3974">
        <f>'[1]26'!N3974-5</f>
        <v>225</v>
      </c>
    </row>
    <row r="3975" spans="1:4" x14ac:dyDescent="0.3">
      <c r="A3975">
        <f>'[1]26'!U3975-2</f>
        <v>244</v>
      </c>
      <c r="B3975">
        <f>'[1]26'!L3975-4</f>
        <v>71</v>
      </c>
      <c r="C3975">
        <f>'[1]26'!W3975-8</f>
        <v>581</v>
      </c>
      <c r="D3975">
        <f>'[1]26'!N3975-5</f>
        <v>245</v>
      </c>
    </row>
    <row r="3976" spans="1:4" x14ac:dyDescent="0.3">
      <c r="A3976">
        <f>'[1]26'!U3976-2</f>
        <v>272</v>
      </c>
      <c r="B3976">
        <f>'[1]26'!L3976-4</f>
        <v>71</v>
      </c>
      <c r="C3976">
        <f>'[1]26'!W3976-8</f>
        <v>549</v>
      </c>
      <c r="D3976">
        <f>'[1]26'!N3976-5</f>
        <v>193</v>
      </c>
    </row>
    <row r="3977" spans="1:4" x14ac:dyDescent="0.3">
      <c r="A3977">
        <f>'[1]26'!U3977-2</f>
        <v>268</v>
      </c>
      <c r="B3977">
        <f>'[1]26'!L3977-4</f>
        <v>71</v>
      </c>
      <c r="C3977">
        <f>'[1]26'!W3977-8</f>
        <v>525</v>
      </c>
      <c r="D3977">
        <f>'[1]26'!N3977-5</f>
        <v>233</v>
      </c>
    </row>
    <row r="3978" spans="1:4" x14ac:dyDescent="0.3">
      <c r="A3978">
        <f>'[1]26'!U3978-2</f>
        <v>32</v>
      </c>
      <c r="B3978">
        <f>'[1]26'!L3978-4</f>
        <v>-1</v>
      </c>
      <c r="C3978">
        <f>'[1]26'!W3978-8</f>
        <v>105</v>
      </c>
      <c r="D3978">
        <f>'[1]26'!N3978-5</f>
        <v>1</v>
      </c>
    </row>
    <row r="3979" spans="1:4" x14ac:dyDescent="0.3">
      <c r="A3979">
        <f>'[1]26'!U3979-2</f>
        <v>180</v>
      </c>
      <c r="B3979">
        <f>'[1]26'!L3979-4</f>
        <v>67</v>
      </c>
      <c r="C3979">
        <f>'[1]26'!W3979-8</f>
        <v>373</v>
      </c>
      <c r="D3979">
        <f>'[1]26'!N3979-5</f>
        <v>389</v>
      </c>
    </row>
    <row r="3980" spans="1:4" x14ac:dyDescent="0.3">
      <c r="A3980">
        <f>'[1]26'!U3980-2</f>
        <v>60</v>
      </c>
      <c r="B3980">
        <f>'[1]26'!L3980-4</f>
        <v>19</v>
      </c>
      <c r="C3980">
        <f>'[1]26'!W3980-8</f>
        <v>197</v>
      </c>
      <c r="D3980">
        <f>'[1]26'!N3980-5</f>
        <v>9</v>
      </c>
    </row>
    <row r="3981" spans="1:4" x14ac:dyDescent="0.3">
      <c r="A3981">
        <f>'[1]26'!U3981-2</f>
        <v>252</v>
      </c>
      <c r="B3981">
        <f>'[1]26'!L3981-4</f>
        <v>71</v>
      </c>
      <c r="C3981">
        <f>'[1]26'!W3981-8</f>
        <v>529</v>
      </c>
      <c r="D3981">
        <f>'[1]26'!N3981-5</f>
        <v>209</v>
      </c>
    </row>
    <row r="3982" spans="1:4" x14ac:dyDescent="0.3">
      <c r="A3982">
        <f>'[1]26'!U3982-2</f>
        <v>308</v>
      </c>
      <c r="B3982">
        <f>'[1]26'!L3982-4</f>
        <v>75</v>
      </c>
      <c r="C3982">
        <f>'[1]26'!W3982-8</f>
        <v>525</v>
      </c>
      <c r="D3982">
        <f>'[1]26'!N3982-5</f>
        <v>205</v>
      </c>
    </row>
    <row r="3983" spans="1:4" x14ac:dyDescent="0.3">
      <c r="A3983">
        <f>'[1]26'!U3983-2</f>
        <v>248</v>
      </c>
      <c r="B3983">
        <f>'[1]26'!L3983-4</f>
        <v>75</v>
      </c>
      <c r="C3983">
        <f>'[1]26'!W3983-8</f>
        <v>557</v>
      </c>
      <c r="D3983">
        <f>'[1]26'!N3983-5</f>
        <v>229</v>
      </c>
    </row>
    <row r="3984" spans="1:4" x14ac:dyDescent="0.3">
      <c r="A3984">
        <f>'[1]26'!U3984-2</f>
        <v>192</v>
      </c>
      <c r="B3984">
        <f>'[1]26'!L3984-4</f>
        <v>67</v>
      </c>
      <c r="C3984">
        <f>'[1]26'!W3984-8</f>
        <v>561</v>
      </c>
      <c r="D3984">
        <f>'[1]26'!N3984-5</f>
        <v>225</v>
      </c>
    </row>
    <row r="3985" spans="1:4" x14ac:dyDescent="0.3">
      <c r="A3985">
        <f>'[1]26'!U3985-2</f>
        <v>164</v>
      </c>
      <c r="B3985">
        <f>'[1]26'!L3985-4</f>
        <v>63</v>
      </c>
      <c r="C3985">
        <f>'[1]26'!W3985-8</f>
        <v>509</v>
      </c>
      <c r="D3985">
        <f>'[1]26'!N3985-5</f>
        <v>161</v>
      </c>
    </row>
    <row r="3986" spans="1:4" x14ac:dyDescent="0.3">
      <c r="A3986">
        <f>'[1]26'!U3986-2</f>
        <v>384</v>
      </c>
      <c r="B3986">
        <f>'[1]26'!L3986-4</f>
        <v>83</v>
      </c>
      <c r="C3986">
        <f>'[1]26'!W3986-8</f>
        <v>553</v>
      </c>
      <c r="D3986">
        <f>'[1]26'!N3986-5</f>
        <v>249</v>
      </c>
    </row>
    <row r="3987" spans="1:4" x14ac:dyDescent="0.3">
      <c r="A3987">
        <f>'[1]26'!U3987-2</f>
        <v>380</v>
      </c>
      <c r="B3987">
        <f>'[1]26'!L3987-4</f>
        <v>75</v>
      </c>
      <c r="C3987">
        <f>'[1]26'!W3987-8</f>
        <v>561</v>
      </c>
      <c r="D3987">
        <f>'[1]26'!N3987-5</f>
        <v>229</v>
      </c>
    </row>
    <row r="3988" spans="1:4" x14ac:dyDescent="0.3">
      <c r="A3988">
        <f>'[1]26'!U3988-2</f>
        <v>244</v>
      </c>
      <c r="B3988">
        <f>'[1]26'!L3988-4</f>
        <v>71</v>
      </c>
      <c r="C3988">
        <f>'[1]26'!W3988-8</f>
        <v>469</v>
      </c>
      <c r="D3988">
        <f>'[1]26'!N3988-5</f>
        <v>173</v>
      </c>
    </row>
    <row r="3989" spans="1:4" x14ac:dyDescent="0.3">
      <c r="A3989">
        <f>'[1]26'!U3989-2</f>
        <v>192</v>
      </c>
      <c r="B3989">
        <f>'[1]26'!L3989-4</f>
        <v>63</v>
      </c>
      <c r="C3989">
        <f>'[1]26'!W3989-8</f>
        <v>453</v>
      </c>
      <c r="D3989">
        <f>'[1]26'!N3989-5</f>
        <v>117</v>
      </c>
    </row>
    <row r="3990" spans="1:4" x14ac:dyDescent="0.3">
      <c r="A3990">
        <f>'[1]26'!U3990-2</f>
        <v>220</v>
      </c>
      <c r="B3990">
        <f>'[1]26'!L3990-4</f>
        <v>59</v>
      </c>
      <c r="C3990">
        <f>'[1]26'!W3990-8</f>
        <v>497</v>
      </c>
      <c r="D3990">
        <f>'[1]26'!N3990-5</f>
        <v>217</v>
      </c>
    </row>
    <row r="3991" spans="1:4" x14ac:dyDescent="0.3">
      <c r="A3991">
        <f>'[1]26'!U3991-2</f>
        <v>200</v>
      </c>
      <c r="B3991">
        <f>'[1]26'!L3991-4</f>
        <v>55</v>
      </c>
      <c r="C3991">
        <f>'[1]26'!W3991-8</f>
        <v>249</v>
      </c>
      <c r="D3991">
        <f>'[1]26'!N3991-5</f>
        <v>201</v>
      </c>
    </row>
    <row r="3992" spans="1:4" x14ac:dyDescent="0.3">
      <c r="A3992">
        <f>'[1]26'!U3992-2</f>
        <v>296</v>
      </c>
      <c r="B3992">
        <f>'[1]26'!L3992-4</f>
        <v>71</v>
      </c>
      <c r="C3992">
        <f>'[1]26'!W3992-8</f>
        <v>529</v>
      </c>
      <c r="D3992">
        <f>'[1]26'!N3992-5</f>
        <v>189</v>
      </c>
    </row>
    <row r="3993" spans="1:4" x14ac:dyDescent="0.3">
      <c r="A3993">
        <f>'[1]26'!U3993-2</f>
        <v>48</v>
      </c>
      <c r="B3993">
        <f>'[1]26'!L3993-4</f>
        <v>19</v>
      </c>
      <c r="C3993">
        <f>'[1]26'!W3993-8</f>
        <v>129</v>
      </c>
      <c r="D3993">
        <f>'[1]26'!N3993-5</f>
        <v>41</v>
      </c>
    </row>
    <row r="3994" spans="1:4" x14ac:dyDescent="0.3">
      <c r="A3994">
        <f>'[1]26'!U3994-2</f>
        <v>248</v>
      </c>
      <c r="B3994">
        <f>'[1]26'!L3994-4</f>
        <v>63</v>
      </c>
      <c r="C3994">
        <f>'[1]26'!W3994-8</f>
        <v>493</v>
      </c>
      <c r="D3994">
        <f>'[1]26'!N3994-5</f>
        <v>197</v>
      </c>
    </row>
    <row r="3995" spans="1:4" x14ac:dyDescent="0.3">
      <c r="A3995">
        <f>'[1]26'!U3995-2</f>
        <v>256</v>
      </c>
      <c r="B3995">
        <f>'[1]26'!L3995-4</f>
        <v>75</v>
      </c>
      <c r="C3995">
        <f>'[1]26'!W3995-8</f>
        <v>557</v>
      </c>
      <c r="D3995">
        <f>'[1]26'!N3995-5</f>
        <v>233</v>
      </c>
    </row>
    <row r="3996" spans="1:4" x14ac:dyDescent="0.3">
      <c r="A3996">
        <f>'[1]26'!U3996-2</f>
        <v>252</v>
      </c>
      <c r="B3996">
        <f>'[1]26'!L3996-4</f>
        <v>71</v>
      </c>
      <c r="C3996">
        <f>'[1]26'!W3996-8</f>
        <v>569</v>
      </c>
      <c r="D3996">
        <f>'[1]26'!N3996-5</f>
        <v>245</v>
      </c>
    </row>
    <row r="3997" spans="1:4" x14ac:dyDescent="0.3">
      <c r="A3997">
        <f>'[1]26'!U3997-2</f>
        <v>284</v>
      </c>
      <c r="B3997">
        <f>'[1]26'!L3997-4</f>
        <v>75</v>
      </c>
      <c r="C3997">
        <f>'[1]26'!W3997-8</f>
        <v>537</v>
      </c>
      <c r="D3997">
        <f>'[1]26'!N3997-5</f>
        <v>217</v>
      </c>
    </row>
    <row r="3998" spans="1:4" x14ac:dyDescent="0.3">
      <c r="A3998">
        <f>'[1]26'!U3998-2</f>
        <v>304</v>
      </c>
      <c r="B3998">
        <f>'[1]26'!L3998-4</f>
        <v>71</v>
      </c>
      <c r="C3998">
        <f>'[1]26'!W3998-8</f>
        <v>529</v>
      </c>
      <c r="D3998">
        <f>'[1]26'!N3998-5</f>
        <v>205</v>
      </c>
    </row>
    <row r="3999" spans="1:4" x14ac:dyDescent="0.3">
      <c r="A3999">
        <f>'[1]26'!U3999-2</f>
        <v>204</v>
      </c>
      <c r="B3999">
        <f>'[1]26'!L3999-4</f>
        <v>63</v>
      </c>
      <c r="C3999">
        <f>'[1]26'!W3999-8</f>
        <v>513</v>
      </c>
      <c r="D3999">
        <f>'[1]26'!N3999-5</f>
        <v>201</v>
      </c>
    </row>
    <row r="4000" spans="1:4" x14ac:dyDescent="0.3">
      <c r="A4000">
        <f>'[1]26'!U4000-2</f>
        <v>264</v>
      </c>
      <c r="B4000">
        <f>'[1]26'!L4000-4</f>
        <v>71</v>
      </c>
      <c r="C4000">
        <f>'[1]26'!W4000-8</f>
        <v>529</v>
      </c>
      <c r="D4000">
        <f>'[1]26'!N4000-5</f>
        <v>189</v>
      </c>
    </row>
    <row r="4001" spans="1:4" x14ac:dyDescent="0.3">
      <c r="A4001">
        <f>'[1]26'!U4001-2</f>
        <v>252</v>
      </c>
      <c r="B4001">
        <f>'[1]26'!L4001-4</f>
        <v>63</v>
      </c>
      <c r="C4001">
        <f>'[1]26'!W4001-8</f>
        <v>517</v>
      </c>
      <c r="D4001">
        <f>'[1]26'!N4001-5</f>
        <v>177</v>
      </c>
    </row>
    <row r="4002" spans="1:4" x14ac:dyDescent="0.3">
      <c r="A4002">
        <f>'[1]26'!U4002-2</f>
        <v>248</v>
      </c>
      <c r="B4002">
        <f>'[1]26'!L4002-4</f>
        <v>63</v>
      </c>
      <c r="C4002">
        <f>'[1]26'!W4002-8</f>
        <v>505</v>
      </c>
      <c r="D4002">
        <f>'[1]26'!N4002-5</f>
        <v>165</v>
      </c>
    </row>
    <row r="4003" spans="1:4" x14ac:dyDescent="0.3">
      <c r="A4003">
        <f>'[1]26'!U4003-2</f>
        <v>264</v>
      </c>
      <c r="B4003">
        <f>'[1]26'!L4003-4</f>
        <v>71</v>
      </c>
      <c r="C4003">
        <f>'[1]26'!W4003-8</f>
        <v>597</v>
      </c>
      <c r="D4003">
        <f>'[1]26'!N4003-5</f>
        <v>233</v>
      </c>
    </row>
    <row r="4004" spans="1:4" x14ac:dyDescent="0.3">
      <c r="A4004">
        <f>'[1]26'!U4004-2</f>
        <v>220</v>
      </c>
      <c r="B4004">
        <f>'[1]26'!L4004-4</f>
        <v>63</v>
      </c>
      <c r="C4004">
        <f>'[1]26'!W4004-8</f>
        <v>485</v>
      </c>
      <c r="D4004">
        <f>'[1]26'!N4004-5</f>
        <v>169</v>
      </c>
    </row>
    <row r="4005" spans="1:4" x14ac:dyDescent="0.3">
      <c r="A4005">
        <f>'[1]26'!U4005-2</f>
        <v>36</v>
      </c>
      <c r="B4005">
        <f>'[1]26'!L4005-4</f>
        <v>3</v>
      </c>
      <c r="C4005">
        <f>'[1]26'!W4005-8</f>
        <v>141</v>
      </c>
      <c r="D4005">
        <f>'[1]26'!N4005-5</f>
        <v>9</v>
      </c>
    </row>
    <row r="4006" spans="1:4" x14ac:dyDescent="0.3">
      <c r="A4006">
        <f>'[1]26'!U4006-2</f>
        <v>272</v>
      </c>
      <c r="B4006">
        <f>'[1]26'!L4006-4</f>
        <v>71</v>
      </c>
      <c r="C4006">
        <f>'[1]26'!W4006-8</f>
        <v>541</v>
      </c>
      <c r="D4006">
        <f>'[1]26'!N4006-5</f>
        <v>185</v>
      </c>
    </row>
    <row r="4007" spans="1:4" x14ac:dyDescent="0.3">
      <c r="A4007">
        <f>'[1]26'!U4007-2</f>
        <v>244</v>
      </c>
      <c r="B4007">
        <f>'[1]26'!L4007-4</f>
        <v>67</v>
      </c>
      <c r="C4007">
        <f>'[1]26'!W4007-8</f>
        <v>457</v>
      </c>
      <c r="D4007">
        <f>'[1]26'!N4007-5</f>
        <v>161</v>
      </c>
    </row>
    <row r="4008" spans="1:4" x14ac:dyDescent="0.3">
      <c r="A4008">
        <f>'[1]26'!U4008-2</f>
        <v>212</v>
      </c>
      <c r="B4008">
        <f>'[1]26'!L4008-4</f>
        <v>67</v>
      </c>
      <c r="C4008">
        <f>'[1]26'!W4008-8</f>
        <v>501</v>
      </c>
      <c r="D4008">
        <f>'[1]26'!N4008-5</f>
        <v>149</v>
      </c>
    </row>
    <row r="4009" spans="1:4" x14ac:dyDescent="0.3">
      <c r="A4009">
        <f>'[1]26'!U4009-2</f>
        <v>308</v>
      </c>
      <c r="B4009">
        <f>'[1]26'!L4009-4</f>
        <v>79</v>
      </c>
      <c r="C4009">
        <f>'[1]26'!W4009-8</f>
        <v>557</v>
      </c>
      <c r="D4009">
        <f>'[1]26'!N4009-5</f>
        <v>221</v>
      </c>
    </row>
    <row r="4010" spans="1:4" x14ac:dyDescent="0.3">
      <c r="A4010">
        <f>'[1]26'!U4010-2</f>
        <v>32</v>
      </c>
      <c r="B4010">
        <f>'[1]26'!L4010-4</f>
        <v>3</v>
      </c>
      <c r="C4010">
        <f>'[1]26'!W4010-8</f>
        <v>117</v>
      </c>
      <c r="D4010">
        <f>'[1]26'!N4010-5</f>
        <v>17</v>
      </c>
    </row>
    <row r="4011" spans="1:4" x14ac:dyDescent="0.3">
      <c r="A4011">
        <f>'[1]26'!U4011-2</f>
        <v>296</v>
      </c>
      <c r="B4011">
        <f>'[1]26'!L4011-4</f>
        <v>75</v>
      </c>
      <c r="C4011">
        <f>'[1]26'!W4011-8</f>
        <v>513</v>
      </c>
      <c r="D4011">
        <f>'[1]26'!N4011-5</f>
        <v>161</v>
      </c>
    </row>
    <row r="4012" spans="1:4" x14ac:dyDescent="0.3">
      <c r="A4012">
        <f>'[1]26'!U4012-2</f>
        <v>240</v>
      </c>
      <c r="B4012">
        <f>'[1]26'!L4012-4</f>
        <v>63</v>
      </c>
      <c r="C4012">
        <f>'[1]26'!W4012-8</f>
        <v>545</v>
      </c>
      <c r="D4012">
        <f>'[1]26'!N4012-5</f>
        <v>181</v>
      </c>
    </row>
    <row r="4013" spans="1:4" x14ac:dyDescent="0.3">
      <c r="A4013">
        <f>'[1]26'!U4013-2</f>
        <v>232</v>
      </c>
      <c r="B4013">
        <f>'[1]26'!L4013-4</f>
        <v>67</v>
      </c>
      <c r="C4013">
        <f>'[1]26'!W4013-8</f>
        <v>525</v>
      </c>
      <c r="D4013">
        <f>'[1]26'!N4013-5</f>
        <v>217</v>
      </c>
    </row>
    <row r="4014" spans="1:4" x14ac:dyDescent="0.3">
      <c r="A4014">
        <f>'[1]26'!U4014-2</f>
        <v>68</v>
      </c>
      <c r="B4014">
        <f>'[1]26'!L4014-4</f>
        <v>27</v>
      </c>
      <c r="C4014">
        <f>'[1]26'!W4014-8</f>
        <v>121</v>
      </c>
      <c r="D4014">
        <f>'[1]26'!N4014-5</f>
        <v>25</v>
      </c>
    </row>
    <row r="4015" spans="1:4" x14ac:dyDescent="0.3">
      <c r="A4015">
        <f>'[1]26'!U4015-2</f>
        <v>296</v>
      </c>
      <c r="B4015">
        <f>'[1]26'!L4015-4</f>
        <v>79</v>
      </c>
      <c r="C4015">
        <f>'[1]26'!W4015-8</f>
        <v>561</v>
      </c>
      <c r="D4015">
        <f>'[1]26'!N4015-5</f>
        <v>205</v>
      </c>
    </row>
    <row r="4016" spans="1:4" x14ac:dyDescent="0.3">
      <c r="A4016">
        <f>'[1]26'!U4016-2</f>
        <v>296</v>
      </c>
      <c r="B4016">
        <f>'[1]26'!L4016-4</f>
        <v>75</v>
      </c>
      <c r="C4016">
        <f>'[1]26'!W4016-8</f>
        <v>557</v>
      </c>
      <c r="D4016">
        <f>'[1]26'!N4016-5</f>
        <v>193</v>
      </c>
    </row>
    <row r="4017" spans="1:4" x14ac:dyDescent="0.3">
      <c r="A4017">
        <f>'[1]26'!U4017-2</f>
        <v>240</v>
      </c>
      <c r="B4017">
        <f>'[1]26'!L4017-4</f>
        <v>63</v>
      </c>
      <c r="C4017">
        <f>'[1]26'!W4017-8</f>
        <v>513</v>
      </c>
      <c r="D4017">
        <f>'[1]26'!N4017-5</f>
        <v>157</v>
      </c>
    </row>
    <row r="4018" spans="1:4" x14ac:dyDescent="0.3">
      <c r="A4018">
        <f>'[1]26'!U4018-2</f>
        <v>204</v>
      </c>
      <c r="B4018">
        <f>'[1]26'!L4018-4</f>
        <v>59</v>
      </c>
      <c r="C4018">
        <f>'[1]26'!W4018-8</f>
        <v>497</v>
      </c>
      <c r="D4018">
        <f>'[1]26'!N4018-5</f>
        <v>137</v>
      </c>
    </row>
    <row r="4019" spans="1:4" x14ac:dyDescent="0.3">
      <c r="A4019">
        <f>'[1]26'!U4019-2</f>
        <v>300</v>
      </c>
      <c r="B4019">
        <f>'[1]26'!L4019-4</f>
        <v>71</v>
      </c>
      <c r="C4019">
        <f>'[1]26'!W4019-8</f>
        <v>537</v>
      </c>
      <c r="D4019">
        <f>'[1]26'!N4019-5</f>
        <v>257</v>
      </c>
    </row>
    <row r="4020" spans="1:4" x14ac:dyDescent="0.3">
      <c r="A4020">
        <f>'[1]26'!U4020-2</f>
        <v>204</v>
      </c>
      <c r="B4020">
        <f>'[1]26'!L4020-4</f>
        <v>63</v>
      </c>
      <c r="C4020">
        <f>'[1]26'!W4020-8</f>
        <v>513</v>
      </c>
      <c r="D4020">
        <f>'[1]26'!N4020-5</f>
        <v>249</v>
      </c>
    </row>
    <row r="4021" spans="1:4" x14ac:dyDescent="0.3">
      <c r="A4021">
        <f>'[1]26'!U4021-2</f>
        <v>248</v>
      </c>
      <c r="B4021">
        <f>'[1]26'!L4021-4</f>
        <v>67</v>
      </c>
      <c r="C4021">
        <f>'[1]26'!W4021-8</f>
        <v>533</v>
      </c>
      <c r="D4021">
        <f>'[1]26'!N4021-5</f>
        <v>169</v>
      </c>
    </row>
    <row r="4022" spans="1:4" x14ac:dyDescent="0.3">
      <c r="A4022">
        <f>'[1]26'!U4022-2</f>
        <v>248</v>
      </c>
      <c r="B4022">
        <f>'[1]26'!L4022-4</f>
        <v>71</v>
      </c>
      <c r="C4022">
        <f>'[1]26'!W4022-8</f>
        <v>573</v>
      </c>
      <c r="D4022">
        <f>'[1]26'!N4022-5</f>
        <v>213</v>
      </c>
    </row>
    <row r="4023" spans="1:4" x14ac:dyDescent="0.3">
      <c r="A4023">
        <f>'[1]26'!U4023-2</f>
        <v>56</v>
      </c>
      <c r="B4023">
        <f>'[1]26'!L4023-4</f>
        <v>19</v>
      </c>
      <c r="C4023">
        <f>'[1]26'!W4023-8</f>
        <v>137</v>
      </c>
      <c r="D4023">
        <f>'[1]26'!N4023-5</f>
        <v>1</v>
      </c>
    </row>
    <row r="4024" spans="1:4" x14ac:dyDescent="0.3">
      <c r="A4024">
        <f>'[1]26'!U4024-2</f>
        <v>260</v>
      </c>
      <c r="B4024">
        <f>'[1]26'!L4024-4</f>
        <v>67</v>
      </c>
      <c r="C4024">
        <f>'[1]26'!W4024-8</f>
        <v>521</v>
      </c>
      <c r="D4024">
        <f>'[1]26'!N4024-5</f>
        <v>201</v>
      </c>
    </row>
    <row r="4025" spans="1:4" x14ac:dyDescent="0.3">
      <c r="A4025">
        <f>'[1]26'!U4025-2</f>
        <v>324</v>
      </c>
      <c r="B4025">
        <f>'[1]26'!L4025-4</f>
        <v>71</v>
      </c>
      <c r="C4025">
        <f>'[1]26'!W4025-8</f>
        <v>565</v>
      </c>
      <c r="D4025">
        <f>'[1]26'!N4025-5</f>
        <v>269</v>
      </c>
    </row>
    <row r="4026" spans="1:4" x14ac:dyDescent="0.3">
      <c r="A4026">
        <f>'[1]26'!U4026-2</f>
        <v>228</v>
      </c>
      <c r="B4026">
        <f>'[1]26'!L4026-4</f>
        <v>67</v>
      </c>
      <c r="C4026">
        <f>'[1]26'!W4026-8</f>
        <v>521</v>
      </c>
      <c r="D4026">
        <f>'[1]26'!N4026-5</f>
        <v>185</v>
      </c>
    </row>
    <row r="4027" spans="1:4" x14ac:dyDescent="0.3">
      <c r="A4027">
        <f>'[1]26'!U4027-2</f>
        <v>296</v>
      </c>
      <c r="B4027">
        <f>'[1]26'!L4027-4</f>
        <v>71</v>
      </c>
      <c r="C4027">
        <f>'[1]26'!W4027-8</f>
        <v>533</v>
      </c>
      <c r="D4027">
        <f>'[1]26'!N4027-5</f>
        <v>201</v>
      </c>
    </row>
    <row r="4028" spans="1:4" x14ac:dyDescent="0.3">
      <c r="A4028">
        <f>'[1]26'!U4028-2</f>
        <v>32</v>
      </c>
      <c r="B4028">
        <f>'[1]26'!L4028-4</f>
        <v>-1</v>
      </c>
      <c r="C4028">
        <f>'[1]26'!W4028-8</f>
        <v>109</v>
      </c>
      <c r="D4028">
        <f>'[1]26'!N4028-5</f>
        <v>13</v>
      </c>
    </row>
    <row r="4029" spans="1:4" x14ac:dyDescent="0.3">
      <c r="A4029">
        <f>'[1]26'!U4029-2</f>
        <v>200</v>
      </c>
      <c r="B4029">
        <f>'[1]26'!L4029-4</f>
        <v>71</v>
      </c>
      <c r="C4029">
        <f>'[1]26'!W4029-8</f>
        <v>537</v>
      </c>
      <c r="D4029">
        <f>'[1]26'!N4029-5</f>
        <v>269</v>
      </c>
    </row>
    <row r="4030" spans="1:4" x14ac:dyDescent="0.3">
      <c r="A4030">
        <f>'[1]26'!U4030-2</f>
        <v>44</v>
      </c>
      <c r="B4030">
        <f>'[1]26'!L4030-4</f>
        <v>15</v>
      </c>
      <c r="C4030">
        <f>'[1]26'!W4030-8</f>
        <v>145</v>
      </c>
      <c r="D4030">
        <f>'[1]26'!N4030-5</f>
        <v>1</v>
      </c>
    </row>
    <row r="4031" spans="1:4" x14ac:dyDescent="0.3">
      <c r="A4031">
        <f>'[1]26'!U4031-2</f>
        <v>280</v>
      </c>
      <c r="B4031">
        <f>'[1]26'!L4031-4</f>
        <v>71</v>
      </c>
      <c r="C4031">
        <f>'[1]26'!W4031-8</f>
        <v>561</v>
      </c>
      <c r="D4031">
        <f>'[1]26'!N4031-5</f>
        <v>217</v>
      </c>
    </row>
    <row r="4032" spans="1:4" x14ac:dyDescent="0.3">
      <c r="A4032">
        <f>'[1]26'!U4032-2</f>
        <v>260</v>
      </c>
      <c r="B4032">
        <f>'[1]26'!L4032-4</f>
        <v>67</v>
      </c>
      <c r="C4032">
        <f>'[1]26'!W4032-8</f>
        <v>497</v>
      </c>
      <c r="D4032">
        <f>'[1]26'!N4032-5</f>
        <v>205</v>
      </c>
    </row>
    <row r="4033" spans="1:4" x14ac:dyDescent="0.3">
      <c r="A4033">
        <f>'[1]26'!U4033-2</f>
        <v>340</v>
      </c>
      <c r="B4033">
        <f>'[1]26'!L4033-4</f>
        <v>75</v>
      </c>
      <c r="C4033">
        <f>'[1]26'!W4033-8</f>
        <v>569</v>
      </c>
      <c r="D4033">
        <f>'[1]26'!N4033-5</f>
        <v>217</v>
      </c>
    </row>
    <row r="4034" spans="1:4" x14ac:dyDescent="0.3">
      <c r="A4034">
        <f>'[1]26'!U4034-2</f>
        <v>324</v>
      </c>
      <c r="B4034">
        <f>'[1]26'!L4034-4</f>
        <v>79</v>
      </c>
      <c r="C4034">
        <f>'[1]26'!W4034-8</f>
        <v>609</v>
      </c>
      <c r="D4034">
        <f>'[1]26'!N4034-5</f>
        <v>213</v>
      </c>
    </row>
    <row r="4035" spans="1:4" x14ac:dyDescent="0.3">
      <c r="A4035">
        <f>'[1]26'!U4035-2</f>
        <v>188</v>
      </c>
      <c r="B4035">
        <f>'[1]26'!L4035-4</f>
        <v>59</v>
      </c>
      <c r="C4035">
        <f>'[1]26'!W4035-8</f>
        <v>449</v>
      </c>
      <c r="D4035">
        <f>'[1]26'!N4035-5</f>
        <v>205</v>
      </c>
    </row>
    <row r="4036" spans="1:4" x14ac:dyDescent="0.3">
      <c r="A4036">
        <f>'[1]26'!U4036-2</f>
        <v>204</v>
      </c>
      <c r="B4036">
        <f>'[1]26'!L4036-4</f>
        <v>63</v>
      </c>
      <c r="C4036">
        <f>'[1]26'!W4036-8</f>
        <v>517</v>
      </c>
      <c r="D4036">
        <f>'[1]26'!N4036-5</f>
        <v>217</v>
      </c>
    </row>
    <row r="4037" spans="1:4" x14ac:dyDescent="0.3">
      <c r="A4037">
        <f>'[1]26'!U4037-2</f>
        <v>300</v>
      </c>
      <c r="B4037">
        <f>'[1]26'!L4037-4</f>
        <v>71</v>
      </c>
      <c r="C4037">
        <f>'[1]26'!W4037-8</f>
        <v>581</v>
      </c>
      <c r="D4037">
        <f>'[1]26'!N4037-5</f>
        <v>237</v>
      </c>
    </row>
    <row r="4038" spans="1:4" x14ac:dyDescent="0.3">
      <c r="A4038">
        <f>'[1]26'!U4038-2</f>
        <v>284</v>
      </c>
      <c r="B4038">
        <f>'[1]26'!L4038-4</f>
        <v>71</v>
      </c>
      <c r="C4038">
        <f>'[1]26'!W4038-8</f>
        <v>509</v>
      </c>
      <c r="D4038">
        <f>'[1]26'!N4038-5</f>
        <v>205</v>
      </c>
    </row>
    <row r="4039" spans="1:4" x14ac:dyDescent="0.3">
      <c r="A4039">
        <f>'[1]26'!U4039-2</f>
        <v>224</v>
      </c>
      <c r="B4039">
        <f>'[1]26'!L4039-4</f>
        <v>63</v>
      </c>
      <c r="C4039">
        <f>'[1]26'!W4039-8</f>
        <v>461</v>
      </c>
      <c r="D4039">
        <f>'[1]26'!N4039-5</f>
        <v>137</v>
      </c>
    </row>
    <row r="4040" spans="1:4" x14ac:dyDescent="0.3">
      <c r="A4040">
        <f>'[1]26'!U4040-2</f>
        <v>308</v>
      </c>
      <c r="B4040">
        <f>'[1]26'!L4040-4</f>
        <v>67</v>
      </c>
      <c r="C4040">
        <f>'[1]26'!W4040-8</f>
        <v>545</v>
      </c>
      <c r="D4040">
        <f>'[1]26'!N4040-5</f>
        <v>237</v>
      </c>
    </row>
    <row r="4041" spans="1:4" x14ac:dyDescent="0.3">
      <c r="A4041">
        <f>'[1]26'!U4041-2</f>
        <v>304</v>
      </c>
      <c r="B4041">
        <f>'[1]26'!L4041-4</f>
        <v>79</v>
      </c>
      <c r="C4041">
        <f>'[1]26'!W4041-8</f>
        <v>561</v>
      </c>
      <c r="D4041">
        <f>'[1]26'!N4041-5</f>
        <v>241</v>
      </c>
    </row>
    <row r="4042" spans="1:4" x14ac:dyDescent="0.3">
      <c r="A4042">
        <f>'[1]26'!U4042-2</f>
        <v>276</v>
      </c>
      <c r="B4042">
        <f>'[1]26'!L4042-4</f>
        <v>75</v>
      </c>
      <c r="C4042">
        <f>'[1]26'!W4042-8</f>
        <v>549</v>
      </c>
      <c r="D4042">
        <f>'[1]26'!N4042-5</f>
        <v>205</v>
      </c>
    </row>
    <row r="4043" spans="1:4" x14ac:dyDescent="0.3">
      <c r="A4043">
        <f>'[1]26'!U4043-2</f>
        <v>244</v>
      </c>
      <c r="B4043">
        <f>'[1]26'!L4043-4</f>
        <v>75</v>
      </c>
      <c r="C4043">
        <f>'[1]26'!W4043-8</f>
        <v>505</v>
      </c>
      <c r="D4043">
        <f>'[1]26'!N4043-5</f>
        <v>185</v>
      </c>
    </row>
    <row r="4044" spans="1:4" x14ac:dyDescent="0.3">
      <c r="A4044">
        <f>'[1]26'!U4044-2</f>
        <v>204</v>
      </c>
      <c r="B4044">
        <f>'[1]26'!L4044-4</f>
        <v>71</v>
      </c>
      <c r="C4044">
        <f>'[1]26'!W4044-8</f>
        <v>569</v>
      </c>
      <c r="D4044">
        <f>'[1]26'!N4044-5</f>
        <v>225</v>
      </c>
    </row>
    <row r="4045" spans="1:4" x14ac:dyDescent="0.3">
      <c r="A4045">
        <f>'[1]26'!U4045-2</f>
        <v>48</v>
      </c>
      <c r="B4045">
        <f>'[1]26'!L4045-4</f>
        <v>19</v>
      </c>
      <c r="C4045">
        <f>'[1]26'!W4045-8</f>
        <v>105</v>
      </c>
      <c r="D4045">
        <f>'[1]26'!N4045-5</f>
        <v>33</v>
      </c>
    </row>
    <row r="4046" spans="1:4" x14ac:dyDescent="0.3">
      <c r="A4046">
        <f>'[1]26'!U4046-2</f>
        <v>276</v>
      </c>
      <c r="B4046">
        <f>'[1]26'!L4046-4</f>
        <v>71</v>
      </c>
      <c r="C4046">
        <f>'[1]26'!W4046-8</f>
        <v>501</v>
      </c>
      <c r="D4046">
        <f>'[1]26'!N4046-5</f>
        <v>197</v>
      </c>
    </row>
    <row r="4047" spans="1:4" x14ac:dyDescent="0.3">
      <c r="A4047">
        <f>'[1]26'!U4047-2</f>
        <v>284</v>
      </c>
      <c r="B4047">
        <f>'[1]26'!L4047-4</f>
        <v>71</v>
      </c>
      <c r="C4047">
        <f>'[1]26'!W4047-8</f>
        <v>549</v>
      </c>
      <c r="D4047">
        <f>'[1]26'!N4047-5</f>
        <v>213</v>
      </c>
    </row>
    <row r="4048" spans="1:4" x14ac:dyDescent="0.3">
      <c r="A4048">
        <f>'[1]26'!U4048-2</f>
        <v>264</v>
      </c>
      <c r="B4048">
        <f>'[1]26'!L4048-4</f>
        <v>67</v>
      </c>
      <c r="C4048">
        <f>'[1]26'!W4048-8</f>
        <v>601</v>
      </c>
      <c r="D4048">
        <f>'[1]26'!N4048-5</f>
        <v>241</v>
      </c>
    </row>
    <row r="4049" spans="1:4" x14ac:dyDescent="0.3">
      <c r="A4049">
        <f>'[1]26'!U4049-2</f>
        <v>312</v>
      </c>
      <c r="B4049">
        <f>'[1]26'!L4049-4</f>
        <v>75</v>
      </c>
      <c r="C4049">
        <f>'[1]26'!W4049-8</f>
        <v>525</v>
      </c>
      <c r="D4049">
        <f>'[1]26'!N4049-5</f>
        <v>237</v>
      </c>
    </row>
    <row r="4050" spans="1:4" x14ac:dyDescent="0.3">
      <c r="A4050">
        <f>'[1]26'!U4050-2</f>
        <v>256</v>
      </c>
      <c r="B4050">
        <f>'[1]26'!L4050-4</f>
        <v>75</v>
      </c>
      <c r="C4050">
        <f>'[1]26'!W4050-8</f>
        <v>529</v>
      </c>
      <c r="D4050">
        <f>'[1]26'!N4050-5</f>
        <v>221</v>
      </c>
    </row>
    <row r="4051" spans="1:4" x14ac:dyDescent="0.3">
      <c r="A4051">
        <f>'[1]26'!U4051-2</f>
        <v>312</v>
      </c>
      <c r="B4051">
        <f>'[1]26'!L4051-4</f>
        <v>75</v>
      </c>
      <c r="C4051">
        <f>'[1]26'!W4051-8</f>
        <v>541</v>
      </c>
      <c r="D4051">
        <f>'[1]26'!N4051-5</f>
        <v>185</v>
      </c>
    </row>
    <row r="4052" spans="1:4" x14ac:dyDescent="0.3">
      <c r="A4052">
        <f>'[1]26'!U4052-2</f>
        <v>324</v>
      </c>
      <c r="B4052">
        <f>'[1]26'!L4052-4</f>
        <v>75</v>
      </c>
      <c r="C4052">
        <f>'[1]26'!W4052-8</f>
        <v>561</v>
      </c>
      <c r="D4052">
        <f>'[1]26'!N4052-5</f>
        <v>209</v>
      </c>
    </row>
    <row r="4053" spans="1:4" x14ac:dyDescent="0.3">
      <c r="A4053">
        <f>'[1]26'!U4053-2</f>
        <v>264</v>
      </c>
      <c r="B4053">
        <f>'[1]26'!L4053-4</f>
        <v>67</v>
      </c>
      <c r="C4053">
        <f>'[1]26'!W4053-8</f>
        <v>449</v>
      </c>
      <c r="D4053">
        <f>'[1]26'!N4053-5</f>
        <v>193</v>
      </c>
    </row>
    <row r="4054" spans="1:4" x14ac:dyDescent="0.3">
      <c r="A4054">
        <f>'[1]26'!U4054-2</f>
        <v>284</v>
      </c>
      <c r="B4054">
        <f>'[1]26'!L4054-4</f>
        <v>71</v>
      </c>
      <c r="C4054">
        <f>'[1]26'!W4054-8</f>
        <v>493</v>
      </c>
      <c r="D4054">
        <f>'[1]26'!N4054-5</f>
        <v>189</v>
      </c>
    </row>
    <row r="4055" spans="1:4" x14ac:dyDescent="0.3">
      <c r="A4055">
        <f>'[1]26'!U4055-2</f>
        <v>304</v>
      </c>
      <c r="B4055">
        <f>'[1]26'!L4055-4</f>
        <v>67</v>
      </c>
      <c r="C4055">
        <f>'[1]26'!W4055-8</f>
        <v>505</v>
      </c>
      <c r="D4055">
        <f>'[1]26'!N4055-5</f>
        <v>161</v>
      </c>
    </row>
    <row r="4056" spans="1:4" x14ac:dyDescent="0.3">
      <c r="A4056">
        <f>'[1]26'!U4056-2</f>
        <v>280</v>
      </c>
      <c r="B4056">
        <f>'[1]26'!L4056-4</f>
        <v>63</v>
      </c>
      <c r="C4056">
        <f>'[1]26'!W4056-8</f>
        <v>429</v>
      </c>
      <c r="D4056">
        <f>'[1]26'!N4056-5</f>
        <v>145</v>
      </c>
    </row>
    <row r="4057" spans="1:4" x14ac:dyDescent="0.3">
      <c r="A4057">
        <f>'[1]26'!U4057-2</f>
        <v>196</v>
      </c>
      <c r="B4057">
        <f>'[1]26'!L4057-4</f>
        <v>55</v>
      </c>
      <c r="C4057">
        <f>'[1]26'!W4057-8</f>
        <v>289</v>
      </c>
      <c r="D4057">
        <f>'[1]26'!N4057-5</f>
        <v>241</v>
      </c>
    </row>
    <row r="4058" spans="1:4" x14ac:dyDescent="0.3">
      <c r="A4058">
        <f>'[1]26'!U4058-2</f>
        <v>292</v>
      </c>
      <c r="B4058">
        <f>'[1]26'!L4058-4</f>
        <v>71</v>
      </c>
      <c r="C4058">
        <f>'[1]26'!W4058-8</f>
        <v>481</v>
      </c>
      <c r="D4058">
        <f>'[1]26'!N4058-5</f>
        <v>181</v>
      </c>
    </row>
    <row r="4059" spans="1:4" x14ac:dyDescent="0.3">
      <c r="A4059">
        <f>'[1]26'!U4059-2</f>
        <v>276</v>
      </c>
      <c r="B4059">
        <f>'[1]26'!L4059-4</f>
        <v>71</v>
      </c>
      <c r="C4059">
        <f>'[1]26'!W4059-8</f>
        <v>537</v>
      </c>
      <c r="D4059">
        <f>'[1]26'!N4059-5</f>
        <v>225</v>
      </c>
    </row>
    <row r="4060" spans="1:4" x14ac:dyDescent="0.3">
      <c r="A4060">
        <f>'[1]26'!U4060-2</f>
        <v>204</v>
      </c>
      <c r="B4060">
        <f>'[1]26'!L4060-4</f>
        <v>63</v>
      </c>
      <c r="C4060">
        <f>'[1]26'!W4060-8</f>
        <v>485</v>
      </c>
      <c r="D4060">
        <f>'[1]26'!N4060-5</f>
        <v>153</v>
      </c>
    </row>
    <row r="4061" spans="1:4" x14ac:dyDescent="0.3">
      <c r="A4061">
        <f>'[1]26'!U4061-2</f>
        <v>36</v>
      </c>
      <c r="B4061">
        <f>'[1]26'!L4061-4</f>
        <v>7</v>
      </c>
      <c r="C4061">
        <f>'[1]26'!W4061-8</f>
        <v>113</v>
      </c>
      <c r="D4061">
        <f>'[1]26'!N4061-5</f>
        <v>1</v>
      </c>
    </row>
    <row r="4062" spans="1:4" x14ac:dyDescent="0.3">
      <c r="A4062">
        <f>'[1]26'!U4062-2</f>
        <v>272</v>
      </c>
      <c r="B4062">
        <f>'[1]26'!L4062-4</f>
        <v>67</v>
      </c>
      <c r="C4062">
        <f>'[1]26'!W4062-8</f>
        <v>453</v>
      </c>
      <c r="D4062">
        <f>'[1]26'!N4062-5</f>
        <v>153</v>
      </c>
    </row>
    <row r="4063" spans="1:4" x14ac:dyDescent="0.3">
      <c r="A4063">
        <f>'[1]26'!U4063-2</f>
        <v>284</v>
      </c>
      <c r="B4063">
        <f>'[1]26'!L4063-4</f>
        <v>67</v>
      </c>
      <c r="C4063">
        <f>'[1]26'!W4063-8</f>
        <v>601</v>
      </c>
      <c r="D4063">
        <f>'[1]26'!N4063-5</f>
        <v>265</v>
      </c>
    </row>
    <row r="4064" spans="1:4" x14ac:dyDescent="0.3">
      <c r="A4064">
        <f>'[1]26'!U4064-2</f>
        <v>240</v>
      </c>
      <c r="B4064">
        <f>'[1]26'!L4064-4</f>
        <v>67</v>
      </c>
      <c r="C4064">
        <f>'[1]26'!W4064-8</f>
        <v>577</v>
      </c>
      <c r="D4064">
        <f>'[1]26'!N4064-5</f>
        <v>189</v>
      </c>
    </row>
    <row r="4065" spans="1:4" x14ac:dyDescent="0.3">
      <c r="A4065">
        <f>'[1]26'!U4065-2</f>
        <v>244</v>
      </c>
      <c r="B4065">
        <f>'[1]26'!L4065-4</f>
        <v>71</v>
      </c>
      <c r="C4065">
        <f>'[1]26'!W4065-8</f>
        <v>477</v>
      </c>
      <c r="D4065">
        <f>'[1]26'!N4065-5</f>
        <v>193</v>
      </c>
    </row>
    <row r="4066" spans="1:4" x14ac:dyDescent="0.3">
      <c r="A4066">
        <f>'[1]26'!U4066-2</f>
        <v>288</v>
      </c>
      <c r="B4066">
        <f>'[1]26'!L4066-4</f>
        <v>63</v>
      </c>
      <c r="C4066">
        <f>'[1]26'!W4066-8</f>
        <v>549</v>
      </c>
      <c r="D4066">
        <f>'[1]26'!N4066-5</f>
        <v>197</v>
      </c>
    </row>
    <row r="4067" spans="1:4" x14ac:dyDescent="0.3">
      <c r="A4067">
        <f>'[1]26'!U4067-2</f>
        <v>268</v>
      </c>
      <c r="B4067">
        <f>'[1]26'!L4067-4</f>
        <v>71</v>
      </c>
      <c r="C4067">
        <f>'[1]26'!W4067-8</f>
        <v>537</v>
      </c>
      <c r="D4067">
        <f>'[1]26'!N4067-5</f>
        <v>201</v>
      </c>
    </row>
    <row r="4068" spans="1:4" x14ac:dyDescent="0.3">
      <c r="A4068">
        <f>'[1]26'!U4068-2</f>
        <v>276</v>
      </c>
      <c r="B4068">
        <f>'[1]26'!L4068-4</f>
        <v>71</v>
      </c>
      <c r="C4068">
        <f>'[1]26'!W4068-8</f>
        <v>609</v>
      </c>
      <c r="D4068">
        <f>'[1]26'!N4068-5</f>
        <v>209</v>
      </c>
    </row>
    <row r="4069" spans="1:4" x14ac:dyDescent="0.3">
      <c r="A4069">
        <f>'[1]26'!U4069-2</f>
        <v>196</v>
      </c>
      <c r="B4069">
        <f>'[1]26'!L4069-4</f>
        <v>55</v>
      </c>
      <c r="C4069">
        <f>'[1]26'!W4069-8</f>
        <v>269</v>
      </c>
      <c r="D4069">
        <f>'[1]26'!N4069-5</f>
        <v>325</v>
      </c>
    </row>
    <row r="4070" spans="1:4" x14ac:dyDescent="0.3">
      <c r="A4070">
        <f>'[1]26'!U4070-2</f>
        <v>312</v>
      </c>
      <c r="B4070">
        <f>'[1]26'!L4070-4</f>
        <v>67</v>
      </c>
      <c r="C4070">
        <f>'[1]26'!W4070-8</f>
        <v>473</v>
      </c>
      <c r="D4070">
        <f>'[1]26'!N4070-5</f>
        <v>157</v>
      </c>
    </row>
    <row r="4071" spans="1:4" x14ac:dyDescent="0.3">
      <c r="A4071">
        <f>'[1]26'!U4071-2</f>
        <v>216</v>
      </c>
      <c r="B4071">
        <f>'[1]26'!L4071-4</f>
        <v>67</v>
      </c>
      <c r="C4071">
        <f>'[1]26'!W4071-8</f>
        <v>505</v>
      </c>
      <c r="D4071">
        <f>'[1]26'!N4071-5</f>
        <v>249</v>
      </c>
    </row>
    <row r="4072" spans="1:4" x14ac:dyDescent="0.3">
      <c r="A4072">
        <f>'[1]26'!U4072-2</f>
        <v>276</v>
      </c>
      <c r="B4072">
        <f>'[1]26'!L4072-4</f>
        <v>67</v>
      </c>
      <c r="C4072">
        <f>'[1]26'!W4072-8</f>
        <v>485</v>
      </c>
      <c r="D4072">
        <f>'[1]26'!N4072-5</f>
        <v>181</v>
      </c>
    </row>
    <row r="4073" spans="1:4" x14ac:dyDescent="0.3">
      <c r="A4073">
        <f>'[1]26'!U4073-2</f>
        <v>240</v>
      </c>
      <c r="B4073">
        <f>'[1]26'!L4073-4</f>
        <v>71</v>
      </c>
      <c r="C4073">
        <f>'[1]26'!W4073-8</f>
        <v>525</v>
      </c>
      <c r="D4073">
        <f>'[1]26'!N4073-5</f>
        <v>213</v>
      </c>
    </row>
    <row r="4074" spans="1:4" x14ac:dyDescent="0.3">
      <c r="A4074">
        <f>'[1]26'!U4074-2</f>
        <v>312</v>
      </c>
      <c r="B4074">
        <f>'[1]26'!L4074-4</f>
        <v>71</v>
      </c>
      <c r="C4074">
        <f>'[1]26'!W4074-8</f>
        <v>537</v>
      </c>
      <c r="D4074">
        <f>'[1]26'!N4074-5</f>
        <v>225</v>
      </c>
    </row>
    <row r="4075" spans="1:4" x14ac:dyDescent="0.3">
      <c r="A4075">
        <f>'[1]26'!U4075-2</f>
        <v>312</v>
      </c>
      <c r="B4075">
        <f>'[1]26'!L4075-4</f>
        <v>75</v>
      </c>
      <c r="C4075">
        <f>'[1]26'!W4075-8</f>
        <v>589</v>
      </c>
      <c r="D4075">
        <f>'[1]26'!N4075-5</f>
        <v>217</v>
      </c>
    </row>
    <row r="4076" spans="1:4" x14ac:dyDescent="0.3">
      <c r="A4076">
        <f>'[1]26'!U4076-2</f>
        <v>260</v>
      </c>
      <c r="B4076">
        <f>'[1]26'!L4076-4</f>
        <v>67</v>
      </c>
      <c r="C4076">
        <f>'[1]26'!W4076-8</f>
        <v>545</v>
      </c>
      <c r="D4076">
        <f>'[1]26'!N4076-5</f>
        <v>181</v>
      </c>
    </row>
    <row r="4077" spans="1:4" x14ac:dyDescent="0.3">
      <c r="A4077">
        <f>'[1]26'!U4077-2</f>
        <v>236</v>
      </c>
      <c r="B4077">
        <f>'[1]26'!L4077-4</f>
        <v>63</v>
      </c>
      <c r="C4077">
        <f>'[1]26'!W4077-8</f>
        <v>513</v>
      </c>
      <c r="D4077">
        <f>'[1]26'!N4077-5</f>
        <v>217</v>
      </c>
    </row>
    <row r="4078" spans="1:4" x14ac:dyDescent="0.3">
      <c r="A4078">
        <f>'[1]26'!U4078-2</f>
        <v>256</v>
      </c>
      <c r="B4078">
        <f>'[1]26'!L4078-4</f>
        <v>63</v>
      </c>
      <c r="C4078">
        <f>'[1]26'!W4078-8</f>
        <v>477</v>
      </c>
      <c r="D4078">
        <f>'[1]26'!N4078-5</f>
        <v>173</v>
      </c>
    </row>
    <row r="4079" spans="1:4" x14ac:dyDescent="0.3">
      <c r="A4079">
        <f>'[1]26'!U4079-2</f>
        <v>208</v>
      </c>
      <c r="B4079">
        <f>'[1]26'!L4079-4</f>
        <v>63</v>
      </c>
      <c r="C4079">
        <f>'[1]26'!W4079-8</f>
        <v>521</v>
      </c>
      <c r="D4079">
        <f>'[1]26'!N4079-5</f>
        <v>181</v>
      </c>
    </row>
    <row r="4080" spans="1:4" x14ac:dyDescent="0.3">
      <c r="A4080">
        <f>'[1]26'!U4080-2</f>
        <v>96</v>
      </c>
      <c r="B4080">
        <f>'[1]26'!L4080-4</f>
        <v>35</v>
      </c>
      <c r="C4080">
        <f>'[1]26'!W4080-8</f>
        <v>153</v>
      </c>
      <c r="D4080">
        <f>'[1]26'!N4080-5</f>
        <v>53</v>
      </c>
    </row>
    <row r="4081" spans="1:4" x14ac:dyDescent="0.3">
      <c r="A4081">
        <f>'[1]26'!U4081-2</f>
        <v>272</v>
      </c>
      <c r="B4081">
        <f>'[1]26'!L4081-4</f>
        <v>71</v>
      </c>
      <c r="C4081">
        <f>'[1]26'!W4081-8</f>
        <v>541</v>
      </c>
      <c r="D4081">
        <f>'[1]26'!N4081-5</f>
        <v>193</v>
      </c>
    </row>
    <row r="4082" spans="1:4" x14ac:dyDescent="0.3">
      <c r="A4082">
        <f>'[1]26'!U4082-2</f>
        <v>284</v>
      </c>
      <c r="B4082">
        <f>'[1]26'!L4082-4</f>
        <v>71</v>
      </c>
      <c r="C4082">
        <f>'[1]26'!W4082-8</f>
        <v>541</v>
      </c>
      <c r="D4082">
        <f>'[1]26'!N4082-5</f>
        <v>225</v>
      </c>
    </row>
    <row r="4083" spans="1:4" x14ac:dyDescent="0.3">
      <c r="A4083">
        <f>'[1]26'!U4083-2</f>
        <v>236</v>
      </c>
      <c r="B4083">
        <f>'[1]26'!L4083-4</f>
        <v>63</v>
      </c>
      <c r="C4083">
        <f>'[1]26'!W4083-8</f>
        <v>493</v>
      </c>
      <c r="D4083">
        <f>'[1]26'!N4083-5</f>
        <v>145</v>
      </c>
    </row>
    <row r="4084" spans="1:4" x14ac:dyDescent="0.3">
      <c r="A4084">
        <f>'[1]26'!U4084-2</f>
        <v>32</v>
      </c>
      <c r="B4084">
        <f>'[1]26'!L4084-4</f>
        <v>3</v>
      </c>
      <c r="C4084">
        <f>'[1]26'!W4084-8</f>
        <v>73</v>
      </c>
      <c r="D4084">
        <f>'[1]26'!N4084-5</f>
        <v>17</v>
      </c>
    </row>
    <row r="4085" spans="1:4" x14ac:dyDescent="0.3">
      <c r="A4085">
        <f>'[1]26'!U4085-2</f>
        <v>276</v>
      </c>
      <c r="B4085">
        <f>'[1]26'!L4085-4</f>
        <v>71</v>
      </c>
      <c r="C4085">
        <f>'[1]26'!W4085-8</f>
        <v>549</v>
      </c>
      <c r="D4085">
        <f>'[1]26'!N4085-5</f>
        <v>205</v>
      </c>
    </row>
    <row r="4086" spans="1:4" x14ac:dyDescent="0.3">
      <c r="A4086">
        <f>'[1]26'!U4086-2</f>
        <v>340</v>
      </c>
      <c r="B4086">
        <f>'[1]26'!L4086-4</f>
        <v>67</v>
      </c>
      <c r="C4086">
        <f>'[1]26'!W4086-8</f>
        <v>509</v>
      </c>
      <c r="D4086">
        <f>'[1]26'!N4086-5</f>
        <v>201</v>
      </c>
    </row>
    <row r="4087" spans="1:4" x14ac:dyDescent="0.3">
      <c r="A4087">
        <f>'[1]26'!U4087-2</f>
        <v>312</v>
      </c>
      <c r="B4087">
        <f>'[1]26'!L4087-4</f>
        <v>75</v>
      </c>
      <c r="C4087">
        <f>'[1]26'!W4087-8</f>
        <v>573</v>
      </c>
      <c r="D4087">
        <f>'[1]26'!N4087-5</f>
        <v>233</v>
      </c>
    </row>
    <row r="4088" spans="1:4" x14ac:dyDescent="0.3">
      <c r="A4088">
        <f>'[1]26'!U4088-2</f>
        <v>264</v>
      </c>
      <c r="B4088">
        <f>'[1]26'!L4088-4</f>
        <v>71</v>
      </c>
      <c r="C4088">
        <f>'[1]26'!W4088-8</f>
        <v>497</v>
      </c>
      <c r="D4088">
        <f>'[1]26'!N4088-5</f>
        <v>225</v>
      </c>
    </row>
    <row r="4089" spans="1:4" x14ac:dyDescent="0.3">
      <c r="A4089">
        <f>'[1]26'!U4089-2</f>
        <v>40</v>
      </c>
      <c r="B4089">
        <f>'[1]26'!L4089-4</f>
        <v>11</v>
      </c>
      <c r="C4089">
        <f>'[1]26'!W4089-8</f>
        <v>97</v>
      </c>
      <c r="D4089">
        <f>'[1]26'!N4089-5</f>
        <v>25</v>
      </c>
    </row>
    <row r="4090" spans="1:4" x14ac:dyDescent="0.3">
      <c r="A4090">
        <f>'[1]26'!U4090-2</f>
        <v>316</v>
      </c>
      <c r="B4090">
        <f>'[1]26'!L4090-4</f>
        <v>75</v>
      </c>
      <c r="C4090">
        <f>'[1]26'!W4090-8</f>
        <v>477</v>
      </c>
      <c r="D4090">
        <f>'[1]26'!N4090-5</f>
        <v>177</v>
      </c>
    </row>
    <row r="4091" spans="1:4" x14ac:dyDescent="0.3">
      <c r="A4091">
        <f>'[1]26'!U4091-2</f>
        <v>240</v>
      </c>
      <c r="B4091">
        <f>'[1]26'!L4091-4</f>
        <v>67</v>
      </c>
      <c r="C4091">
        <f>'[1]26'!W4091-8</f>
        <v>557</v>
      </c>
      <c r="D4091">
        <f>'[1]26'!N4091-5</f>
        <v>169</v>
      </c>
    </row>
    <row r="4092" spans="1:4" x14ac:dyDescent="0.3">
      <c r="A4092">
        <f>'[1]26'!U4092-2</f>
        <v>328</v>
      </c>
      <c r="B4092">
        <f>'[1]26'!L4092-4</f>
        <v>79</v>
      </c>
      <c r="C4092">
        <f>'[1]26'!W4092-8</f>
        <v>605</v>
      </c>
      <c r="D4092">
        <f>'[1]26'!N4092-5</f>
        <v>269</v>
      </c>
    </row>
    <row r="4093" spans="1:4" x14ac:dyDescent="0.3">
      <c r="A4093">
        <f>'[1]26'!U4093-2</f>
        <v>204</v>
      </c>
      <c r="B4093">
        <f>'[1]26'!L4093-4</f>
        <v>63</v>
      </c>
      <c r="C4093">
        <f>'[1]26'!W4093-8</f>
        <v>489</v>
      </c>
      <c r="D4093">
        <f>'[1]26'!N4093-5</f>
        <v>153</v>
      </c>
    </row>
    <row r="4094" spans="1:4" x14ac:dyDescent="0.3">
      <c r="A4094">
        <f>'[1]26'!U4094-2</f>
        <v>256</v>
      </c>
      <c r="B4094">
        <f>'[1]26'!L4094-4</f>
        <v>67</v>
      </c>
      <c r="C4094">
        <f>'[1]26'!W4094-8</f>
        <v>525</v>
      </c>
      <c r="D4094">
        <f>'[1]26'!N4094-5</f>
        <v>177</v>
      </c>
    </row>
    <row r="4095" spans="1:4" x14ac:dyDescent="0.3">
      <c r="A4095">
        <f>'[1]26'!U4095-2</f>
        <v>216</v>
      </c>
      <c r="B4095">
        <f>'[1]26'!L4095-4</f>
        <v>71</v>
      </c>
      <c r="C4095">
        <f>'[1]26'!W4095-8</f>
        <v>509</v>
      </c>
      <c r="D4095">
        <f>'[1]26'!N4095-5</f>
        <v>165</v>
      </c>
    </row>
    <row r="4096" spans="1:4" x14ac:dyDescent="0.3">
      <c r="A4096">
        <f>'[1]26'!U4096-2</f>
        <v>284</v>
      </c>
      <c r="B4096">
        <f>'[1]26'!L4096-4</f>
        <v>67</v>
      </c>
      <c r="C4096">
        <f>'[1]26'!W4096-8</f>
        <v>509</v>
      </c>
      <c r="D4096">
        <f>'[1]26'!N4096-5</f>
        <v>181</v>
      </c>
    </row>
    <row r="4097" spans="1:4" x14ac:dyDescent="0.3">
      <c r="A4097">
        <f>'[1]26'!U4097-2</f>
        <v>376</v>
      </c>
      <c r="B4097">
        <f>'[1]26'!L4097-4</f>
        <v>75</v>
      </c>
      <c r="C4097">
        <f>'[1]26'!W4097-8</f>
        <v>557</v>
      </c>
      <c r="D4097">
        <f>'[1]26'!N4097-5</f>
        <v>261</v>
      </c>
    </row>
    <row r="4098" spans="1:4" x14ac:dyDescent="0.3">
      <c r="A4098">
        <f>'[1]26'!U4098-2</f>
        <v>348</v>
      </c>
      <c r="B4098">
        <f>'[1]26'!L4098-4</f>
        <v>79</v>
      </c>
      <c r="C4098">
        <f>'[1]26'!W4098-8</f>
        <v>613</v>
      </c>
      <c r="D4098">
        <f>'[1]26'!N4098-5</f>
        <v>301</v>
      </c>
    </row>
    <row r="4099" spans="1:4" x14ac:dyDescent="0.3">
      <c r="A4099">
        <f>'[1]26'!U4099-2</f>
        <v>316</v>
      </c>
      <c r="B4099">
        <f>'[1]26'!L4099-4</f>
        <v>75</v>
      </c>
      <c r="C4099">
        <f>'[1]26'!W4099-8</f>
        <v>545</v>
      </c>
      <c r="D4099">
        <f>'[1]26'!N4099-5</f>
        <v>197</v>
      </c>
    </row>
    <row r="4100" spans="1:4" x14ac:dyDescent="0.3">
      <c r="A4100">
        <f>'[1]26'!U4100-2</f>
        <v>348</v>
      </c>
      <c r="B4100">
        <f>'[1]26'!L4100-4</f>
        <v>79</v>
      </c>
      <c r="C4100">
        <f>'[1]26'!W4100-8</f>
        <v>593</v>
      </c>
      <c r="D4100">
        <f>'[1]26'!N4100-5</f>
        <v>257</v>
      </c>
    </row>
    <row r="4101" spans="1:4" x14ac:dyDescent="0.3">
      <c r="A4101">
        <f>'[1]26'!U4101-2</f>
        <v>36</v>
      </c>
      <c r="B4101">
        <f>'[1]26'!L4101-4</f>
        <v>7</v>
      </c>
      <c r="C4101">
        <f>'[1]26'!W4101-8</f>
        <v>145</v>
      </c>
      <c r="D4101">
        <f>'[1]26'!N4101-5</f>
        <v>9</v>
      </c>
    </row>
    <row r="4102" spans="1:4" x14ac:dyDescent="0.3">
      <c r="A4102">
        <f>'[1]26'!U4102-2</f>
        <v>200</v>
      </c>
      <c r="B4102">
        <f>'[1]26'!L4102-4</f>
        <v>75</v>
      </c>
      <c r="C4102">
        <f>'[1]26'!W4102-8</f>
        <v>469</v>
      </c>
      <c r="D4102">
        <f>'[1]26'!N4102-5</f>
        <v>149</v>
      </c>
    </row>
    <row r="4103" spans="1:4" x14ac:dyDescent="0.3">
      <c r="A4103">
        <f>'[1]26'!U4103-2</f>
        <v>256</v>
      </c>
      <c r="B4103">
        <f>'[1]26'!L4103-4</f>
        <v>71</v>
      </c>
      <c r="C4103">
        <f>'[1]26'!W4103-8</f>
        <v>601</v>
      </c>
      <c r="D4103">
        <f>'[1]26'!N4103-5</f>
        <v>193</v>
      </c>
    </row>
    <row r="4104" spans="1:4" x14ac:dyDescent="0.3">
      <c r="A4104">
        <f>'[1]26'!U4104-2</f>
        <v>276</v>
      </c>
      <c r="B4104">
        <f>'[1]26'!L4104-4</f>
        <v>79</v>
      </c>
      <c r="C4104">
        <f>'[1]26'!W4104-8</f>
        <v>557</v>
      </c>
      <c r="D4104">
        <f>'[1]26'!N4104-5</f>
        <v>349</v>
      </c>
    </row>
    <row r="4105" spans="1:4" x14ac:dyDescent="0.3">
      <c r="A4105">
        <f>'[1]26'!U4105-2</f>
        <v>244</v>
      </c>
      <c r="B4105">
        <f>'[1]26'!L4105-4</f>
        <v>75</v>
      </c>
      <c r="C4105">
        <f>'[1]26'!W4105-8</f>
        <v>585</v>
      </c>
      <c r="D4105">
        <f>'[1]26'!N4105-5</f>
        <v>257</v>
      </c>
    </row>
    <row r="4106" spans="1:4" x14ac:dyDescent="0.3">
      <c r="A4106">
        <f>'[1]26'!U4106-2</f>
        <v>244</v>
      </c>
      <c r="B4106">
        <f>'[1]26'!L4106-4</f>
        <v>71</v>
      </c>
      <c r="C4106">
        <f>'[1]26'!W4106-8</f>
        <v>489</v>
      </c>
      <c r="D4106">
        <f>'[1]26'!N4106-5</f>
        <v>201</v>
      </c>
    </row>
    <row r="4107" spans="1:4" x14ac:dyDescent="0.3">
      <c r="A4107">
        <f>'[1]26'!U4107-2</f>
        <v>276</v>
      </c>
      <c r="B4107">
        <f>'[1]26'!L4107-4</f>
        <v>63</v>
      </c>
      <c r="C4107">
        <f>'[1]26'!W4107-8</f>
        <v>533</v>
      </c>
      <c r="D4107">
        <f>'[1]26'!N4107-5</f>
        <v>173</v>
      </c>
    </row>
    <row r="4108" spans="1:4" x14ac:dyDescent="0.3">
      <c r="A4108">
        <f>'[1]26'!U4108-2</f>
        <v>292</v>
      </c>
      <c r="B4108">
        <f>'[1]26'!L4108-4</f>
        <v>71</v>
      </c>
      <c r="C4108">
        <f>'[1]26'!W4108-8</f>
        <v>521</v>
      </c>
      <c r="D4108">
        <f>'[1]26'!N4108-5</f>
        <v>161</v>
      </c>
    </row>
    <row r="4109" spans="1:4" x14ac:dyDescent="0.3">
      <c r="A4109">
        <f>'[1]26'!U4109-2</f>
        <v>208</v>
      </c>
      <c r="B4109">
        <f>'[1]26'!L4109-4</f>
        <v>67</v>
      </c>
      <c r="C4109">
        <f>'[1]26'!W4109-8</f>
        <v>553</v>
      </c>
      <c r="D4109">
        <f>'[1]26'!N4109-5</f>
        <v>221</v>
      </c>
    </row>
    <row r="4110" spans="1:4" x14ac:dyDescent="0.3">
      <c r="A4110">
        <f>'[1]26'!U4110-2</f>
        <v>264</v>
      </c>
      <c r="B4110">
        <f>'[1]26'!L4110-4</f>
        <v>67</v>
      </c>
      <c r="C4110">
        <f>'[1]26'!W4110-8</f>
        <v>545</v>
      </c>
      <c r="D4110">
        <f>'[1]26'!N4110-5</f>
        <v>177</v>
      </c>
    </row>
    <row r="4111" spans="1:4" x14ac:dyDescent="0.3">
      <c r="A4111">
        <f>'[1]26'!U4111-2</f>
        <v>320</v>
      </c>
      <c r="B4111">
        <f>'[1]26'!L4111-4</f>
        <v>75</v>
      </c>
      <c r="C4111">
        <f>'[1]26'!W4111-8</f>
        <v>585</v>
      </c>
      <c r="D4111">
        <f>'[1]26'!N4111-5</f>
        <v>201</v>
      </c>
    </row>
    <row r="4112" spans="1:4" x14ac:dyDescent="0.3">
      <c r="A4112">
        <f>'[1]26'!U4112-2</f>
        <v>296</v>
      </c>
      <c r="B4112">
        <f>'[1]26'!L4112-4</f>
        <v>71</v>
      </c>
      <c r="C4112">
        <f>'[1]26'!W4112-8</f>
        <v>565</v>
      </c>
      <c r="D4112">
        <f>'[1]26'!N4112-5</f>
        <v>233</v>
      </c>
    </row>
    <row r="4113" spans="1:4" x14ac:dyDescent="0.3">
      <c r="A4113">
        <f>'[1]26'!U4113-2</f>
        <v>272</v>
      </c>
      <c r="B4113">
        <f>'[1]26'!L4113-4</f>
        <v>79</v>
      </c>
      <c r="C4113">
        <f>'[1]26'!W4113-8</f>
        <v>529</v>
      </c>
      <c r="D4113">
        <f>'[1]26'!N4113-5</f>
        <v>213</v>
      </c>
    </row>
    <row r="4114" spans="1:4" x14ac:dyDescent="0.3">
      <c r="A4114">
        <f>'[1]26'!U4114-2</f>
        <v>244</v>
      </c>
      <c r="B4114">
        <f>'[1]26'!L4114-4</f>
        <v>71</v>
      </c>
      <c r="C4114">
        <f>'[1]26'!W4114-8</f>
        <v>533</v>
      </c>
      <c r="D4114">
        <f>'[1]26'!N4114-5</f>
        <v>233</v>
      </c>
    </row>
    <row r="4115" spans="1:4" x14ac:dyDescent="0.3">
      <c r="A4115">
        <f>'[1]26'!U4115-2</f>
        <v>320</v>
      </c>
      <c r="B4115">
        <f>'[1]26'!L4115-4</f>
        <v>71</v>
      </c>
      <c r="C4115">
        <f>'[1]26'!W4115-8</f>
        <v>557</v>
      </c>
      <c r="D4115">
        <f>'[1]26'!N4115-5</f>
        <v>189</v>
      </c>
    </row>
    <row r="4116" spans="1:4" x14ac:dyDescent="0.3">
      <c r="A4116">
        <f>'[1]26'!U4116-2</f>
        <v>92</v>
      </c>
      <c r="B4116">
        <f>'[1]26'!L4116-4</f>
        <v>35</v>
      </c>
      <c r="C4116">
        <f>'[1]26'!W4116-8</f>
        <v>185</v>
      </c>
      <c r="D4116">
        <f>'[1]26'!N4116-5</f>
        <v>17</v>
      </c>
    </row>
    <row r="4117" spans="1:4" x14ac:dyDescent="0.3">
      <c r="A4117">
        <f>'[1]26'!U4117-2</f>
        <v>252</v>
      </c>
      <c r="B4117">
        <f>'[1]26'!L4117-4</f>
        <v>67</v>
      </c>
      <c r="C4117">
        <f>'[1]26'!W4117-8</f>
        <v>577</v>
      </c>
      <c r="D4117">
        <f>'[1]26'!N4117-5</f>
        <v>189</v>
      </c>
    </row>
    <row r="4118" spans="1:4" x14ac:dyDescent="0.3">
      <c r="A4118">
        <f>'[1]26'!U4118-2</f>
        <v>268</v>
      </c>
      <c r="B4118">
        <f>'[1]26'!L4118-4</f>
        <v>67</v>
      </c>
      <c r="C4118">
        <f>'[1]26'!W4118-8</f>
        <v>493</v>
      </c>
      <c r="D4118">
        <f>'[1]26'!N4118-5</f>
        <v>177</v>
      </c>
    </row>
    <row r="4119" spans="1:4" x14ac:dyDescent="0.3">
      <c r="A4119">
        <f>'[1]26'!U4119-2</f>
        <v>184</v>
      </c>
      <c r="B4119">
        <f>'[1]26'!L4119-4</f>
        <v>63</v>
      </c>
      <c r="C4119">
        <f>'[1]26'!W4119-8</f>
        <v>449</v>
      </c>
      <c r="D4119">
        <f>'[1]26'!N4119-5</f>
        <v>133</v>
      </c>
    </row>
    <row r="4120" spans="1:4" x14ac:dyDescent="0.3">
      <c r="A4120">
        <f>'[1]26'!U4120-2</f>
        <v>304</v>
      </c>
      <c r="B4120">
        <f>'[1]26'!L4120-4</f>
        <v>71</v>
      </c>
      <c r="C4120">
        <f>'[1]26'!W4120-8</f>
        <v>469</v>
      </c>
      <c r="D4120">
        <f>'[1]26'!N4120-5</f>
        <v>213</v>
      </c>
    </row>
    <row r="4121" spans="1:4" x14ac:dyDescent="0.3">
      <c r="A4121">
        <f>'[1]26'!U4121-2</f>
        <v>268</v>
      </c>
      <c r="B4121">
        <f>'[1]26'!L4121-4</f>
        <v>71</v>
      </c>
      <c r="C4121">
        <f>'[1]26'!W4121-8</f>
        <v>381</v>
      </c>
      <c r="D4121">
        <f>'[1]26'!N4121-5</f>
        <v>97</v>
      </c>
    </row>
    <row r="4122" spans="1:4" x14ac:dyDescent="0.3">
      <c r="A4122">
        <f>'[1]26'!U4122-2</f>
        <v>284</v>
      </c>
      <c r="B4122">
        <f>'[1]26'!L4122-4</f>
        <v>71</v>
      </c>
      <c r="C4122">
        <f>'[1]26'!W4122-8</f>
        <v>497</v>
      </c>
      <c r="D4122">
        <f>'[1]26'!N4122-5</f>
        <v>189</v>
      </c>
    </row>
    <row r="4123" spans="1:4" x14ac:dyDescent="0.3">
      <c r="A4123">
        <f>'[1]26'!U4123-2</f>
        <v>260</v>
      </c>
      <c r="B4123">
        <f>'[1]26'!L4123-4</f>
        <v>71</v>
      </c>
      <c r="C4123">
        <f>'[1]26'!W4123-8</f>
        <v>521</v>
      </c>
      <c r="D4123">
        <f>'[1]26'!N4123-5</f>
        <v>185</v>
      </c>
    </row>
    <row r="4124" spans="1:4" x14ac:dyDescent="0.3">
      <c r="A4124">
        <f>'[1]26'!U4124-2</f>
        <v>312</v>
      </c>
      <c r="B4124">
        <f>'[1]26'!L4124-4</f>
        <v>75</v>
      </c>
      <c r="C4124">
        <f>'[1]26'!W4124-8</f>
        <v>485</v>
      </c>
      <c r="D4124">
        <f>'[1]26'!N4124-5</f>
        <v>201</v>
      </c>
    </row>
    <row r="4125" spans="1:4" x14ac:dyDescent="0.3">
      <c r="A4125">
        <f>'[1]26'!U4125-2</f>
        <v>300</v>
      </c>
      <c r="B4125">
        <f>'[1]26'!L4125-4</f>
        <v>71</v>
      </c>
      <c r="C4125">
        <f>'[1]26'!W4125-8</f>
        <v>513</v>
      </c>
      <c r="D4125">
        <f>'[1]26'!N4125-5</f>
        <v>209</v>
      </c>
    </row>
    <row r="4126" spans="1:4" x14ac:dyDescent="0.3">
      <c r="A4126">
        <f>'[1]26'!U4126-2</f>
        <v>32</v>
      </c>
      <c r="B4126">
        <f>'[1]26'!L4126-4</f>
        <v>-1</v>
      </c>
      <c r="C4126">
        <f>'[1]26'!W4126-8</f>
        <v>113</v>
      </c>
      <c r="D4126">
        <f>'[1]26'!N4126-5</f>
        <v>-3</v>
      </c>
    </row>
    <row r="4127" spans="1:4" x14ac:dyDescent="0.3">
      <c r="A4127">
        <f>'[1]26'!U4127-2</f>
        <v>248</v>
      </c>
      <c r="B4127">
        <f>'[1]26'!L4127-4</f>
        <v>71</v>
      </c>
      <c r="C4127">
        <f>'[1]26'!W4127-8</f>
        <v>537</v>
      </c>
      <c r="D4127">
        <f>'[1]26'!N4127-5</f>
        <v>389</v>
      </c>
    </row>
    <row r="4128" spans="1:4" x14ac:dyDescent="0.3">
      <c r="A4128">
        <f>'[1]26'!U4128-2</f>
        <v>204</v>
      </c>
      <c r="B4128">
        <f>'[1]26'!L4128-4</f>
        <v>59</v>
      </c>
      <c r="C4128">
        <f>'[1]26'!W4128-8</f>
        <v>501</v>
      </c>
      <c r="D4128">
        <f>'[1]26'!N4128-5</f>
        <v>145</v>
      </c>
    </row>
    <row r="4129" spans="1:4" x14ac:dyDescent="0.3">
      <c r="A4129">
        <f>'[1]26'!U4129-2</f>
        <v>232</v>
      </c>
      <c r="B4129">
        <f>'[1]26'!L4129-4</f>
        <v>67</v>
      </c>
      <c r="C4129">
        <f>'[1]26'!W4129-8</f>
        <v>505</v>
      </c>
      <c r="D4129">
        <f>'[1]26'!N4129-5</f>
        <v>177</v>
      </c>
    </row>
    <row r="4130" spans="1:4" x14ac:dyDescent="0.3">
      <c r="A4130">
        <f>'[1]26'!U4130-2</f>
        <v>324</v>
      </c>
      <c r="B4130">
        <f>'[1]26'!L4130-4</f>
        <v>71</v>
      </c>
      <c r="C4130">
        <f>'[1]26'!W4130-8</f>
        <v>537</v>
      </c>
      <c r="D4130">
        <f>'[1]26'!N4130-5</f>
        <v>201</v>
      </c>
    </row>
    <row r="4131" spans="1:4" x14ac:dyDescent="0.3">
      <c r="A4131">
        <f>'[1]26'!U4131-2</f>
        <v>184</v>
      </c>
      <c r="B4131">
        <f>'[1]26'!L4131-4</f>
        <v>55</v>
      </c>
      <c r="C4131">
        <f>'[1]26'!W4131-8</f>
        <v>249</v>
      </c>
      <c r="D4131">
        <f>'[1]26'!N4131-5</f>
        <v>213</v>
      </c>
    </row>
    <row r="4132" spans="1:4" x14ac:dyDescent="0.3">
      <c r="A4132">
        <f>'[1]26'!U4132-2</f>
        <v>224</v>
      </c>
      <c r="B4132">
        <f>'[1]26'!L4132-4</f>
        <v>63</v>
      </c>
      <c r="C4132">
        <f>'[1]26'!W4132-8</f>
        <v>513</v>
      </c>
      <c r="D4132">
        <f>'[1]26'!N4132-5</f>
        <v>225</v>
      </c>
    </row>
    <row r="4133" spans="1:4" x14ac:dyDescent="0.3">
      <c r="A4133">
        <f>'[1]26'!U4133-2</f>
        <v>272</v>
      </c>
      <c r="B4133">
        <f>'[1]26'!L4133-4</f>
        <v>71</v>
      </c>
      <c r="C4133">
        <f>'[1]26'!W4133-8</f>
        <v>541</v>
      </c>
      <c r="D4133">
        <f>'[1]26'!N4133-5</f>
        <v>233</v>
      </c>
    </row>
    <row r="4134" spans="1:4" x14ac:dyDescent="0.3">
      <c r="A4134">
        <f>'[1]26'!U4134-2</f>
        <v>48</v>
      </c>
      <c r="B4134">
        <f>'[1]26'!L4134-4</f>
        <v>15</v>
      </c>
      <c r="C4134">
        <f>'[1]26'!W4134-8</f>
        <v>173</v>
      </c>
      <c r="D4134">
        <f>'[1]26'!N4134-5</f>
        <v>25</v>
      </c>
    </row>
    <row r="4135" spans="1:4" x14ac:dyDescent="0.3">
      <c r="A4135">
        <f>'[1]26'!U4135-2</f>
        <v>232</v>
      </c>
      <c r="B4135">
        <f>'[1]26'!L4135-4</f>
        <v>63</v>
      </c>
      <c r="C4135">
        <f>'[1]26'!W4135-8</f>
        <v>457</v>
      </c>
      <c r="D4135">
        <f>'[1]26'!N4135-5</f>
        <v>149</v>
      </c>
    </row>
    <row r="4136" spans="1:4" x14ac:dyDescent="0.3">
      <c r="A4136">
        <f>'[1]26'!U4136-2</f>
        <v>276</v>
      </c>
      <c r="B4136">
        <f>'[1]26'!L4136-4</f>
        <v>67</v>
      </c>
      <c r="C4136">
        <f>'[1]26'!W4136-8</f>
        <v>585</v>
      </c>
      <c r="D4136">
        <f>'[1]26'!N4136-5</f>
        <v>225</v>
      </c>
    </row>
    <row r="4137" spans="1:4" x14ac:dyDescent="0.3">
      <c r="A4137">
        <f>'[1]26'!U4137-2</f>
        <v>220</v>
      </c>
      <c r="B4137">
        <f>'[1]26'!L4137-4</f>
        <v>75</v>
      </c>
      <c r="C4137">
        <f>'[1]26'!W4137-8</f>
        <v>501</v>
      </c>
      <c r="D4137">
        <f>'[1]26'!N4137-5</f>
        <v>173</v>
      </c>
    </row>
    <row r="4138" spans="1:4" x14ac:dyDescent="0.3">
      <c r="A4138">
        <f>'[1]26'!U4138-2</f>
        <v>40</v>
      </c>
      <c r="B4138">
        <f>'[1]26'!L4138-4</f>
        <v>11</v>
      </c>
      <c r="C4138">
        <f>'[1]26'!W4138-8</f>
        <v>81</v>
      </c>
      <c r="D4138">
        <f>'[1]26'!N4138-5</f>
        <v>17</v>
      </c>
    </row>
    <row r="4139" spans="1:4" x14ac:dyDescent="0.3">
      <c r="A4139">
        <f>'[1]26'!U4139-2</f>
        <v>88</v>
      </c>
      <c r="B4139">
        <f>'[1]26'!L4139-4</f>
        <v>31</v>
      </c>
      <c r="C4139">
        <f>'[1]26'!W4139-8</f>
        <v>169</v>
      </c>
      <c r="D4139">
        <f>'[1]26'!N4139-5</f>
        <v>21</v>
      </c>
    </row>
    <row r="4140" spans="1:4" x14ac:dyDescent="0.3">
      <c r="A4140">
        <f>'[1]26'!U4140-2</f>
        <v>176</v>
      </c>
      <c r="B4140">
        <f>'[1]26'!L4140-4</f>
        <v>63</v>
      </c>
      <c r="C4140">
        <f>'[1]26'!W4140-8</f>
        <v>469</v>
      </c>
      <c r="D4140">
        <f>'[1]26'!N4140-5</f>
        <v>141</v>
      </c>
    </row>
    <row r="4141" spans="1:4" x14ac:dyDescent="0.3">
      <c r="A4141">
        <f>'[1]26'!U4141-2</f>
        <v>36</v>
      </c>
      <c r="B4141">
        <f>'[1]26'!L4141-4</f>
        <v>7</v>
      </c>
      <c r="C4141">
        <f>'[1]26'!W4141-8</f>
        <v>105</v>
      </c>
      <c r="D4141">
        <f>'[1]26'!N4141-5</f>
        <v>5</v>
      </c>
    </row>
    <row r="4142" spans="1:4" x14ac:dyDescent="0.3">
      <c r="A4142">
        <f>'[1]26'!U4142-2</f>
        <v>236</v>
      </c>
      <c r="B4142">
        <f>'[1]26'!L4142-4</f>
        <v>67</v>
      </c>
      <c r="C4142">
        <f>'[1]26'!W4142-8</f>
        <v>569</v>
      </c>
      <c r="D4142">
        <f>'[1]26'!N4142-5</f>
        <v>177</v>
      </c>
    </row>
    <row r="4143" spans="1:4" x14ac:dyDescent="0.3">
      <c r="A4143">
        <f>'[1]26'!U4143-2</f>
        <v>288</v>
      </c>
      <c r="B4143">
        <f>'[1]26'!L4143-4</f>
        <v>67</v>
      </c>
      <c r="C4143">
        <f>'[1]26'!W4143-8</f>
        <v>509</v>
      </c>
      <c r="D4143">
        <f>'[1]26'!N4143-5</f>
        <v>181</v>
      </c>
    </row>
    <row r="4144" spans="1:4" x14ac:dyDescent="0.3">
      <c r="A4144">
        <f>'[1]26'!U4144-2</f>
        <v>268</v>
      </c>
      <c r="B4144">
        <f>'[1]26'!L4144-4</f>
        <v>75</v>
      </c>
      <c r="C4144">
        <f>'[1]26'!W4144-8</f>
        <v>513</v>
      </c>
      <c r="D4144">
        <f>'[1]26'!N4144-5</f>
        <v>189</v>
      </c>
    </row>
    <row r="4145" spans="1:4" x14ac:dyDescent="0.3">
      <c r="A4145">
        <f>'[1]26'!U4145-2</f>
        <v>248</v>
      </c>
      <c r="B4145">
        <f>'[1]26'!L4145-4</f>
        <v>63</v>
      </c>
      <c r="C4145">
        <f>'[1]26'!W4145-8</f>
        <v>489</v>
      </c>
      <c r="D4145">
        <f>'[1]26'!N4145-5</f>
        <v>197</v>
      </c>
    </row>
    <row r="4146" spans="1:4" x14ac:dyDescent="0.3">
      <c r="A4146">
        <f>'[1]26'!U4146-2</f>
        <v>196</v>
      </c>
      <c r="B4146">
        <f>'[1]26'!L4146-4</f>
        <v>55</v>
      </c>
      <c r="C4146">
        <f>'[1]26'!W4146-8</f>
        <v>461</v>
      </c>
      <c r="D4146">
        <f>'[1]26'!N4146-5</f>
        <v>181</v>
      </c>
    </row>
    <row r="4147" spans="1:4" x14ac:dyDescent="0.3">
      <c r="A4147">
        <f>'[1]26'!U4147-2</f>
        <v>40</v>
      </c>
      <c r="B4147">
        <f>'[1]26'!L4147-4</f>
        <v>7</v>
      </c>
      <c r="C4147">
        <f>'[1]26'!W4147-8</f>
        <v>145</v>
      </c>
      <c r="D4147">
        <f>'[1]26'!N4147-5</f>
        <v>21</v>
      </c>
    </row>
    <row r="4148" spans="1:4" x14ac:dyDescent="0.3">
      <c r="A4148">
        <f>'[1]26'!U4148-2</f>
        <v>48</v>
      </c>
      <c r="B4148">
        <f>'[1]26'!L4148-4</f>
        <v>19</v>
      </c>
      <c r="C4148">
        <f>'[1]26'!W4148-8</f>
        <v>145</v>
      </c>
      <c r="D4148">
        <f>'[1]26'!N4148-5</f>
        <v>17</v>
      </c>
    </row>
    <row r="4149" spans="1:4" x14ac:dyDescent="0.3">
      <c r="A4149">
        <f>'[1]26'!U4149-2</f>
        <v>256</v>
      </c>
      <c r="B4149">
        <f>'[1]26'!L4149-4</f>
        <v>79</v>
      </c>
      <c r="C4149">
        <f>'[1]26'!W4149-8</f>
        <v>621</v>
      </c>
      <c r="D4149">
        <f>'[1]26'!N4149-5</f>
        <v>257</v>
      </c>
    </row>
    <row r="4150" spans="1:4" x14ac:dyDescent="0.3">
      <c r="A4150">
        <f>'[1]26'!U4150-2</f>
        <v>300</v>
      </c>
      <c r="B4150">
        <f>'[1]26'!L4150-4</f>
        <v>71</v>
      </c>
      <c r="C4150">
        <f>'[1]26'!W4150-8</f>
        <v>485</v>
      </c>
      <c r="D4150">
        <f>'[1]26'!N4150-5</f>
        <v>209</v>
      </c>
    </row>
    <row r="4151" spans="1:4" x14ac:dyDescent="0.3">
      <c r="A4151">
        <f>'[1]26'!U4151-2</f>
        <v>196</v>
      </c>
      <c r="B4151">
        <f>'[1]26'!L4151-4</f>
        <v>63</v>
      </c>
      <c r="C4151">
        <f>'[1]26'!W4151-8</f>
        <v>517</v>
      </c>
      <c r="D4151">
        <f>'[1]26'!N4151-5</f>
        <v>157</v>
      </c>
    </row>
    <row r="4152" spans="1:4" x14ac:dyDescent="0.3">
      <c r="A4152">
        <f>'[1]26'!U4152-2</f>
        <v>268</v>
      </c>
      <c r="B4152">
        <f>'[1]26'!L4152-4</f>
        <v>71</v>
      </c>
      <c r="C4152">
        <f>'[1]26'!W4152-8</f>
        <v>505</v>
      </c>
      <c r="D4152">
        <f>'[1]26'!N4152-5</f>
        <v>173</v>
      </c>
    </row>
    <row r="4153" spans="1:4" x14ac:dyDescent="0.3">
      <c r="A4153">
        <f>'[1]26'!U4153-2</f>
        <v>316</v>
      </c>
      <c r="B4153">
        <f>'[1]26'!L4153-4</f>
        <v>79</v>
      </c>
      <c r="C4153">
        <f>'[1]26'!W4153-8</f>
        <v>525</v>
      </c>
      <c r="D4153">
        <f>'[1]26'!N4153-5</f>
        <v>269</v>
      </c>
    </row>
    <row r="4154" spans="1:4" x14ac:dyDescent="0.3">
      <c r="A4154">
        <f>'[1]26'!U4154-2</f>
        <v>264</v>
      </c>
      <c r="B4154">
        <f>'[1]26'!L4154-4</f>
        <v>71</v>
      </c>
      <c r="C4154">
        <f>'[1]26'!W4154-8</f>
        <v>517</v>
      </c>
      <c r="D4154">
        <f>'[1]26'!N4154-5</f>
        <v>225</v>
      </c>
    </row>
    <row r="4155" spans="1:4" x14ac:dyDescent="0.3">
      <c r="A4155">
        <f>'[1]26'!U4155-2</f>
        <v>316</v>
      </c>
      <c r="B4155">
        <f>'[1]26'!L4155-4</f>
        <v>71</v>
      </c>
      <c r="C4155">
        <f>'[1]26'!W4155-8</f>
        <v>473</v>
      </c>
      <c r="D4155">
        <f>'[1]26'!N4155-5</f>
        <v>185</v>
      </c>
    </row>
    <row r="4156" spans="1:4" x14ac:dyDescent="0.3">
      <c r="A4156">
        <f>'[1]26'!U4156-2</f>
        <v>292</v>
      </c>
      <c r="B4156">
        <f>'[1]26'!L4156-4</f>
        <v>71</v>
      </c>
      <c r="C4156">
        <f>'[1]26'!W4156-8</f>
        <v>533</v>
      </c>
      <c r="D4156">
        <f>'[1]26'!N4156-5</f>
        <v>185</v>
      </c>
    </row>
    <row r="4157" spans="1:4" x14ac:dyDescent="0.3">
      <c r="A4157">
        <f>'[1]26'!U4157-2</f>
        <v>280</v>
      </c>
      <c r="B4157">
        <f>'[1]26'!L4157-4</f>
        <v>63</v>
      </c>
      <c r="C4157">
        <f>'[1]26'!W4157-8</f>
        <v>477</v>
      </c>
      <c r="D4157">
        <f>'[1]26'!N4157-5</f>
        <v>173</v>
      </c>
    </row>
    <row r="4158" spans="1:4" x14ac:dyDescent="0.3">
      <c r="A4158">
        <f>'[1]26'!U4158-2</f>
        <v>40</v>
      </c>
      <c r="B4158">
        <f>'[1]26'!L4158-4</f>
        <v>11</v>
      </c>
      <c r="C4158">
        <f>'[1]26'!W4158-8</f>
        <v>141</v>
      </c>
      <c r="D4158">
        <f>'[1]26'!N4158-5</f>
        <v>17</v>
      </c>
    </row>
    <row r="4159" spans="1:4" x14ac:dyDescent="0.3">
      <c r="A4159">
        <f>'[1]26'!U4159-2</f>
        <v>228</v>
      </c>
      <c r="B4159">
        <f>'[1]26'!L4159-4</f>
        <v>59</v>
      </c>
      <c r="C4159">
        <f>'[1]26'!W4159-8</f>
        <v>489</v>
      </c>
      <c r="D4159">
        <f>'[1]26'!N4159-5</f>
        <v>185</v>
      </c>
    </row>
    <row r="4160" spans="1:4" x14ac:dyDescent="0.3">
      <c r="A4160">
        <f>'[1]26'!U4160-2</f>
        <v>340</v>
      </c>
      <c r="B4160">
        <f>'[1]26'!L4160-4</f>
        <v>75</v>
      </c>
      <c r="C4160">
        <f>'[1]26'!W4160-8</f>
        <v>537</v>
      </c>
      <c r="D4160">
        <f>'[1]26'!N4160-5</f>
        <v>293</v>
      </c>
    </row>
    <row r="4161" spans="1:4" x14ac:dyDescent="0.3">
      <c r="A4161">
        <f>'[1]26'!U4161-2</f>
        <v>168</v>
      </c>
      <c r="B4161">
        <f>'[1]26'!L4161-4</f>
        <v>59</v>
      </c>
      <c r="C4161">
        <f>'[1]26'!W4161-8</f>
        <v>517</v>
      </c>
      <c r="D4161">
        <f>'[1]26'!N4161-5</f>
        <v>133</v>
      </c>
    </row>
    <row r="4162" spans="1:4" x14ac:dyDescent="0.3">
      <c r="A4162">
        <f>'[1]26'!U4162-2</f>
        <v>48</v>
      </c>
      <c r="B4162">
        <f>'[1]26'!L4162-4</f>
        <v>15</v>
      </c>
      <c r="C4162">
        <f>'[1]26'!W4162-8</f>
        <v>61</v>
      </c>
      <c r="D4162">
        <f>'[1]26'!N4162-5</f>
        <v>-11</v>
      </c>
    </row>
    <row r="4163" spans="1:4" x14ac:dyDescent="0.3">
      <c r="A4163">
        <f>'[1]26'!U4163-2</f>
        <v>180</v>
      </c>
      <c r="B4163">
        <f>'[1]26'!L4163-4</f>
        <v>63</v>
      </c>
      <c r="C4163">
        <f>'[1]26'!W4163-8</f>
        <v>425</v>
      </c>
      <c r="D4163">
        <f>'[1]26'!N4163-5</f>
        <v>345</v>
      </c>
    </row>
    <row r="4164" spans="1:4" x14ac:dyDescent="0.3">
      <c r="A4164">
        <f>'[1]26'!U4164-2</f>
        <v>196</v>
      </c>
      <c r="B4164">
        <f>'[1]26'!L4164-4</f>
        <v>67</v>
      </c>
      <c r="C4164">
        <f>'[1]26'!W4164-8</f>
        <v>569</v>
      </c>
      <c r="D4164">
        <f>'[1]26'!N4164-5</f>
        <v>253</v>
      </c>
    </row>
    <row r="4165" spans="1:4" x14ac:dyDescent="0.3">
      <c r="A4165">
        <f>'[1]26'!U4165-2</f>
        <v>260</v>
      </c>
      <c r="B4165">
        <f>'[1]26'!L4165-4</f>
        <v>67</v>
      </c>
      <c r="C4165">
        <f>'[1]26'!W4165-8</f>
        <v>573</v>
      </c>
      <c r="D4165">
        <f>'[1]26'!N4165-5</f>
        <v>177</v>
      </c>
    </row>
    <row r="4166" spans="1:4" x14ac:dyDescent="0.3">
      <c r="A4166">
        <f>'[1]26'!U4166-2</f>
        <v>244</v>
      </c>
      <c r="B4166">
        <f>'[1]26'!L4166-4</f>
        <v>71</v>
      </c>
      <c r="C4166">
        <f>'[1]26'!W4166-8</f>
        <v>569</v>
      </c>
      <c r="D4166">
        <f>'[1]26'!N4166-5</f>
        <v>241</v>
      </c>
    </row>
    <row r="4167" spans="1:4" x14ac:dyDescent="0.3">
      <c r="A4167">
        <f>'[1]26'!U4167-2</f>
        <v>116</v>
      </c>
      <c r="B4167">
        <f>'[1]26'!L4167-4</f>
        <v>39</v>
      </c>
      <c r="C4167">
        <f>'[1]26'!W4167-8</f>
        <v>257</v>
      </c>
      <c r="D4167">
        <f>'[1]26'!N4167-5</f>
        <v>17</v>
      </c>
    </row>
    <row r="4168" spans="1:4" x14ac:dyDescent="0.3">
      <c r="A4168">
        <f>'[1]26'!U4168-2</f>
        <v>60</v>
      </c>
      <c r="B4168">
        <f>'[1]26'!L4168-4</f>
        <v>19</v>
      </c>
      <c r="C4168">
        <f>'[1]26'!W4168-8</f>
        <v>161</v>
      </c>
      <c r="D4168">
        <f>'[1]26'!N4168-5</f>
        <v>1</v>
      </c>
    </row>
    <row r="4169" spans="1:4" x14ac:dyDescent="0.3">
      <c r="A4169">
        <f>'[1]26'!U4169-2</f>
        <v>252</v>
      </c>
      <c r="B4169">
        <f>'[1]26'!L4169-4</f>
        <v>67</v>
      </c>
      <c r="C4169">
        <f>'[1]26'!W4169-8</f>
        <v>433</v>
      </c>
      <c r="D4169">
        <f>'[1]26'!N4169-5</f>
        <v>161</v>
      </c>
    </row>
    <row r="4170" spans="1:4" x14ac:dyDescent="0.3">
      <c r="A4170">
        <f>'[1]26'!U4170-2</f>
        <v>80</v>
      </c>
      <c r="B4170">
        <f>'[1]26'!L4170-4</f>
        <v>31</v>
      </c>
      <c r="C4170">
        <f>'[1]26'!W4170-8</f>
        <v>129</v>
      </c>
      <c r="D4170">
        <f>'[1]26'!N4170-5</f>
        <v>5</v>
      </c>
    </row>
    <row r="4171" spans="1:4" x14ac:dyDescent="0.3">
      <c r="A4171">
        <f>'[1]26'!U4171-2</f>
        <v>300</v>
      </c>
      <c r="B4171">
        <f>'[1]26'!L4171-4</f>
        <v>71</v>
      </c>
      <c r="C4171">
        <f>'[1]26'!W4171-8</f>
        <v>525</v>
      </c>
      <c r="D4171">
        <f>'[1]26'!N4171-5</f>
        <v>221</v>
      </c>
    </row>
    <row r="4172" spans="1:4" x14ac:dyDescent="0.3">
      <c r="A4172">
        <f>'[1]26'!U4172-2</f>
        <v>44</v>
      </c>
      <c r="B4172">
        <f>'[1]26'!L4172-4</f>
        <v>11</v>
      </c>
      <c r="C4172">
        <f>'[1]26'!W4172-8</f>
        <v>109</v>
      </c>
      <c r="D4172">
        <f>'[1]26'!N4172-5</f>
        <v>9</v>
      </c>
    </row>
    <row r="4173" spans="1:4" x14ac:dyDescent="0.3">
      <c r="A4173">
        <f>'[1]26'!U4173-2</f>
        <v>320</v>
      </c>
      <c r="B4173">
        <f>'[1]26'!L4173-4</f>
        <v>71</v>
      </c>
      <c r="C4173">
        <f>'[1]26'!W4173-8</f>
        <v>537</v>
      </c>
      <c r="D4173">
        <f>'[1]26'!N4173-5</f>
        <v>225</v>
      </c>
    </row>
    <row r="4174" spans="1:4" x14ac:dyDescent="0.3">
      <c r="A4174">
        <f>'[1]26'!U4174-2</f>
        <v>308</v>
      </c>
      <c r="B4174">
        <f>'[1]26'!L4174-4</f>
        <v>75</v>
      </c>
      <c r="C4174">
        <f>'[1]26'!W4174-8</f>
        <v>549</v>
      </c>
      <c r="D4174">
        <f>'[1]26'!N4174-5</f>
        <v>201</v>
      </c>
    </row>
    <row r="4175" spans="1:4" x14ac:dyDescent="0.3">
      <c r="A4175">
        <f>'[1]26'!U4175-2</f>
        <v>252</v>
      </c>
      <c r="B4175">
        <f>'[1]26'!L4175-4</f>
        <v>71</v>
      </c>
      <c r="C4175">
        <f>'[1]26'!W4175-8</f>
        <v>501</v>
      </c>
      <c r="D4175">
        <f>'[1]26'!N4175-5</f>
        <v>205</v>
      </c>
    </row>
    <row r="4176" spans="1:4" x14ac:dyDescent="0.3">
      <c r="A4176">
        <f>'[1]26'!U4176-2</f>
        <v>268</v>
      </c>
      <c r="B4176">
        <f>'[1]26'!L4176-4</f>
        <v>67</v>
      </c>
      <c r="C4176">
        <f>'[1]26'!W4176-8</f>
        <v>481</v>
      </c>
      <c r="D4176">
        <f>'[1]26'!N4176-5</f>
        <v>149</v>
      </c>
    </row>
    <row r="4177" spans="1:4" x14ac:dyDescent="0.3">
      <c r="A4177">
        <f>'[1]26'!U4177-2</f>
        <v>268</v>
      </c>
      <c r="B4177">
        <f>'[1]26'!L4177-4</f>
        <v>71</v>
      </c>
      <c r="C4177">
        <f>'[1]26'!W4177-8</f>
        <v>565</v>
      </c>
      <c r="D4177">
        <f>'[1]26'!N4177-5</f>
        <v>189</v>
      </c>
    </row>
    <row r="4178" spans="1:4" x14ac:dyDescent="0.3">
      <c r="A4178">
        <f>'[1]26'!U4178-2</f>
        <v>300</v>
      </c>
      <c r="B4178">
        <f>'[1]26'!L4178-4</f>
        <v>67</v>
      </c>
      <c r="C4178">
        <f>'[1]26'!W4178-8</f>
        <v>565</v>
      </c>
      <c r="D4178">
        <f>'[1]26'!N4178-5</f>
        <v>205</v>
      </c>
    </row>
    <row r="4179" spans="1:4" x14ac:dyDescent="0.3">
      <c r="A4179">
        <f>'[1]26'!U4179-2</f>
        <v>308</v>
      </c>
      <c r="B4179">
        <f>'[1]26'!L4179-4</f>
        <v>75</v>
      </c>
      <c r="C4179">
        <f>'[1]26'!W4179-8</f>
        <v>589</v>
      </c>
      <c r="D4179">
        <f>'[1]26'!N4179-5</f>
        <v>289</v>
      </c>
    </row>
    <row r="4180" spans="1:4" x14ac:dyDescent="0.3">
      <c r="A4180">
        <f>'[1]26'!U4180-2</f>
        <v>284</v>
      </c>
      <c r="B4180">
        <f>'[1]26'!L4180-4</f>
        <v>67</v>
      </c>
      <c r="C4180">
        <f>'[1]26'!W4180-8</f>
        <v>465</v>
      </c>
      <c r="D4180">
        <f>'[1]26'!N4180-5</f>
        <v>165</v>
      </c>
    </row>
    <row r="4181" spans="1:4" x14ac:dyDescent="0.3">
      <c r="A4181">
        <f>'[1]26'!U4181-2</f>
        <v>216</v>
      </c>
      <c r="B4181">
        <f>'[1]26'!L4181-4</f>
        <v>63</v>
      </c>
      <c r="C4181">
        <f>'[1]26'!W4181-8</f>
        <v>513</v>
      </c>
      <c r="D4181">
        <f>'[1]26'!N4181-5</f>
        <v>165</v>
      </c>
    </row>
    <row r="4182" spans="1:4" x14ac:dyDescent="0.3">
      <c r="A4182">
        <f>'[1]26'!U4182-2</f>
        <v>40</v>
      </c>
      <c r="B4182">
        <f>'[1]26'!L4182-4</f>
        <v>11</v>
      </c>
      <c r="C4182">
        <f>'[1]26'!W4182-8</f>
        <v>121</v>
      </c>
      <c r="D4182">
        <f>'[1]26'!N4182-5</f>
        <v>17</v>
      </c>
    </row>
    <row r="4183" spans="1:4" x14ac:dyDescent="0.3">
      <c r="A4183">
        <f>'[1]26'!U4183-2</f>
        <v>32</v>
      </c>
      <c r="B4183">
        <f>'[1]26'!L4183-4</f>
        <v>3</v>
      </c>
      <c r="C4183">
        <f>'[1]26'!W4183-8</f>
        <v>153</v>
      </c>
      <c r="D4183">
        <f>'[1]26'!N4183-5</f>
        <v>-3</v>
      </c>
    </row>
    <row r="4184" spans="1:4" x14ac:dyDescent="0.3">
      <c r="A4184">
        <f>'[1]26'!U4184-2</f>
        <v>188</v>
      </c>
      <c r="B4184">
        <f>'[1]26'!L4184-4</f>
        <v>55</v>
      </c>
      <c r="C4184">
        <f>'[1]26'!W4184-8</f>
        <v>485</v>
      </c>
      <c r="D4184">
        <f>'[1]26'!N4184-5</f>
        <v>201</v>
      </c>
    </row>
    <row r="4185" spans="1:4" x14ac:dyDescent="0.3">
      <c r="A4185">
        <f>'[1]26'!U4185-2</f>
        <v>308</v>
      </c>
      <c r="B4185">
        <f>'[1]26'!L4185-4</f>
        <v>75</v>
      </c>
      <c r="C4185">
        <f>'[1]26'!W4185-8</f>
        <v>533</v>
      </c>
      <c r="D4185">
        <f>'[1]26'!N4185-5</f>
        <v>197</v>
      </c>
    </row>
    <row r="4186" spans="1:4" x14ac:dyDescent="0.3">
      <c r="A4186">
        <f>'[1]26'!U4186-2</f>
        <v>232</v>
      </c>
      <c r="B4186">
        <f>'[1]26'!L4186-4</f>
        <v>63</v>
      </c>
      <c r="C4186">
        <f>'[1]26'!W4186-8</f>
        <v>473</v>
      </c>
      <c r="D4186">
        <f>'[1]26'!N4186-5</f>
        <v>173</v>
      </c>
    </row>
    <row r="4187" spans="1:4" x14ac:dyDescent="0.3">
      <c r="A4187">
        <f>'[1]26'!U4187-2</f>
        <v>172</v>
      </c>
      <c r="B4187">
        <f>'[1]26'!L4187-4</f>
        <v>59</v>
      </c>
      <c r="C4187">
        <f>'[1]26'!W4187-8</f>
        <v>533</v>
      </c>
      <c r="D4187">
        <f>'[1]26'!N4187-5</f>
        <v>181</v>
      </c>
    </row>
    <row r="4188" spans="1:4" x14ac:dyDescent="0.3">
      <c r="A4188">
        <f>'[1]26'!U4188-2</f>
        <v>380</v>
      </c>
      <c r="B4188">
        <f>'[1]26'!L4188-4</f>
        <v>75</v>
      </c>
      <c r="C4188">
        <f>'[1]26'!W4188-8</f>
        <v>597</v>
      </c>
      <c r="D4188">
        <f>'[1]26'!N4188-5</f>
        <v>237</v>
      </c>
    </row>
    <row r="4189" spans="1:4" x14ac:dyDescent="0.3">
      <c r="A4189">
        <f>'[1]26'!U4189-2</f>
        <v>272</v>
      </c>
      <c r="B4189">
        <f>'[1]26'!L4189-4</f>
        <v>71</v>
      </c>
      <c r="C4189">
        <f>'[1]26'!W4189-8</f>
        <v>593</v>
      </c>
      <c r="D4189">
        <f>'[1]26'!N4189-5</f>
        <v>173</v>
      </c>
    </row>
    <row r="4190" spans="1:4" x14ac:dyDescent="0.3">
      <c r="A4190">
        <f>'[1]26'!U4190-2</f>
        <v>68</v>
      </c>
      <c r="B4190">
        <f>'[1]26'!L4190-4</f>
        <v>23</v>
      </c>
      <c r="C4190">
        <f>'[1]26'!W4190-8</f>
        <v>193</v>
      </c>
      <c r="D4190">
        <f>'[1]26'!N4190-5</f>
        <v>25</v>
      </c>
    </row>
    <row r="4191" spans="1:4" x14ac:dyDescent="0.3">
      <c r="A4191">
        <f>'[1]26'!U4191-2</f>
        <v>196</v>
      </c>
      <c r="B4191">
        <f>'[1]26'!L4191-4</f>
        <v>59</v>
      </c>
      <c r="C4191">
        <f>'[1]26'!W4191-8</f>
        <v>285</v>
      </c>
      <c r="D4191">
        <f>'[1]26'!N4191-5</f>
        <v>61</v>
      </c>
    </row>
    <row r="4192" spans="1:4" x14ac:dyDescent="0.3">
      <c r="A4192">
        <f>'[1]26'!U4192-2</f>
        <v>316</v>
      </c>
      <c r="B4192">
        <f>'[1]26'!L4192-4</f>
        <v>71</v>
      </c>
      <c r="C4192">
        <f>'[1]26'!W4192-8</f>
        <v>509</v>
      </c>
      <c r="D4192">
        <f>'[1]26'!N4192-5</f>
        <v>213</v>
      </c>
    </row>
    <row r="4193" spans="1:4" x14ac:dyDescent="0.3">
      <c r="A4193">
        <f>'[1]26'!U4193-2</f>
        <v>232</v>
      </c>
      <c r="B4193">
        <f>'[1]26'!L4193-4</f>
        <v>67</v>
      </c>
      <c r="C4193">
        <f>'[1]26'!W4193-8</f>
        <v>497</v>
      </c>
      <c r="D4193">
        <f>'[1]26'!N4193-5</f>
        <v>205</v>
      </c>
    </row>
    <row r="4194" spans="1:4" x14ac:dyDescent="0.3">
      <c r="A4194">
        <f>'[1]26'!U4194-2</f>
        <v>68</v>
      </c>
      <c r="B4194">
        <f>'[1]26'!L4194-4</f>
        <v>27</v>
      </c>
      <c r="C4194">
        <f>'[1]26'!W4194-8</f>
        <v>137</v>
      </c>
      <c r="D4194">
        <f>'[1]26'!N4194-5</f>
        <v>37</v>
      </c>
    </row>
    <row r="4195" spans="1:4" x14ac:dyDescent="0.3">
      <c r="A4195">
        <f>'[1]26'!U4195-2</f>
        <v>200</v>
      </c>
      <c r="B4195">
        <f>'[1]26'!L4195-4</f>
        <v>63</v>
      </c>
      <c r="C4195">
        <f>'[1]26'!W4195-8</f>
        <v>465</v>
      </c>
      <c r="D4195">
        <f>'[1]26'!N4195-5</f>
        <v>185</v>
      </c>
    </row>
    <row r="4196" spans="1:4" x14ac:dyDescent="0.3">
      <c r="A4196">
        <f>'[1]26'!U4196-2</f>
        <v>236</v>
      </c>
      <c r="B4196">
        <f>'[1]26'!L4196-4</f>
        <v>71</v>
      </c>
      <c r="C4196">
        <f>'[1]26'!W4196-8</f>
        <v>517</v>
      </c>
      <c r="D4196">
        <f>'[1]26'!N4196-5</f>
        <v>197</v>
      </c>
    </row>
    <row r="4197" spans="1:4" x14ac:dyDescent="0.3">
      <c r="A4197">
        <f>'[1]26'!U4197-2</f>
        <v>304</v>
      </c>
      <c r="B4197">
        <f>'[1]26'!L4197-4</f>
        <v>71</v>
      </c>
      <c r="C4197">
        <f>'[1]26'!W4197-8</f>
        <v>505</v>
      </c>
      <c r="D4197">
        <f>'[1]26'!N4197-5</f>
        <v>221</v>
      </c>
    </row>
    <row r="4198" spans="1:4" x14ac:dyDescent="0.3">
      <c r="A4198">
        <f>'[1]26'!U4198-2</f>
        <v>252</v>
      </c>
      <c r="B4198">
        <f>'[1]26'!L4198-4</f>
        <v>71</v>
      </c>
      <c r="C4198">
        <f>'[1]26'!W4198-8</f>
        <v>597</v>
      </c>
      <c r="D4198">
        <f>'[1]26'!N4198-5</f>
        <v>273</v>
      </c>
    </row>
    <row r="4199" spans="1:4" x14ac:dyDescent="0.3">
      <c r="A4199">
        <f>'[1]26'!U4199-2</f>
        <v>312</v>
      </c>
      <c r="B4199">
        <f>'[1]26'!L4199-4</f>
        <v>99</v>
      </c>
      <c r="C4199">
        <f>'[1]26'!W4199-8</f>
        <v>525</v>
      </c>
      <c r="D4199">
        <f>'[1]26'!N4199-5</f>
        <v>193</v>
      </c>
    </row>
    <row r="4200" spans="1:4" x14ac:dyDescent="0.3">
      <c r="A4200">
        <f>'[1]26'!U4200-2</f>
        <v>32</v>
      </c>
      <c r="B4200">
        <f>'[1]26'!L4200-4</f>
        <v>-1</v>
      </c>
      <c r="C4200">
        <f>'[1]26'!W4200-8</f>
        <v>121</v>
      </c>
      <c r="D4200">
        <f>'[1]26'!N4200-5</f>
        <v>1</v>
      </c>
    </row>
    <row r="4201" spans="1:4" x14ac:dyDescent="0.3">
      <c r="A4201">
        <f>'[1]26'!U4201-2</f>
        <v>328</v>
      </c>
      <c r="B4201">
        <f>'[1]26'!L4201-4</f>
        <v>75</v>
      </c>
      <c r="C4201">
        <f>'[1]26'!W4201-8</f>
        <v>553</v>
      </c>
      <c r="D4201">
        <f>'[1]26'!N4201-5</f>
        <v>213</v>
      </c>
    </row>
    <row r="4202" spans="1:4" x14ac:dyDescent="0.3">
      <c r="A4202">
        <f>'[1]26'!U4202-2</f>
        <v>244</v>
      </c>
      <c r="B4202">
        <f>'[1]26'!L4202-4</f>
        <v>67</v>
      </c>
      <c r="C4202">
        <f>'[1]26'!W4202-8</f>
        <v>521</v>
      </c>
      <c r="D4202">
        <f>'[1]26'!N4202-5</f>
        <v>193</v>
      </c>
    </row>
    <row r="4203" spans="1:4" x14ac:dyDescent="0.3">
      <c r="A4203">
        <f>'[1]26'!U4203-2</f>
        <v>292</v>
      </c>
      <c r="B4203">
        <f>'[1]26'!L4203-4</f>
        <v>71</v>
      </c>
      <c r="C4203">
        <f>'[1]26'!W4203-8</f>
        <v>553</v>
      </c>
      <c r="D4203">
        <f>'[1]26'!N4203-5</f>
        <v>245</v>
      </c>
    </row>
    <row r="4204" spans="1:4" x14ac:dyDescent="0.3">
      <c r="A4204">
        <f>'[1]26'!U4204-2</f>
        <v>96</v>
      </c>
      <c r="B4204">
        <f>'[1]26'!L4204-4</f>
        <v>35</v>
      </c>
      <c r="C4204">
        <f>'[1]26'!W4204-8</f>
        <v>157</v>
      </c>
      <c r="D4204">
        <f>'[1]26'!N4204-5</f>
        <v>9</v>
      </c>
    </row>
    <row r="4205" spans="1:4" x14ac:dyDescent="0.3">
      <c r="A4205">
        <f>'[1]26'!U4205-2</f>
        <v>312</v>
      </c>
      <c r="B4205">
        <f>'[1]26'!L4205-4</f>
        <v>71</v>
      </c>
      <c r="C4205">
        <f>'[1]26'!W4205-8</f>
        <v>505</v>
      </c>
      <c r="D4205">
        <f>'[1]26'!N4205-5</f>
        <v>241</v>
      </c>
    </row>
    <row r="4206" spans="1:4" x14ac:dyDescent="0.3">
      <c r="A4206">
        <f>'[1]26'!U4206-2</f>
        <v>220</v>
      </c>
      <c r="B4206">
        <f>'[1]26'!L4206-4</f>
        <v>63</v>
      </c>
      <c r="C4206">
        <f>'[1]26'!W4206-8</f>
        <v>513</v>
      </c>
      <c r="D4206">
        <f>'[1]26'!N4206-5</f>
        <v>165</v>
      </c>
    </row>
    <row r="4207" spans="1:4" x14ac:dyDescent="0.3">
      <c r="A4207">
        <f>'[1]26'!U4207-2</f>
        <v>280</v>
      </c>
      <c r="B4207">
        <f>'[1]26'!L4207-4</f>
        <v>67</v>
      </c>
      <c r="C4207">
        <f>'[1]26'!W4207-8</f>
        <v>541</v>
      </c>
      <c r="D4207">
        <f>'[1]26'!N4207-5</f>
        <v>205</v>
      </c>
    </row>
    <row r="4208" spans="1:4" x14ac:dyDescent="0.3">
      <c r="A4208">
        <f>'[1]26'!U4208-2</f>
        <v>100</v>
      </c>
      <c r="B4208">
        <f>'[1]26'!L4208-4</f>
        <v>39</v>
      </c>
      <c r="C4208">
        <f>'[1]26'!W4208-8</f>
        <v>201</v>
      </c>
      <c r="D4208">
        <f>'[1]26'!N4208-5</f>
        <v>49</v>
      </c>
    </row>
    <row r="4209" spans="1:4" x14ac:dyDescent="0.3">
      <c r="A4209">
        <f>'[1]26'!U4209-2</f>
        <v>212</v>
      </c>
      <c r="B4209">
        <f>'[1]26'!L4209-4</f>
        <v>63</v>
      </c>
      <c r="C4209">
        <f>'[1]26'!W4209-8</f>
        <v>549</v>
      </c>
      <c r="D4209">
        <f>'[1]26'!N4209-5</f>
        <v>93</v>
      </c>
    </row>
    <row r="4210" spans="1:4" x14ac:dyDescent="0.3">
      <c r="A4210">
        <f>'[1]26'!U4210-2</f>
        <v>332</v>
      </c>
      <c r="B4210">
        <f>'[1]26'!L4210-4</f>
        <v>67</v>
      </c>
      <c r="C4210">
        <f>'[1]26'!W4210-8</f>
        <v>485</v>
      </c>
      <c r="D4210">
        <f>'[1]26'!N4210-5</f>
        <v>197</v>
      </c>
    </row>
    <row r="4211" spans="1:4" x14ac:dyDescent="0.3">
      <c r="A4211">
        <f>'[1]26'!U4211-2</f>
        <v>336</v>
      </c>
      <c r="B4211">
        <f>'[1]26'!L4211-4</f>
        <v>71</v>
      </c>
      <c r="C4211">
        <f>'[1]26'!W4211-8</f>
        <v>477</v>
      </c>
      <c r="D4211">
        <f>'[1]26'!N4211-5</f>
        <v>197</v>
      </c>
    </row>
    <row r="4212" spans="1:4" x14ac:dyDescent="0.3">
      <c r="A4212">
        <f>'[1]26'!U4212-2</f>
        <v>320</v>
      </c>
      <c r="B4212">
        <f>'[1]26'!L4212-4</f>
        <v>67</v>
      </c>
      <c r="C4212">
        <f>'[1]26'!W4212-8</f>
        <v>449</v>
      </c>
      <c r="D4212">
        <f>'[1]26'!N4212-5</f>
        <v>209</v>
      </c>
    </row>
    <row r="4213" spans="1:4" x14ac:dyDescent="0.3">
      <c r="A4213">
        <f>'[1]26'!U4213-2</f>
        <v>260</v>
      </c>
      <c r="B4213">
        <f>'[1]26'!L4213-4</f>
        <v>63</v>
      </c>
      <c r="C4213">
        <f>'[1]26'!W4213-8</f>
        <v>465</v>
      </c>
      <c r="D4213">
        <f>'[1]26'!N4213-5</f>
        <v>201</v>
      </c>
    </row>
    <row r="4214" spans="1:4" x14ac:dyDescent="0.3">
      <c r="A4214">
        <f>'[1]26'!U4214-2</f>
        <v>316</v>
      </c>
      <c r="B4214">
        <f>'[1]26'!L4214-4</f>
        <v>79</v>
      </c>
      <c r="C4214">
        <f>'[1]26'!W4214-8</f>
        <v>585</v>
      </c>
      <c r="D4214">
        <f>'[1]26'!N4214-5</f>
        <v>241</v>
      </c>
    </row>
    <row r="4215" spans="1:4" x14ac:dyDescent="0.3">
      <c r="A4215">
        <f>'[1]26'!U4215-2</f>
        <v>212</v>
      </c>
      <c r="B4215">
        <f>'[1]26'!L4215-4</f>
        <v>63</v>
      </c>
      <c r="C4215">
        <f>'[1]26'!W4215-8</f>
        <v>521</v>
      </c>
      <c r="D4215">
        <f>'[1]26'!N4215-5</f>
        <v>185</v>
      </c>
    </row>
    <row r="4216" spans="1:4" x14ac:dyDescent="0.3">
      <c r="A4216">
        <f>'[1]26'!U4216-2</f>
        <v>316</v>
      </c>
      <c r="B4216">
        <f>'[1]26'!L4216-4</f>
        <v>71</v>
      </c>
      <c r="C4216">
        <f>'[1]26'!W4216-8</f>
        <v>521</v>
      </c>
      <c r="D4216">
        <f>'[1]26'!N4216-5</f>
        <v>177</v>
      </c>
    </row>
    <row r="4217" spans="1:4" x14ac:dyDescent="0.3">
      <c r="A4217">
        <f>'[1]26'!U4217-2</f>
        <v>276</v>
      </c>
      <c r="B4217">
        <f>'[1]26'!L4217-4</f>
        <v>71</v>
      </c>
      <c r="C4217">
        <f>'[1]26'!W4217-8</f>
        <v>485</v>
      </c>
      <c r="D4217">
        <f>'[1]26'!N4217-5</f>
        <v>173</v>
      </c>
    </row>
    <row r="4218" spans="1:4" x14ac:dyDescent="0.3">
      <c r="A4218">
        <f>'[1]26'!U4218-2</f>
        <v>32</v>
      </c>
      <c r="B4218">
        <f>'[1]26'!L4218-4</f>
        <v>3</v>
      </c>
      <c r="C4218">
        <f>'[1]26'!W4218-8</f>
        <v>89</v>
      </c>
      <c r="D4218">
        <f>'[1]26'!N4218-5</f>
        <v>5</v>
      </c>
    </row>
    <row r="4219" spans="1:4" x14ac:dyDescent="0.3">
      <c r="A4219">
        <f>'[1]26'!U4219-2</f>
        <v>244</v>
      </c>
      <c r="B4219">
        <f>'[1]26'!L4219-4</f>
        <v>71</v>
      </c>
      <c r="C4219">
        <f>'[1]26'!W4219-8</f>
        <v>509</v>
      </c>
      <c r="D4219">
        <f>'[1]26'!N4219-5</f>
        <v>217</v>
      </c>
    </row>
    <row r="4220" spans="1:4" x14ac:dyDescent="0.3">
      <c r="A4220">
        <f>'[1]26'!U4220-2</f>
        <v>296</v>
      </c>
      <c r="B4220">
        <f>'[1]26'!L4220-4</f>
        <v>67</v>
      </c>
      <c r="C4220">
        <f>'[1]26'!W4220-8</f>
        <v>505</v>
      </c>
      <c r="D4220">
        <f>'[1]26'!N4220-5</f>
        <v>185</v>
      </c>
    </row>
    <row r="4221" spans="1:4" x14ac:dyDescent="0.3">
      <c r="A4221">
        <f>'[1]26'!U4221-2</f>
        <v>52</v>
      </c>
      <c r="B4221">
        <f>'[1]26'!L4221-4</f>
        <v>19</v>
      </c>
      <c r="C4221">
        <f>'[1]26'!W4221-8</f>
        <v>149</v>
      </c>
      <c r="D4221">
        <f>'[1]26'!N4221-5</f>
        <v>25</v>
      </c>
    </row>
    <row r="4222" spans="1:4" x14ac:dyDescent="0.3">
      <c r="A4222">
        <f>'[1]26'!U4222-2</f>
        <v>216</v>
      </c>
      <c r="B4222">
        <f>'[1]26'!L4222-4</f>
        <v>67</v>
      </c>
      <c r="C4222">
        <f>'[1]26'!W4222-8</f>
        <v>489</v>
      </c>
      <c r="D4222">
        <f>'[1]26'!N4222-5</f>
        <v>181</v>
      </c>
    </row>
    <row r="4223" spans="1:4" x14ac:dyDescent="0.3">
      <c r="A4223">
        <f>'[1]26'!U4223-2</f>
        <v>280</v>
      </c>
      <c r="B4223">
        <f>'[1]26'!L4223-4</f>
        <v>67</v>
      </c>
      <c r="C4223">
        <f>'[1]26'!W4223-8</f>
        <v>477</v>
      </c>
      <c r="D4223">
        <f>'[1]26'!N4223-5</f>
        <v>185</v>
      </c>
    </row>
    <row r="4224" spans="1:4" x14ac:dyDescent="0.3">
      <c r="A4224">
        <f>'[1]26'!U4224-2</f>
        <v>36</v>
      </c>
      <c r="B4224">
        <f>'[1]26'!L4224-4</f>
        <v>7</v>
      </c>
      <c r="C4224">
        <f>'[1]26'!W4224-8</f>
        <v>129</v>
      </c>
      <c r="D4224">
        <f>'[1]26'!N4224-5</f>
        <v>9</v>
      </c>
    </row>
    <row r="4225" spans="1:4" x14ac:dyDescent="0.3">
      <c r="A4225">
        <f>'[1]26'!U4225-2</f>
        <v>328</v>
      </c>
      <c r="B4225">
        <f>'[1]26'!L4225-4</f>
        <v>67</v>
      </c>
      <c r="C4225">
        <f>'[1]26'!W4225-8</f>
        <v>485</v>
      </c>
      <c r="D4225">
        <f>'[1]26'!N4225-5</f>
        <v>209</v>
      </c>
    </row>
    <row r="4226" spans="1:4" x14ac:dyDescent="0.3">
      <c r="A4226">
        <f>'[1]26'!U4226-2</f>
        <v>316</v>
      </c>
      <c r="B4226">
        <f>'[1]26'!L4226-4</f>
        <v>71</v>
      </c>
      <c r="C4226">
        <f>'[1]26'!W4226-8</f>
        <v>577</v>
      </c>
      <c r="D4226">
        <f>'[1]26'!N4226-5</f>
        <v>225</v>
      </c>
    </row>
    <row r="4227" spans="1:4" x14ac:dyDescent="0.3">
      <c r="A4227">
        <f>'[1]26'!U4227-2</f>
        <v>268</v>
      </c>
      <c r="B4227">
        <f>'[1]26'!L4227-4</f>
        <v>67</v>
      </c>
      <c r="C4227">
        <f>'[1]26'!W4227-8</f>
        <v>513</v>
      </c>
      <c r="D4227">
        <f>'[1]26'!N4227-5</f>
        <v>177</v>
      </c>
    </row>
    <row r="4228" spans="1:4" x14ac:dyDescent="0.3">
      <c r="A4228">
        <f>'[1]26'!U4228-2</f>
        <v>32</v>
      </c>
      <c r="B4228">
        <f>'[1]26'!L4228-4</f>
        <v>-1</v>
      </c>
      <c r="C4228">
        <f>'[1]26'!W4228-8</f>
        <v>37</v>
      </c>
      <c r="D4228">
        <f>'[1]26'!N4228-5</f>
        <v>9</v>
      </c>
    </row>
    <row r="4229" spans="1:4" x14ac:dyDescent="0.3">
      <c r="A4229">
        <f>'[1]26'!U4229-2</f>
        <v>276</v>
      </c>
      <c r="B4229">
        <f>'[1]26'!L4229-4</f>
        <v>71</v>
      </c>
      <c r="C4229">
        <f>'[1]26'!W4229-8</f>
        <v>553</v>
      </c>
      <c r="D4229">
        <f>'[1]26'!N4229-5</f>
        <v>285</v>
      </c>
    </row>
    <row r="4230" spans="1:4" x14ac:dyDescent="0.3">
      <c r="A4230">
        <f>'[1]26'!U4230-2</f>
        <v>32</v>
      </c>
      <c r="B4230">
        <f>'[1]26'!L4230-4</f>
        <v>-1</v>
      </c>
      <c r="C4230">
        <f>'[1]26'!W4230-8</f>
        <v>137</v>
      </c>
      <c r="D4230">
        <f>'[1]26'!N4230-5</f>
        <v>-3</v>
      </c>
    </row>
    <row r="4231" spans="1:4" x14ac:dyDescent="0.3">
      <c r="A4231">
        <f>'[1]26'!U4231-2</f>
        <v>248</v>
      </c>
      <c r="B4231">
        <f>'[1]26'!L4231-4</f>
        <v>67</v>
      </c>
      <c r="C4231">
        <f>'[1]26'!W4231-8</f>
        <v>517</v>
      </c>
      <c r="D4231">
        <f>'[1]26'!N4231-5</f>
        <v>201</v>
      </c>
    </row>
    <row r="4232" spans="1:4" x14ac:dyDescent="0.3">
      <c r="A4232">
        <f>'[1]26'!U4232-2</f>
        <v>232</v>
      </c>
      <c r="B4232">
        <f>'[1]26'!L4232-4</f>
        <v>63</v>
      </c>
      <c r="C4232">
        <f>'[1]26'!W4232-8</f>
        <v>553</v>
      </c>
      <c r="D4232">
        <f>'[1]26'!N4232-5</f>
        <v>245</v>
      </c>
    </row>
    <row r="4233" spans="1:4" x14ac:dyDescent="0.3">
      <c r="A4233">
        <f>'[1]26'!U4233-2</f>
        <v>264</v>
      </c>
      <c r="B4233">
        <f>'[1]26'!L4233-4</f>
        <v>71</v>
      </c>
      <c r="C4233">
        <f>'[1]26'!W4233-8</f>
        <v>521</v>
      </c>
      <c r="D4233">
        <f>'[1]26'!N4233-5</f>
        <v>209</v>
      </c>
    </row>
    <row r="4234" spans="1:4" x14ac:dyDescent="0.3">
      <c r="A4234">
        <f>'[1]26'!U4234-2</f>
        <v>196</v>
      </c>
      <c r="B4234">
        <f>'[1]26'!L4234-4</f>
        <v>67</v>
      </c>
      <c r="C4234">
        <f>'[1]26'!W4234-8</f>
        <v>433</v>
      </c>
      <c r="D4234">
        <f>'[1]26'!N4234-5</f>
        <v>485</v>
      </c>
    </row>
    <row r="4235" spans="1:4" x14ac:dyDescent="0.3">
      <c r="A4235">
        <f>'[1]26'!U4235-2</f>
        <v>252</v>
      </c>
      <c r="B4235">
        <f>'[1]26'!L4235-4</f>
        <v>71</v>
      </c>
      <c r="C4235">
        <f>'[1]26'!W4235-8</f>
        <v>569</v>
      </c>
      <c r="D4235">
        <f>'[1]26'!N4235-5</f>
        <v>205</v>
      </c>
    </row>
    <row r="4236" spans="1:4" x14ac:dyDescent="0.3">
      <c r="A4236">
        <f>'[1]26'!U4236-2</f>
        <v>260</v>
      </c>
      <c r="B4236">
        <f>'[1]26'!L4236-4</f>
        <v>71</v>
      </c>
      <c r="C4236">
        <f>'[1]26'!W4236-8</f>
        <v>485</v>
      </c>
      <c r="D4236">
        <f>'[1]26'!N4236-5</f>
        <v>189</v>
      </c>
    </row>
    <row r="4237" spans="1:4" x14ac:dyDescent="0.3">
      <c r="A4237">
        <f>'[1]26'!U4237-2</f>
        <v>64</v>
      </c>
      <c r="B4237">
        <f>'[1]26'!L4237-4</f>
        <v>23</v>
      </c>
      <c r="C4237">
        <f>'[1]26'!W4237-8</f>
        <v>165</v>
      </c>
      <c r="D4237">
        <f>'[1]26'!N4237-5</f>
        <v>9</v>
      </c>
    </row>
    <row r="4238" spans="1:4" x14ac:dyDescent="0.3">
      <c r="A4238">
        <f>'[1]26'!U4238-2</f>
        <v>316</v>
      </c>
      <c r="B4238">
        <f>'[1]26'!L4238-4</f>
        <v>79</v>
      </c>
      <c r="C4238">
        <f>'[1]26'!W4238-8</f>
        <v>509</v>
      </c>
      <c r="D4238">
        <f>'[1]26'!N4238-5</f>
        <v>201</v>
      </c>
    </row>
    <row r="4239" spans="1:4" x14ac:dyDescent="0.3">
      <c r="A4239">
        <f>'[1]26'!U4239-2</f>
        <v>248</v>
      </c>
      <c r="B4239">
        <f>'[1]26'!L4239-4</f>
        <v>67</v>
      </c>
      <c r="C4239">
        <f>'[1]26'!W4239-8</f>
        <v>525</v>
      </c>
      <c r="D4239">
        <f>'[1]26'!N4239-5</f>
        <v>205</v>
      </c>
    </row>
    <row r="4240" spans="1:4" x14ac:dyDescent="0.3">
      <c r="A4240">
        <f>'[1]26'!U4240-2</f>
        <v>280</v>
      </c>
      <c r="B4240">
        <f>'[1]26'!L4240-4</f>
        <v>75</v>
      </c>
      <c r="C4240">
        <f>'[1]26'!W4240-8</f>
        <v>589</v>
      </c>
      <c r="D4240">
        <f>'[1]26'!N4240-5</f>
        <v>273</v>
      </c>
    </row>
    <row r="4241" spans="1:4" x14ac:dyDescent="0.3">
      <c r="A4241">
        <f>'[1]26'!U4241-2</f>
        <v>292</v>
      </c>
      <c r="B4241">
        <f>'[1]26'!L4241-4</f>
        <v>71</v>
      </c>
      <c r="C4241">
        <f>'[1]26'!W4241-8</f>
        <v>445</v>
      </c>
      <c r="D4241">
        <f>'[1]26'!N4241-5</f>
        <v>141</v>
      </c>
    </row>
    <row r="4242" spans="1:4" x14ac:dyDescent="0.3">
      <c r="A4242">
        <f>'[1]26'!U4242-2</f>
        <v>284</v>
      </c>
      <c r="B4242">
        <f>'[1]26'!L4242-4</f>
        <v>71</v>
      </c>
      <c r="C4242">
        <f>'[1]26'!W4242-8</f>
        <v>477</v>
      </c>
      <c r="D4242">
        <f>'[1]26'!N4242-5</f>
        <v>177</v>
      </c>
    </row>
    <row r="4243" spans="1:4" x14ac:dyDescent="0.3">
      <c r="A4243">
        <f>'[1]26'!U4243-2</f>
        <v>296</v>
      </c>
      <c r="B4243">
        <f>'[1]26'!L4243-4</f>
        <v>71</v>
      </c>
      <c r="C4243">
        <f>'[1]26'!W4243-8</f>
        <v>513</v>
      </c>
      <c r="D4243">
        <f>'[1]26'!N4243-5</f>
        <v>193</v>
      </c>
    </row>
    <row r="4244" spans="1:4" x14ac:dyDescent="0.3">
      <c r="A4244">
        <f>'[1]26'!U4244-2</f>
        <v>244</v>
      </c>
      <c r="B4244">
        <f>'[1]26'!L4244-4</f>
        <v>63</v>
      </c>
      <c r="C4244">
        <f>'[1]26'!W4244-8</f>
        <v>473</v>
      </c>
      <c r="D4244">
        <f>'[1]26'!N4244-5</f>
        <v>165</v>
      </c>
    </row>
    <row r="4245" spans="1:4" x14ac:dyDescent="0.3">
      <c r="A4245">
        <f>'[1]26'!U4245-2</f>
        <v>268</v>
      </c>
      <c r="B4245">
        <f>'[1]26'!L4245-4</f>
        <v>75</v>
      </c>
      <c r="C4245">
        <f>'[1]26'!W4245-8</f>
        <v>597</v>
      </c>
      <c r="D4245">
        <f>'[1]26'!N4245-5</f>
        <v>277</v>
      </c>
    </row>
    <row r="4246" spans="1:4" x14ac:dyDescent="0.3">
      <c r="A4246">
        <f>'[1]26'!U4246-2</f>
        <v>44</v>
      </c>
      <c r="B4246">
        <f>'[1]26'!L4246-4</f>
        <v>11</v>
      </c>
      <c r="C4246">
        <f>'[1]26'!W4246-8</f>
        <v>173</v>
      </c>
      <c r="D4246">
        <f>'[1]26'!N4246-5</f>
        <v>1</v>
      </c>
    </row>
    <row r="4247" spans="1:4" x14ac:dyDescent="0.3">
      <c r="A4247">
        <f>'[1]26'!U4247-2</f>
        <v>324</v>
      </c>
      <c r="B4247">
        <f>'[1]26'!L4247-4</f>
        <v>75</v>
      </c>
      <c r="C4247">
        <f>'[1]26'!W4247-8</f>
        <v>585</v>
      </c>
      <c r="D4247">
        <f>'[1]26'!N4247-5</f>
        <v>249</v>
      </c>
    </row>
    <row r="4248" spans="1:4" x14ac:dyDescent="0.3">
      <c r="A4248">
        <f>'[1]26'!U4248-2</f>
        <v>268</v>
      </c>
      <c r="B4248">
        <f>'[1]26'!L4248-4</f>
        <v>71</v>
      </c>
      <c r="C4248">
        <f>'[1]26'!W4248-8</f>
        <v>517</v>
      </c>
      <c r="D4248">
        <f>'[1]26'!N4248-5</f>
        <v>169</v>
      </c>
    </row>
    <row r="4249" spans="1:4" x14ac:dyDescent="0.3">
      <c r="A4249">
        <f>'[1]26'!U4249-2</f>
        <v>296</v>
      </c>
      <c r="B4249">
        <f>'[1]26'!L4249-4</f>
        <v>71</v>
      </c>
      <c r="C4249">
        <f>'[1]26'!W4249-8</f>
        <v>493</v>
      </c>
      <c r="D4249">
        <f>'[1]26'!N4249-5</f>
        <v>141</v>
      </c>
    </row>
    <row r="4250" spans="1:4" x14ac:dyDescent="0.3">
      <c r="A4250">
        <f>'[1]26'!U4250-2</f>
        <v>52</v>
      </c>
      <c r="B4250">
        <f>'[1]26'!L4250-4</f>
        <v>19</v>
      </c>
      <c r="C4250">
        <f>'[1]26'!W4250-8</f>
        <v>173</v>
      </c>
      <c r="D4250">
        <f>'[1]26'!N4250-5</f>
        <v>5</v>
      </c>
    </row>
    <row r="4251" spans="1:4" x14ac:dyDescent="0.3">
      <c r="A4251">
        <f>'[1]26'!U4251-2</f>
        <v>32</v>
      </c>
      <c r="B4251">
        <f>'[1]26'!L4251-4</f>
        <v>3</v>
      </c>
      <c r="C4251">
        <f>'[1]26'!W4251-8</f>
        <v>101</v>
      </c>
      <c r="D4251">
        <f>'[1]26'!N4251-5</f>
        <v>29</v>
      </c>
    </row>
    <row r="4252" spans="1:4" x14ac:dyDescent="0.3">
      <c r="A4252">
        <f>'[1]26'!U4252-2</f>
        <v>248</v>
      </c>
      <c r="B4252">
        <f>'[1]26'!L4252-4</f>
        <v>67</v>
      </c>
      <c r="C4252">
        <f>'[1]26'!W4252-8</f>
        <v>509</v>
      </c>
      <c r="D4252">
        <f>'[1]26'!N4252-5</f>
        <v>193</v>
      </c>
    </row>
    <row r="4253" spans="1:4" x14ac:dyDescent="0.3">
      <c r="A4253">
        <f>'[1]26'!U4253-2</f>
        <v>240</v>
      </c>
      <c r="B4253">
        <f>'[1]26'!L4253-4</f>
        <v>75</v>
      </c>
      <c r="C4253">
        <f>'[1]26'!W4253-8</f>
        <v>517</v>
      </c>
      <c r="D4253">
        <f>'[1]26'!N4253-5</f>
        <v>201</v>
      </c>
    </row>
    <row r="4254" spans="1:4" x14ac:dyDescent="0.3">
      <c r="A4254">
        <f>'[1]26'!U4254-2</f>
        <v>276</v>
      </c>
      <c r="B4254">
        <f>'[1]26'!L4254-4</f>
        <v>75</v>
      </c>
      <c r="C4254">
        <f>'[1]26'!W4254-8</f>
        <v>509</v>
      </c>
      <c r="D4254">
        <f>'[1]26'!N4254-5</f>
        <v>189</v>
      </c>
    </row>
    <row r="4255" spans="1:4" x14ac:dyDescent="0.3">
      <c r="A4255">
        <f>'[1]26'!U4255-2</f>
        <v>36</v>
      </c>
      <c r="B4255">
        <f>'[1]26'!L4255-4</f>
        <v>7</v>
      </c>
      <c r="C4255">
        <f>'[1]26'!W4255-8</f>
        <v>137</v>
      </c>
      <c r="D4255">
        <f>'[1]26'!N4255-5</f>
        <v>1</v>
      </c>
    </row>
    <row r="4256" spans="1:4" x14ac:dyDescent="0.3">
      <c r="A4256">
        <f>'[1]26'!U4256-2</f>
        <v>56</v>
      </c>
      <c r="B4256">
        <f>'[1]26'!L4256-4</f>
        <v>19</v>
      </c>
      <c r="C4256">
        <f>'[1]26'!W4256-8</f>
        <v>169</v>
      </c>
      <c r="D4256">
        <f>'[1]26'!N4256-5</f>
        <v>1</v>
      </c>
    </row>
    <row r="4257" spans="1:4" x14ac:dyDescent="0.3">
      <c r="A4257">
        <f>'[1]26'!U4257-2</f>
        <v>220</v>
      </c>
      <c r="B4257">
        <f>'[1]26'!L4257-4</f>
        <v>63</v>
      </c>
      <c r="C4257">
        <f>'[1]26'!W4257-8</f>
        <v>337</v>
      </c>
      <c r="D4257">
        <f>'[1]26'!N4257-5</f>
        <v>145</v>
      </c>
    </row>
    <row r="4258" spans="1:4" x14ac:dyDescent="0.3">
      <c r="A4258">
        <f>'[1]26'!U4258-2</f>
        <v>304</v>
      </c>
      <c r="B4258">
        <f>'[1]26'!L4258-4</f>
        <v>71</v>
      </c>
      <c r="C4258">
        <f>'[1]26'!W4258-8</f>
        <v>525</v>
      </c>
      <c r="D4258">
        <f>'[1]26'!N4258-5</f>
        <v>205</v>
      </c>
    </row>
    <row r="4259" spans="1:4" x14ac:dyDescent="0.3">
      <c r="A4259">
        <f>'[1]26'!U4259-2</f>
        <v>276</v>
      </c>
      <c r="B4259">
        <f>'[1]26'!L4259-4</f>
        <v>71</v>
      </c>
      <c r="C4259">
        <f>'[1]26'!W4259-8</f>
        <v>541</v>
      </c>
      <c r="D4259">
        <f>'[1]26'!N4259-5</f>
        <v>177</v>
      </c>
    </row>
    <row r="4260" spans="1:4" x14ac:dyDescent="0.3">
      <c r="A4260">
        <f>'[1]26'!U4260-2</f>
        <v>248</v>
      </c>
      <c r="B4260">
        <f>'[1]26'!L4260-4</f>
        <v>83</v>
      </c>
      <c r="C4260">
        <f>'[1]26'!W4260-8</f>
        <v>481</v>
      </c>
      <c r="D4260">
        <f>'[1]26'!N4260-5</f>
        <v>173</v>
      </c>
    </row>
    <row r="4261" spans="1:4" x14ac:dyDescent="0.3">
      <c r="A4261">
        <f>'[1]26'!U4261-2</f>
        <v>228</v>
      </c>
      <c r="B4261">
        <f>'[1]26'!L4261-4</f>
        <v>75</v>
      </c>
      <c r="C4261">
        <f>'[1]26'!W4261-8</f>
        <v>537</v>
      </c>
      <c r="D4261">
        <f>'[1]26'!N4261-5</f>
        <v>205</v>
      </c>
    </row>
    <row r="4262" spans="1:4" x14ac:dyDescent="0.3">
      <c r="A4262">
        <f>'[1]26'!U4262-2</f>
        <v>48</v>
      </c>
      <c r="B4262">
        <f>'[1]26'!L4262-4</f>
        <v>19</v>
      </c>
      <c r="C4262">
        <f>'[1]26'!W4262-8</f>
        <v>93</v>
      </c>
      <c r="D4262">
        <f>'[1]26'!N4262-5</f>
        <v>1</v>
      </c>
    </row>
    <row r="4263" spans="1:4" x14ac:dyDescent="0.3">
      <c r="A4263">
        <f>'[1]26'!U4263-2</f>
        <v>384</v>
      </c>
      <c r="B4263">
        <f>'[1]26'!L4263-4</f>
        <v>79</v>
      </c>
      <c r="C4263">
        <f>'[1]26'!W4263-8</f>
        <v>553</v>
      </c>
      <c r="D4263">
        <f>'[1]26'!N4263-5</f>
        <v>205</v>
      </c>
    </row>
    <row r="4264" spans="1:4" x14ac:dyDescent="0.3">
      <c r="A4264">
        <f>'[1]26'!U4264-2</f>
        <v>48</v>
      </c>
      <c r="B4264">
        <f>'[1]26'!L4264-4</f>
        <v>15</v>
      </c>
      <c r="C4264">
        <f>'[1]26'!W4264-8</f>
        <v>93</v>
      </c>
      <c r="D4264">
        <f>'[1]26'!N4264-5</f>
        <v>5</v>
      </c>
    </row>
    <row r="4265" spans="1:4" x14ac:dyDescent="0.3">
      <c r="A4265">
        <f>'[1]26'!U4265-2</f>
        <v>284</v>
      </c>
      <c r="B4265">
        <f>'[1]26'!L4265-4</f>
        <v>71</v>
      </c>
      <c r="C4265">
        <f>'[1]26'!W4265-8</f>
        <v>553</v>
      </c>
      <c r="D4265">
        <f>'[1]26'!N4265-5</f>
        <v>221</v>
      </c>
    </row>
    <row r="4266" spans="1:4" x14ac:dyDescent="0.3">
      <c r="A4266">
        <f>'[1]26'!U4266-2</f>
        <v>232</v>
      </c>
      <c r="B4266">
        <f>'[1]26'!L4266-4</f>
        <v>67</v>
      </c>
      <c r="C4266">
        <f>'[1]26'!W4266-8</f>
        <v>509</v>
      </c>
      <c r="D4266">
        <f>'[1]26'!N4266-5</f>
        <v>201</v>
      </c>
    </row>
    <row r="4267" spans="1:4" x14ac:dyDescent="0.3">
      <c r="A4267">
        <f>'[1]26'!U4267-2</f>
        <v>280</v>
      </c>
      <c r="B4267">
        <f>'[1]26'!L4267-4</f>
        <v>71</v>
      </c>
      <c r="C4267">
        <f>'[1]26'!W4267-8</f>
        <v>553</v>
      </c>
      <c r="D4267">
        <f>'[1]26'!N4267-5</f>
        <v>197</v>
      </c>
    </row>
    <row r="4268" spans="1:4" x14ac:dyDescent="0.3">
      <c r="A4268">
        <f>'[1]26'!U4268-2</f>
        <v>260</v>
      </c>
      <c r="B4268">
        <f>'[1]26'!L4268-4</f>
        <v>67</v>
      </c>
      <c r="C4268">
        <f>'[1]26'!W4268-8</f>
        <v>525</v>
      </c>
      <c r="D4268">
        <f>'[1]26'!N4268-5</f>
        <v>185</v>
      </c>
    </row>
    <row r="4269" spans="1:4" x14ac:dyDescent="0.3">
      <c r="A4269">
        <f>'[1]26'!U4269-2</f>
        <v>336</v>
      </c>
      <c r="B4269">
        <f>'[1]26'!L4269-4</f>
        <v>83</v>
      </c>
      <c r="C4269">
        <f>'[1]26'!W4269-8</f>
        <v>581</v>
      </c>
      <c r="D4269">
        <f>'[1]26'!N4269-5</f>
        <v>221</v>
      </c>
    </row>
    <row r="4270" spans="1:4" x14ac:dyDescent="0.3">
      <c r="A4270">
        <f>'[1]26'!U4270-2</f>
        <v>232</v>
      </c>
      <c r="B4270">
        <f>'[1]26'!L4270-4</f>
        <v>63</v>
      </c>
      <c r="C4270">
        <f>'[1]26'!W4270-8</f>
        <v>497</v>
      </c>
      <c r="D4270">
        <f>'[1]26'!N4270-5</f>
        <v>185</v>
      </c>
    </row>
    <row r="4271" spans="1:4" x14ac:dyDescent="0.3">
      <c r="A4271">
        <f>'[1]26'!U4271-2</f>
        <v>244</v>
      </c>
      <c r="B4271">
        <f>'[1]26'!L4271-4</f>
        <v>71</v>
      </c>
      <c r="C4271">
        <f>'[1]26'!W4271-8</f>
        <v>465</v>
      </c>
      <c r="D4271">
        <f>'[1]26'!N4271-5</f>
        <v>165</v>
      </c>
    </row>
    <row r="4272" spans="1:4" x14ac:dyDescent="0.3">
      <c r="A4272">
        <f>'[1]26'!U4272-2</f>
        <v>256</v>
      </c>
      <c r="B4272">
        <f>'[1]26'!L4272-4</f>
        <v>67</v>
      </c>
      <c r="C4272">
        <f>'[1]26'!W4272-8</f>
        <v>513</v>
      </c>
      <c r="D4272">
        <f>'[1]26'!N4272-5</f>
        <v>201</v>
      </c>
    </row>
    <row r="4273" spans="1:4" x14ac:dyDescent="0.3">
      <c r="A4273">
        <f>'[1]26'!U4273-2</f>
        <v>208</v>
      </c>
      <c r="B4273">
        <f>'[1]26'!L4273-4</f>
        <v>63</v>
      </c>
      <c r="C4273">
        <f>'[1]26'!W4273-8</f>
        <v>573</v>
      </c>
      <c r="D4273">
        <f>'[1]26'!N4273-5</f>
        <v>205</v>
      </c>
    </row>
    <row r="4274" spans="1:4" x14ac:dyDescent="0.3">
      <c r="A4274">
        <f>'[1]26'!U4274-2</f>
        <v>216</v>
      </c>
      <c r="B4274">
        <f>'[1]26'!L4274-4</f>
        <v>63</v>
      </c>
      <c r="C4274">
        <f>'[1]26'!W4274-8</f>
        <v>453</v>
      </c>
      <c r="D4274">
        <f>'[1]26'!N4274-5</f>
        <v>213</v>
      </c>
    </row>
    <row r="4275" spans="1:4" x14ac:dyDescent="0.3">
      <c r="A4275">
        <f>'[1]26'!U4275-2</f>
        <v>300</v>
      </c>
      <c r="B4275">
        <f>'[1]26'!L4275-4</f>
        <v>67</v>
      </c>
      <c r="C4275">
        <f>'[1]26'!W4275-8</f>
        <v>533</v>
      </c>
      <c r="D4275">
        <f>'[1]26'!N4275-5</f>
        <v>169</v>
      </c>
    </row>
    <row r="4276" spans="1:4" x14ac:dyDescent="0.3">
      <c r="A4276">
        <f>'[1]26'!U4276-2</f>
        <v>164</v>
      </c>
      <c r="B4276">
        <f>'[1]26'!L4276-4</f>
        <v>63</v>
      </c>
      <c r="C4276">
        <f>'[1]26'!W4276-8</f>
        <v>505</v>
      </c>
      <c r="D4276">
        <f>'[1]26'!N4276-5</f>
        <v>201</v>
      </c>
    </row>
    <row r="4277" spans="1:4" x14ac:dyDescent="0.3">
      <c r="A4277">
        <f>'[1]26'!U4277-2</f>
        <v>40</v>
      </c>
      <c r="B4277">
        <f>'[1]26'!L4277-4</f>
        <v>11</v>
      </c>
      <c r="C4277">
        <f>'[1]26'!W4277-8</f>
        <v>153</v>
      </c>
      <c r="D4277">
        <f>'[1]26'!N4277-5</f>
        <v>5</v>
      </c>
    </row>
    <row r="4278" spans="1:4" x14ac:dyDescent="0.3">
      <c r="A4278">
        <f>'[1]26'!U4278-2</f>
        <v>248</v>
      </c>
      <c r="B4278">
        <f>'[1]26'!L4278-4</f>
        <v>67</v>
      </c>
      <c r="C4278">
        <f>'[1]26'!W4278-8</f>
        <v>461</v>
      </c>
      <c r="D4278">
        <f>'[1]26'!N4278-5</f>
        <v>217</v>
      </c>
    </row>
    <row r="4279" spans="1:4" x14ac:dyDescent="0.3">
      <c r="A4279">
        <f>'[1]26'!U4279-2</f>
        <v>268</v>
      </c>
      <c r="B4279">
        <f>'[1]26'!L4279-4</f>
        <v>75</v>
      </c>
      <c r="C4279">
        <f>'[1]26'!W4279-8</f>
        <v>569</v>
      </c>
      <c r="D4279">
        <f>'[1]26'!N4279-5</f>
        <v>197</v>
      </c>
    </row>
    <row r="4280" spans="1:4" x14ac:dyDescent="0.3">
      <c r="A4280">
        <f>'[1]26'!U4280-2</f>
        <v>304</v>
      </c>
      <c r="B4280">
        <f>'[1]26'!L4280-4</f>
        <v>67</v>
      </c>
      <c r="C4280">
        <f>'[1]26'!W4280-8</f>
        <v>533</v>
      </c>
      <c r="D4280">
        <f>'[1]26'!N4280-5</f>
        <v>225</v>
      </c>
    </row>
    <row r="4281" spans="1:4" x14ac:dyDescent="0.3">
      <c r="A4281">
        <f>'[1]26'!U4281-2</f>
        <v>212</v>
      </c>
      <c r="B4281">
        <f>'[1]26'!L4281-4</f>
        <v>67</v>
      </c>
      <c r="C4281">
        <f>'[1]26'!W4281-8</f>
        <v>545</v>
      </c>
      <c r="D4281">
        <f>'[1]26'!N4281-5</f>
        <v>189</v>
      </c>
    </row>
    <row r="4282" spans="1:4" x14ac:dyDescent="0.3">
      <c r="A4282">
        <f>'[1]26'!U4282-2</f>
        <v>300</v>
      </c>
      <c r="B4282">
        <f>'[1]26'!L4282-4</f>
        <v>67</v>
      </c>
      <c r="C4282">
        <f>'[1]26'!W4282-8</f>
        <v>461</v>
      </c>
      <c r="D4282">
        <f>'[1]26'!N4282-5</f>
        <v>181</v>
      </c>
    </row>
    <row r="4283" spans="1:4" x14ac:dyDescent="0.3">
      <c r="A4283">
        <f>'[1]26'!U4283-2</f>
        <v>280</v>
      </c>
      <c r="B4283">
        <f>'[1]26'!L4283-4</f>
        <v>67</v>
      </c>
      <c r="C4283">
        <f>'[1]26'!W4283-8</f>
        <v>545</v>
      </c>
      <c r="D4283">
        <f>'[1]26'!N4283-5</f>
        <v>213</v>
      </c>
    </row>
    <row r="4284" spans="1:4" x14ac:dyDescent="0.3">
      <c r="A4284">
        <f>'[1]26'!U4284-2</f>
        <v>212</v>
      </c>
      <c r="B4284">
        <f>'[1]26'!L4284-4</f>
        <v>67</v>
      </c>
      <c r="C4284">
        <f>'[1]26'!W4284-8</f>
        <v>453</v>
      </c>
      <c r="D4284">
        <f>'[1]26'!N4284-5</f>
        <v>181</v>
      </c>
    </row>
    <row r="4285" spans="1:4" x14ac:dyDescent="0.3">
      <c r="A4285">
        <f>'[1]26'!U4285-2</f>
        <v>260</v>
      </c>
      <c r="B4285">
        <f>'[1]26'!L4285-4</f>
        <v>75</v>
      </c>
      <c r="C4285">
        <f>'[1]26'!W4285-8</f>
        <v>561</v>
      </c>
      <c r="D4285">
        <f>'[1]26'!N4285-5</f>
        <v>221</v>
      </c>
    </row>
    <row r="4286" spans="1:4" x14ac:dyDescent="0.3">
      <c r="A4286">
        <f>'[1]26'!U4286-2</f>
        <v>312</v>
      </c>
      <c r="B4286">
        <f>'[1]26'!L4286-4</f>
        <v>67</v>
      </c>
      <c r="C4286">
        <f>'[1]26'!W4286-8</f>
        <v>477</v>
      </c>
      <c r="D4286">
        <f>'[1]26'!N4286-5</f>
        <v>165</v>
      </c>
    </row>
    <row r="4287" spans="1:4" x14ac:dyDescent="0.3">
      <c r="A4287">
        <f>'[1]26'!U4287-2</f>
        <v>272</v>
      </c>
      <c r="B4287">
        <f>'[1]26'!L4287-4</f>
        <v>75</v>
      </c>
      <c r="C4287">
        <f>'[1]26'!W4287-8</f>
        <v>561</v>
      </c>
      <c r="D4287">
        <f>'[1]26'!N4287-5</f>
        <v>229</v>
      </c>
    </row>
    <row r="4288" spans="1:4" x14ac:dyDescent="0.3">
      <c r="A4288">
        <f>'[1]26'!U4288-2</f>
        <v>288</v>
      </c>
      <c r="B4288">
        <f>'[1]26'!L4288-4</f>
        <v>71</v>
      </c>
      <c r="C4288">
        <f>'[1]26'!W4288-8</f>
        <v>537</v>
      </c>
      <c r="D4288">
        <f>'[1]26'!N4288-5</f>
        <v>217</v>
      </c>
    </row>
    <row r="4289" spans="1:4" x14ac:dyDescent="0.3">
      <c r="A4289">
        <f>'[1]26'!U4289-2</f>
        <v>228</v>
      </c>
      <c r="B4289">
        <f>'[1]26'!L4289-4</f>
        <v>67</v>
      </c>
      <c r="C4289">
        <f>'[1]26'!W4289-8</f>
        <v>461</v>
      </c>
      <c r="D4289">
        <f>'[1]26'!N4289-5</f>
        <v>181</v>
      </c>
    </row>
    <row r="4290" spans="1:4" x14ac:dyDescent="0.3">
      <c r="A4290">
        <f>'[1]26'!U4290-2</f>
        <v>184</v>
      </c>
      <c r="B4290">
        <f>'[1]26'!L4290-4</f>
        <v>55</v>
      </c>
      <c r="C4290">
        <f>'[1]26'!W4290-8</f>
        <v>197</v>
      </c>
      <c r="D4290">
        <f>'[1]26'!N4290-5</f>
        <v>213</v>
      </c>
    </row>
    <row r="4291" spans="1:4" x14ac:dyDescent="0.3">
      <c r="A4291">
        <f>'[1]26'!U4291-2</f>
        <v>280</v>
      </c>
      <c r="B4291">
        <f>'[1]26'!L4291-4</f>
        <v>71</v>
      </c>
      <c r="C4291">
        <f>'[1]26'!W4291-8</f>
        <v>561</v>
      </c>
      <c r="D4291">
        <f>'[1]26'!N4291-5</f>
        <v>241</v>
      </c>
    </row>
    <row r="4292" spans="1:4" x14ac:dyDescent="0.3">
      <c r="A4292">
        <f>'[1]26'!U4292-2</f>
        <v>292</v>
      </c>
      <c r="B4292">
        <f>'[1]26'!L4292-4</f>
        <v>67</v>
      </c>
      <c r="C4292">
        <f>'[1]26'!W4292-8</f>
        <v>497</v>
      </c>
      <c r="D4292">
        <f>'[1]26'!N4292-5</f>
        <v>169</v>
      </c>
    </row>
    <row r="4293" spans="1:4" x14ac:dyDescent="0.3">
      <c r="A4293">
        <f>'[1]26'!U4293-2</f>
        <v>260</v>
      </c>
      <c r="B4293">
        <f>'[1]26'!L4293-4</f>
        <v>67</v>
      </c>
      <c r="C4293">
        <f>'[1]26'!W4293-8</f>
        <v>537</v>
      </c>
      <c r="D4293">
        <f>'[1]26'!N4293-5</f>
        <v>237</v>
      </c>
    </row>
    <row r="4294" spans="1:4" x14ac:dyDescent="0.3">
      <c r="A4294">
        <f>'[1]26'!U4294-2</f>
        <v>212</v>
      </c>
      <c r="B4294">
        <f>'[1]26'!L4294-4</f>
        <v>63</v>
      </c>
      <c r="C4294">
        <f>'[1]26'!W4294-8</f>
        <v>517</v>
      </c>
      <c r="D4294">
        <f>'[1]26'!N4294-5</f>
        <v>193</v>
      </c>
    </row>
    <row r="4295" spans="1:4" x14ac:dyDescent="0.3">
      <c r="A4295">
        <f>'[1]26'!U4295-2</f>
        <v>260</v>
      </c>
      <c r="B4295">
        <f>'[1]26'!L4295-4</f>
        <v>67</v>
      </c>
      <c r="C4295">
        <f>'[1]26'!W4295-8</f>
        <v>517</v>
      </c>
      <c r="D4295">
        <f>'[1]26'!N4295-5</f>
        <v>181</v>
      </c>
    </row>
    <row r="4296" spans="1:4" x14ac:dyDescent="0.3">
      <c r="A4296">
        <f>'[1]26'!U4296-2</f>
        <v>276</v>
      </c>
      <c r="B4296">
        <f>'[1]26'!L4296-4</f>
        <v>79</v>
      </c>
      <c r="C4296">
        <f>'[1]26'!W4296-8</f>
        <v>593</v>
      </c>
      <c r="D4296">
        <f>'[1]26'!N4296-5</f>
        <v>205</v>
      </c>
    </row>
    <row r="4297" spans="1:4" x14ac:dyDescent="0.3">
      <c r="A4297">
        <f>'[1]26'!U4297-2</f>
        <v>320</v>
      </c>
      <c r="B4297">
        <f>'[1]26'!L4297-4</f>
        <v>75</v>
      </c>
      <c r="C4297">
        <f>'[1]26'!W4297-8</f>
        <v>585</v>
      </c>
      <c r="D4297">
        <f>'[1]26'!N4297-5</f>
        <v>233</v>
      </c>
    </row>
    <row r="4298" spans="1:4" x14ac:dyDescent="0.3">
      <c r="A4298">
        <f>'[1]26'!U4298-2</f>
        <v>296</v>
      </c>
      <c r="B4298">
        <f>'[1]26'!L4298-4</f>
        <v>67</v>
      </c>
      <c r="C4298">
        <f>'[1]26'!W4298-8</f>
        <v>505</v>
      </c>
      <c r="D4298">
        <f>'[1]26'!N4298-5</f>
        <v>181</v>
      </c>
    </row>
    <row r="4299" spans="1:4" x14ac:dyDescent="0.3">
      <c r="A4299">
        <f>'[1]26'!U4299-2</f>
        <v>252</v>
      </c>
      <c r="B4299">
        <f>'[1]26'!L4299-4</f>
        <v>67</v>
      </c>
      <c r="C4299">
        <f>'[1]26'!W4299-8</f>
        <v>529</v>
      </c>
      <c r="D4299">
        <f>'[1]26'!N4299-5</f>
        <v>165</v>
      </c>
    </row>
    <row r="4300" spans="1:4" x14ac:dyDescent="0.3">
      <c r="A4300">
        <f>'[1]26'!U4300-2</f>
        <v>232</v>
      </c>
      <c r="B4300">
        <f>'[1]26'!L4300-4</f>
        <v>71</v>
      </c>
      <c r="C4300">
        <f>'[1]26'!W4300-8</f>
        <v>465</v>
      </c>
      <c r="D4300">
        <f>'[1]26'!N4300-5</f>
        <v>173</v>
      </c>
    </row>
    <row r="4301" spans="1:4" x14ac:dyDescent="0.3">
      <c r="A4301">
        <f>'[1]26'!U4301-2</f>
        <v>292</v>
      </c>
      <c r="B4301">
        <f>'[1]26'!L4301-4</f>
        <v>71</v>
      </c>
      <c r="C4301">
        <f>'[1]26'!W4301-8</f>
        <v>569</v>
      </c>
      <c r="D4301">
        <f>'[1]26'!N4301-5</f>
        <v>217</v>
      </c>
    </row>
    <row r="4302" spans="1:4" x14ac:dyDescent="0.3">
      <c r="A4302">
        <f>'[1]26'!U4302-2</f>
        <v>208</v>
      </c>
      <c r="B4302">
        <f>'[1]26'!L4302-4</f>
        <v>63</v>
      </c>
      <c r="C4302">
        <f>'[1]26'!W4302-8</f>
        <v>541</v>
      </c>
      <c r="D4302">
        <f>'[1]26'!N4302-5</f>
        <v>197</v>
      </c>
    </row>
    <row r="4303" spans="1:4" x14ac:dyDescent="0.3">
      <c r="A4303">
        <f>'[1]26'!U4303-2</f>
        <v>44</v>
      </c>
      <c r="B4303">
        <f>'[1]26'!L4303-4</f>
        <v>15</v>
      </c>
      <c r="C4303">
        <f>'[1]26'!W4303-8</f>
        <v>113</v>
      </c>
      <c r="D4303">
        <f>'[1]26'!N4303-5</f>
        <v>5</v>
      </c>
    </row>
    <row r="4304" spans="1:4" x14ac:dyDescent="0.3">
      <c r="A4304">
        <f>'[1]26'!U4304-2</f>
        <v>272</v>
      </c>
      <c r="B4304">
        <f>'[1]26'!L4304-4</f>
        <v>67</v>
      </c>
      <c r="C4304">
        <f>'[1]26'!W4304-8</f>
        <v>565</v>
      </c>
      <c r="D4304">
        <f>'[1]26'!N4304-5</f>
        <v>197</v>
      </c>
    </row>
    <row r="4305" spans="1:4" x14ac:dyDescent="0.3">
      <c r="A4305">
        <f>'[1]26'!U4305-2</f>
        <v>216</v>
      </c>
      <c r="B4305">
        <f>'[1]26'!L4305-4</f>
        <v>67</v>
      </c>
      <c r="C4305">
        <f>'[1]26'!W4305-8</f>
        <v>517</v>
      </c>
      <c r="D4305">
        <f>'[1]26'!N4305-5</f>
        <v>229</v>
      </c>
    </row>
    <row r="4306" spans="1:4" x14ac:dyDescent="0.3">
      <c r="A4306">
        <f>'[1]26'!U4306-2</f>
        <v>144</v>
      </c>
      <c r="B4306">
        <f>'[1]26'!L4306-4</f>
        <v>43</v>
      </c>
      <c r="C4306">
        <f>'[1]26'!W4306-8</f>
        <v>169</v>
      </c>
      <c r="D4306">
        <f>'[1]26'!N4306-5</f>
        <v>25</v>
      </c>
    </row>
    <row r="4307" spans="1:4" x14ac:dyDescent="0.3">
      <c r="A4307">
        <f>'[1]26'!U4307-2</f>
        <v>36</v>
      </c>
      <c r="B4307">
        <f>'[1]26'!L4307-4</f>
        <v>7</v>
      </c>
      <c r="C4307">
        <f>'[1]26'!W4307-8</f>
        <v>69</v>
      </c>
      <c r="D4307">
        <f>'[1]26'!N4307-5</f>
        <v>1</v>
      </c>
    </row>
    <row r="4308" spans="1:4" x14ac:dyDescent="0.3">
      <c r="A4308">
        <f>'[1]26'!U4308-2</f>
        <v>48</v>
      </c>
      <c r="B4308">
        <f>'[1]26'!L4308-4</f>
        <v>15</v>
      </c>
      <c r="C4308">
        <f>'[1]26'!W4308-8</f>
        <v>73</v>
      </c>
      <c r="D4308">
        <f>'[1]26'!N4308-5</f>
        <v>5</v>
      </c>
    </row>
    <row r="4309" spans="1:4" x14ac:dyDescent="0.3">
      <c r="A4309">
        <f>'[1]26'!U4309-2</f>
        <v>268</v>
      </c>
      <c r="B4309">
        <f>'[1]26'!L4309-4</f>
        <v>67</v>
      </c>
      <c r="C4309">
        <f>'[1]26'!W4309-8</f>
        <v>473</v>
      </c>
      <c r="D4309">
        <f>'[1]26'!N4309-5</f>
        <v>161</v>
      </c>
    </row>
    <row r="4310" spans="1:4" x14ac:dyDescent="0.3">
      <c r="A4310">
        <f>'[1]26'!U4310-2</f>
        <v>228</v>
      </c>
      <c r="B4310">
        <f>'[1]26'!L4310-4</f>
        <v>63</v>
      </c>
      <c r="C4310">
        <f>'[1]26'!W4310-8</f>
        <v>505</v>
      </c>
      <c r="D4310">
        <f>'[1]26'!N4310-5</f>
        <v>249</v>
      </c>
    </row>
    <row r="4311" spans="1:4" x14ac:dyDescent="0.3">
      <c r="A4311">
        <f>'[1]26'!U4311-2</f>
        <v>248</v>
      </c>
      <c r="B4311">
        <f>'[1]26'!L4311-4</f>
        <v>67</v>
      </c>
      <c r="C4311">
        <f>'[1]26'!W4311-8</f>
        <v>465</v>
      </c>
      <c r="D4311">
        <f>'[1]26'!N4311-5</f>
        <v>181</v>
      </c>
    </row>
    <row r="4312" spans="1:4" x14ac:dyDescent="0.3">
      <c r="A4312">
        <f>'[1]26'!U4312-2</f>
        <v>288</v>
      </c>
      <c r="B4312">
        <f>'[1]26'!L4312-4</f>
        <v>71</v>
      </c>
      <c r="C4312">
        <f>'[1]26'!W4312-8</f>
        <v>441</v>
      </c>
      <c r="D4312">
        <f>'[1]26'!N4312-5</f>
        <v>165</v>
      </c>
    </row>
    <row r="4313" spans="1:4" x14ac:dyDescent="0.3">
      <c r="A4313">
        <f>'[1]26'!U4313-2</f>
        <v>36</v>
      </c>
      <c r="B4313">
        <f>'[1]26'!L4313-4</f>
        <v>7</v>
      </c>
      <c r="C4313">
        <f>'[1]26'!W4313-8</f>
        <v>113</v>
      </c>
      <c r="D4313">
        <f>'[1]26'!N4313-5</f>
        <v>1</v>
      </c>
    </row>
    <row r="4314" spans="1:4" x14ac:dyDescent="0.3">
      <c r="A4314">
        <f>'[1]26'!U4314-2</f>
        <v>244</v>
      </c>
      <c r="B4314">
        <f>'[1]26'!L4314-4</f>
        <v>67</v>
      </c>
      <c r="C4314">
        <f>'[1]26'!W4314-8</f>
        <v>529</v>
      </c>
      <c r="D4314">
        <f>'[1]26'!N4314-5</f>
        <v>165</v>
      </c>
    </row>
    <row r="4315" spans="1:4" x14ac:dyDescent="0.3">
      <c r="A4315">
        <f>'[1]26'!U4315-2</f>
        <v>236</v>
      </c>
      <c r="B4315">
        <f>'[1]26'!L4315-4</f>
        <v>63</v>
      </c>
      <c r="C4315">
        <f>'[1]26'!W4315-8</f>
        <v>521</v>
      </c>
      <c r="D4315">
        <f>'[1]26'!N4315-5</f>
        <v>285</v>
      </c>
    </row>
    <row r="4316" spans="1:4" x14ac:dyDescent="0.3">
      <c r="A4316">
        <f>'[1]26'!U4316-2</f>
        <v>172</v>
      </c>
      <c r="B4316">
        <f>'[1]26'!L4316-4</f>
        <v>63</v>
      </c>
      <c r="C4316">
        <f>'[1]26'!W4316-8</f>
        <v>473</v>
      </c>
      <c r="D4316">
        <f>'[1]26'!N4316-5</f>
        <v>141</v>
      </c>
    </row>
    <row r="4317" spans="1:4" x14ac:dyDescent="0.3">
      <c r="A4317">
        <f>'[1]26'!U4317-2</f>
        <v>288</v>
      </c>
      <c r="B4317">
        <f>'[1]26'!L4317-4</f>
        <v>75</v>
      </c>
      <c r="C4317">
        <f>'[1]26'!W4317-8</f>
        <v>577</v>
      </c>
      <c r="D4317">
        <f>'[1]26'!N4317-5</f>
        <v>229</v>
      </c>
    </row>
    <row r="4318" spans="1:4" x14ac:dyDescent="0.3">
      <c r="A4318">
        <f>'[1]26'!U4318-2</f>
        <v>248</v>
      </c>
      <c r="B4318">
        <f>'[1]26'!L4318-4</f>
        <v>71</v>
      </c>
      <c r="C4318">
        <f>'[1]26'!W4318-8</f>
        <v>549</v>
      </c>
      <c r="D4318">
        <f>'[1]26'!N4318-5</f>
        <v>265</v>
      </c>
    </row>
    <row r="4319" spans="1:4" x14ac:dyDescent="0.3">
      <c r="A4319">
        <f>'[1]26'!U4319-2</f>
        <v>224</v>
      </c>
      <c r="B4319">
        <f>'[1]26'!L4319-4</f>
        <v>67</v>
      </c>
      <c r="C4319">
        <f>'[1]26'!W4319-8</f>
        <v>577</v>
      </c>
      <c r="D4319">
        <f>'[1]26'!N4319-5</f>
        <v>257</v>
      </c>
    </row>
    <row r="4320" spans="1:4" x14ac:dyDescent="0.3">
      <c r="A4320">
        <f>'[1]26'!U4320-2</f>
        <v>304</v>
      </c>
      <c r="B4320">
        <f>'[1]26'!L4320-4</f>
        <v>75</v>
      </c>
      <c r="C4320">
        <f>'[1]26'!W4320-8</f>
        <v>537</v>
      </c>
      <c r="D4320">
        <f>'[1]26'!N4320-5</f>
        <v>213</v>
      </c>
    </row>
    <row r="4321" spans="1:4" x14ac:dyDescent="0.3">
      <c r="A4321">
        <f>'[1]26'!U4321-2</f>
        <v>204</v>
      </c>
      <c r="B4321">
        <f>'[1]26'!L4321-4</f>
        <v>67</v>
      </c>
      <c r="C4321">
        <f>'[1]26'!W4321-8</f>
        <v>557</v>
      </c>
      <c r="D4321">
        <f>'[1]26'!N4321-5</f>
        <v>237</v>
      </c>
    </row>
    <row r="4322" spans="1:4" x14ac:dyDescent="0.3">
      <c r="A4322">
        <f>'[1]26'!U4322-2</f>
        <v>336</v>
      </c>
      <c r="B4322">
        <f>'[1]26'!L4322-4</f>
        <v>71</v>
      </c>
      <c r="C4322">
        <f>'[1]26'!W4322-8</f>
        <v>565</v>
      </c>
      <c r="D4322">
        <f>'[1]26'!N4322-5</f>
        <v>189</v>
      </c>
    </row>
    <row r="4323" spans="1:4" x14ac:dyDescent="0.3">
      <c r="A4323">
        <f>'[1]26'!U4323-2</f>
        <v>280</v>
      </c>
      <c r="B4323">
        <f>'[1]26'!L4323-4</f>
        <v>67</v>
      </c>
      <c r="C4323">
        <f>'[1]26'!W4323-8</f>
        <v>501</v>
      </c>
      <c r="D4323">
        <f>'[1]26'!N4323-5</f>
        <v>161</v>
      </c>
    </row>
    <row r="4324" spans="1:4" x14ac:dyDescent="0.3">
      <c r="A4324">
        <f>'[1]26'!U4324-2</f>
        <v>32</v>
      </c>
      <c r="B4324">
        <f>'[1]26'!L4324-4</f>
        <v>-1</v>
      </c>
      <c r="C4324">
        <f>'[1]26'!W4324-8</f>
        <v>121</v>
      </c>
      <c r="D4324">
        <f>'[1]26'!N4324-5</f>
        <v>17</v>
      </c>
    </row>
    <row r="4325" spans="1:4" x14ac:dyDescent="0.3">
      <c r="A4325">
        <f>'[1]26'!U4325-2</f>
        <v>188</v>
      </c>
      <c r="B4325">
        <f>'[1]26'!L4325-4</f>
        <v>67</v>
      </c>
      <c r="C4325">
        <f>'[1]26'!W4325-8</f>
        <v>269</v>
      </c>
      <c r="D4325">
        <f>'[1]26'!N4325-5</f>
        <v>221</v>
      </c>
    </row>
    <row r="4326" spans="1:4" x14ac:dyDescent="0.3">
      <c r="A4326">
        <f>'[1]26'!U4326-2</f>
        <v>200</v>
      </c>
      <c r="B4326">
        <f>'[1]26'!L4326-4</f>
        <v>63</v>
      </c>
      <c r="C4326">
        <f>'[1]26'!W4326-8</f>
        <v>473</v>
      </c>
      <c r="D4326">
        <f>'[1]26'!N4326-5</f>
        <v>145</v>
      </c>
    </row>
    <row r="4327" spans="1:4" x14ac:dyDescent="0.3">
      <c r="A4327">
        <f>'[1]26'!U4327-2</f>
        <v>284</v>
      </c>
      <c r="B4327">
        <f>'[1]26'!L4327-4</f>
        <v>75</v>
      </c>
      <c r="C4327">
        <f>'[1]26'!W4327-8</f>
        <v>513</v>
      </c>
      <c r="D4327">
        <f>'[1]26'!N4327-5</f>
        <v>209</v>
      </c>
    </row>
    <row r="4328" spans="1:4" x14ac:dyDescent="0.3">
      <c r="A4328">
        <f>'[1]26'!U4328-2</f>
        <v>304</v>
      </c>
      <c r="B4328">
        <f>'[1]26'!L4328-4</f>
        <v>75</v>
      </c>
      <c r="C4328">
        <f>'[1]26'!W4328-8</f>
        <v>553</v>
      </c>
      <c r="D4328">
        <f>'[1]26'!N4328-5</f>
        <v>233</v>
      </c>
    </row>
    <row r="4329" spans="1:4" x14ac:dyDescent="0.3">
      <c r="A4329">
        <f>'[1]26'!U4329-2</f>
        <v>244</v>
      </c>
      <c r="B4329">
        <f>'[1]26'!L4329-4</f>
        <v>63</v>
      </c>
      <c r="C4329">
        <f>'[1]26'!W4329-8</f>
        <v>553</v>
      </c>
      <c r="D4329">
        <f>'[1]26'!N4329-5</f>
        <v>177</v>
      </c>
    </row>
    <row r="4330" spans="1:4" x14ac:dyDescent="0.3">
      <c r="A4330">
        <f>'[1]26'!U4330-2</f>
        <v>252</v>
      </c>
      <c r="B4330">
        <f>'[1]26'!L4330-4</f>
        <v>67</v>
      </c>
      <c r="C4330">
        <f>'[1]26'!W4330-8</f>
        <v>505</v>
      </c>
      <c r="D4330">
        <f>'[1]26'!N4330-5</f>
        <v>145</v>
      </c>
    </row>
    <row r="4331" spans="1:4" x14ac:dyDescent="0.3">
      <c r="A4331">
        <f>'[1]26'!U4331-2</f>
        <v>272</v>
      </c>
      <c r="B4331">
        <f>'[1]26'!L4331-4</f>
        <v>71</v>
      </c>
      <c r="C4331">
        <f>'[1]26'!W4331-8</f>
        <v>497</v>
      </c>
      <c r="D4331">
        <f>'[1]26'!N4331-5</f>
        <v>209</v>
      </c>
    </row>
    <row r="4332" spans="1:4" x14ac:dyDescent="0.3">
      <c r="A4332">
        <f>'[1]26'!U4332-2</f>
        <v>224</v>
      </c>
      <c r="B4332">
        <f>'[1]26'!L4332-4</f>
        <v>67</v>
      </c>
      <c r="C4332">
        <f>'[1]26'!W4332-8</f>
        <v>529</v>
      </c>
      <c r="D4332">
        <f>'[1]26'!N4332-5</f>
        <v>185</v>
      </c>
    </row>
    <row r="4333" spans="1:4" x14ac:dyDescent="0.3">
      <c r="A4333">
        <f>'[1]26'!U4333-2</f>
        <v>220</v>
      </c>
      <c r="B4333">
        <f>'[1]26'!L4333-4</f>
        <v>63</v>
      </c>
      <c r="C4333">
        <f>'[1]26'!W4333-8</f>
        <v>461</v>
      </c>
      <c r="D4333">
        <f>'[1]26'!N4333-5</f>
        <v>169</v>
      </c>
    </row>
    <row r="4334" spans="1:4" x14ac:dyDescent="0.3">
      <c r="A4334">
        <f>'[1]26'!U4334-2</f>
        <v>340</v>
      </c>
      <c r="B4334">
        <f>'[1]26'!L4334-4</f>
        <v>79</v>
      </c>
      <c r="C4334">
        <f>'[1]26'!W4334-8</f>
        <v>561</v>
      </c>
      <c r="D4334">
        <f>'[1]26'!N4334-5</f>
        <v>233</v>
      </c>
    </row>
    <row r="4335" spans="1:4" x14ac:dyDescent="0.3">
      <c r="A4335">
        <f>'[1]26'!U4335-2</f>
        <v>204</v>
      </c>
      <c r="B4335">
        <f>'[1]26'!L4335-4</f>
        <v>59</v>
      </c>
      <c r="C4335">
        <f>'[1]26'!W4335-8</f>
        <v>457</v>
      </c>
      <c r="D4335">
        <f>'[1]26'!N4335-5</f>
        <v>197</v>
      </c>
    </row>
    <row r="4336" spans="1:4" x14ac:dyDescent="0.3">
      <c r="A4336">
        <f>'[1]26'!U4336-2</f>
        <v>216</v>
      </c>
      <c r="B4336">
        <f>'[1]26'!L4336-4</f>
        <v>63</v>
      </c>
      <c r="C4336">
        <f>'[1]26'!W4336-8</f>
        <v>585</v>
      </c>
      <c r="D4336">
        <f>'[1]26'!N4336-5</f>
        <v>209</v>
      </c>
    </row>
    <row r="4337" spans="1:4" x14ac:dyDescent="0.3">
      <c r="A4337">
        <f>'[1]26'!U4337-2</f>
        <v>300</v>
      </c>
      <c r="B4337">
        <f>'[1]26'!L4337-4</f>
        <v>71</v>
      </c>
      <c r="C4337">
        <f>'[1]26'!W4337-8</f>
        <v>489</v>
      </c>
      <c r="D4337">
        <f>'[1]26'!N4337-5</f>
        <v>177</v>
      </c>
    </row>
    <row r="4338" spans="1:4" x14ac:dyDescent="0.3">
      <c r="A4338">
        <f>'[1]26'!U4338-2</f>
        <v>284</v>
      </c>
      <c r="B4338">
        <f>'[1]26'!L4338-4</f>
        <v>71</v>
      </c>
      <c r="C4338">
        <f>'[1]26'!W4338-8</f>
        <v>501</v>
      </c>
      <c r="D4338">
        <f>'[1]26'!N4338-5</f>
        <v>205</v>
      </c>
    </row>
    <row r="4339" spans="1:4" x14ac:dyDescent="0.3">
      <c r="A4339">
        <f>'[1]26'!U4339-2</f>
        <v>180</v>
      </c>
      <c r="B4339">
        <f>'[1]26'!L4339-4</f>
        <v>67</v>
      </c>
      <c r="C4339">
        <f>'[1]26'!W4339-8</f>
        <v>553</v>
      </c>
      <c r="D4339">
        <f>'[1]26'!N4339-5</f>
        <v>173</v>
      </c>
    </row>
    <row r="4340" spans="1:4" x14ac:dyDescent="0.3">
      <c r="A4340">
        <f>'[1]26'!U4340-2</f>
        <v>288</v>
      </c>
      <c r="B4340">
        <f>'[1]26'!L4340-4</f>
        <v>79</v>
      </c>
      <c r="C4340">
        <f>'[1]26'!W4340-8</f>
        <v>565</v>
      </c>
      <c r="D4340">
        <f>'[1]26'!N4340-5</f>
        <v>205</v>
      </c>
    </row>
    <row r="4341" spans="1:4" x14ac:dyDescent="0.3">
      <c r="A4341">
        <f>'[1]26'!U4341-2</f>
        <v>276</v>
      </c>
      <c r="B4341">
        <f>'[1]26'!L4341-4</f>
        <v>67</v>
      </c>
      <c r="C4341">
        <f>'[1]26'!W4341-8</f>
        <v>541</v>
      </c>
      <c r="D4341">
        <f>'[1]26'!N4341-5</f>
        <v>201</v>
      </c>
    </row>
    <row r="4342" spans="1:4" x14ac:dyDescent="0.3">
      <c r="A4342">
        <f>'[1]26'!U4342-2</f>
        <v>64</v>
      </c>
      <c r="B4342">
        <f>'[1]26'!L4342-4</f>
        <v>27</v>
      </c>
      <c r="C4342">
        <f>'[1]26'!W4342-8</f>
        <v>201</v>
      </c>
      <c r="D4342">
        <f>'[1]26'!N4342-5</f>
        <v>37</v>
      </c>
    </row>
    <row r="4343" spans="1:4" x14ac:dyDescent="0.3">
      <c r="A4343">
        <f>'[1]26'!U4343-2</f>
        <v>332</v>
      </c>
      <c r="B4343">
        <f>'[1]26'!L4343-4</f>
        <v>75</v>
      </c>
      <c r="C4343">
        <f>'[1]26'!W4343-8</f>
        <v>597</v>
      </c>
      <c r="D4343">
        <f>'[1]26'!N4343-5</f>
        <v>265</v>
      </c>
    </row>
    <row r="4344" spans="1:4" x14ac:dyDescent="0.3">
      <c r="A4344">
        <f>'[1]26'!U4344-2</f>
        <v>304</v>
      </c>
      <c r="B4344">
        <f>'[1]26'!L4344-4</f>
        <v>79</v>
      </c>
      <c r="C4344">
        <f>'[1]26'!W4344-8</f>
        <v>585</v>
      </c>
      <c r="D4344">
        <f>'[1]26'!N4344-5</f>
        <v>281</v>
      </c>
    </row>
    <row r="4345" spans="1:4" x14ac:dyDescent="0.3">
      <c r="A4345">
        <f>'[1]26'!U4345-2</f>
        <v>312</v>
      </c>
      <c r="B4345">
        <f>'[1]26'!L4345-4</f>
        <v>71</v>
      </c>
      <c r="C4345">
        <f>'[1]26'!W4345-8</f>
        <v>465</v>
      </c>
      <c r="D4345">
        <f>'[1]26'!N4345-5</f>
        <v>205</v>
      </c>
    </row>
    <row r="4346" spans="1:4" x14ac:dyDescent="0.3">
      <c r="A4346">
        <f>'[1]26'!U4346-2</f>
        <v>220</v>
      </c>
      <c r="B4346">
        <f>'[1]26'!L4346-4</f>
        <v>67</v>
      </c>
      <c r="C4346">
        <f>'[1]26'!W4346-8</f>
        <v>497</v>
      </c>
      <c r="D4346">
        <f>'[1]26'!N4346-5</f>
        <v>177</v>
      </c>
    </row>
    <row r="4347" spans="1:4" x14ac:dyDescent="0.3">
      <c r="A4347">
        <f>'[1]26'!U4347-2</f>
        <v>224</v>
      </c>
      <c r="B4347">
        <f>'[1]26'!L4347-4</f>
        <v>63</v>
      </c>
      <c r="C4347">
        <f>'[1]26'!W4347-8</f>
        <v>457</v>
      </c>
      <c r="D4347">
        <f>'[1]26'!N4347-5</f>
        <v>201</v>
      </c>
    </row>
    <row r="4348" spans="1:4" x14ac:dyDescent="0.3">
      <c r="A4348">
        <f>'[1]26'!U4348-2</f>
        <v>292</v>
      </c>
      <c r="B4348">
        <f>'[1]26'!L4348-4</f>
        <v>67</v>
      </c>
      <c r="C4348">
        <f>'[1]26'!W4348-8</f>
        <v>433</v>
      </c>
      <c r="D4348">
        <f>'[1]26'!N4348-5</f>
        <v>165</v>
      </c>
    </row>
    <row r="4349" spans="1:4" x14ac:dyDescent="0.3">
      <c r="A4349">
        <f>'[1]26'!U4349-2</f>
        <v>304</v>
      </c>
      <c r="B4349">
        <f>'[1]26'!L4349-4</f>
        <v>79</v>
      </c>
      <c r="C4349">
        <f>'[1]26'!W4349-8</f>
        <v>577</v>
      </c>
      <c r="D4349">
        <f>'[1]26'!N4349-5</f>
        <v>233</v>
      </c>
    </row>
    <row r="4350" spans="1:4" x14ac:dyDescent="0.3">
      <c r="A4350">
        <f>'[1]26'!U4350-2</f>
        <v>316</v>
      </c>
      <c r="B4350">
        <f>'[1]26'!L4350-4</f>
        <v>71</v>
      </c>
      <c r="C4350">
        <f>'[1]26'!W4350-8</f>
        <v>525</v>
      </c>
      <c r="D4350">
        <f>'[1]26'!N4350-5</f>
        <v>181</v>
      </c>
    </row>
    <row r="4351" spans="1:4" x14ac:dyDescent="0.3">
      <c r="A4351">
        <f>'[1]26'!U4351-2</f>
        <v>248</v>
      </c>
      <c r="B4351">
        <f>'[1]26'!L4351-4</f>
        <v>63</v>
      </c>
      <c r="C4351">
        <f>'[1]26'!W4351-8</f>
        <v>489</v>
      </c>
      <c r="D4351">
        <f>'[1]26'!N4351-5</f>
        <v>165</v>
      </c>
    </row>
    <row r="4352" spans="1:4" x14ac:dyDescent="0.3">
      <c r="A4352">
        <f>'[1]26'!U4352-2</f>
        <v>236</v>
      </c>
      <c r="B4352">
        <f>'[1]26'!L4352-4</f>
        <v>67</v>
      </c>
      <c r="C4352">
        <f>'[1]26'!W4352-8</f>
        <v>577</v>
      </c>
      <c r="D4352">
        <f>'[1]26'!N4352-5</f>
        <v>205</v>
      </c>
    </row>
    <row r="4353" spans="1:4" x14ac:dyDescent="0.3">
      <c r="A4353">
        <f>'[1]26'!U4353-2</f>
        <v>220</v>
      </c>
      <c r="B4353">
        <f>'[1]26'!L4353-4</f>
        <v>71</v>
      </c>
      <c r="C4353">
        <f>'[1]26'!W4353-8</f>
        <v>533</v>
      </c>
      <c r="D4353">
        <f>'[1]26'!N4353-5</f>
        <v>185</v>
      </c>
    </row>
    <row r="4354" spans="1:4" x14ac:dyDescent="0.3">
      <c r="A4354">
        <f>'[1]26'!U4354-2</f>
        <v>280</v>
      </c>
      <c r="B4354">
        <f>'[1]26'!L4354-4</f>
        <v>75</v>
      </c>
      <c r="C4354">
        <f>'[1]26'!W4354-8</f>
        <v>549</v>
      </c>
      <c r="D4354">
        <f>'[1]26'!N4354-5</f>
        <v>201</v>
      </c>
    </row>
    <row r="4355" spans="1:4" x14ac:dyDescent="0.3">
      <c r="A4355">
        <f>'[1]26'!U4355-2</f>
        <v>240</v>
      </c>
      <c r="B4355">
        <f>'[1]26'!L4355-4</f>
        <v>75</v>
      </c>
      <c r="C4355">
        <f>'[1]26'!W4355-8</f>
        <v>585</v>
      </c>
      <c r="D4355">
        <f>'[1]26'!N4355-5</f>
        <v>209</v>
      </c>
    </row>
    <row r="4356" spans="1:4" x14ac:dyDescent="0.3">
      <c r="A4356">
        <f>'[1]26'!U4356-2</f>
        <v>208</v>
      </c>
      <c r="B4356">
        <f>'[1]26'!L4356-4</f>
        <v>63</v>
      </c>
      <c r="C4356">
        <f>'[1]26'!W4356-8</f>
        <v>517</v>
      </c>
      <c r="D4356">
        <f>'[1]26'!N4356-5</f>
        <v>177</v>
      </c>
    </row>
    <row r="4357" spans="1:4" x14ac:dyDescent="0.3">
      <c r="A4357">
        <f>'[1]26'!U4357-2</f>
        <v>40</v>
      </c>
      <c r="B4357">
        <f>'[1]26'!L4357-4</f>
        <v>11</v>
      </c>
      <c r="C4357">
        <f>'[1]26'!W4357-8</f>
        <v>69</v>
      </c>
      <c r="D4357">
        <f>'[1]26'!N4357-5</f>
        <v>29</v>
      </c>
    </row>
    <row r="4358" spans="1:4" x14ac:dyDescent="0.3">
      <c r="A4358">
        <f>'[1]26'!U4358-2</f>
        <v>308</v>
      </c>
      <c r="B4358">
        <f>'[1]26'!L4358-4</f>
        <v>71</v>
      </c>
      <c r="C4358">
        <f>'[1]26'!W4358-8</f>
        <v>497</v>
      </c>
      <c r="D4358">
        <f>'[1]26'!N4358-5</f>
        <v>173</v>
      </c>
    </row>
    <row r="4359" spans="1:4" x14ac:dyDescent="0.3">
      <c r="A4359">
        <f>'[1]26'!U4359-2</f>
        <v>136</v>
      </c>
      <c r="B4359">
        <f>'[1]26'!L4359-4</f>
        <v>47</v>
      </c>
      <c r="C4359">
        <f>'[1]26'!W4359-8</f>
        <v>261</v>
      </c>
      <c r="D4359">
        <f>'[1]26'!N4359-5</f>
        <v>29</v>
      </c>
    </row>
    <row r="4360" spans="1:4" x14ac:dyDescent="0.3">
      <c r="A4360">
        <f>'[1]26'!U4360-2</f>
        <v>300</v>
      </c>
      <c r="B4360">
        <f>'[1]26'!L4360-4</f>
        <v>75</v>
      </c>
      <c r="C4360">
        <f>'[1]26'!W4360-8</f>
        <v>581</v>
      </c>
      <c r="D4360">
        <f>'[1]26'!N4360-5</f>
        <v>277</v>
      </c>
    </row>
    <row r="4361" spans="1:4" x14ac:dyDescent="0.3">
      <c r="A4361">
        <f>'[1]26'!U4361-2</f>
        <v>36</v>
      </c>
      <c r="B4361">
        <f>'[1]26'!L4361-4</f>
        <v>11</v>
      </c>
      <c r="C4361">
        <f>'[1]26'!W4361-8</f>
        <v>61</v>
      </c>
      <c r="D4361">
        <f>'[1]26'!N4361-5</f>
        <v>13</v>
      </c>
    </row>
    <row r="4362" spans="1:4" x14ac:dyDescent="0.3">
      <c r="A4362">
        <f>'[1]26'!U4362-2</f>
        <v>76</v>
      </c>
      <c r="B4362">
        <f>'[1]26'!L4362-4</f>
        <v>31</v>
      </c>
      <c r="C4362">
        <f>'[1]26'!W4362-8</f>
        <v>237</v>
      </c>
      <c r="D4362">
        <f>'[1]26'!N4362-5</f>
        <v>17</v>
      </c>
    </row>
    <row r="4363" spans="1:4" x14ac:dyDescent="0.3">
      <c r="A4363">
        <f>'[1]26'!U4363-2</f>
        <v>32</v>
      </c>
      <c r="B4363">
        <f>'[1]26'!L4363-4</f>
        <v>3</v>
      </c>
      <c r="C4363">
        <f>'[1]26'!W4363-8</f>
        <v>181</v>
      </c>
      <c r="D4363">
        <f>'[1]26'!N4363-5</f>
        <v>5</v>
      </c>
    </row>
    <row r="4364" spans="1:4" x14ac:dyDescent="0.3">
      <c r="A4364">
        <f>'[1]26'!U4364-2</f>
        <v>252</v>
      </c>
      <c r="B4364">
        <f>'[1]26'!L4364-4</f>
        <v>63</v>
      </c>
      <c r="C4364">
        <f>'[1]26'!W4364-8</f>
        <v>509</v>
      </c>
      <c r="D4364">
        <f>'[1]26'!N4364-5</f>
        <v>209</v>
      </c>
    </row>
    <row r="4365" spans="1:4" x14ac:dyDescent="0.3">
      <c r="A4365">
        <f>'[1]26'!U4365-2</f>
        <v>276</v>
      </c>
      <c r="B4365">
        <f>'[1]26'!L4365-4</f>
        <v>71</v>
      </c>
      <c r="C4365">
        <f>'[1]26'!W4365-8</f>
        <v>593</v>
      </c>
      <c r="D4365">
        <f>'[1]26'!N4365-5</f>
        <v>225</v>
      </c>
    </row>
    <row r="4366" spans="1:4" x14ac:dyDescent="0.3">
      <c r="A4366">
        <f>'[1]26'!U4366-2</f>
        <v>316</v>
      </c>
      <c r="B4366">
        <f>'[1]26'!L4366-4</f>
        <v>67</v>
      </c>
      <c r="C4366">
        <f>'[1]26'!W4366-8</f>
        <v>517</v>
      </c>
      <c r="D4366">
        <f>'[1]26'!N4366-5</f>
        <v>189</v>
      </c>
    </row>
    <row r="4367" spans="1:4" x14ac:dyDescent="0.3">
      <c r="A4367">
        <f>'[1]26'!U4367-2</f>
        <v>256</v>
      </c>
      <c r="B4367">
        <f>'[1]26'!L4367-4</f>
        <v>71</v>
      </c>
      <c r="C4367">
        <f>'[1]26'!W4367-8</f>
        <v>569</v>
      </c>
      <c r="D4367">
        <f>'[1]26'!N4367-5</f>
        <v>185</v>
      </c>
    </row>
    <row r="4368" spans="1:4" x14ac:dyDescent="0.3">
      <c r="A4368">
        <f>'[1]26'!U4368-2</f>
        <v>32</v>
      </c>
      <c r="B4368">
        <f>'[1]26'!L4368-4</f>
        <v>-1</v>
      </c>
      <c r="C4368">
        <f>'[1]26'!W4368-8</f>
        <v>177</v>
      </c>
      <c r="D4368">
        <f>'[1]26'!N4368-5</f>
        <v>5</v>
      </c>
    </row>
    <row r="4369" spans="1:4" x14ac:dyDescent="0.3">
      <c r="A4369">
        <f>'[1]26'!U4369-2</f>
        <v>264</v>
      </c>
      <c r="B4369">
        <f>'[1]26'!L4369-4</f>
        <v>67</v>
      </c>
      <c r="C4369">
        <f>'[1]26'!W4369-8</f>
        <v>533</v>
      </c>
      <c r="D4369">
        <f>'[1]26'!N4369-5</f>
        <v>209</v>
      </c>
    </row>
    <row r="4370" spans="1:4" x14ac:dyDescent="0.3">
      <c r="A4370">
        <f>'[1]26'!U4370-2</f>
        <v>264</v>
      </c>
      <c r="B4370">
        <f>'[1]26'!L4370-4</f>
        <v>71</v>
      </c>
      <c r="C4370">
        <f>'[1]26'!W4370-8</f>
        <v>521</v>
      </c>
      <c r="D4370">
        <f>'[1]26'!N4370-5</f>
        <v>229</v>
      </c>
    </row>
    <row r="4371" spans="1:4" x14ac:dyDescent="0.3">
      <c r="A4371">
        <f>'[1]26'!U4371-2</f>
        <v>292</v>
      </c>
      <c r="B4371">
        <f>'[1]26'!L4371-4</f>
        <v>67</v>
      </c>
      <c r="C4371">
        <f>'[1]26'!W4371-8</f>
        <v>557</v>
      </c>
      <c r="D4371">
        <f>'[1]26'!N4371-5</f>
        <v>209</v>
      </c>
    </row>
    <row r="4372" spans="1:4" x14ac:dyDescent="0.3">
      <c r="A4372">
        <f>'[1]26'!U4372-2</f>
        <v>240</v>
      </c>
      <c r="B4372">
        <f>'[1]26'!L4372-4</f>
        <v>71</v>
      </c>
      <c r="C4372">
        <f>'[1]26'!W4372-8</f>
        <v>553</v>
      </c>
      <c r="D4372">
        <f>'[1]26'!N4372-5</f>
        <v>189</v>
      </c>
    </row>
    <row r="4373" spans="1:4" x14ac:dyDescent="0.3">
      <c r="A4373">
        <f>'[1]26'!U4373-2</f>
        <v>292</v>
      </c>
      <c r="B4373">
        <f>'[1]26'!L4373-4</f>
        <v>71</v>
      </c>
      <c r="C4373">
        <f>'[1]26'!W4373-8</f>
        <v>537</v>
      </c>
      <c r="D4373">
        <f>'[1]26'!N4373-5</f>
        <v>221</v>
      </c>
    </row>
    <row r="4374" spans="1:4" x14ac:dyDescent="0.3">
      <c r="A4374">
        <f>'[1]26'!U4374-2</f>
        <v>204</v>
      </c>
      <c r="B4374">
        <f>'[1]26'!L4374-4</f>
        <v>63</v>
      </c>
      <c r="C4374">
        <f>'[1]26'!W4374-8</f>
        <v>489</v>
      </c>
      <c r="D4374">
        <f>'[1]26'!N4374-5</f>
        <v>145</v>
      </c>
    </row>
    <row r="4375" spans="1:4" x14ac:dyDescent="0.3">
      <c r="A4375">
        <f>'[1]26'!U4375-2</f>
        <v>236</v>
      </c>
      <c r="B4375">
        <f>'[1]26'!L4375-4</f>
        <v>63</v>
      </c>
      <c r="C4375">
        <f>'[1]26'!W4375-8</f>
        <v>505</v>
      </c>
      <c r="D4375">
        <f>'[1]26'!N4375-5</f>
        <v>161</v>
      </c>
    </row>
    <row r="4376" spans="1:4" x14ac:dyDescent="0.3">
      <c r="A4376">
        <f>'[1]26'!U4376-2</f>
        <v>60</v>
      </c>
      <c r="B4376">
        <f>'[1]26'!L4376-4</f>
        <v>23</v>
      </c>
      <c r="C4376">
        <f>'[1]26'!W4376-8</f>
        <v>201</v>
      </c>
      <c r="D4376">
        <f>'[1]26'!N4376-5</f>
        <v>13</v>
      </c>
    </row>
    <row r="4377" spans="1:4" x14ac:dyDescent="0.3">
      <c r="A4377">
        <f>'[1]26'!U4377-2</f>
        <v>260</v>
      </c>
      <c r="B4377">
        <f>'[1]26'!L4377-4</f>
        <v>63</v>
      </c>
      <c r="C4377">
        <f>'[1]26'!W4377-8</f>
        <v>473</v>
      </c>
      <c r="D4377">
        <f>'[1]26'!N4377-5</f>
        <v>197</v>
      </c>
    </row>
    <row r="4378" spans="1:4" x14ac:dyDescent="0.3">
      <c r="A4378">
        <f>'[1]26'!U4378-2</f>
        <v>244</v>
      </c>
      <c r="B4378">
        <f>'[1]26'!L4378-4</f>
        <v>67</v>
      </c>
      <c r="C4378">
        <f>'[1]26'!W4378-8</f>
        <v>489</v>
      </c>
      <c r="D4378">
        <f>'[1]26'!N4378-5</f>
        <v>201</v>
      </c>
    </row>
    <row r="4379" spans="1:4" x14ac:dyDescent="0.3">
      <c r="A4379">
        <f>'[1]26'!U4379-2</f>
        <v>240</v>
      </c>
      <c r="B4379">
        <f>'[1]26'!L4379-4</f>
        <v>67</v>
      </c>
      <c r="C4379">
        <f>'[1]26'!W4379-8</f>
        <v>497</v>
      </c>
      <c r="D4379">
        <f>'[1]26'!N4379-5</f>
        <v>165</v>
      </c>
    </row>
    <row r="4380" spans="1:4" x14ac:dyDescent="0.3">
      <c r="A4380">
        <f>'[1]26'!U4380-2</f>
        <v>276</v>
      </c>
      <c r="B4380">
        <f>'[1]26'!L4380-4</f>
        <v>71</v>
      </c>
      <c r="C4380">
        <f>'[1]26'!W4380-8</f>
        <v>565</v>
      </c>
      <c r="D4380">
        <f>'[1]26'!N4380-5</f>
        <v>177</v>
      </c>
    </row>
    <row r="4381" spans="1:4" x14ac:dyDescent="0.3">
      <c r="A4381">
        <f>'[1]26'!U4381-2</f>
        <v>340</v>
      </c>
      <c r="B4381">
        <f>'[1]26'!L4381-4</f>
        <v>75</v>
      </c>
      <c r="C4381">
        <f>'[1]26'!W4381-8</f>
        <v>569</v>
      </c>
      <c r="D4381">
        <f>'[1]26'!N4381-5</f>
        <v>233</v>
      </c>
    </row>
    <row r="4382" spans="1:4" x14ac:dyDescent="0.3">
      <c r="A4382">
        <f>'[1]26'!U4382-2</f>
        <v>256</v>
      </c>
      <c r="B4382">
        <f>'[1]26'!L4382-4</f>
        <v>67</v>
      </c>
      <c r="C4382">
        <f>'[1]26'!W4382-8</f>
        <v>561</v>
      </c>
      <c r="D4382">
        <f>'[1]26'!N4382-5</f>
        <v>209</v>
      </c>
    </row>
    <row r="4383" spans="1:4" x14ac:dyDescent="0.3">
      <c r="A4383">
        <f>'[1]26'!U4383-2</f>
        <v>72</v>
      </c>
      <c r="B4383">
        <f>'[1]26'!L4383-4</f>
        <v>39</v>
      </c>
      <c r="C4383">
        <f>'[1]26'!W4383-8</f>
        <v>261</v>
      </c>
      <c r="D4383">
        <f>'[1]26'!N4383-5</f>
        <v>85</v>
      </c>
    </row>
    <row r="4384" spans="1:4" x14ac:dyDescent="0.3">
      <c r="A4384">
        <f>'[1]26'!U4384-2</f>
        <v>280</v>
      </c>
      <c r="B4384">
        <f>'[1]26'!L4384-4</f>
        <v>71</v>
      </c>
      <c r="C4384">
        <f>'[1]26'!W4384-8</f>
        <v>537</v>
      </c>
      <c r="D4384">
        <f>'[1]26'!N4384-5</f>
        <v>189</v>
      </c>
    </row>
    <row r="4385" spans="1:4" x14ac:dyDescent="0.3">
      <c r="A4385">
        <f>'[1]26'!U4385-2</f>
        <v>260</v>
      </c>
      <c r="B4385">
        <f>'[1]26'!L4385-4</f>
        <v>67</v>
      </c>
      <c r="C4385">
        <f>'[1]26'!W4385-8</f>
        <v>497</v>
      </c>
      <c r="D4385">
        <f>'[1]26'!N4385-5</f>
        <v>201</v>
      </c>
    </row>
    <row r="4386" spans="1:4" x14ac:dyDescent="0.3">
      <c r="A4386">
        <f>'[1]26'!U4386-2</f>
        <v>240</v>
      </c>
      <c r="B4386">
        <f>'[1]26'!L4386-4</f>
        <v>71</v>
      </c>
      <c r="C4386">
        <f>'[1]26'!W4386-8</f>
        <v>497</v>
      </c>
      <c r="D4386">
        <f>'[1]26'!N4386-5</f>
        <v>189</v>
      </c>
    </row>
    <row r="4387" spans="1:4" x14ac:dyDescent="0.3">
      <c r="A4387">
        <f>'[1]26'!U4387-2</f>
        <v>260</v>
      </c>
      <c r="B4387">
        <f>'[1]26'!L4387-4</f>
        <v>79</v>
      </c>
      <c r="C4387">
        <f>'[1]26'!W4387-8</f>
        <v>585</v>
      </c>
      <c r="D4387">
        <f>'[1]26'!N4387-5</f>
        <v>225</v>
      </c>
    </row>
    <row r="4388" spans="1:4" x14ac:dyDescent="0.3">
      <c r="A4388">
        <f>'[1]26'!U4388-2</f>
        <v>68</v>
      </c>
      <c r="B4388">
        <f>'[1]26'!L4388-4</f>
        <v>27</v>
      </c>
      <c r="C4388">
        <f>'[1]26'!W4388-8</f>
        <v>177</v>
      </c>
      <c r="D4388">
        <f>'[1]26'!N4388-5</f>
        <v>13</v>
      </c>
    </row>
    <row r="4389" spans="1:4" x14ac:dyDescent="0.3">
      <c r="A4389">
        <f>'[1]26'!U4389-2</f>
        <v>288</v>
      </c>
      <c r="B4389">
        <f>'[1]26'!L4389-4</f>
        <v>75</v>
      </c>
      <c r="C4389">
        <f>'[1]26'!W4389-8</f>
        <v>601</v>
      </c>
      <c r="D4389">
        <f>'[1]26'!N4389-5</f>
        <v>237</v>
      </c>
    </row>
    <row r="4390" spans="1:4" x14ac:dyDescent="0.3">
      <c r="A4390">
        <f>'[1]26'!U4390-2</f>
        <v>204</v>
      </c>
      <c r="B4390">
        <f>'[1]26'!L4390-4</f>
        <v>71</v>
      </c>
      <c r="C4390">
        <f>'[1]26'!W4390-8</f>
        <v>509</v>
      </c>
      <c r="D4390">
        <f>'[1]26'!N4390-5</f>
        <v>209</v>
      </c>
    </row>
    <row r="4391" spans="1:4" x14ac:dyDescent="0.3">
      <c r="A4391">
        <f>'[1]26'!U4391-2</f>
        <v>248</v>
      </c>
      <c r="B4391">
        <f>'[1]26'!L4391-4</f>
        <v>67</v>
      </c>
      <c r="C4391">
        <f>'[1]26'!W4391-8</f>
        <v>525</v>
      </c>
      <c r="D4391">
        <f>'[1]26'!N4391-5</f>
        <v>217</v>
      </c>
    </row>
    <row r="4392" spans="1:4" x14ac:dyDescent="0.3">
      <c r="A4392">
        <f>'[1]26'!U4392-2</f>
        <v>216</v>
      </c>
      <c r="B4392">
        <f>'[1]26'!L4392-4</f>
        <v>63</v>
      </c>
      <c r="C4392">
        <f>'[1]26'!W4392-8</f>
        <v>561</v>
      </c>
      <c r="D4392">
        <f>'[1]26'!N4392-5</f>
        <v>201</v>
      </c>
    </row>
    <row r="4393" spans="1:4" x14ac:dyDescent="0.3">
      <c r="A4393">
        <f>'[1]26'!U4393-2</f>
        <v>316</v>
      </c>
      <c r="B4393">
        <f>'[1]26'!L4393-4</f>
        <v>71</v>
      </c>
      <c r="C4393">
        <f>'[1]26'!W4393-8</f>
        <v>529</v>
      </c>
      <c r="D4393">
        <f>'[1]26'!N4393-5</f>
        <v>201</v>
      </c>
    </row>
    <row r="4394" spans="1:4" x14ac:dyDescent="0.3">
      <c r="A4394">
        <f>'[1]26'!U4394-2</f>
        <v>232</v>
      </c>
      <c r="B4394">
        <f>'[1]26'!L4394-4</f>
        <v>71</v>
      </c>
      <c r="C4394">
        <f>'[1]26'!W4394-8</f>
        <v>393</v>
      </c>
      <c r="D4394">
        <f>'[1]26'!N4394-5</f>
        <v>477</v>
      </c>
    </row>
    <row r="4395" spans="1:4" x14ac:dyDescent="0.3">
      <c r="A4395">
        <f>'[1]26'!U4395-2</f>
        <v>260</v>
      </c>
      <c r="B4395">
        <f>'[1]26'!L4395-4</f>
        <v>63</v>
      </c>
      <c r="C4395">
        <f>'[1]26'!W4395-8</f>
        <v>521</v>
      </c>
      <c r="D4395">
        <f>'[1]26'!N4395-5</f>
        <v>217</v>
      </c>
    </row>
    <row r="4396" spans="1:4" x14ac:dyDescent="0.3">
      <c r="A4396">
        <f>'[1]26'!U4396-2</f>
        <v>44</v>
      </c>
      <c r="B4396">
        <f>'[1]26'!L4396-4</f>
        <v>15</v>
      </c>
      <c r="C4396">
        <f>'[1]26'!W4396-8</f>
        <v>129</v>
      </c>
      <c r="D4396">
        <f>'[1]26'!N4396-5</f>
        <v>1</v>
      </c>
    </row>
    <row r="4397" spans="1:4" x14ac:dyDescent="0.3">
      <c r="A4397">
        <f>'[1]26'!U4397-2</f>
        <v>292</v>
      </c>
      <c r="B4397">
        <f>'[1]26'!L4397-4</f>
        <v>67</v>
      </c>
      <c r="C4397">
        <f>'[1]26'!W4397-8</f>
        <v>501</v>
      </c>
      <c r="D4397">
        <f>'[1]26'!N4397-5</f>
        <v>161</v>
      </c>
    </row>
    <row r="4398" spans="1:4" x14ac:dyDescent="0.3">
      <c r="A4398">
        <f>'[1]26'!U4398-2</f>
        <v>244</v>
      </c>
      <c r="B4398">
        <f>'[1]26'!L4398-4</f>
        <v>63</v>
      </c>
      <c r="C4398">
        <f>'[1]26'!W4398-8</f>
        <v>473</v>
      </c>
      <c r="D4398">
        <f>'[1]26'!N4398-5</f>
        <v>137</v>
      </c>
    </row>
    <row r="4399" spans="1:4" x14ac:dyDescent="0.3">
      <c r="A4399">
        <f>'[1]26'!U4399-2</f>
        <v>296</v>
      </c>
      <c r="B4399">
        <f>'[1]26'!L4399-4</f>
        <v>67</v>
      </c>
      <c r="C4399">
        <f>'[1]26'!W4399-8</f>
        <v>561</v>
      </c>
      <c r="D4399">
        <f>'[1]26'!N4399-5</f>
        <v>169</v>
      </c>
    </row>
    <row r="4400" spans="1:4" x14ac:dyDescent="0.3">
      <c r="A4400">
        <f>'[1]26'!U4400-2</f>
        <v>264</v>
      </c>
      <c r="B4400">
        <f>'[1]26'!L4400-4</f>
        <v>79</v>
      </c>
      <c r="C4400">
        <f>'[1]26'!W4400-8</f>
        <v>629</v>
      </c>
      <c r="D4400">
        <f>'[1]26'!N4400-5</f>
        <v>237</v>
      </c>
    </row>
    <row r="4401" spans="1:4" x14ac:dyDescent="0.3">
      <c r="A4401">
        <f>'[1]26'!U4401-2</f>
        <v>244</v>
      </c>
      <c r="B4401">
        <f>'[1]26'!L4401-4</f>
        <v>67</v>
      </c>
      <c r="C4401">
        <f>'[1]26'!W4401-8</f>
        <v>541</v>
      </c>
      <c r="D4401">
        <f>'[1]26'!N4401-5</f>
        <v>181</v>
      </c>
    </row>
    <row r="4402" spans="1:4" x14ac:dyDescent="0.3">
      <c r="A4402">
        <f>'[1]26'!U4402-2</f>
        <v>268</v>
      </c>
      <c r="B4402">
        <f>'[1]26'!L4402-4</f>
        <v>71</v>
      </c>
      <c r="C4402">
        <f>'[1]26'!W4402-8</f>
        <v>565</v>
      </c>
      <c r="D4402">
        <f>'[1]26'!N4402-5</f>
        <v>221</v>
      </c>
    </row>
    <row r="4403" spans="1:4" x14ac:dyDescent="0.3">
      <c r="A4403">
        <f>'[1]26'!U4403-2</f>
        <v>272</v>
      </c>
      <c r="B4403">
        <f>'[1]26'!L4403-4</f>
        <v>67</v>
      </c>
      <c r="C4403">
        <f>'[1]26'!W4403-8</f>
        <v>569</v>
      </c>
      <c r="D4403">
        <f>'[1]26'!N4403-5</f>
        <v>237</v>
      </c>
    </row>
    <row r="4404" spans="1:4" x14ac:dyDescent="0.3">
      <c r="A4404">
        <f>'[1]26'!U4404-2</f>
        <v>268</v>
      </c>
      <c r="B4404">
        <f>'[1]26'!L4404-4</f>
        <v>67</v>
      </c>
      <c r="C4404">
        <f>'[1]26'!W4404-8</f>
        <v>517</v>
      </c>
      <c r="D4404">
        <f>'[1]26'!N4404-5</f>
        <v>169</v>
      </c>
    </row>
    <row r="4405" spans="1:4" x14ac:dyDescent="0.3">
      <c r="A4405">
        <f>'[1]26'!U4405-2</f>
        <v>356</v>
      </c>
      <c r="B4405">
        <f>'[1]26'!L4405-4</f>
        <v>79</v>
      </c>
      <c r="C4405">
        <f>'[1]26'!W4405-8</f>
        <v>577</v>
      </c>
      <c r="D4405">
        <f>'[1]26'!N4405-5</f>
        <v>253</v>
      </c>
    </row>
    <row r="4406" spans="1:4" x14ac:dyDescent="0.3">
      <c r="A4406">
        <f>'[1]26'!U4406-2</f>
        <v>296</v>
      </c>
      <c r="B4406">
        <f>'[1]26'!L4406-4</f>
        <v>75</v>
      </c>
      <c r="C4406">
        <f>'[1]26'!W4406-8</f>
        <v>573</v>
      </c>
      <c r="D4406">
        <f>'[1]26'!N4406-5</f>
        <v>257</v>
      </c>
    </row>
    <row r="4407" spans="1:4" x14ac:dyDescent="0.3">
      <c r="A4407">
        <f>'[1]26'!U4407-2</f>
        <v>224</v>
      </c>
      <c r="B4407">
        <f>'[1]26'!L4407-4</f>
        <v>63</v>
      </c>
      <c r="C4407">
        <f>'[1]26'!W4407-8</f>
        <v>525</v>
      </c>
      <c r="D4407">
        <f>'[1]26'!N4407-5</f>
        <v>201</v>
      </c>
    </row>
    <row r="4408" spans="1:4" x14ac:dyDescent="0.3">
      <c r="A4408">
        <f>'[1]26'!U4408-2</f>
        <v>348</v>
      </c>
      <c r="B4408">
        <f>'[1]26'!L4408-4</f>
        <v>75</v>
      </c>
      <c r="C4408">
        <f>'[1]26'!W4408-8</f>
        <v>569</v>
      </c>
      <c r="D4408">
        <f>'[1]26'!N4408-5</f>
        <v>529</v>
      </c>
    </row>
    <row r="4409" spans="1:4" x14ac:dyDescent="0.3">
      <c r="A4409">
        <f>'[1]26'!U4409-2</f>
        <v>272</v>
      </c>
      <c r="B4409">
        <f>'[1]26'!L4409-4</f>
        <v>71</v>
      </c>
      <c r="C4409">
        <f>'[1]26'!W4409-8</f>
        <v>481</v>
      </c>
      <c r="D4409">
        <f>'[1]26'!N4409-5</f>
        <v>193</v>
      </c>
    </row>
    <row r="4410" spans="1:4" x14ac:dyDescent="0.3">
      <c r="A4410">
        <f>'[1]26'!U4410-2</f>
        <v>256</v>
      </c>
      <c r="B4410">
        <f>'[1]26'!L4410-4</f>
        <v>75</v>
      </c>
      <c r="C4410">
        <f>'[1]26'!W4410-8</f>
        <v>537</v>
      </c>
      <c r="D4410">
        <f>'[1]26'!N4410-5</f>
        <v>237</v>
      </c>
    </row>
    <row r="4411" spans="1:4" x14ac:dyDescent="0.3">
      <c r="A4411">
        <f>'[1]26'!U4411-2</f>
        <v>40</v>
      </c>
      <c r="B4411">
        <f>'[1]26'!L4411-4</f>
        <v>11</v>
      </c>
      <c r="C4411">
        <f>'[1]26'!W4411-8</f>
        <v>137</v>
      </c>
      <c r="D4411">
        <f>'[1]26'!N4411-5</f>
        <v>17</v>
      </c>
    </row>
    <row r="4412" spans="1:4" x14ac:dyDescent="0.3">
      <c r="A4412">
        <f>'[1]26'!U4412-2</f>
        <v>264</v>
      </c>
      <c r="B4412">
        <f>'[1]26'!L4412-4</f>
        <v>71</v>
      </c>
      <c r="C4412">
        <f>'[1]26'!W4412-8</f>
        <v>565</v>
      </c>
      <c r="D4412">
        <f>'[1]26'!N4412-5</f>
        <v>221</v>
      </c>
    </row>
    <row r="4413" spans="1:4" x14ac:dyDescent="0.3">
      <c r="A4413">
        <f>'[1]26'!U4413-2</f>
        <v>280</v>
      </c>
      <c r="B4413">
        <f>'[1]26'!L4413-4</f>
        <v>71</v>
      </c>
      <c r="C4413">
        <f>'[1]26'!W4413-8</f>
        <v>537</v>
      </c>
      <c r="D4413">
        <f>'[1]26'!N4413-5</f>
        <v>165</v>
      </c>
    </row>
    <row r="4414" spans="1:4" x14ac:dyDescent="0.3">
      <c r="A4414">
        <f>'[1]26'!U4414-2</f>
        <v>320</v>
      </c>
      <c r="B4414">
        <f>'[1]26'!L4414-4</f>
        <v>75</v>
      </c>
      <c r="C4414">
        <f>'[1]26'!W4414-8</f>
        <v>569</v>
      </c>
      <c r="D4414">
        <f>'[1]26'!N4414-5</f>
        <v>245</v>
      </c>
    </row>
    <row r="4415" spans="1:4" x14ac:dyDescent="0.3">
      <c r="A4415">
        <f>'[1]26'!U4415-2</f>
        <v>240</v>
      </c>
      <c r="B4415">
        <f>'[1]26'!L4415-4</f>
        <v>71</v>
      </c>
      <c r="C4415">
        <f>'[1]26'!W4415-8</f>
        <v>549</v>
      </c>
      <c r="D4415">
        <f>'[1]26'!N4415-5</f>
        <v>153</v>
      </c>
    </row>
    <row r="4416" spans="1:4" x14ac:dyDescent="0.3">
      <c r="A4416">
        <f>'[1]26'!U4416-2</f>
        <v>204</v>
      </c>
      <c r="B4416">
        <f>'[1]26'!L4416-4</f>
        <v>59</v>
      </c>
      <c r="C4416">
        <f>'[1]26'!W4416-8</f>
        <v>461</v>
      </c>
      <c r="D4416">
        <f>'[1]26'!N4416-5</f>
        <v>193</v>
      </c>
    </row>
    <row r="4417" spans="1:4" x14ac:dyDescent="0.3">
      <c r="A4417">
        <f>'[1]26'!U4417-2</f>
        <v>204</v>
      </c>
      <c r="B4417">
        <f>'[1]26'!L4417-4</f>
        <v>71</v>
      </c>
      <c r="C4417">
        <f>'[1]26'!W4417-8</f>
        <v>493</v>
      </c>
      <c r="D4417">
        <f>'[1]26'!N4417-5</f>
        <v>209</v>
      </c>
    </row>
    <row r="4418" spans="1:4" x14ac:dyDescent="0.3">
      <c r="A4418">
        <f>'[1]26'!U4418-2</f>
        <v>276</v>
      </c>
      <c r="B4418">
        <f>'[1]26'!L4418-4</f>
        <v>71</v>
      </c>
      <c r="C4418">
        <f>'[1]26'!W4418-8</f>
        <v>465</v>
      </c>
      <c r="D4418">
        <f>'[1]26'!N4418-5</f>
        <v>181</v>
      </c>
    </row>
    <row r="4419" spans="1:4" x14ac:dyDescent="0.3">
      <c r="A4419">
        <f>'[1]26'!U4419-2</f>
        <v>320</v>
      </c>
      <c r="B4419">
        <f>'[1]26'!L4419-4</f>
        <v>71</v>
      </c>
      <c r="C4419">
        <f>'[1]26'!W4419-8</f>
        <v>577</v>
      </c>
      <c r="D4419">
        <f>'[1]26'!N4419-5</f>
        <v>209</v>
      </c>
    </row>
    <row r="4420" spans="1:4" x14ac:dyDescent="0.3">
      <c r="A4420">
        <f>'[1]26'!U4420-2</f>
        <v>300</v>
      </c>
      <c r="B4420">
        <f>'[1]26'!L4420-4</f>
        <v>75</v>
      </c>
      <c r="C4420">
        <f>'[1]26'!W4420-8</f>
        <v>529</v>
      </c>
      <c r="D4420">
        <f>'[1]26'!N4420-5</f>
        <v>261</v>
      </c>
    </row>
    <row r="4421" spans="1:4" x14ac:dyDescent="0.3">
      <c r="A4421">
        <f>'[1]26'!U4421-2</f>
        <v>312</v>
      </c>
      <c r="B4421">
        <f>'[1]26'!L4421-4</f>
        <v>71</v>
      </c>
      <c r="C4421">
        <f>'[1]26'!W4421-8</f>
        <v>553</v>
      </c>
      <c r="D4421">
        <f>'[1]26'!N4421-5</f>
        <v>221</v>
      </c>
    </row>
    <row r="4422" spans="1:4" x14ac:dyDescent="0.3">
      <c r="A4422">
        <f>'[1]26'!U4422-2</f>
        <v>244</v>
      </c>
      <c r="B4422">
        <f>'[1]26'!L4422-4</f>
        <v>63</v>
      </c>
      <c r="C4422">
        <f>'[1]26'!W4422-8</f>
        <v>505</v>
      </c>
      <c r="D4422">
        <f>'[1]26'!N4422-5</f>
        <v>217</v>
      </c>
    </row>
    <row r="4423" spans="1:4" x14ac:dyDescent="0.3">
      <c r="A4423">
        <f>'[1]26'!U4423-2</f>
        <v>212</v>
      </c>
      <c r="B4423">
        <f>'[1]26'!L4423-4</f>
        <v>67</v>
      </c>
      <c r="C4423">
        <f>'[1]26'!W4423-8</f>
        <v>565</v>
      </c>
      <c r="D4423">
        <f>'[1]26'!N4423-5</f>
        <v>225</v>
      </c>
    </row>
    <row r="4424" spans="1:4" x14ac:dyDescent="0.3">
      <c r="A4424">
        <f>'[1]26'!U4424-2</f>
        <v>228</v>
      </c>
      <c r="B4424">
        <f>'[1]26'!L4424-4</f>
        <v>59</v>
      </c>
      <c r="C4424">
        <f>'[1]26'!W4424-8</f>
        <v>473</v>
      </c>
      <c r="D4424">
        <f>'[1]26'!N4424-5</f>
        <v>161</v>
      </c>
    </row>
    <row r="4425" spans="1:4" x14ac:dyDescent="0.3">
      <c r="A4425">
        <f>'[1]26'!U4425-2</f>
        <v>248</v>
      </c>
      <c r="B4425">
        <f>'[1]26'!L4425-4</f>
        <v>67</v>
      </c>
      <c r="C4425">
        <f>'[1]26'!W4425-8</f>
        <v>513</v>
      </c>
      <c r="D4425">
        <f>'[1]26'!N4425-5</f>
        <v>173</v>
      </c>
    </row>
    <row r="4426" spans="1:4" x14ac:dyDescent="0.3">
      <c r="A4426">
        <f>'[1]26'!U4426-2</f>
        <v>312</v>
      </c>
      <c r="B4426">
        <f>'[1]26'!L4426-4</f>
        <v>79</v>
      </c>
      <c r="C4426">
        <f>'[1]26'!W4426-8</f>
        <v>573</v>
      </c>
      <c r="D4426">
        <f>'[1]26'!N4426-5</f>
        <v>309</v>
      </c>
    </row>
    <row r="4427" spans="1:4" x14ac:dyDescent="0.3">
      <c r="A4427">
        <f>'[1]26'!U4427-2</f>
        <v>280</v>
      </c>
      <c r="B4427">
        <f>'[1]26'!L4427-4</f>
        <v>75</v>
      </c>
      <c r="C4427">
        <f>'[1]26'!W4427-8</f>
        <v>469</v>
      </c>
      <c r="D4427">
        <f>'[1]26'!N4427-5</f>
        <v>177</v>
      </c>
    </row>
    <row r="4428" spans="1:4" x14ac:dyDescent="0.3">
      <c r="A4428">
        <f>'[1]26'!U4428-2</f>
        <v>296</v>
      </c>
      <c r="B4428">
        <f>'[1]26'!L4428-4</f>
        <v>71</v>
      </c>
      <c r="C4428">
        <f>'[1]26'!W4428-8</f>
        <v>585</v>
      </c>
      <c r="D4428">
        <f>'[1]26'!N4428-5</f>
        <v>229</v>
      </c>
    </row>
    <row r="4429" spans="1:4" x14ac:dyDescent="0.3">
      <c r="A4429">
        <f>'[1]26'!U4429-2</f>
        <v>284</v>
      </c>
      <c r="B4429">
        <f>'[1]26'!L4429-4</f>
        <v>67</v>
      </c>
      <c r="C4429">
        <f>'[1]26'!W4429-8</f>
        <v>485</v>
      </c>
      <c r="D4429">
        <f>'[1]26'!N4429-5</f>
        <v>141</v>
      </c>
    </row>
    <row r="4430" spans="1:4" x14ac:dyDescent="0.3">
      <c r="A4430">
        <f>'[1]26'!U4430-2</f>
        <v>248</v>
      </c>
      <c r="B4430">
        <f>'[1]26'!L4430-4</f>
        <v>67</v>
      </c>
      <c r="C4430">
        <f>'[1]26'!W4430-8</f>
        <v>585</v>
      </c>
      <c r="D4430">
        <f>'[1]26'!N4430-5</f>
        <v>245</v>
      </c>
    </row>
    <row r="4431" spans="1:4" x14ac:dyDescent="0.3">
      <c r="A4431">
        <f>'[1]26'!U4431-2</f>
        <v>212</v>
      </c>
      <c r="B4431">
        <f>'[1]26'!L4431-4</f>
        <v>63</v>
      </c>
      <c r="C4431">
        <f>'[1]26'!W4431-8</f>
        <v>465</v>
      </c>
      <c r="D4431">
        <f>'[1]26'!N4431-5</f>
        <v>189</v>
      </c>
    </row>
    <row r="4432" spans="1:4" x14ac:dyDescent="0.3">
      <c r="A4432">
        <f>'[1]26'!U4432-2</f>
        <v>32</v>
      </c>
      <c r="B4432">
        <f>'[1]26'!L4432-4</f>
        <v>-1</v>
      </c>
      <c r="C4432">
        <f>'[1]26'!W4432-8</f>
        <v>113</v>
      </c>
      <c r="D4432">
        <f>'[1]26'!N4432-5</f>
        <v>1</v>
      </c>
    </row>
    <row r="4433" spans="1:4" x14ac:dyDescent="0.3">
      <c r="A4433">
        <f>'[1]26'!U4433-2</f>
        <v>312</v>
      </c>
      <c r="B4433">
        <f>'[1]26'!L4433-4</f>
        <v>67</v>
      </c>
      <c r="C4433">
        <f>'[1]26'!W4433-8</f>
        <v>577</v>
      </c>
      <c r="D4433">
        <f>'[1]26'!N4433-5</f>
        <v>197</v>
      </c>
    </row>
    <row r="4434" spans="1:4" x14ac:dyDescent="0.3">
      <c r="A4434">
        <f>'[1]26'!U4434-2</f>
        <v>256</v>
      </c>
      <c r="B4434">
        <f>'[1]26'!L4434-4</f>
        <v>63</v>
      </c>
      <c r="C4434">
        <f>'[1]26'!W4434-8</f>
        <v>469</v>
      </c>
      <c r="D4434">
        <f>'[1]26'!N4434-5</f>
        <v>169</v>
      </c>
    </row>
    <row r="4435" spans="1:4" x14ac:dyDescent="0.3">
      <c r="A4435">
        <f>'[1]26'!U4435-2</f>
        <v>60</v>
      </c>
      <c r="B4435">
        <f>'[1]26'!L4435-4</f>
        <v>23</v>
      </c>
      <c r="C4435">
        <f>'[1]26'!W4435-8</f>
        <v>125</v>
      </c>
      <c r="D4435">
        <f>'[1]26'!N4435-5</f>
        <v>9</v>
      </c>
    </row>
    <row r="4436" spans="1:4" x14ac:dyDescent="0.3">
      <c r="A4436">
        <f>'[1]26'!U4436-2</f>
        <v>200</v>
      </c>
      <c r="B4436">
        <f>'[1]26'!L4436-4</f>
        <v>59</v>
      </c>
      <c r="C4436">
        <f>'[1]26'!W4436-8</f>
        <v>505</v>
      </c>
      <c r="D4436">
        <f>'[1]26'!N4436-5</f>
        <v>201</v>
      </c>
    </row>
    <row r="4437" spans="1:4" x14ac:dyDescent="0.3">
      <c r="A4437">
        <f>'[1]26'!U4437-2</f>
        <v>36</v>
      </c>
      <c r="B4437">
        <f>'[1]26'!L4437-4</f>
        <v>7</v>
      </c>
      <c r="C4437">
        <f>'[1]26'!W4437-8</f>
        <v>133</v>
      </c>
      <c r="D4437">
        <f>'[1]26'!N4437-5</f>
        <v>-7</v>
      </c>
    </row>
    <row r="4438" spans="1:4" x14ac:dyDescent="0.3">
      <c r="A4438">
        <f>'[1]26'!U4438-2</f>
        <v>228</v>
      </c>
      <c r="B4438">
        <f>'[1]26'!L4438-4</f>
        <v>67</v>
      </c>
      <c r="C4438">
        <f>'[1]26'!W4438-8</f>
        <v>513</v>
      </c>
      <c r="D4438">
        <f>'[1]26'!N4438-5</f>
        <v>205</v>
      </c>
    </row>
    <row r="4439" spans="1:4" x14ac:dyDescent="0.3">
      <c r="A4439">
        <f>'[1]26'!U4439-2</f>
        <v>268</v>
      </c>
      <c r="B4439">
        <f>'[1]26'!L4439-4</f>
        <v>71</v>
      </c>
      <c r="C4439">
        <f>'[1]26'!W4439-8</f>
        <v>545</v>
      </c>
      <c r="D4439">
        <f>'[1]26'!N4439-5</f>
        <v>177</v>
      </c>
    </row>
    <row r="4440" spans="1:4" x14ac:dyDescent="0.3">
      <c r="A4440">
        <f>'[1]26'!U4440-2</f>
        <v>276</v>
      </c>
      <c r="B4440">
        <f>'[1]26'!L4440-4</f>
        <v>67</v>
      </c>
      <c r="C4440">
        <f>'[1]26'!W4440-8</f>
        <v>497</v>
      </c>
      <c r="D4440">
        <f>'[1]26'!N4440-5</f>
        <v>181</v>
      </c>
    </row>
    <row r="4441" spans="1:4" x14ac:dyDescent="0.3">
      <c r="A4441">
        <f>'[1]26'!U4441-2</f>
        <v>184</v>
      </c>
      <c r="B4441">
        <f>'[1]26'!L4441-4</f>
        <v>55</v>
      </c>
      <c r="C4441">
        <f>'[1]26'!W4441-8</f>
        <v>269</v>
      </c>
      <c r="D4441">
        <f>'[1]26'!N4441-5</f>
        <v>233</v>
      </c>
    </row>
    <row r="4442" spans="1:4" x14ac:dyDescent="0.3">
      <c r="A4442">
        <f>'[1]26'!U4442-2</f>
        <v>268</v>
      </c>
      <c r="B4442">
        <f>'[1]26'!L4442-4</f>
        <v>67</v>
      </c>
      <c r="C4442">
        <f>'[1]26'!W4442-8</f>
        <v>549</v>
      </c>
      <c r="D4442">
        <f>'[1]26'!N4442-5</f>
        <v>213</v>
      </c>
    </row>
    <row r="4443" spans="1:4" x14ac:dyDescent="0.3">
      <c r="A4443">
        <f>'[1]26'!U4443-2</f>
        <v>220</v>
      </c>
      <c r="B4443">
        <f>'[1]26'!L4443-4</f>
        <v>63</v>
      </c>
      <c r="C4443">
        <f>'[1]26'!W4443-8</f>
        <v>521</v>
      </c>
      <c r="D4443">
        <f>'[1]26'!N4443-5</f>
        <v>213</v>
      </c>
    </row>
    <row r="4444" spans="1:4" x14ac:dyDescent="0.3">
      <c r="A4444">
        <f>'[1]26'!U4444-2</f>
        <v>32</v>
      </c>
      <c r="B4444">
        <f>'[1]26'!L4444-4</f>
        <v>3</v>
      </c>
      <c r="C4444">
        <f>'[1]26'!W4444-8</f>
        <v>93</v>
      </c>
      <c r="D4444">
        <f>'[1]26'!N4444-5</f>
        <v>9</v>
      </c>
    </row>
    <row r="4445" spans="1:4" x14ac:dyDescent="0.3">
      <c r="A4445">
        <f>'[1]26'!U4445-2</f>
        <v>276</v>
      </c>
      <c r="B4445">
        <f>'[1]26'!L4445-4</f>
        <v>75</v>
      </c>
      <c r="C4445">
        <f>'[1]26'!W4445-8</f>
        <v>573</v>
      </c>
      <c r="D4445">
        <f>'[1]26'!N4445-5</f>
        <v>229</v>
      </c>
    </row>
    <row r="4446" spans="1:4" x14ac:dyDescent="0.3">
      <c r="A4446">
        <f>'[1]26'!U4446-2</f>
        <v>100</v>
      </c>
      <c r="B4446">
        <f>'[1]26'!L4446-4</f>
        <v>39</v>
      </c>
      <c r="C4446">
        <f>'[1]26'!W4446-8</f>
        <v>237</v>
      </c>
      <c r="D4446">
        <f>'[1]26'!N4446-5</f>
        <v>13</v>
      </c>
    </row>
    <row r="4447" spans="1:4" x14ac:dyDescent="0.3">
      <c r="A4447">
        <f>'[1]26'!U4447-2</f>
        <v>236</v>
      </c>
      <c r="B4447">
        <f>'[1]26'!L4447-4</f>
        <v>63</v>
      </c>
      <c r="C4447">
        <f>'[1]26'!W4447-8</f>
        <v>497</v>
      </c>
      <c r="D4447">
        <f>'[1]26'!N4447-5</f>
        <v>217</v>
      </c>
    </row>
    <row r="4448" spans="1:4" x14ac:dyDescent="0.3">
      <c r="A4448">
        <f>'[1]26'!U4448-2</f>
        <v>72</v>
      </c>
      <c r="B4448">
        <f>'[1]26'!L4448-4</f>
        <v>27</v>
      </c>
      <c r="C4448">
        <f>'[1]26'!W4448-8</f>
        <v>165</v>
      </c>
      <c r="D4448">
        <f>'[1]26'!N4448-5</f>
        <v>13</v>
      </c>
    </row>
    <row r="4449" spans="1:4" x14ac:dyDescent="0.3">
      <c r="A4449">
        <f>'[1]26'!U4449-2</f>
        <v>248</v>
      </c>
      <c r="B4449">
        <f>'[1]26'!L4449-4</f>
        <v>63</v>
      </c>
      <c r="C4449">
        <f>'[1]26'!W4449-8</f>
        <v>509</v>
      </c>
      <c r="D4449">
        <f>'[1]26'!N4449-5</f>
        <v>169</v>
      </c>
    </row>
    <row r="4450" spans="1:4" x14ac:dyDescent="0.3">
      <c r="A4450">
        <f>'[1]26'!U4450-2</f>
        <v>248</v>
      </c>
      <c r="B4450">
        <f>'[1]26'!L4450-4</f>
        <v>67</v>
      </c>
      <c r="C4450">
        <f>'[1]26'!W4450-8</f>
        <v>509</v>
      </c>
      <c r="D4450">
        <f>'[1]26'!N4450-5</f>
        <v>201</v>
      </c>
    </row>
    <row r="4451" spans="1:4" x14ac:dyDescent="0.3">
      <c r="A4451">
        <f>'[1]26'!U4451-2</f>
        <v>160</v>
      </c>
      <c r="B4451">
        <f>'[1]26'!L4451-4</f>
        <v>79</v>
      </c>
      <c r="C4451">
        <f>'[1]26'!W4451-8</f>
        <v>393</v>
      </c>
      <c r="D4451">
        <f>'[1]26'!N4451-5</f>
        <v>165</v>
      </c>
    </row>
    <row r="4452" spans="1:4" x14ac:dyDescent="0.3">
      <c r="A4452">
        <f>'[1]26'!U4452-2</f>
        <v>248</v>
      </c>
      <c r="B4452">
        <f>'[1]26'!L4452-4</f>
        <v>71</v>
      </c>
      <c r="C4452">
        <f>'[1]26'!W4452-8</f>
        <v>513</v>
      </c>
      <c r="D4452">
        <f>'[1]26'!N4452-5</f>
        <v>233</v>
      </c>
    </row>
    <row r="4453" spans="1:4" x14ac:dyDescent="0.3">
      <c r="A4453">
        <f>'[1]26'!U4453-2</f>
        <v>196</v>
      </c>
      <c r="B4453">
        <f>'[1]26'!L4453-4</f>
        <v>59</v>
      </c>
      <c r="C4453">
        <f>'[1]26'!W4453-8</f>
        <v>257</v>
      </c>
      <c r="D4453">
        <f>'[1]26'!N4453-5</f>
        <v>261</v>
      </c>
    </row>
    <row r="4454" spans="1:4" x14ac:dyDescent="0.3">
      <c r="A4454">
        <f>'[1]26'!U4454-2</f>
        <v>292</v>
      </c>
      <c r="B4454">
        <f>'[1]26'!L4454-4</f>
        <v>75</v>
      </c>
      <c r="C4454">
        <f>'[1]26'!W4454-8</f>
        <v>509</v>
      </c>
      <c r="D4454">
        <f>'[1]26'!N4454-5</f>
        <v>189</v>
      </c>
    </row>
    <row r="4455" spans="1:4" x14ac:dyDescent="0.3">
      <c r="A4455">
        <f>'[1]26'!U4455-2</f>
        <v>208</v>
      </c>
      <c r="B4455">
        <f>'[1]26'!L4455-4</f>
        <v>55</v>
      </c>
      <c r="C4455">
        <f>'[1]26'!W4455-8</f>
        <v>477</v>
      </c>
      <c r="D4455">
        <f>'[1]26'!N4455-5</f>
        <v>177</v>
      </c>
    </row>
    <row r="4456" spans="1:4" x14ac:dyDescent="0.3">
      <c r="A4456">
        <f>'[1]26'!U4456-2</f>
        <v>304</v>
      </c>
      <c r="B4456">
        <f>'[1]26'!L4456-4</f>
        <v>71</v>
      </c>
      <c r="C4456">
        <f>'[1]26'!W4456-8</f>
        <v>597</v>
      </c>
      <c r="D4456">
        <f>'[1]26'!N4456-5</f>
        <v>261</v>
      </c>
    </row>
    <row r="4457" spans="1:4" x14ac:dyDescent="0.3">
      <c r="A4457">
        <f>'[1]26'!U4457-2</f>
        <v>284</v>
      </c>
      <c r="B4457">
        <f>'[1]26'!L4457-4</f>
        <v>71</v>
      </c>
      <c r="C4457">
        <f>'[1]26'!W4457-8</f>
        <v>549</v>
      </c>
      <c r="D4457">
        <f>'[1]26'!N4457-5</f>
        <v>185</v>
      </c>
    </row>
    <row r="4458" spans="1:4" x14ac:dyDescent="0.3">
      <c r="A4458">
        <f>'[1]26'!U4458-2</f>
        <v>276</v>
      </c>
      <c r="B4458">
        <f>'[1]26'!L4458-4</f>
        <v>67</v>
      </c>
      <c r="C4458">
        <f>'[1]26'!W4458-8</f>
        <v>569</v>
      </c>
      <c r="D4458">
        <f>'[1]26'!N4458-5</f>
        <v>249</v>
      </c>
    </row>
    <row r="4459" spans="1:4" x14ac:dyDescent="0.3">
      <c r="A4459">
        <f>'[1]26'!U4459-2</f>
        <v>328</v>
      </c>
      <c r="B4459">
        <f>'[1]26'!L4459-4</f>
        <v>71</v>
      </c>
      <c r="C4459">
        <f>'[1]26'!W4459-8</f>
        <v>557</v>
      </c>
      <c r="D4459">
        <f>'[1]26'!N4459-5</f>
        <v>193</v>
      </c>
    </row>
    <row r="4460" spans="1:4" x14ac:dyDescent="0.3">
      <c r="A4460">
        <f>'[1]26'!U4460-2</f>
        <v>92</v>
      </c>
      <c r="B4460">
        <f>'[1]26'!L4460-4</f>
        <v>31</v>
      </c>
      <c r="C4460">
        <f>'[1]26'!W4460-8</f>
        <v>245</v>
      </c>
      <c r="D4460">
        <f>'[1]26'!N4460-5</f>
        <v>37</v>
      </c>
    </row>
    <row r="4461" spans="1:4" x14ac:dyDescent="0.3">
      <c r="A4461">
        <f>'[1]26'!U4461-2</f>
        <v>44</v>
      </c>
      <c r="B4461">
        <f>'[1]26'!L4461-4</f>
        <v>11</v>
      </c>
      <c r="C4461">
        <f>'[1]26'!W4461-8</f>
        <v>141</v>
      </c>
      <c r="D4461">
        <f>'[1]26'!N4461-5</f>
        <v>1</v>
      </c>
    </row>
    <row r="4462" spans="1:4" x14ac:dyDescent="0.3">
      <c r="A4462">
        <f>'[1]26'!U4462-2</f>
        <v>44</v>
      </c>
      <c r="B4462">
        <f>'[1]26'!L4462-4</f>
        <v>11</v>
      </c>
      <c r="C4462">
        <f>'[1]26'!W4462-8</f>
        <v>133</v>
      </c>
      <c r="D4462">
        <f>'[1]26'!N4462-5</f>
        <v>13</v>
      </c>
    </row>
    <row r="4463" spans="1:4" x14ac:dyDescent="0.3">
      <c r="A4463">
        <f>'[1]26'!U4463-2</f>
        <v>292</v>
      </c>
      <c r="B4463">
        <f>'[1]26'!L4463-4</f>
        <v>71</v>
      </c>
      <c r="C4463">
        <f>'[1]26'!W4463-8</f>
        <v>589</v>
      </c>
      <c r="D4463">
        <f>'[1]26'!N4463-5</f>
        <v>225</v>
      </c>
    </row>
    <row r="4464" spans="1:4" x14ac:dyDescent="0.3">
      <c r="A4464">
        <f>'[1]26'!U4464-2</f>
        <v>232</v>
      </c>
      <c r="B4464">
        <f>'[1]26'!L4464-4</f>
        <v>67</v>
      </c>
      <c r="C4464">
        <f>'[1]26'!W4464-8</f>
        <v>501</v>
      </c>
      <c r="D4464">
        <f>'[1]26'!N4464-5</f>
        <v>169</v>
      </c>
    </row>
    <row r="4465" spans="1:4" x14ac:dyDescent="0.3">
      <c r="A4465">
        <f>'[1]26'!U4465-2</f>
        <v>40</v>
      </c>
      <c r="B4465">
        <f>'[1]26'!L4465-4</f>
        <v>11</v>
      </c>
      <c r="C4465">
        <f>'[1]26'!W4465-8</f>
        <v>109</v>
      </c>
      <c r="D4465">
        <f>'[1]26'!N4465-5</f>
        <v>5</v>
      </c>
    </row>
    <row r="4466" spans="1:4" x14ac:dyDescent="0.3">
      <c r="A4466">
        <f>'[1]26'!U4466-2</f>
        <v>344</v>
      </c>
      <c r="B4466">
        <f>'[1]26'!L4466-4</f>
        <v>75</v>
      </c>
      <c r="C4466">
        <f>'[1]26'!W4466-8</f>
        <v>529</v>
      </c>
      <c r="D4466">
        <f>'[1]26'!N4466-5</f>
        <v>253</v>
      </c>
    </row>
    <row r="4467" spans="1:4" x14ac:dyDescent="0.3">
      <c r="A4467">
        <f>'[1]26'!U4467-2</f>
        <v>96</v>
      </c>
      <c r="B4467">
        <f>'[1]26'!L4467-4</f>
        <v>35</v>
      </c>
      <c r="C4467">
        <f>'[1]26'!W4467-8</f>
        <v>129</v>
      </c>
      <c r="D4467">
        <f>'[1]26'!N4467-5</f>
        <v>17</v>
      </c>
    </row>
    <row r="4468" spans="1:4" x14ac:dyDescent="0.3">
      <c r="A4468">
        <f>'[1]26'!U4468-2</f>
        <v>308</v>
      </c>
      <c r="B4468">
        <f>'[1]26'!L4468-4</f>
        <v>75</v>
      </c>
      <c r="C4468">
        <f>'[1]26'!W4468-8</f>
        <v>517</v>
      </c>
      <c r="D4468">
        <f>'[1]26'!N4468-5</f>
        <v>201</v>
      </c>
    </row>
    <row r="4469" spans="1:4" x14ac:dyDescent="0.3">
      <c r="A4469">
        <f>'[1]26'!U4469-2</f>
        <v>60</v>
      </c>
      <c r="B4469">
        <f>'[1]26'!L4469-4</f>
        <v>23</v>
      </c>
      <c r="C4469">
        <f>'[1]26'!W4469-8</f>
        <v>153</v>
      </c>
      <c r="D4469">
        <f>'[1]26'!N4469-5</f>
        <v>5</v>
      </c>
    </row>
    <row r="4470" spans="1:4" x14ac:dyDescent="0.3">
      <c r="A4470">
        <f>'[1]26'!U4470-2</f>
        <v>312</v>
      </c>
      <c r="B4470">
        <f>'[1]26'!L4470-4</f>
        <v>75</v>
      </c>
      <c r="C4470">
        <f>'[1]26'!W4470-8</f>
        <v>509</v>
      </c>
      <c r="D4470">
        <f>'[1]26'!N4470-5</f>
        <v>213</v>
      </c>
    </row>
    <row r="4471" spans="1:4" x14ac:dyDescent="0.3">
      <c r="A4471">
        <f>'[1]26'!U4471-2</f>
        <v>236</v>
      </c>
      <c r="B4471">
        <f>'[1]26'!L4471-4</f>
        <v>75</v>
      </c>
      <c r="C4471">
        <f>'[1]26'!W4471-8</f>
        <v>557</v>
      </c>
      <c r="D4471">
        <f>'[1]26'!N4471-5</f>
        <v>233</v>
      </c>
    </row>
    <row r="4472" spans="1:4" x14ac:dyDescent="0.3">
      <c r="A4472">
        <f>'[1]26'!U4472-2</f>
        <v>276</v>
      </c>
      <c r="B4472">
        <f>'[1]26'!L4472-4</f>
        <v>67</v>
      </c>
      <c r="C4472">
        <f>'[1]26'!W4472-8</f>
        <v>481</v>
      </c>
      <c r="D4472">
        <f>'[1]26'!N4472-5</f>
        <v>201</v>
      </c>
    </row>
    <row r="4473" spans="1:4" x14ac:dyDescent="0.3">
      <c r="A4473">
        <f>'[1]26'!U4473-2</f>
        <v>304</v>
      </c>
      <c r="B4473">
        <f>'[1]26'!L4473-4</f>
        <v>75</v>
      </c>
      <c r="C4473">
        <f>'[1]26'!W4473-8</f>
        <v>553</v>
      </c>
      <c r="D4473">
        <f>'[1]26'!N4473-5</f>
        <v>181</v>
      </c>
    </row>
    <row r="4474" spans="1:4" x14ac:dyDescent="0.3">
      <c r="A4474">
        <f>'[1]26'!U4474-2</f>
        <v>240</v>
      </c>
      <c r="B4474">
        <f>'[1]26'!L4474-4</f>
        <v>67</v>
      </c>
      <c r="C4474">
        <f>'[1]26'!W4474-8</f>
        <v>513</v>
      </c>
      <c r="D4474">
        <f>'[1]26'!N4474-5</f>
        <v>173</v>
      </c>
    </row>
    <row r="4475" spans="1:4" x14ac:dyDescent="0.3">
      <c r="A4475">
        <f>'[1]26'!U4475-2</f>
        <v>288</v>
      </c>
      <c r="B4475">
        <f>'[1]26'!L4475-4</f>
        <v>71</v>
      </c>
      <c r="C4475">
        <f>'[1]26'!W4475-8</f>
        <v>521</v>
      </c>
      <c r="D4475">
        <f>'[1]26'!N4475-5</f>
        <v>205</v>
      </c>
    </row>
    <row r="4476" spans="1:4" x14ac:dyDescent="0.3">
      <c r="A4476">
        <f>'[1]26'!U4476-2</f>
        <v>304</v>
      </c>
      <c r="B4476">
        <f>'[1]26'!L4476-4</f>
        <v>71</v>
      </c>
      <c r="C4476">
        <f>'[1]26'!W4476-8</f>
        <v>529</v>
      </c>
      <c r="D4476">
        <f>'[1]26'!N4476-5</f>
        <v>233</v>
      </c>
    </row>
    <row r="4477" spans="1:4" x14ac:dyDescent="0.3">
      <c r="A4477">
        <f>'[1]26'!U4477-2</f>
        <v>288</v>
      </c>
      <c r="B4477">
        <f>'[1]26'!L4477-4</f>
        <v>67</v>
      </c>
      <c r="C4477">
        <f>'[1]26'!W4477-8</f>
        <v>549</v>
      </c>
      <c r="D4477">
        <f>'[1]26'!N4477-5</f>
        <v>217</v>
      </c>
    </row>
    <row r="4478" spans="1:4" x14ac:dyDescent="0.3">
      <c r="A4478">
        <f>'[1]26'!U4478-2</f>
        <v>260</v>
      </c>
      <c r="B4478">
        <f>'[1]26'!L4478-4</f>
        <v>71</v>
      </c>
      <c r="C4478">
        <f>'[1]26'!W4478-8</f>
        <v>541</v>
      </c>
      <c r="D4478">
        <f>'[1]26'!N4478-5</f>
        <v>185</v>
      </c>
    </row>
    <row r="4479" spans="1:4" x14ac:dyDescent="0.3">
      <c r="A4479">
        <f>'[1]26'!U4479-2</f>
        <v>308</v>
      </c>
      <c r="B4479">
        <f>'[1]26'!L4479-4</f>
        <v>67</v>
      </c>
      <c r="C4479">
        <f>'[1]26'!W4479-8</f>
        <v>169</v>
      </c>
      <c r="D4479">
        <f>'[1]26'!N4479-5</f>
        <v>-11</v>
      </c>
    </row>
    <row r="4480" spans="1:4" x14ac:dyDescent="0.3">
      <c r="A4480">
        <f>'[1]26'!U4480-2</f>
        <v>240</v>
      </c>
      <c r="B4480">
        <f>'[1]26'!L4480-4</f>
        <v>63</v>
      </c>
      <c r="C4480">
        <f>'[1]26'!W4480-8</f>
        <v>457</v>
      </c>
      <c r="D4480">
        <f>'[1]26'!N4480-5</f>
        <v>173</v>
      </c>
    </row>
    <row r="4481" spans="1:4" x14ac:dyDescent="0.3">
      <c r="A4481">
        <f>'[1]26'!U4481-2</f>
        <v>56</v>
      </c>
      <c r="B4481">
        <f>'[1]26'!L4481-4</f>
        <v>23</v>
      </c>
      <c r="C4481">
        <f>'[1]26'!W4481-8</f>
        <v>249</v>
      </c>
      <c r="D4481">
        <f>'[1]26'!N4481-5</f>
        <v>25</v>
      </c>
    </row>
    <row r="4482" spans="1:4" x14ac:dyDescent="0.3">
      <c r="A4482">
        <f>'[1]26'!U4482-2</f>
        <v>196</v>
      </c>
      <c r="B4482">
        <f>'[1]26'!L4482-4</f>
        <v>71</v>
      </c>
      <c r="C4482">
        <f>'[1]26'!W4482-8</f>
        <v>461</v>
      </c>
      <c r="D4482">
        <f>'[1]26'!N4482-5</f>
        <v>421</v>
      </c>
    </row>
    <row r="4483" spans="1:4" x14ac:dyDescent="0.3">
      <c r="A4483">
        <f>'[1]26'!U4483-2</f>
        <v>240</v>
      </c>
      <c r="B4483">
        <f>'[1]26'!L4483-4</f>
        <v>63</v>
      </c>
      <c r="C4483">
        <f>'[1]26'!W4483-8</f>
        <v>525</v>
      </c>
      <c r="D4483">
        <f>'[1]26'!N4483-5</f>
        <v>209</v>
      </c>
    </row>
    <row r="4484" spans="1:4" x14ac:dyDescent="0.3">
      <c r="A4484">
        <f>'[1]26'!U4484-2</f>
        <v>284</v>
      </c>
      <c r="B4484">
        <f>'[1]26'!L4484-4</f>
        <v>63</v>
      </c>
      <c r="C4484">
        <f>'[1]26'!W4484-8</f>
        <v>481</v>
      </c>
      <c r="D4484">
        <f>'[1]26'!N4484-5</f>
        <v>149</v>
      </c>
    </row>
    <row r="4485" spans="1:4" x14ac:dyDescent="0.3">
      <c r="A4485">
        <f>'[1]26'!U4485-2</f>
        <v>36</v>
      </c>
      <c r="B4485">
        <f>'[1]26'!L4485-4</f>
        <v>7</v>
      </c>
      <c r="C4485">
        <f>'[1]26'!W4485-8</f>
        <v>97</v>
      </c>
      <c r="D4485">
        <f>'[1]26'!N4485-5</f>
        <v>-3</v>
      </c>
    </row>
    <row r="4486" spans="1:4" x14ac:dyDescent="0.3">
      <c r="A4486">
        <f>'[1]26'!U4486-2</f>
        <v>272</v>
      </c>
      <c r="B4486">
        <f>'[1]26'!L4486-4</f>
        <v>71</v>
      </c>
      <c r="C4486">
        <f>'[1]26'!W4486-8</f>
        <v>449</v>
      </c>
      <c r="D4486">
        <f>'[1]26'!N4486-5</f>
        <v>345</v>
      </c>
    </row>
    <row r="4487" spans="1:4" x14ac:dyDescent="0.3">
      <c r="A4487">
        <f>'[1]26'!U4487-2</f>
        <v>204</v>
      </c>
      <c r="B4487">
        <f>'[1]26'!L4487-4</f>
        <v>67</v>
      </c>
      <c r="C4487">
        <f>'[1]26'!W4487-8</f>
        <v>509</v>
      </c>
      <c r="D4487">
        <f>'[1]26'!N4487-5</f>
        <v>237</v>
      </c>
    </row>
    <row r="4488" spans="1:4" x14ac:dyDescent="0.3">
      <c r="A4488">
        <f>'[1]26'!U4488-2</f>
        <v>280</v>
      </c>
      <c r="B4488">
        <f>'[1]26'!L4488-4</f>
        <v>67</v>
      </c>
      <c r="C4488">
        <f>'[1]26'!W4488-8</f>
        <v>513</v>
      </c>
      <c r="D4488">
        <f>'[1]26'!N4488-5</f>
        <v>245</v>
      </c>
    </row>
    <row r="4489" spans="1:4" x14ac:dyDescent="0.3">
      <c r="A4489">
        <f>'[1]26'!U4489-2</f>
        <v>268</v>
      </c>
      <c r="B4489">
        <f>'[1]26'!L4489-4</f>
        <v>71</v>
      </c>
      <c r="C4489">
        <f>'[1]26'!W4489-8</f>
        <v>509</v>
      </c>
      <c r="D4489">
        <f>'[1]26'!N4489-5</f>
        <v>149</v>
      </c>
    </row>
    <row r="4490" spans="1:4" x14ac:dyDescent="0.3">
      <c r="A4490">
        <f>'[1]26'!U4490-2</f>
        <v>236</v>
      </c>
      <c r="B4490">
        <f>'[1]26'!L4490-4</f>
        <v>71</v>
      </c>
      <c r="C4490">
        <f>'[1]26'!W4490-8</f>
        <v>545</v>
      </c>
      <c r="D4490">
        <f>'[1]26'!N4490-5</f>
        <v>217</v>
      </c>
    </row>
    <row r="4491" spans="1:4" x14ac:dyDescent="0.3">
      <c r="A4491">
        <f>'[1]26'!U4491-2</f>
        <v>328</v>
      </c>
      <c r="B4491">
        <f>'[1]26'!L4491-4</f>
        <v>75</v>
      </c>
      <c r="C4491">
        <f>'[1]26'!W4491-8</f>
        <v>521</v>
      </c>
      <c r="D4491">
        <f>'[1]26'!N4491-5</f>
        <v>181</v>
      </c>
    </row>
    <row r="4492" spans="1:4" x14ac:dyDescent="0.3">
      <c r="A4492">
        <f>'[1]26'!U4492-2</f>
        <v>244</v>
      </c>
      <c r="B4492">
        <f>'[1]26'!L4492-4</f>
        <v>71</v>
      </c>
      <c r="C4492">
        <f>'[1]26'!W4492-8</f>
        <v>513</v>
      </c>
      <c r="D4492">
        <f>'[1]26'!N4492-5</f>
        <v>169</v>
      </c>
    </row>
    <row r="4493" spans="1:4" x14ac:dyDescent="0.3">
      <c r="A4493">
        <f>'[1]26'!U4493-2</f>
        <v>304</v>
      </c>
      <c r="B4493">
        <f>'[1]26'!L4493-4</f>
        <v>67</v>
      </c>
      <c r="C4493">
        <f>'[1]26'!W4493-8</f>
        <v>509</v>
      </c>
      <c r="D4493">
        <f>'[1]26'!N4493-5</f>
        <v>213</v>
      </c>
    </row>
    <row r="4494" spans="1:4" x14ac:dyDescent="0.3">
      <c r="A4494">
        <f>'[1]26'!U4494-2</f>
        <v>252</v>
      </c>
      <c r="B4494">
        <f>'[1]26'!L4494-4</f>
        <v>75</v>
      </c>
      <c r="C4494">
        <f>'[1]26'!W4494-8</f>
        <v>513</v>
      </c>
      <c r="D4494">
        <f>'[1]26'!N4494-5</f>
        <v>213</v>
      </c>
    </row>
    <row r="4495" spans="1:4" x14ac:dyDescent="0.3">
      <c r="A4495">
        <f>'[1]26'!U4495-2</f>
        <v>112</v>
      </c>
      <c r="B4495">
        <f>'[1]26'!L4495-4</f>
        <v>39</v>
      </c>
      <c r="C4495">
        <f>'[1]26'!W4495-8</f>
        <v>253</v>
      </c>
      <c r="D4495">
        <f>'[1]26'!N4495-5</f>
        <v>17</v>
      </c>
    </row>
    <row r="4496" spans="1:4" x14ac:dyDescent="0.3">
      <c r="A4496">
        <f>'[1]26'!U4496-2</f>
        <v>268</v>
      </c>
      <c r="B4496">
        <f>'[1]26'!L4496-4</f>
        <v>71</v>
      </c>
      <c r="C4496">
        <f>'[1]26'!W4496-8</f>
        <v>457</v>
      </c>
      <c r="D4496">
        <f>'[1]26'!N4496-5</f>
        <v>173</v>
      </c>
    </row>
    <row r="4497" spans="1:4" x14ac:dyDescent="0.3">
      <c r="A4497">
        <f>'[1]26'!U4497-2</f>
        <v>256</v>
      </c>
      <c r="B4497">
        <f>'[1]26'!L4497-4</f>
        <v>67</v>
      </c>
      <c r="C4497">
        <f>'[1]26'!W4497-8</f>
        <v>469</v>
      </c>
      <c r="D4497">
        <f>'[1]26'!N4497-5</f>
        <v>209</v>
      </c>
    </row>
    <row r="4498" spans="1:4" x14ac:dyDescent="0.3">
      <c r="A4498">
        <f>'[1]26'!U4498-2</f>
        <v>220</v>
      </c>
      <c r="B4498">
        <f>'[1]26'!L4498-4</f>
        <v>63</v>
      </c>
      <c r="C4498">
        <f>'[1]26'!W4498-8</f>
        <v>533</v>
      </c>
      <c r="D4498">
        <f>'[1]26'!N4498-5</f>
        <v>181</v>
      </c>
    </row>
    <row r="4499" spans="1:4" x14ac:dyDescent="0.3">
      <c r="A4499">
        <f>'[1]26'!U4499-2</f>
        <v>60</v>
      </c>
      <c r="B4499">
        <f>'[1]26'!L4499-4</f>
        <v>23</v>
      </c>
      <c r="C4499">
        <f>'[1]26'!W4499-8</f>
        <v>129</v>
      </c>
      <c r="D4499">
        <f>'[1]26'!N4499-5</f>
        <v>17</v>
      </c>
    </row>
    <row r="4500" spans="1:4" x14ac:dyDescent="0.3">
      <c r="A4500">
        <f>'[1]26'!U4500-2</f>
        <v>328</v>
      </c>
      <c r="B4500">
        <f>'[1]26'!L4500-4</f>
        <v>75</v>
      </c>
      <c r="C4500">
        <f>'[1]26'!W4500-8</f>
        <v>517</v>
      </c>
      <c r="D4500">
        <f>'[1]26'!N4500-5</f>
        <v>197</v>
      </c>
    </row>
    <row r="4501" spans="1:4" x14ac:dyDescent="0.3">
      <c r="A4501">
        <f>'[1]26'!U4501-2</f>
        <v>228</v>
      </c>
      <c r="B4501">
        <f>'[1]26'!L4501-4</f>
        <v>83</v>
      </c>
      <c r="C4501">
        <f>'[1]26'!W4501-8</f>
        <v>473</v>
      </c>
      <c r="D4501">
        <f>'[1]26'!N4501-5</f>
        <v>153</v>
      </c>
    </row>
    <row r="4502" spans="1:4" x14ac:dyDescent="0.3">
      <c r="A4502">
        <f>'[1]26'!U4502-2</f>
        <v>32</v>
      </c>
      <c r="B4502">
        <f>'[1]26'!L4502-4</f>
        <v>3</v>
      </c>
      <c r="C4502">
        <f>'[1]26'!W4502-8</f>
        <v>97</v>
      </c>
      <c r="D4502">
        <f>'[1]26'!N4502-5</f>
        <v>1</v>
      </c>
    </row>
    <row r="4503" spans="1:4" x14ac:dyDescent="0.3">
      <c r="A4503">
        <f>'[1]26'!U4503-2</f>
        <v>280</v>
      </c>
      <c r="B4503">
        <f>'[1]26'!L4503-4</f>
        <v>71</v>
      </c>
      <c r="C4503">
        <f>'[1]26'!W4503-8</f>
        <v>549</v>
      </c>
      <c r="D4503">
        <f>'[1]26'!N4503-5</f>
        <v>189</v>
      </c>
    </row>
    <row r="4504" spans="1:4" x14ac:dyDescent="0.3">
      <c r="A4504">
        <f>'[1]26'!U4504-2</f>
        <v>88</v>
      </c>
      <c r="B4504">
        <f>'[1]26'!L4504-4</f>
        <v>31</v>
      </c>
      <c r="C4504">
        <f>'[1]26'!W4504-8</f>
        <v>293</v>
      </c>
      <c r="D4504">
        <f>'[1]26'!N4504-5</f>
        <v>-7</v>
      </c>
    </row>
    <row r="4505" spans="1:4" x14ac:dyDescent="0.3">
      <c r="A4505">
        <f>'[1]26'!U4505-2</f>
        <v>180</v>
      </c>
      <c r="B4505">
        <f>'[1]26'!L4505-4</f>
        <v>67</v>
      </c>
      <c r="C4505">
        <f>'[1]26'!W4505-8</f>
        <v>593</v>
      </c>
      <c r="D4505">
        <f>'[1]26'!N4505-5</f>
        <v>237</v>
      </c>
    </row>
    <row r="4506" spans="1:4" x14ac:dyDescent="0.3">
      <c r="A4506">
        <f>'[1]26'!U4506-2</f>
        <v>260</v>
      </c>
      <c r="B4506">
        <f>'[1]26'!L4506-4</f>
        <v>79</v>
      </c>
      <c r="C4506">
        <f>'[1]26'!W4506-8</f>
        <v>545</v>
      </c>
      <c r="D4506">
        <f>'[1]26'!N4506-5</f>
        <v>249</v>
      </c>
    </row>
    <row r="4507" spans="1:4" x14ac:dyDescent="0.3">
      <c r="A4507">
        <f>'[1]26'!U4507-2</f>
        <v>248</v>
      </c>
      <c r="B4507">
        <f>'[1]26'!L4507-4</f>
        <v>67</v>
      </c>
      <c r="C4507">
        <f>'[1]26'!W4507-8</f>
        <v>481</v>
      </c>
      <c r="D4507">
        <f>'[1]26'!N4507-5</f>
        <v>181</v>
      </c>
    </row>
    <row r="4508" spans="1:4" x14ac:dyDescent="0.3">
      <c r="A4508">
        <f>'[1]26'!U4508-2</f>
        <v>304</v>
      </c>
      <c r="B4508">
        <f>'[1]26'!L4508-4</f>
        <v>75</v>
      </c>
      <c r="C4508">
        <f>'[1]26'!W4508-8</f>
        <v>541</v>
      </c>
      <c r="D4508">
        <f>'[1]26'!N4508-5</f>
        <v>213</v>
      </c>
    </row>
    <row r="4509" spans="1:4" x14ac:dyDescent="0.3">
      <c r="A4509">
        <f>'[1]26'!U4509-2</f>
        <v>324</v>
      </c>
      <c r="B4509">
        <f>'[1]26'!L4509-4</f>
        <v>75</v>
      </c>
      <c r="C4509">
        <f>'[1]26'!W4509-8</f>
        <v>481</v>
      </c>
      <c r="D4509">
        <f>'[1]26'!N4509-5</f>
        <v>173</v>
      </c>
    </row>
    <row r="4510" spans="1:4" x14ac:dyDescent="0.3">
      <c r="A4510">
        <f>'[1]26'!U4510-2</f>
        <v>280</v>
      </c>
      <c r="B4510">
        <f>'[1]26'!L4510-4</f>
        <v>67</v>
      </c>
      <c r="C4510">
        <f>'[1]26'!W4510-8</f>
        <v>517</v>
      </c>
      <c r="D4510">
        <f>'[1]26'!N4510-5</f>
        <v>213</v>
      </c>
    </row>
    <row r="4511" spans="1:4" x14ac:dyDescent="0.3">
      <c r="A4511">
        <f>'[1]26'!U4511-2</f>
        <v>196</v>
      </c>
      <c r="B4511">
        <f>'[1]26'!L4511-4</f>
        <v>63</v>
      </c>
      <c r="C4511">
        <f>'[1]26'!W4511-8</f>
        <v>473</v>
      </c>
      <c r="D4511">
        <f>'[1]26'!N4511-5</f>
        <v>157</v>
      </c>
    </row>
    <row r="4512" spans="1:4" x14ac:dyDescent="0.3">
      <c r="A4512">
        <f>'[1]26'!U4512-2</f>
        <v>68</v>
      </c>
      <c r="B4512">
        <f>'[1]26'!L4512-4</f>
        <v>27</v>
      </c>
      <c r="C4512">
        <f>'[1]26'!W4512-8</f>
        <v>149</v>
      </c>
      <c r="D4512">
        <f>'[1]26'!N4512-5</f>
        <v>17</v>
      </c>
    </row>
    <row r="4513" spans="1:4" x14ac:dyDescent="0.3">
      <c r="A4513">
        <f>'[1]26'!U4513-2</f>
        <v>292</v>
      </c>
      <c r="B4513">
        <f>'[1]26'!L4513-4</f>
        <v>75</v>
      </c>
      <c r="C4513">
        <f>'[1]26'!W4513-8</f>
        <v>597</v>
      </c>
      <c r="D4513">
        <f>'[1]26'!N4513-5</f>
        <v>229</v>
      </c>
    </row>
    <row r="4514" spans="1:4" x14ac:dyDescent="0.3">
      <c r="A4514">
        <f>'[1]26'!U4514-2</f>
        <v>300</v>
      </c>
      <c r="B4514">
        <f>'[1]26'!L4514-4</f>
        <v>75</v>
      </c>
      <c r="C4514">
        <f>'[1]26'!W4514-8</f>
        <v>565</v>
      </c>
      <c r="D4514">
        <f>'[1]26'!N4514-5</f>
        <v>233</v>
      </c>
    </row>
    <row r="4515" spans="1:4" x14ac:dyDescent="0.3">
      <c r="A4515">
        <f>'[1]26'!U4515-2</f>
        <v>252</v>
      </c>
      <c r="B4515">
        <f>'[1]26'!L4515-4</f>
        <v>71</v>
      </c>
      <c r="C4515">
        <f>'[1]26'!W4515-8</f>
        <v>585</v>
      </c>
      <c r="D4515">
        <f>'[1]26'!N4515-5</f>
        <v>197</v>
      </c>
    </row>
    <row r="4516" spans="1:4" x14ac:dyDescent="0.3">
      <c r="A4516">
        <f>'[1]26'!U4516-2</f>
        <v>276</v>
      </c>
      <c r="B4516">
        <f>'[1]26'!L4516-4</f>
        <v>75</v>
      </c>
      <c r="C4516">
        <f>'[1]26'!W4516-8</f>
        <v>553</v>
      </c>
      <c r="D4516">
        <f>'[1]26'!N4516-5</f>
        <v>221</v>
      </c>
    </row>
    <row r="4517" spans="1:4" x14ac:dyDescent="0.3">
      <c r="A4517">
        <f>'[1]26'!U4517-2</f>
        <v>312</v>
      </c>
      <c r="B4517">
        <f>'[1]26'!L4517-4</f>
        <v>75</v>
      </c>
      <c r="C4517">
        <f>'[1]26'!W4517-8</f>
        <v>541</v>
      </c>
      <c r="D4517">
        <f>'[1]26'!N4517-5</f>
        <v>185</v>
      </c>
    </row>
    <row r="4518" spans="1:4" x14ac:dyDescent="0.3">
      <c r="A4518">
        <f>'[1]26'!U4518-2</f>
        <v>264</v>
      </c>
      <c r="B4518">
        <f>'[1]26'!L4518-4</f>
        <v>67</v>
      </c>
      <c r="C4518">
        <f>'[1]26'!W4518-8</f>
        <v>521</v>
      </c>
      <c r="D4518">
        <f>'[1]26'!N4518-5</f>
        <v>161</v>
      </c>
    </row>
    <row r="4519" spans="1:4" x14ac:dyDescent="0.3">
      <c r="A4519">
        <f>'[1]26'!U4519-2</f>
        <v>288</v>
      </c>
      <c r="B4519">
        <f>'[1]26'!L4519-4</f>
        <v>71</v>
      </c>
      <c r="C4519">
        <f>'[1]26'!W4519-8</f>
        <v>537</v>
      </c>
      <c r="D4519">
        <f>'[1]26'!N4519-5</f>
        <v>201</v>
      </c>
    </row>
    <row r="4520" spans="1:4" x14ac:dyDescent="0.3">
      <c r="A4520">
        <f>'[1]26'!U4520-2</f>
        <v>252</v>
      </c>
      <c r="B4520">
        <f>'[1]26'!L4520-4</f>
        <v>63</v>
      </c>
      <c r="C4520">
        <f>'[1]26'!W4520-8</f>
        <v>453</v>
      </c>
      <c r="D4520">
        <f>'[1]26'!N4520-5</f>
        <v>141</v>
      </c>
    </row>
    <row r="4521" spans="1:4" x14ac:dyDescent="0.3">
      <c r="A4521">
        <f>'[1]26'!U4521-2</f>
        <v>312</v>
      </c>
      <c r="B4521">
        <f>'[1]26'!L4521-4</f>
        <v>71</v>
      </c>
      <c r="C4521">
        <f>'[1]26'!W4521-8</f>
        <v>481</v>
      </c>
      <c r="D4521">
        <f>'[1]26'!N4521-5</f>
        <v>233</v>
      </c>
    </row>
    <row r="4522" spans="1:4" x14ac:dyDescent="0.3">
      <c r="A4522">
        <f>'[1]26'!U4522-2</f>
        <v>312</v>
      </c>
      <c r="B4522">
        <f>'[1]26'!L4522-4</f>
        <v>71</v>
      </c>
      <c r="C4522">
        <f>'[1]26'!W4522-8</f>
        <v>521</v>
      </c>
      <c r="D4522">
        <f>'[1]26'!N4522-5</f>
        <v>213</v>
      </c>
    </row>
    <row r="4523" spans="1:4" x14ac:dyDescent="0.3">
      <c r="A4523">
        <f>'[1]26'!U4523-2</f>
        <v>328</v>
      </c>
      <c r="B4523">
        <f>'[1]26'!L4523-4</f>
        <v>79</v>
      </c>
      <c r="C4523">
        <f>'[1]26'!W4523-8</f>
        <v>585</v>
      </c>
      <c r="D4523">
        <f>'[1]26'!N4523-5</f>
        <v>185</v>
      </c>
    </row>
    <row r="4524" spans="1:4" x14ac:dyDescent="0.3">
      <c r="A4524">
        <f>'[1]26'!U4524-2</f>
        <v>240</v>
      </c>
      <c r="B4524">
        <f>'[1]26'!L4524-4</f>
        <v>67</v>
      </c>
      <c r="C4524">
        <f>'[1]26'!W4524-8</f>
        <v>533</v>
      </c>
      <c r="D4524">
        <f>'[1]26'!N4524-5</f>
        <v>201</v>
      </c>
    </row>
    <row r="4525" spans="1:4" x14ac:dyDescent="0.3">
      <c r="A4525">
        <f>'[1]26'!U4525-2</f>
        <v>292</v>
      </c>
      <c r="B4525">
        <f>'[1]26'!L4525-4</f>
        <v>75</v>
      </c>
      <c r="C4525">
        <f>'[1]26'!W4525-8</f>
        <v>585</v>
      </c>
      <c r="D4525">
        <f>'[1]26'!N4525-5</f>
        <v>237</v>
      </c>
    </row>
    <row r="4526" spans="1:4" x14ac:dyDescent="0.3">
      <c r="A4526">
        <f>'[1]26'!U4526-2</f>
        <v>80</v>
      </c>
      <c r="B4526">
        <f>'[1]26'!L4526-4</f>
        <v>31</v>
      </c>
      <c r="C4526">
        <f>'[1]26'!W4526-8</f>
        <v>197</v>
      </c>
      <c r="D4526">
        <f>'[1]26'!N4526-5</f>
        <v>9</v>
      </c>
    </row>
    <row r="4527" spans="1:4" x14ac:dyDescent="0.3">
      <c r="A4527">
        <f>'[1]26'!U4527-2</f>
        <v>240</v>
      </c>
      <c r="B4527">
        <f>'[1]26'!L4527-4</f>
        <v>67</v>
      </c>
      <c r="C4527">
        <f>'[1]26'!W4527-8</f>
        <v>597</v>
      </c>
      <c r="D4527">
        <f>'[1]26'!N4527-5</f>
        <v>205</v>
      </c>
    </row>
    <row r="4528" spans="1:4" x14ac:dyDescent="0.3">
      <c r="A4528">
        <f>'[1]26'!U4528-2</f>
        <v>336</v>
      </c>
      <c r="B4528">
        <f>'[1]26'!L4528-4</f>
        <v>75</v>
      </c>
      <c r="C4528">
        <f>'[1]26'!W4528-8</f>
        <v>533</v>
      </c>
      <c r="D4528">
        <f>'[1]26'!N4528-5</f>
        <v>205</v>
      </c>
    </row>
    <row r="4529" spans="1:4" x14ac:dyDescent="0.3">
      <c r="A4529">
        <f>'[1]26'!U4529-2</f>
        <v>216</v>
      </c>
      <c r="B4529">
        <f>'[1]26'!L4529-4</f>
        <v>67</v>
      </c>
      <c r="C4529">
        <f>'[1]26'!W4529-8</f>
        <v>497</v>
      </c>
      <c r="D4529">
        <f>'[1]26'!N4529-5</f>
        <v>137</v>
      </c>
    </row>
    <row r="4530" spans="1:4" x14ac:dyDescent="0.3">
      <c r="A4530">
        <f>'[1]26'!U4530-2</f>
        <v>84</v>
      </c>
      <c r="B4530">
        <f>'[1]26'!L4530-4</f>
        <v>35</v>
      </c>
      <c r="C4530">
        <f>'[1]26'!W4530-8</f>
        <v>197</v>
      </c>
      <c r="D4530">
        <f>'[1]26'!N4530-5</f>
        <v>33</v>
      </c>
    </row>
    <row r="4531" spans="1:4" x14ac:dyDescent="0.3">
      <c r="A4531">
        <f>'[1]26'!U4531-2</f>
        <v>316</v>
      </c>
      <c r="B4531">
        <f>'[1]26'!L4531-4</f>
        <v>79</v>
      </c>
      <c r="C4531">
        <f>'[1]26'!W4531-8</f>
        <v>557</v>
      </c>
      <c r="D4531">
        <f>'[1]26'!N4531-5</f>
        <v>233</v>
      </c>
    </row>
    <row r="4532" spans="1:4" x14ac:dyDescent="0.3">
      <c r="A4532">
        <f>'[1]26'!U4532-2</f>
        <v>316</v>
      </c>
      <c r="B4532">
        <f>'[1]26'!L4532-4</f>
        <v>67</v>
      </c>
      <c r="C4532">
        <f>'[1]26'!W4532-8</f>
        <v>533</v>
      </c>
      <c r="D4532">
        <f>'[1]26'!N4532-5</f>
        <v>153</v>
      </c>
    </row>
    <row r="4533" spans="1:4" x14ac:dyDescent="0.3">
      <c r="A4533">
        <f>'[1]26'!U4533-2</f>
        <v>80</v>
      </c>
      <c r="B4533">
        <f>'[1]26'!L4533-4</f>
        <v>27</v>
      </c>
      <c r="C4533">
        <f>'[1]26'!W4533-8</f>
        <v>165</v>
      </c>
      <c r="D4533">
        <f>'[1]26'!N4533-5</f>
        <v>9</v>
      </c>
    </row>
    <row r="4534" spans="1:4" x14ac:dyDescent="0.3">
      <c r="A4534">
        <f>'[1]26'!U4534-2</f>
        <v>220</v>
      </c>
      <c r="B4534">
        <f>'[1]26'!L4534-4</f>
        <v>63</v>
      </c>
      <c r="C4534">
        <f>'[1]26'!W4534-8</f>
        <v>501</v>
      </c>
      <c r="D4534">
        <f>'[1]26'!N4534-5</f>
        <v>157</v>
      </c>
    </row>
    <row r="4535" spans="1:4" x14ac:dyDescent="0.3">
      <c r="A4535">
        <f>'[1]26'!U4535-2</f>
        <v>328</v>
      </c>
      <c r="B4535">
        <f>'[1]26'!L4535-4</f>
        <v>71</v>
      </c>
      <c r="C4535">
        <f>'[1]26'!W4535-8</f>
        <v>501</v>
      </c>
      <c r="D4535">
        <f>'[1]26'!N4535-5</f>
        <v>193</v>
      </c>
    </row>
    <row r="4536" spans="1:4" x14ac:dyDescent="0.3">
      <c r="A4536">
        <f>'[1]26'!U4536-2</f>
        <v>112</v>
      </c>
      <c r="B4536">
        <f>'[1]26'!L4536-4</f>
        <v>43</v>
      </c>
      <c r="C4536">
        <f>'[1]26'!W4536-8</f>
        <v>97</v>
      </c>
      <c r="D4536">
        <f>'[1]26'!N4536-5</f>
        <v>17</v>
      </c>
    </row>
    <row r="4537" spans="1:4" x14ac:dyDescent="0.3">
      <c r="A4537">
        <f>'[1]26'!U4537-2</f>
        <v>60</v>
      </c>
      <c r="B4537">
        <f>'[1]26'!L4537-4</f>
        <v>23</v>
      </c>
      <c r="C4537">
        <f>'[1]26'!W4537-8</f>
        <v>177</v>
      </c>
      <c r="D4537">
        <f>'[1]26'!N4537-5</f>
        <v>45</v>
      </c>
    </row>
    <row r="4538" spans="1:4" x14ac:dyDescent="0.3">
      <c r="A4538">
        <f>'[1]26'!U4538-2</f>
        <v>320</v>
      </c>
      <c r="B4538">
        <f>'[1]26'!L4538-4</f>
        <v>75</v>
      </c>
      <c r="C4538">
        <f>'[1]26'!W4538-8</f>
        <v>545</v>
      </c>
      <c r="D4538">
        <f>'[1]26'!N4538-5</f>
        <v>241</v>
      </c>
    </row>
    <row r="4539" spans="1:4" x14ac:dyDescent="0.3">
      <c r="A4539">
        <f>'[1]26'!U4539-2</f>
        <v>260</v>
      </c>
      <c r="B4539">
        <f>'[1]26'!L4539-4</f>
        <v>75</v>
      </c>
      <c r="C4539">
        <f>'[1]26'!W4539-8</f>
        <v>553</v>
      </c>
      <c r="D4539">
        <f>'[1]26'!N4539-5</f>
        <v>245</v>
      </c>
    </row>
    <row r="4540" spans="1:4" x14ac:dyDescent="0.3">
      <c r="A4540">
        <f>'[1]26'!U4540-2</f>
        <v>316</v>
      </c>
      <c r="B4540">
        <f>'[1]26'!L4540-4</f>
        <v>67</v>
      </c>
      <c r="C4540">
        <f>'[1]26'!W4540-8</f>
        <v>473</v>
      </c>
      <c r="D4540">
        <f>'[1]26'!N4540-5</f>
        <v>213</v>
      </c>
    </row>
    <row r="4541" spans="1:4" x14ac:dyDescent="0.3">
      <c r="A4541">
        <f>'[1]26'!U4541-2</f>
        <v>300</v>
      </c>
      <c r="B4541">
        <f>'[1]26'!L4541-4</f>
        <v>71</v>
      </c>
      <c r="C4541">
        <f>'[1]26'!W4541-8</f>
        <v>549</v>
      </c>
      <c r="D4541">
        <f>'[1]26'!N4541-5</f>
        <v>273</v>
      </c>
    </row>
    <row r="4542" spans="1:4" x14ac:dyDescent="0.3">
      <c r="A4542">
        <f>'[1]26'!U4542-2</f>
        <v>244</v>
      </c>
      <c r="B4542">
        <f>'[1]26'!L4542-4</f>
        <v>71</v>
      </c>
      <c r="C4542">
        <f>'[1]26'!W4542-8</f>
        <v>497</v>
      </c>
      <c r="D4542">
        <f>'[1]26'!N4542-5</f>
        <v>185</v>
      </c>
    </row>
    <row r="4543" spans="1:4" x14ac:dyDescent="0.3">
      <c r="A4543">
        <f>'[1]26'!U4543-2</f>
        <v>276</v>
      </c>
      <c r="B4543">
        <f>'[1]26'!L4543-4</f>
        <v>67</v>
      </c>
      <c r="C4543">
        <f>'[1]26'!W4543-8</f>
        <v>525</v>
      </c>
      <c r="D4543">
        <f>'[1]26'!N4543-5</f>
        <v>181</v>
      </c>
    </row>
    <row r="4544" spans="1:4" x14ac:dyDescent="0.3">
      <c r="A4544">
        <f>'[1]26'!U4544-2</f>
        <v>64</v>
      </c>
      <c r="B4544">
        <f>'[1]26'!L4544-4</f>
        <v>23</v>
      </c>
      <c r="C4544">
        <f>'[1]26'!W4544-8</f>
        <v>217</v>
      </c>
      <c r="D4544">
        <f>'[1]26'!N4544-5</f>
        <v>21</v>
      </c>
    </row>
    <row r="4545" spans="1:4" x14ac:dyDescent="0.3">
      <c r="A4545">
        <f>'[1]26'!U4545-2</f>
        <v>48</v>
      </c>
      <c r="B4545">
        <f>'[1]26'!L4545-4</f>
        <v>19</v>
      </c>
      <c r="C4545">
        <f>'[1]26'!W4545-8</f>
        <v>185</v>
      </c>
      <c r="D4545">
        <f>'[1]26'!N4545-5</f>
        <v>5</v>
      </c>
    </row>
    <row r="4546" spans="1:4" x14ac:dyDescent="0.3">
      <c r="A4546">
        <f>'[1]26'!U4546-2</f>
        <v>328</v>
      </c>
      <c r="B4546">
        <f>'[1]26'!L4546-4</f>
        <v>71</v>
      </c>
      <c r="C4546">
        <f>'[1]26'!W4546-8</f>
        <v>601</v>
      </c>
      <c r="D4546">
        <f>'[1]26'!N4546-5</f>
        <v>197</v>
      </c>
    </row>
    <row r="4547" spans="1:4" x14ac:dyDescent="0.3">
      <c r="A4547">
        <f>'[1]26'!U4547-2</f>
        <v>316</v>
      </c>
      <c r="B4547">
        <f>'[1]26'!L4547-4</f>
        <v>75</v>
      </c>
      <c r="C4547">
        <f>'[1]26'!W4547-8</f>
        <v>521</v>
      </c>
      <c r="D4547">
        <f>'[1]26'!N4547-5</f>
        <v>193</v>
      </c>
    </row>
    <row r="4548" spans="1:4" x14ac:dyDescent="0.3">
      <c r="A4548">
        <f>'[1]26'!U4548-2</f>
        <v>368</v>
      </c>
      <c r="B4548">
        <f>'[1]26'!L4548-4</f>
        <v>79</v>
      </c>
      <c r="C4548">
        <f>'[1]26'!W4548-8</f>
        <v>589</v>
      </c>
      <c r="D4548">
        <f>'[1]26'!N4548-5</f>
        <v>229</v>
      </c>
    </row>
    <row r="4549" spans="1:4" x14ac:dyDescent="0.3">
      <c r="A4549">
        <f>'[1]26'!U4549-2</f>
        <v>332</v>
      </c>
      <c r="B4549">
        <f>'[1]26'!L4549-4</f>
        <v>79</v>
      </c>
      <c r="C4549">
        <f>'[1]26'!W4549-8</f>
        <v>609</v>
      </c>
      <c r="D4549">
        <f>'[1]26'!N4549-5</f>
        <v>273</v>
      </c>
    </row>
    <row r="4550" spans="1:4" x14ac:dyDescent="0.3">
      <c r="A4550">
        <f>'[1]26'!U4550-2</f>
        <v>232</v>
      </c>
      <c r="B4550">
        <f>'[1]26'!L4550-4</f>
        <v>67</v>
      </c>
      <c r="C4550">
        <f>'[1]26'!W4550-8</f>
        <v>521</v>
      </c>
      <c r="D4550">
        <f>'[1]26'!N4550-5</f>
        <v>225</v>
      </c>
    </row>
    <row r="4551" spans="1:4" x14ac:dyDescent="0.3">
      <c r="A4551">
        <f>'[1]26'!U4551-2</f>
        <v>304</v>
      </c>
      <c r="B4551">
        <f>'[1]26'!L4551-4</f>
        <v>75</v>
      </c>
      <c r="C4551">
        <f>'[1]26'!W4551-8</f>
        <v>549</v>
      </c>
      <c r="D4551">
        <f>'[1]26'!N4551-5</f>
        <v>209</v>
      </c>
    </row>
    <row r="4552" spans="1:4" x14ac:dyDescent="0.3">
      <c r="A4552">
        <f>'[1]26'!U4552-2</f>
        <v>304</v>
      </c>
      <c r="B4552">
        <f>'[1]26'!L4552-4</f>
        <v>67</v>
      </c>
      <c r="C4552">
        <f>'[1]26'!W4552-8</f>
        <v>517</v>
      </c>
      <c r="D4552">
        <f>'[1]26'!N4552-5</f>
        <v>205</v>
      </c>
    </row>
    <row r="4553" spans="1:4" x14ac:dyDescent="0.3">
      <c r="A4553">
        <f>'[1]26'!U4553-2</f>
        <v>84</v>
      </c>
      <c r="B4553">
        <f>'[1]26'!L4553-4</f>
        <v>35</v>
      </c>
      <c r="C4553">
        <f>'[1]26'!W4553-8</f>
        <v>141</v>
      </c>
      <c r="D4553">
        <f>'[1]26'!N4553-5</f>
        <v>13</v>
      </c>
    </row>
    <row r="4554" spans="1:4" x14ac:dyDescent="0.3">
      <c r="A4554">
        <f>'[1]26'!U4554-2</f>
        <v>208</v>
      </c>
      <c r="B4554">
        <f>'[1]26'!L4554-4</f>
        <v>67</v>
      </c>
      <c r="C4554">
        <f>'[1]26'!W4554-8</f>
        <v>513</v>
      </c>
      <c r="D4554">
        <f>'[1]26'!N4554-5</f>
        <v>205</v>
      </c>
    </row>
    <row r="4555" spans="1:4" x14ac:dyDescent="0.3">
      <c r="A4555">
        <f>'[1]26'!U4555-2</f>
        <v>84</v>
      </c>
      <c r="B4555">
        <f>'[1]26'!L4555-4</f>
        <v>31</v>
      </c>
      <c r="C4555">
        <f>'[1]26'!W4555-8</f>
        <v>197</v>
      </c>
      <c r="D4555">
        <f>'[1]26'!N4555-5</f>
        <v>5</v>
      </c>
    </row>
    <row r="4556" spans="1:4" x14ac:dyDescent="0.3">
      <c r="A4556">
        <f>'[1]26'!U4556-2</f>
        <v>184</v>
      </c>
      <c r="B4556">
        <f>'[1]26'!L4556-4</f>
        <v>59</v>
      </c>
      <c r="C4556">
        <f>'[1]26'!W4556-8</f>
        <v>209</v>
      </c>
      <c r="D4556">
        <f>'[1]26'!N4556-5</f>
        <v>185</v>
      </c>
    </row>
    <row r="4557" spans="1:4" x14ac:dyDescent="0.3">
      <c r="A4557">
        <f>'[1]26'!U4557-2</f>
        <v>276</v>
      </c>
      <c r="B4557">
        <f>'[1]26'!L4557-4</f>
        <v>75</v>
      </c>
      <c r="C4557">
        <f>'[1]26'!W4557-8</f>
        <v>529</v>
      </c>
      <c r="D4557">
        <f>'[1]26'!N4557-5</f>
        <v>237</v>
      </c>
    </row>
    <row r="4558" spans="1:4" x14ac:dyDescent="0.3">
      <c r="A4558">
        <f>'[1]26'!U4558-2</f>
        <v>32</v>
      </c>
      <c r="B4558">
        <f>'[1]26'!L4558-4</f>
        <v>-1</v>
      </c>
      <c r="C4558">
        <f>'[1]26'!W4558-8</f>
        <v>125</v>
      </c>
      <c r="D4558">
        <f>'[1]26'!N4558-5</f>
        <v>21</v>
      </c>
    </row>
    <row r="4559" spans="1:4" x14ac:dyDescent="0.3">
      <c r="A4559">
        <f>'[1]26'!U4559-2</f>
        <v>228</v>
      </c>
      <c r="B4559">
        <f>'[1]26'!L4559-4</f>
        <v>67</v>
      </c>
      <c r="C4559">
        <f>'[1]26'!W4559-8</f>
        <v>501</v>
      </c>
      <c r="D4559">
        <f>'[1]26'!N4559-5</f>
        <v>221</v>
      </c>
    </row>
    <row r="4560" spans="1:4" x14ac:dyDescent="0.3">
      <c r="A4560">
        <f>'[1]26'!U4560-2</f>
        <v>240</v>
      </c>
      <c r="B4560">
        <f>'[1]26'!L4560-4</f>
        <v>63</v>
      </c>
      <c r="C4560">
        <f>'[1]26'!W4560-8</f>
        <v>521</v>
      </c>
      <c r="D4560">
        <f>'[1]26'!N4560-5</f>
        <v>173</v>
      </c>
    </row>
    <row r="4561" spans="1:4" x14ac:dyDescent="0.3">
      <c r="A4561">
        <f>'[1]26'!U4561-2</f>
        <v>208</v>
      </c>
      <c r="B4561">
        <f>'[1]26'!L4561-4</f>
        <v>71</v>
      </c>
      <c r="C4561">
        <f>'[1]26'!W4561-8</f>
        <v>505</v>
      </c>
      <c r="D4561">
        <f>'[1]26'!N4561-5</f>
        <v>217</v>
      </c>
    </row>
    <row r="4562" spans="1:4" x14ac:dyDescent="0.3">
      <c r="A4562">
        <f>'[1]26'!U4562-2</f>
        <v>316</v>
      </c>
      <c r="B4562">
        <f>'[1]26'!L4562-4</f>
        <v>79</v>
      </c>
      <c r="C4562">
        <f>'[1]26'!W4562-8</f>
        <v>561</v>
      </c>
      <c r="D4562">
        <f>'[1]26'!N4562-5</f>
        <v>237</v>
      </c>
    </row>
    <row r="4563" spans="1:4" x14ac:dyDescent="0.3">
      <c r="A4563">
        <f>'[1]26'!U4563-2</f>
        <v>152</v>
      </c>
      <c r="B4563">
        <f>'[1]26'!L4563-4</f>
        <v>63</v>
      </c>
      <c r="C4563">
        <f>'[1]26'!W4563-8</f>
        <v>381</v>
      </c>
      <c r="D4563">
        <f>'[1]26'!N4563-5</f>
        <v>117</v>
      </c>
    </row>
    <row r="4564" spans="1:4" x14ac:dyDescent="0.3">
      <c r="A4564">
        <f>'[1]26'!U4564-2</f>
        <v>284</v>
      </c>
      <c r="B4564">
        <f>'[1]26'!L4564-4</f>
        <v>71</v>
      </c>
      <c r="C4564">
        <f>'[1]26'!W4564-8</f>
        <v>521</v>
      </c>
      <c r="D4564">
        <f>'[1]26'!N4564-5</f>
        <v>209</v>
      </c>
    </row>
    <row r="4565" spans="1:4" x14ac:dyDescent="0.3">
      <c r="A4565">
        <f>'[1]26'!U4565-2</f>
        <v>284</v>
      </c>
      <c r="B4565">
        <f>'[1]26'!L4565-4</f>
        <v>71</v>
      </c>
      <c r="C4565">
        <f>'[1]26'!W4565-8</f>
        <v>521</v>
      </c>
      <c r="D4565">
        <f>'[1]26'!N4565-5</f>
        <v>481</v>
      </c>
    </row>
    <row r="4566" spans="1:4" x14ac:dyDescent="0.3">
      <c r="A4566">
        <f>'[1]26'!U4566-2</f>
        <v>292</v>
      </c>
      <c r="B4566">
        <f>'[1]26'!L4566-4</f>
        <v>75</v>
      </c>
      <c r="C4566">
        <f>'[1]26'!W4566-8</f>
        <v>565</v>
      </c>
      <c r="D4566">
        <f>'[1]26'!N4566-5</f>
        <v>225</v>
      </c>
    </row>
    <row r="4567" spans="1:4" x14ac:dyDescent="0.3">
      <c r="A4567">
        <f>'[1]26'!U4567-2</f>
        <v>268</v>
      </c>
      <c r="B4567">
        <f>'[1]26'!L4567-4</f>
        <v>71</v>
      </c>
      <c r="C4567">
        <f>'[1]26'!W4567-8</f>
        <v>589</v>
      </c>
      <c r="D4567">
        <f>'[1]26'!N4567-5</f>
        <v>249</v>
      </c>
    </row>
    <row r="4568" spans="1:4" x14ac:dyDescent="0.3">
      <c r="A4568">
        <f>'[1]26'!U4568-2</f>
        <v>240</v>
      </c>
      <c r="B4568">
        <f>'[1]26'!L4568-4</f>
        <v>71</v>
      </c>
      <c r="C4568">
        <f>'[1]26'!W4568-8</f>
        <v>505</v>
      </c>
      <c r="D4568">
        <f>'[1]26'!N4568-5</f>
        <v>253</v>
      </c>
    </row>
    <row r="4569" spans="1:4" x14ac:dyDescent="0.3">
      <c r="A4569">
        <f>'[1]26'!U4569-2</f>
        <v>192</v>
      </c>
      <c r="B4569">
        <f>'[1]26'!L4569-4</f>
        <v>71</v>
      </c>
      <c r="C4569">
        <f>'[1]26'!W4569-8</f>
        <v>509</v>
      </c>
      <c r="D4569">
        <f>'[1]26'!N4569-5</f>
        <v>161</v>
      </c>
    </row>
    <row r="4570" spans="1:4" x14ac:dyDescent="0.3">
      <c r="A4570">
        <f>'[1]26'!U4570-2</f>
        <v>312</v>
      </c>
      <c r="B4570">
        <f>'[1]26'!L4570-4</f>
        <v>75</v>
      </c>
      <c r="C4570">
        <f>'[1]26'!W4570-8</f>
        <v>469</v>
      </c>
      <c r="D4570">
        <f>'[1]26'!N4570-5</f>
        <v>205</v>
      </c>
    </row>
    <row r="4571" spans="1:4" x14ac:dyDescent="0.3">
      <c r="A4571">
        <f>'[1]26'!U4571-2</f>
        <v>332</v>
      </c>
      <c r="B4571">
        <f>'[1]26'!L4571-4</f>
        <v>83</v>
      </c>
      <c r="C4571">
        <f>'[1]26'!W4571-8</f>
        <v>617</v>
      </c>
      <c r="D4571">
        <f>'[1]26'!N4571-5</f>
        <v>233</v>
      </c>
    </row>
    <row r="4572" spans="1:4" x14ac:dyDescent="0.3">
      <c r="A4572">
        <f>'[1]26'!U4572-2</f>
        <v>260</v>
      </c>
      <c r="B4572">
        <f>'[1]26'!L4572-4</f>
        <v>75</v>
      </c>
      <c r="C4572">
        <f>'[1]26'!W4572-8</f>
        <v>533</v>
      </c>
      <c r="D4572">
        <f>'[1]26'!N4572-5</f>
        <v>205</v>
      </c>
    </row>
    <row r="4573" spans="1:4" x14ac:dyDescent="0.3">
      <c r="A4573">
        <f>'[1]26'!U4573-2</f>
        <v>196</v>
      </c>
      <c r="B4573">
        <f>'[1]26'!L4573-4</f>
        <v>59</v>
      </c>
      <c r="C4573">
        <f>'[1]26'!W4573-8</f>
        <v>481</v>
      </c>
      <c r="D4573">
        <f>'[1]26'!N4573-5</f>
        <v>129</v>
      </c>
    </row>
    <row r="4574" spans="1:4" x14ac:dyDescent="0.3">
      <c r="A4574">
        <f>'[1]26'!U4574-2</f>
        <v>296</v>
      </c>
      <c r="B4574">
        <f>'[1]26'!L4574-4</f>
        <v>79</v>
      </c>
      <c r="C4574">
        <f>'[1]26'!W4574-8</f>
        <v>593</v>
      </c>
      <c r="D4574">
        <f>'[1]26'!N4574-5</f>
        <v>237</v>
      </c>
    </row>
    <row r="4575" spans="1:4" x14ac:dyDescent="0.3">
      <c r="A4575">
        <f>'[1]26'!U4575-2</f>
        <v>244</v>
      </c>
      <c r="B4575">
        <f>'[1]26'!L4575-4</f>
        <v>75</v>
      </c>
      <c r="C4575">
        <f>'[1]26'!W4575-8</f>
        <v>557</v>
      </c>
      <c r="D4575">
        <f>'[1]26'!N4575-5</f>
        <v>209</v>
      </c>
    </row>
    <row r="4576" spans="1:4" x14ac:dyDescent="0.3">
      <c r="A4576">
        <f>'[1]26'!U4576-2</f>
        <v>204</v>
      </c>
      <c r="B4576">
        <f>'[1]26'!L4576-4</f>
        <v>63</v>
      </c>
      <c r="C4576">
        <f>'[1]26'!W4576-8</f>
        <v>441</v>
      </c>
      <c r="D4576">
        <f>'[1]26'!N4576-5</f>
        <v>461</v>
      </c>
    </row>
    <row r="4577" spans="1:4" x14ac:dyDescent="0.3">
      <c r="A4577">
        <f>'[1]26'!U4577-2</f>
        <v>192</v>
      </c>
      <c r="B4577">
        <f>'[1]26'!L4577-4</f>
        <v>59</v>
      </c>
      <c r="C4577">
        <f>'[1]26'!W4577-8</f>
        <v>521</v>
      </c>
      <c r="D4577">
        <f>'[1]26'!N4577-5</f>
        <v>249</v>
      </c>
    </row>
    <row r="4578" spans="1:4" x14ac:dyDescent="0.3">
      <c r="A4578">
        <f>'[1]26'!U4578-2</f>
        <v>264</v>
      </c>
      <c r="B4578">
        <f>'[1]26'!L4578-4</f>
        <v>67</v>
      </c>
      <c r="C4578">
        <f>'[1]26'!W4578-8</f>
        <v>533</v>
      </c>
      <c r="D4578">
        <f>'[1]26'!N4578-5</f>
        <v>153</v>
      </c>
    </row>
    <row r="4579" spans="1:4" x14ac:dyDescent="0.3">
      <c r="A4579">
        <f>'[1]26'!U4579-2</f>
        <v>208</v>
      </c>
      <c r="B4579">
        <f>'[1]26'!L4579-4</f>
        <v>67</v>
      </c>
      <c r="C4579">
        <f>'[1]26'!W4579-8</f>
        <v>477</v>
      </c>
      <c r="D4579">
        <f>'[1]26'!N4579-5</f>
        <v>209</v>
      </c>
    </row>
    <row r="4580" spans="1:4" x14ac:dyDescent="0.3">
      <c r="A4580">
        <f>'[1]26'!U4580-2</f>
        <v>192</v>
      </c>
      <c r="B4580">
        <f>'[1]26'!L4580-4</f>
        <v>59</v>
      </c>
      <c r="C4580">
        <f>'[1]26'!W4580-8</f>
        <v>433</v>
      </c>
      <c r="D4580">
        <f>'[1]26'!N4580-5</f>
        <v>165</v>
      </c>
    </row>
    <row r="4581" spans="1:4" x14ac:dyDescent="0.3">
      <c r="A4581">
        <f>'[1]26'!U4581-2</f>
        <v>284</v>
      </c>
      <c r="B4581">
        <f>'[1]26'!L4581-4</f>
        <v>75</v>
      </c>
      <c r="C4581">
        <f>'[1]26'!W4581-8</f>
        <v>549</v>
      </c>
      <c r="D4581">
        <f>'[1]26'!N4581-5</f>
        <v>221</v>
      </c>
    </row>
    <row r="4582" spans="1:4" x14ac:dyDescent="0.3">
      <c r="A4582">
        <f>'[1]26'!U4582-2</f>
        <v>180</v>
      </c>
      <c r="B4582">
        <f>'[1]26'!L4582-4</f>
        <v>59</v>
      </c>
      <c r="C4582">
        <f>'[1]26'!W4582-8</f>
        <v>497</v>
      </c>
      <c r="D4582">
        <f>'[1]26'!N4582-5</f>
        <v>177</v>
      </c>
    </row>
    <row r="4583" spans="1:4" x14ac:dyDescent="0.3">
      <c r="A4583">
        <f>'[1]26'!U4583-2</f>
        <v>40</v>
      </c>
      <c r="B4583">
        <f>'[1]26'!L4583-4</f>
        <v>11</v>
      </c>
      <c r="C4583">
        <f>'[1]26'!W4583-8</f>
        <v>161</v>
      </c>
      <c r="D4583">
        <f>'[1]26'!N4583-5</f>
        <v>5</v>
      </c>
    </row>
    <row r="4584" spans="1:4" x14ac:dyDescent="0.3">
      <c r="A4584">
        <f>'[1]26'!U4584-2</f>
        <v>308</v>
      </c>
      <c r="B4584">
        <f>'[1]26'!L4584-4</f>
        <v>67</v>
      </c>
      <c r="C4584">
        <f>'[1]26'!W4584-8</f>
        <v>549</v>
      </c>
      <c r="D4584">
        <f>'[1]26'!N4584-5</f>
        <v>205</v>
      </c>
    </row>
    <row r="4585" spans="1:4" x14ac:dyDescent="0.3">
      <c r="A4585">
        <f>'[1]26'!U4585-2</f>
        <v>300</v>
      </c>
      <c r="B4585">
        <f>'[1]26'!L4585-4</f>
        <v>71</v>
      </c>
      <c r="C4585">
        <f>'[1]26'!W4585-8</f>
        <v>525</v>
      </c>
      <c r="D4585">
        <f>'[1]26'!N4585-5</f>
        <v>213</v>
      </c>
    </row>
    <row r="4586" spans="1:4" x14ac:dyDescent="0.3">
      <c r="A4586">
        <f>'[1]26'!U4586-2</f>
        <v>352</v>
      </c>
      <c r="B4586">
        <f>'[1]26'!L4586-4</f>
        <v>75</v>
      </c>
      <c r="C4586">
        <f>'[1]26'!W4586-8</f>
        <v>557</v>
      </c>
      <c r="D4586">
        <f>'[1]26'!N4586-5</f>
        <v>249</v>
      </c>
    </row>
    <row r="4587" spans="1:4" x14ac:dyDescent="0.3">
      <c r="A4587">
        <f>'[1]26'!U4587-2</f>
        <v>272</v>
      </c>
      <c r="B4587">
        <f>'[1]26'!L4587-4</f>
        <v>75</v>
      </c>
      <c r="C4587">
        <f>'[1]26'!W4587-8</f>
        <v>497</v>
      </c>
      <c r="D4587">
        <f>'[1]26'!N4587-5</f>
        <v>161</v>
      </c>
    </row>
    <row r="4588" spans="1:4" x14ac:dyDescent="0.3">
      <c r="A4588">
        <f>'[1]26'!U4588-2</f>
        <v>292</v>
      </c>
      <c r="B4588">
        <f>'[1]26'!L4588-4</f>
        <v>75</v>
      </c>
      <c r="C4588">
        <f>'[1]26'!W4588-8</f>
        <v>533</v>
      </c>
      <c r="D4588">
        <f>'[1]26'!N4588-5</f>
        <v>185</v>
      </c>
    </row>
    <row r="4589" spans="1:4" x14ac:dyDescent="0.3">
      <c r="A4589">
        <f>'[1]26'!U4589-2</f>
        <v>260</v>
      </c>
      <c r="B4589">
        <f>'[1]26'!L4589-4</f>
        <v>67</v>
      </c>
      <c r="C4589">
        <f>'[1]26'!W4589-8</f>
        <v>549</v>
      </c>
      <c r="D4589">
        <f>'[1]26'!N4589-5</f>
        <v>185</v>
      </c>
    </row>
    <row r="4590" spans="1:4" x14ac:dyDescent="0.3">
      <c r="A4590">
        <f>'[1]26'!U4590-2</f>
        <v>300</v>
      </c>
      <c r="B4590">
        <f>'[1]26'!L4590-4</f>
        <v>75</v>
      </c>
      <c r="C4590">
        <f>'[1]26'!W4590-8</f>
        <v>533</v>
      </c>
      <c r="D4590">
        <f>'[1]26'!N4590-5</f>
        <v>193</v>
      </c>
    </row>
    <row r="4591" spans="1:4" x14ac:dyDescent="0.3">
      <c r="A4591">
        <f>'[1]26'!U4591-2</f>
        <v>220</v>
      </c>
      <c r="B4591">
        <f>'[1]26'!L4591-4</f>
        <v>63</v>
      </c>
      <c r="C4591">
        <f>'[1]26'!W4591-8</f>
        <v>545</v>
      </c>
      <c r="D4591">
        <f>'[1]26'!N4591-5</f>
        <v>197</v>
      </c>
    </row>
    <row r="4592" spans="1:4" x14ac:dyDescent="0.3">
      <c r="A4592">
        <f>'[1]26'!U4592-2</f>
        <v>324</v>
      </c>
      <c r="B4592">
        <f>'[1]26'!L4592-4</f>
        <v>75</v>
      </c>
      <c r="C4592">
        <f>'[1]26'!W4592-8</f>
        <v>525</v>
      </c>
      <c r="D4592">
        <f>'[1]26'!N4592-5</f>
        <v>197</v>
      </c>
    </row>
    <row r="4593" spans="1:4" x14ac:dyDescent="0.3">
      <c r="A4593">
        <f>'[1]26'!U4593-2</f>
        <v>44</v>
      </c>
      <c r="B4593">
        <f>'[1]26'!L4593-4</f>
        <v>11</v>
      </c>
      <c r="C4593">
        <f>'[1]26'!W4593-8</f>
        <v>97</v>
      </c>
      <c r="D4593">
        <f>'[1]26'!N4593-5</f>
        <v>1</v>
      </c>
    </row>
    <row r="4594" spans="1:4" x14ac:dyDescent="0.3">
      <c r="A4594">
        <f>'[1]26'!U4594-2</f>
        <v>36</v>
      </c>
      <c r="B4594">
        <f>'[1]26'!L4594-4</f>
        <v>7</v>
      </c>
      <c r="C4594">
        <f>'[1]26'!W4594-8</f>
        <v>61</v>
      </c>
      <c r="D4594">
        <f>'[1]26'!N4594-5</f>
        <v>-3</v>
      </c>
    </row>
    <row r="4595" spans="1:4" x14ac:dyDescent="0.3">
      <c r="A4595">
        <f>'[1]26'!U4595-2</f>
        <v>40</v>
      </c>
      <c r="B4595">
        <f>'[1]26'!L4595-4</f>
        <v>15</v>
      </c>
      <c r="C4595">
        <f>'[1]26'!W4595-8</f>
        <v>85</v>
      </c>
      <c r="D4595">
        <f>'[1]26'!N4595-5</f>
        <v>5</v>
      </c>
    </row>
    <row r="4596" spans="1:4" x14ac:dyDescent="0.3">
      <c r="A4596">
        <f>'[1]26'!U4596-2</f>
        <v>304</v>
      </c>
      <c r="B4596">
        <f>'[1]26'!L4596-4</f>
        <v>71</v>
      </c>
      <c r="C4596">
        <f>'[1]26'!W4596-8</f>
        <v>557</v>
      </c>
      <c r="D4596">
        <f>'[1]26'!N4596-5</f>
        <v>201</v>
      </c>
    </row>
    <row r="4597" spans="1:4" x14ac:dyDescent="0.3">
      <c r="A4597">
        <f>'[1]26'!U4597-2</f>
        <v>320</v>
      </c>
      <c r="B4597">
        <f>'[1]26'!L4597-4</f>
        <v>71</v>
      </c>
      <c r="C4597">
        <f>'[1]26'!W4597-8</f>
        <v>445</v>
      </c>
      <c r="D4597">
        <f>'[1]26'!N4597-5</f>
        <v>205</v>
      </c>
    </row>
    <row r="4598" spans="1:4" x14ac:dyDescent="0.3">
      <c r="A4598">
        <f>'[1]26'!U4598-2</f>
        <v>220</v>
      </c>
      <c r="B4598">
        <f>'[1]26'!L4598-4</f>
        <v>67</v>
      </c>
      <c r="C4598">
        <f>'[1]26'!W4598-8</f>
        <v>513</v>
      </c>
      <c r="D4598">
        <f>'[1]26'!N4598-5</f>
        <v>177</v>
      </c>
    </row>
    <row r="4599" spans="1:4" x14ac:dyDescent="0.3">
      <c r="A4599">
        <f>'[1]26'!U4599-2</f>
        <v>264</v>
      </c>
      <c r="B4599">
        <f>'[1]26'!L4599-4</f>
        <v>63</v>
      </c>
      <c r="C4599">
        <f>'[1]26'!W4599-8</f>
        <v>505</v>
      </c>
      <c r="D4599">
        <f>'[1]26'!N4599-5</f>
        <v>197</v>
      </c>
    </row>
    <row r="4600" spans="1:4" x14ac:dyDescent="0.3">
      <c r="A4600">
        <f>'[1]26'!U4600-2</f>
        <v>344</v>
      </c>
      <c r="B4600">
        <f>'[1]26'!L4600-4</f>
        <v>79</v>
      </c>
      <c r="C4600">
        <f>'[1]26'!W4600-8</f>
        <v>541</v>
      </c>
      <c r="D4600">
        <f>'[1]26'!N4600-5</f>
        <v>201</v>
      </c>
    </row>
    <row r="4601" spans="1:4" x14ac:dyDescent="0.3">
      <c r="A4601">
        <f>'[1]26'!U4601-2</f>
        <v>356</v>
      </c>
      <c r="B4601">
        <f>'[1]26'!L4601-4</f>
        <v>75</v>
      </c>
      <c r="C4601">
        <f>'[1]26'!W4601-8</f>
        <v>545</v>
      </c>
      <c r="D4601">
        <f>'[1]26'!N4601-5</f>
        <v>213</v>
      </c>
    </row>
    <row r="4602" spans="1:4" x14ac:dyDescent="0.3">
      <c r="A4602">
        <f>'[1]26'!U4602-2</f>
        <v>240</v>
      </c>
      <c r="B4602">
        <f>'[1]26'!L4602-4</f>
        <v>67</v>
      </c>
      <c r="C4602">
        <f>'[1]26'!W4602-8</f>
        <v>485</v>
      </c>
      <c r="D4602">
        <f>'[1]26'!N4602-5</f>
        <v>193</v>
      </c>
    </row>
    <row r="4603" spans="1:4" x14ac:dyDescent="0.3">
      <c r="A4603">
        <f>'[1]26'!U4603-2</f>
        <v>308</v>
      </c>
      <c r="B4603">
        <f>'[1]26'!L4603-4</f>
        <v>75</v>
      </c>
      <c r="C4603">
        <f>'[1]26'!W4603-8</f>
        <v>613</v>
      </c>
      <c r="D4603">
        <f>'[1]26'!N4603-5</f>
        <v>241</v>
      </c>
    </row>
    <row r="4604" spans="1:4" x14ac:dyDescent="0.3">
      <c r="A4604">
        <f>'[1]26'!U4604-2</f>
        <v>304</v>
      </c>
      <c r="B4604">
        <f>'[1]26'!L4604-4</f>
        <v>71</v>
      </c>
      <c r="C4604">
        <f>'[1]26'!W4604-8</f>
        <v>545</v>
      </c>
      <c r="D4604">
        <f>'[1]26'!N4604-5</f>
        <v>189</v>
      </c>
    </row>
    <row r="4605" spans="1:4" x14ac:dyDescent="0.3">
      <c r="A4605">
        <f>'[1]26'!U4605-2</f>
        <v>268</v>
      </c>
      <c r="B4605">
        <f>'[1]26'!L4605-4</f>
        <v>67</v>
      </c>
      <c r="C4605">
        <f>'[1]26'!W4605-8</f>
        <v>489</v>
      </c>
      <c r="D4605">
        <f>'[1]26'!N4605-5</f>
        <v>201</v>
      </c>
    </row>
    <row r="4606" spans="1:4" x14ac:dyDescent="0.3">
      <c r="A4606">
        <f>'[1]26'!U4606-2</f>
        <v>252</v>
      </c>
      <c r="B4606">
        <f>'[1]26'!L4606-4</f>
        <v>67</v>
      </c>
      <c r="C4606">
        <f>'[1]26'!W4606-8</f>
        <v>473</v>
      </c>
      <c r="D4606">
        <f>'[1]26'!N4606-5</f>
        <v>185</v>
      </c>
    </row>
    <row r="4607" spans="1:4" x14ac:dyDescent="0.3">
      <c r="A4607">
        <f>'[1]26'!U4607-2</f>
        <v>284</v>
      </c>
      <c r="B4607">
        <f>'[1]26'!L4607-4</f>
        <v>79</v>
      </c>
      <c r="C4607">
        <f>'[1]26'!W4607-8</f>
        <v>565</v>
      </c>
      <c r="D4607">
        <f>'[1]26'!N4607-5</f>
        <v>249</v>
      </c>
    </row>
    <row r="4608" spans="1:4" x14ac:dyDescent="0.3">
      <c r="A4608">
        <f>'[1]26'!U4608-2</f>
        <v>296</v>
      </c>
      <c r="B4608">
        <f>'[1]26'!L4608-4</f>
        <v>75</v>
      </c>
      <c r="C4608">
        <f>'[1]26'!W4608-8</f>
        <v>593</v>
      </c>
      <c r="D4608">
        <f>'[1]26'!N4608-5</f>
        <v>253</v>
      </c>
    </row>
    <row r="4609" spans="1:4" x14ac:dyDescent="0.3">
      <c r="A4609">
        <f>'[1]26'!U4609-2</f>
        <v>320</v>
      </c>
      <c r="B4609">
        <f>'[1]26'!L4609-4</f>
        <v>79</v>
      </c>
      <c r="C4609">
        <f>'[1]26'!W4609-8</f>
        <v>541</v>
      </c>
      <c r="D4609">
        <f>'[1]26'!N4609-5</f>
        <v>245</v>
      </c>
    </row>
    <row r="4610" spans="1:4" x14ac:dyDescent="0.3">
      <c r="A4610">
        <f>'[1]26'!U4610-2</f>
        <v>348</v>
      </c>
      <c r="B4610">
        <f>'[1]26'!L4610-4</f>
        <v>79</v>
      </c>
      <c r="C4610">
        <f>'[1]26'!W4610-8</f>
        <v>565</v>
      </c>
      <c r="D4610">
        <f>'[1]26'!N4610-5</f>
        <v>245</v>
      </c>
    </row>
    <row r="4611" spans="1:4" x14ac:dyDescent="0.3">
      <c r="A4611">
        <f>'[1]26'!U4611-2</f>
        <v>232</v>
      </c>
      <c r="B4611">
        <f>'[1]26'!L4611-4</f>
        <v>71</v>
      </c>
      <c r="C4611">
        <f>'[1]26'!W4611-8</f>
        <v>565</v>
      </c>
      <c r="D4611">
        <f>'[1]26'!N4611-5</f>
        <v>209</v>
      </c>
    </row>
    <row r="4612" spans="1:4" x14ac:dyDescent="0.3">
      <c r="A4612">
        <f>'[1]26'!U4612-2</f>
        <v>216</v>
      </c>
      <c r="B4612">
        <f>'[1]26'!L4612-4</f>
        <v>63</v>
      </c>
      <c r="C4612">
        <f>'[1]26'!W4612-8</f>
        <v>441</v>
      </c>
      <c r="D4612">
        <f>'[1]26'!N4612-5</f>
        <v>121</v>
      </c>
    </row>
    <row r="4613" spans="1:4" x14ac:dyDescent="0.3">
      <c r="A4613">
        <f>'[1]26'!U4613-2</f>
        <v>300</v>
      </c>
      <c r="B4613">
        <f>'[1]26'!L4613-4</f>
        <v>75</v>
      </c>
      <c r="C4613">
        <f>'[1]26'!W4613-8</f>
        <v>549</v>
      </c>
      <c r="D4613">
        <f>'[1]26'!N4613-5</f>
        <v>217</v>
      </c>
    </row>
    <row r="4614" spans="1:4" x14ac:dyDescent="0.3">
      <c r="A4614">
        <f>'[1]26'!U4614-2</f>
        <v>356</v>
      </c>
      <c r="B4614">
        <f>'[1]26'!L4614-4</f>
        <v>79</v>
      </c>
      <c r="C4614">
        <f>'[1]26'!W4614-8</f>
        <v>585</v>
      </c>
      <c r="D4614">
        <f>'[1]26'!N4614-5</f>
        <v>265</v>
      </c>
    </row>
    <row r="4615" spans="1:4" x14ac:dyDescent="0.3">
      <c r="A4615">
        <f>'[1]26'!U4615-2</f>
        <v>36</v>
      </c>
      <c r="B4615">
        <f>'[1]26'!L4615-4</f>
        <v>11</v>
      </c>
      <c r="C4615">
        <f>'[1]26'!W4615-8</f>
        <v>113</v>
      </c>
      <c r="D4615">
        <f>'[1]26'!N4615-5</f>
        <v>17</v>
      </c>
    </row>
    <row r="4616" spans="1:4" x14ac:dyDescent="0.3">
      <c r="A4616">
        <f>'[1]26'!U4616-2</f>
        <v>264</v>
      </c>
      <c r="B4616">
        <f>'[1]26'!L4616-4</f>
        <v>67</v>
      </c>
      <c r="C4616">
        <f>'[1]26'!W4616-8</f>
        <v>633</v>
      </c>
      <c r="D4616">
        <f>'[1]26'!N4616-5</f>
        <v>233</v>
      </c>
    </row>
    <row r="4617" spans="1:4" x14ac:dyDescent="0.3">
      <c r="A4617">
        <f>'[1]26'!U4617-2</f>
        <v>276</v>
      </c>
      <c r="B4617">
        <f>'[1]26'!L4617-4</f>
        <v>67</v>
      </c>
      <c r="C4617">
        <f>'[1]26'!W4617-8</f>
        <v>521</v>
      </c>
      <c r="D4617">
        <f>'[1]26'!N4617-5</f>
        <v>161</v>
      </c>
    </row>
    <row r="4618" spans="1:4" x14ac:dyDescent="0.3">
      <c r="A4618">
        <f>'[1]26'!U4618-2</f>
        <v>240</v>
      </c>
      <c r="B4618">
        <f>'[1]26'!L4618-4</f>
        <v>63</v>
      </c>
      <c r="C4618">
        <f>'[1]26'!W4618-8</f>
        <v>453</v>
      </c>
      <c r="D4618">
        <f>'[1]26'!N4618-5</f>
        <v>145</v>
      </c>
    </row>
    <row r="4619" spans="1:4" x14ac:dyDescent="0.3">
      <c r="A4619">
        <f>'[1]26'!U4619-2</f>
        <v>276</v>
      </c>
      <c r="B4619">
        <f>'[1]26'!L4619-4</f>
        <v>67</v>
      </c>
      <c r="C4619">
        <f>'[1]26'!W4619-8</f>
        <v>601</v>
      </c>
      <c r="D4619">
        <f>'[1]26'!N4619-5</f>
        <v>253</v>
      </c>
    </row>
    <row r="4620" spans="1:4" x14ac:dyDescent="0.3">
      <c r="A4620">
        <f>'[1]26'!U4620-2</f>
        <v>256</v>
      </c>
      <c r="B4620">
        <f>'[1]26'!L4620-4</f>
        <v>71</v>
      </c>
      <c r="C4620">
        <f>'[1]26'!W4620-8</f>
        <v>497</v>
      </c>
      <c r="D4620">
        <f>'[1]26'!N4620-5</f>
        <v>177</v>
      </c>
    </row>
    <row r="4621" spans="1:4" x14ac:dyDescent="0.3">
      <c r="A4621">
        <f>'[1]26'!U4621-2</f>
        <v>268</v>
      </c>
      <c r="B4621">
        <f>'[1]26'!L4621-4</f>
        <v>67</v>
      </c>
      <c r="C4621">
        <f>'[1]26'!W4621-8</f>
        <v>533</v>
      </c>
      <c r="D4621">
        <f>'[1]26'!N4621-5</f>
        <v>173</v>
      </c>
    </row>
    <row r="4622" spans="1:4" x14ac:dyDescent="0.3">
      <c r="A4622">
        <f>'[1]26'!U4622-2</f>
        <v>248</v>
      </c>
      <c r="B4622">
        <f>'[1]26'!L4622-4</f>
        <v>71</v>
      </c>
      <c r="C4622">
        <f>'[1]26'!W4622-8</f>
        <v>553</v>
      </c>
      <c r="D4622">
        <f>'[1]26'!N4622-5</f>
        <v>197</v>
      </c>
    </row>
    <row r="4623" spans="1:4" x14ac:dyDescent="0.3">
      <c r="A4623">
        <f>'[1]26'!U4623-2</f>
        <v>276</v>
      </c>
      <c r="B4623">
        <f>'[1]26'!L4623-4</f>
        <v>67</v>
      </c>
      <c r="C4623">
        <f>'[1]26'!W4623-8</f>
        <v>509</v>
      </c>
      <c r="D4623">
        <f>'[1]26'!N4623-5</f>
        <v>197</v>
      </c>
    </row>
    <row r="4624" spans="1:4" x14ac:dyDescent="0.3">
      <c r="A4624">
        <f>'[1]26'!U4624-2</f>
        <v>40</v>
      </c>
      <c r="B4624">
        <f>'[1]26'!L4624-4</f>
        <v>11</v>
      </c>
      <c r="C4624">
        <f>'[1]26'!W4624-8</f>
        <v>145</v>
      </c>
      <c r="D4624">
        <f>'[1]26'!N4624-5</f>
        <v>13</v>
      </c>
    </row>
    <row r="4625" spans="1:4" x14ac:dyDescent="0.3">
      <c r="A4625">
        <f>'[1]26'!U4625-2</f>
        <v>212</v>
      </c>
      <c r="B4625">
        <f>'[1]26'!L4625-4</f>
        <v>59</v>
      </c>
      <c r="C4625">
        <f>'[1]26'!W4625-8</f>
        <v>477</v>
      </c>
      <c r="D4625">
        <f>'[1]26'!N4625-5</f>
        <v>153</v>
      </c>
    </row>
    <row r="4626" spans="1:4" x14ac:dyDescent="0.3">
      <c r="A4626">
        <f>'[1]26'!U4626-2</f>
        <v>40</v>
      </c>
      <c r="B4626">
        <f>'[1]26'!L4626-4</f>
        <v>11</v>
      </c>
      <c r="C4626">
        <f>'[1]26'!W4626-8</f>
        <v>121</v>
      </c>
      <c r="D4626">
        <f>'[1]26'!N4626-5</f>
        <v>5</v>
      </c>
    </row>
    <row r="4627" spans="1:4" x14ac:dyDescent="0.3">
      <c r="A4627">
        <f>'[1]26'!U4627-2</f>
        <v>320</v>
      </c>
      <c r="B4627">
        <f>'[1]26'!L4627-4</f>
        <v>71</v>
      </c>
      <c r="C4627">
        <f>'[1]26'!W4627-8</f>
        <v>541</v>
      </c>
      <c r="D4627">
        <f>'[1]26'!N4627-5</f>
        <v>233</v>
      </c>
    </row>
    <row r="4628" spans="1:4" x14ac:dyDescent="0.3">
      <c r="A4628">
        <f>'[1]26'!U4628-2</f>
        <v>244</v>
      </c>
      <c r="B4628">
        <f>'[1]26'!L4628-4</f>
        <v>67</v>
      </c>
      <c r="C4628">
        <f>'[1]26'!W4628-8</f>
        <v>489</v>
      </c>
      <c r="D4628">
        <f>'[1]26'!N4628-5</f>
        <v>285</v>
      </c>
    </row>
    <row r="4629" spans="1:4" x14ac:dyDescent="0.3">
      <c r="A4629">
        <f>'[1]26'!U4629-2</f>
        <v>240</v>
      </c>
      <c r="B4629">
        <f>'[1]26'!L4629-4</f>
        <v>67</v>
      </c>
      <c r="C4629">
        <f>'[1]26'!W4629-8</f>
        <v>465</v>
      </c>
      <c r="D4629">
        <f>'[1]26'!N4629-5</f>
        <v>173</v>
      </c>
    </row>
    <row r="4630" spans="1:4" x14ac:dyDescent="0.3">
      <c r="A4630">
        <f>'[1]26'!U4630-2</f>
        <v>228</v>
      </c>
      <c r="B4630">
        <f>'[1]26'!L4630-4</f>
        <v>59</v>
      </c>
      <c r="C4630">
        <f>'[1]26'!W4630-8</f>
        <v>285</v>
      </c>
      <c r="D4630">
        <f>'[1]26'!N4630-5</f>
        <v>229</v>
      </c>
    </row>
    <row r="4631" spans="1:4" x14ac:dyDescent="0.3">
      <c r="A4631">
        <f>'[1]26'!U4631-2</f>
        <v>236</v>
      </c>
      <c r="B4631">
        <f>'[1]26'!L4631-4</f>
        <v>63</v>
      </c>
      <c r="C4631">
        <f>'[1]26'!W4631-8</f>
        <v>569</v>
      </c>
      <c r="D4631">
        <f>'[1]26'!N4631-5</f>
        <v>161</v>
      </c>
    </row>
    <row r="4632" spans="1:4" x14ac:dyDescent="0.3">
      <c r="A4632">
        <f>'[1]26'!U4632-2</f>
        <v>276</v>
      </c>
      <c r="B4632">
        <f>'[1]26'!L4632-4</f>
        <v>75</v>
      </c>
      <c r="C4632">
        <f>'[1]26'!W4632-8</f>
        <v>533</v>
      </c>
      <c r="D4632">
        <f>'[1]26'!N4632-5</f>
        <v>205</v>
      </c>
    </row>
    <row r="4633" spans="1:4" x14ac:dyDescent="0.3">
      <c r="A4633">
        <f>'[1]26'!U4633-2</f>
        <v>176</v>
      </c>
      <c r="B4633">
        <f>'[1]26'!L4633-4</f>
        <v>51</v>
      </c>
      <c r="C4633">
        <f>'[1]26'!W4633-8</f>
        <v>225</v>
      </c>
      <c r="D4633">
        <f>'[1]26'!N4633-5</f>
        <v>189</v>
      </c>
    </row>
    <row r="4634" spans="1:4" x14ac:dyDescent="0.3">
      <c r="A4634">
        <f>'[1]26'!U4634-2</f>
        <v>348</v>
      </c>
      <c r="B4634">
        <f>'[1]26'!L4634-4</f>
        <v>79</v>
      </c>
      <c r="C4634">
        <f>'[1]26'!W4634-8</f>
        <v>569</v>
      </c>
      <c r="D4634">
        <f>'[1]26'!N4634-5</f>
        <v>213</v>
      </c>
    </row>
    <row r="4635" spans="1:4" x14ac:dyDescent="0.3">
      <c r="A4635">
        <f>'[1]26'!U4635-2</f>
        <v>204</v>
      </c>
      <c r="B4635">
        <f>'[1]26'!L4635-4</f>
        <v>55</v>
      </c>
      <c r="C4635">
        <f>'[1]26'!W4635-8</f>
        <v>293</v>
      </c>
      <c r="D4635">
        <f>'[1]26'!N4635-5</f>
        <v>321</v>
      </c>
    </row>
    <row r="4636" spans="1:4" x14ac:dyDescent="0.3">
      <c r="A4636">
        <f>'[1]26'!U4636-2</f>
        <v>220</v>
      </c>
      <c r="B4636">
        <f>'[1]26'!L4636-4</f>
        <v>67</v>
      </c>
      <c r="C4636">
        <f>'[1]26'!W4636-8</f>
        <v>493</v>
      </c>
      <c r="D4636">
        <f>'[1]26'!N4636-5</f>
        <v>161</v>
      </c>
    </row>
    <row r="4637" spans="1:4" x14ac:dyDescent="0.3">
      <c r="A4637">
        <f>'[1]26'!U4637-2</f>
        <v>308</v>
      </c>
      <c r="B4637">
        <f>'[1]26'!L4637-4</f>
        <v>75</v>
      </c>
      <c r="C4637">
        <f>'[1]26'!W4637-8</f>
        <v>565</v>
      </c>
      <c r="D4637">
        <f>'[1]26'!N4637-5</f>
        <v>241</v>
      </c>
    </row>
    <row r="4638" spans="1:4" x14ac:dyDescent="0.3">
      <c r="A4638">
        <f>'[1]26'!U4638-2</f>
        <v>296</v>
      </c>
      <c r="B4638">
        <f>'[1]26'!L4638-4</f>
        <v>75</v>
      </c>
      <c r="C4638">
        <f>'[1]26'!W4638-8</f>
        <v>553</v>
      </c>
      <c r="D4638">
        <f>'[1]26'!N4638-5</f>
        <v>169</v>
      </c>
    </row>
    <row r="4639" spans="1:4" x14ac:dyDescent="0.3">
      <c r="A4639">
        <f>'[1]26'!U4639-2</f>
        <v>224</v>
      </c>
      <c r="B4639">
        <f>'[1]26'!L4639-4</f>
        <v>63</v>
      </c>
      <c r="C4639">
        <f>'[1]26'!W4639-8</f>
        <v>525</v>
      </c>
      <c r="D4639">
        <f>'[1]26'!N4639-5</f>
        <v>197</v>
      </c>
    </row>
    <row r="4640" spans="1:4" x14ac:dyDescent="0.3">
      <c r="A4640">
        <f>'[1]26'!U4640-2</f>
        <v>244</v>
      </c>
      <c r="B4640">
        <f>'[1]26'!L4640-4</f>
        <v>71</v>
      </c>
      <c r="C4640">
        <f>'[1]26'!W4640-8</f>
        <v>569</v>
      </c>
      <c r="D4640">
        <f>'[1]26'!N4640-5</f>
        <v>253</v>
      </c>
    </row>
    <row r="4641" spans="1:4" x14ac:dyDescent="0.3">
      <c r="A4641">
        <f>'[1]26'!U4641-2</f>
        <v>84</v>
      </c>
      <c r="B4641">
        <f>'[1]26'!L4641-4</f>
        <v>35</v>
      </c>
      <c r="C4641">
        <f>'[1]26'!W4641-8</f>
        <v>173</v>
      </c>
      <c r="D4641">
        <f>'[1]26'!N4641-5</f>
        <v>29</v>
      </c>
    </row>
    <row r="4642" spans="1:4" x14ac:dyDescent="0.3">
      <c r="A4642">
        <f>'[1]26'!U4642-2</f>
        <v>40</v>
      </c>
      <c r="B4642">
        <f>'[1]26'!L4642-4</f>
        <v>11</v>
      </c>
      <c r="C4642">
        <f>'[1]26'!W4642-8</f>
        <v>129</v>
      </c>
      <c r="D4642">
        <f>'[1]26'!N4642-5</f>
        <v>21</v>
      </c>
    </row>
    <row r="4643" spans="1:4" x14ac:dyDescent="0.3">
      <c r="A4643">
        <f>'[1]26'!U4643-2</f>
        <v>264</v>
      </c>
      <c r="B4643">
        <f>'[1]26'!L4643-4</f>
        <v>71</v>
      </c>
      <c r="C4643">
        <f>'[1]26'!W4643-8</f>
        <v>497</v>
      </c>
      <c r="D4643">
        <f>'[1]26'!N4643-5</f>
        <v>173</v>
      </c>
    </row>
    <row r="4644" spans="1:4" x14ac:dyDescent="0.3">
      <c r="A4644">
        <f>'[1]26'!U4644-2</f>
        <v>140</v>
      </c>
      <c r="B4644">
        <f>'[1]26'!L4644-4</f>
        <v>63</v>
      </c>
      <c r="C4644">
        <f>'[1]26'!W4644-8</f>
        <v>289</v>
      </c>
      <c r="D4644">
        <f>'[1]26'!N4644-5</f>
        <v>193</v>
      </c>
    </row>
    <row r="4645" spans="1:4" x14ac:dyDescent="0.3">
      <c r="A4645">
        <f>'[1]26'!U4645-2</f>
        <v>312</v>
      </c>
      <c r="B4645">
        <f>'[1]26'!L4645-4</f>
        <v>71</v>
      </c>
      <c r="C4645">
        <f>'[1]26'!W4645-8</f>
        <v>529</v>
      </c>
      <c r="D4645">
        <f>'[1]26'!N4645-5</f>
        <v>225</v>
      </c>
    </row>
    <row r="4646" spans="1:4" x14ac:dyDescent="0.3">
      <c r="A4646">
        <f>'[1]26'!U4646-2</f>
        <v>64</v>
      </c>
      <c r="B4646">
        <f>'[1]26'!L4646-4</f>
        <v>23</v>
      </c>
      <c r="C4646">
        <f>'[1]26'!W4646-8</f>
        <v>173</v>
      </c>
      <c r="D4646">
        <f>'[1]26'!N4646-5</f>
        <v>25</v>
      </c>
    </row>
    <row r="4647" spans="1:4" x14ac:dyDescent="0.3">
      <c r="A4647">
        <f>'[1]26'!U4647-2</f>
        <v>92</v>
      </c>
      <c r="B4647">
        <f>'[1]26'!L4647-4</f>
        <v>35</v>
      </c>
      <c r="C4647">
        <f>'[1]26'!W4647-8</f>
        <v>201</v>
      </c>
      <c r="D4647">
        <f>'[1]26'!N4647-5</f>
        <v>13</v>
      </c>
    </row>
    <row r="4648" spans="1:4" x14ac:dyDescent="0.3">
      <c r="A4648">
        <f>'[1]26'!U4648-2</f>
        <v>252</v>
      </c>
      <c r="B4648">
        <f>'[1]26'!L4648-4</f>
        <v>71</v>
      </c>
      <c r="C4648">
        <f>'[1]26'!W4648-8</f>
        <v>517</v>
      </c>
      <c r="D4648">
        <f>'[1]26'!N4648-5</f>
        <v>201</v>
      </c>
    </row>
    <row r="4649" spans="1:4" x14ac:dyDescent="0.3">
      <c r="A4649">
        <f>'[1]26'!U4649-2</f>
        <v>288</v>
      </c>
      <c r="B4649">
        <f>'[1]26'!L4649-4</f>
        <v>71</v>
      </c>
      <c r="C4649">
        <f>'[1]26'!W4649-8</f>
        <v>517</v>
      </c>
      <c r="D4649">
        <f>'[1]26'!N4649-5</f>
        <v>177</v>
      </c>
    </row>
    <row r="4650" spans="1:4" x14ac:dyDescent="0.3">
      <c r="A4650">
        <f>'[1]26'!U4650-2</f>
        <v>264</v>
      </c>
      <c r="B4650">
        <f>'[1]26'!L4650-4</f>
        <v>67</v>
      </c>
      <c r="C4650">
        <f>'[1]26'!W4650-8</f>
        <v>477</v>
      </c>
      <c r="D4650">
        <f>'[1]26'!N4650-5</f>
        <v>153</v>
      </c>
    </row>
    <row r="4651" spans="1:4" x14ac:dyDescent="0.3">
      <c r="A4651">
        <f>'[1]26'!U4651-2</f>
        <v>196</v>
      </c>
      <c r="B4651">
        <f>'[1]26'!L4651-4</f>
        <v>59</v>
      </c>
      <c r="C4651">
        <f>'[1]26'!W4651-8</f>
        <v>289</v>
      </c>
      <c r="D4651">
        <f>'[1]26'!N4651-5</f>
        <v>261</v>
      </c>
    </row>
    <row r="4652" spans="1:4" x14ac:dyDescent="0.3">
      <c r="A4652">
        <f>'[1]26'!U4652-2</f>
        <v>252</v>
      </c>
      <c r="B4652">
        <f>'[1]26'!L4652-4</f>
        <v>67</v>
      </c>
      <c r="C4652">
        <f>'[1]26'!W4652-8</f>
        <v>549</v>
      </c>
      <c r="D4652">
        <f>'[1]26'!N4652-5</f>
        <v>177</v>
      </c>
    </row>
    <row r="4653" spans="1:4" x14ac:dyDescent="0.3">
      <c r="A4653">
        <f>'[1]26'!U4653-2</f>
        <v>232</v>
      </c>
      <c r="B4653">
        <f>'[1]26'!L4653-4</f>
        <v>67</v>
      </c>
      <c r="C4653">
        <f>'[1]26'!W4653-8</f>
        <v>509</v>
      </c>
      <c r="D4653">
        <f>'[1]26'!N4653-5</f>
        <v>165</v>
      </c>
    </row>
    <row r="4654" spans="1:4" x14ac:dyDescent="0.3">
      <c r="A4654">
        <f>'[1]26'!U4654-2</f>
        <v>316</v>
      </c>
      <c r="B4654">
        <f>'[1]26'!L4654-4</f>
        <v>75</v>
      </c>
      <c r="C4654">
        <f>'[1]26'!W4654-8</f>
        <v>461</v>
      </c>
      <c r="D4654">
        <f>'[1]26'!N4654-5</f>
        <v>301</v>
      </c>
    </row>
    <row r="4655" spans="1:4" x14ac:dyDescent="0.3">
      <c r="A4655">
        <f>'[1]26'!U4655-2</f>
        <v>192</v>
      </c>
      <c r="B4655">
        <f>'[1]26'!L4655-4</f>
        <v>67</v>
      </c>
      <c r="C4655">
        <f>'[1]26'!W4655-8</f>
        <v>553</v>
      </c>
      <c r="D4655">
        <f>'[1]26'!N4655-5</f>
        <v>257</v>
      </c>
    </row>
    <row r="4656" spans="1:4" x14ac:dyDescent="0.3">
      <c r="A4656">
        <f>'[1]26'!U4656-2</f>
        <v>112</v>
      </c>
      <c r="B4656">
        <f>'[1]26'!L4656-4</f>
        <v>43</v>
      </c>
      <c r="C4656">
        <f>'[1]26'!W4656-8</f>
        <v>221</v>
      </c>
      <c r="D4656">
        <f>'[1]26'!N4656-5</f>
        <v>25</v>
      </c>
    </row>
    <row r="4657" spans="1:4" x14ac:dyDescent="0.3">
      <c r="A4657">
        <f>'[1]26'!U4657-2</f>
        <v>248</v>
      </c>
      <c r="B4657">
        <f>'[1]26'!L4657-4</f>
        <v>67</v>
      </c>
      <c r="C4657">
        <f>'[1]26'!W4657-8</f>
        <v>457</v>
      </c>
      <c r="D4657">
        <f>'[1]26'!N4657-5</f>
        <v>193</v>
      </c>
    </row>
    <row r="4658" spans="1:4" x14ac:dyDescent="0.3">
      <c r="A4658">
        <f>'[1]26'!U4658-2</f>
        <v>204</v>
      </c>
      <c r="B4658">
        <f>'[1]26'!L4658-4</f>
        <v>55</v>
      </c>
      <c r="C4658">
        <f>'[1]26'!W4658-8</f>
        <v>273</v>
      </c>
      <c r="D4658">
        <f>'[1]26'!N4658-5</f>
        <v>45</v>
      </c>
    </row>
    <row r="4659" spans="1:4" x14ac:dyDescent="0.3">
      <c r="A4659">
        <f>'[1]26'!U4659-2</f>
        <v>40</v>
      </c>
      <c r="B4659">
        <f>'[1]26'!L4659-4</f>
        <v>11</v>
      </c>
      <c r="C4659">
        <f>'[1]26'!W4659-8</f>
        <v>129</v>
      </c>
      <c r="D4659">
        <f>'[1]26'!N4659-5</f>
        <v>9</v>
      </c>
    </row>
    <row r="4660" spans="1:4" x14ac:dyDescent="0.3">
      <c r="A4660">
        <f>'[1]26'!U4660-2</f>
        <v>240</v>
      </c>
      <c r="B4660">
        <f>'[1]26'!L4660-4</f>
        <v>75</v>
      </c>
      <c r="C4660">
        <f>'[1]26'!W4660-8</f>
        <v>553</v>
      </c>
      <c r="D4660">
        <f>'[1]26'!N4660-5</f>
        <v>185</v>
      </c>
    </row>
    <row r="4661" spans="1:4" x14ac:dyDescent="0.3">
      <c r="A4661">
        <f>'[1]26'!U4661-2</f>
        <v>272</v>
      </c>
      <c r="B4661">
        <f>'[1]26'!L4661-4</f>
        <v>71</v>
      </c>
      <c r="C4661">
        <f>'[1]26'!W4661-8</f>
        <v>497</v>
      </c>
      <c r="D4661">
        <f>'[1]26'!N4661-5</f>
        <v>201</v>
      </c>
    </row>
    <row r="4662" spans="1:4" x14ac:dyDescent="0.3">
      <c r="A4662">
        <f>'[1]26'!U4662-2</f>
        <v>296</v>
      </c>
      <c r="B4662">
        <f>'[1]26'!L4662-4</f>
        <v>79</v>
      </c>
      <c r="C4662">
        <f>'[1]26'!W4662-8</f>
        <v>577</v>
      </c>
      <c r="D4662">
        <f>'[1]26'!N4662-5</f>
        <v>241</v>
      </c>
    </row>
    <row r="4663" spans="1:4" x14ac:dyDescent="0.3">
      <c r="A4663">
        <f>'[1]26'!U4663-2</f>
        <v>280</v>
      </c>
      <c r="B4663">
        <f>'[1]26'!L4663-4</f>
        <v>67</v>
      </c>
      <c r="C4663">
        <f>'[1]26'!W4663-8</f>
        <v>525</v>
      </c>
      <c r="D4663">
        <f>'[1]26'!N4663-5</f>
        <v>201</v>
      </c>
    </row>
    <row r="4664" spans="1:4" x14ac:dyDescent="0.3">
      <c r="A4664">
        <f>'[1]26'!U4664-2</f>
        <v>160</v>
      </c>
      <c r="B4664">
        <f>'[1]26'!L4664-4</f>
        <v>63</v>
      </c>
      <c r="C4664">
        <f>'[1]26'!W4664-8</f>
        <v>389</v>
      </c>
      <c r="D4664">
        <f>'[1]26'!N4664-5</f>
        <v>317</v>
      </c>
    </row>
    <row r="4665" spans="1:4" x14ac:dyDescent="0.3">
      <c r="A4665">
        <f>'[1]26'!U4665-2</f>
        <v>236</v>
      </c>
      <c r="B4665">
        <f>'[1]26'!L4665-4</f>
        <v>63</v>
      </c>
      <c r="C4665">
        <f>'[1]26'!W4665-8</f>
        <v>477</v>
      </c>
      <c r="D4665">
        <f>'[1]26'!N4665-5</f>
        <v>169</v>
      </c>
    </row>
    <row r="4666" spans="1:4" x14ac:dyDescent="0.3">
      <c r="A4666">
        <f>'[1]26'!U4666-2</f>
        <v>40</v>
      </c>
      <c r="B4666">
        <f>'[1]26'!L4666-4</f>
        <v>11</v>
      </c>
      <c r="C4666">
        <f>'[1]26'!W4666-8</f>
        <v>105</v>
      </c>
      <c r="D4666">
        <f>'[1]26'!N4666-5</f>
        <v>17</v>
      </c>
    </row>
    <row r="4667" spans="1:4" x14ac:dyDescent="0.3">
      <c r="A4667">
        <f>'[1]26'!U4667-2</f>
        <v>256</v>
      </c>
      <c r="B4667">
        <f>'[1]26'!L4667-4</f>
        <v>67</v>
      </c>
      <c r="C4667">
        <f>'[1]26'!W4667-8</f>
        <v>545</v>
      </c>
      <c r="D4667">
        <f>'[1]26'!N4667-5</f>
        <v>229</v>
      </c>
    </row>
    <row r="4668" spans="1:4" x14ac:dyDescent="0.3">
      <c r="A4668">
        <f>'[1]26'!U4668-2</f>
        <v>248</v>
      </c>
      <c r="B4668">
        <f>'[1]26'!L4668-4</f>
        <v>71</v>
      </c>
      <c r="C4668">
        <f>'[1]26'!W4668-8</f>
        <v>569</v>
      </c>
      <c r="D4668">
        <f>'[1]26'!N4668-5</f>
        <v>229</v>
      </c>
    </row>
    <row r="4669" spans="1:4" x14ac:dyDescent="0.3">
      <c r="A4669">
        <f>'[1]26'!U4669-2</f>
        <v>252</v>
      </c>
      <c r="B4669">
        <f>'[1]26'!L4669-4</f>
        <v>71</v>
      </c>
      <c r="C4669">
        <f>'[1]26'!W4669-8</f>
        <v>529</v>
      </c>
      <c r="D4669">
        <f>'[1]26'!N4669-5</f>
        <v>173</v>
      </c>
    </row>
    <row r="4670" spans="1:4" x14ac:dyDescent="0.3">
      <c r="A4670">
        <f>'[1]26'!U4670-2</f>
        <v>308</v>
      </c>
      <c r="B4670">
        <f>'[1]26'!L4670-4</f>
        <v>71</v>
      </c>
      <c r="C4670">
        <f>'[1]26'!W4670-8</f>
        <v>485</v>
      </c>
      <c r="D4670">
        <f>'[1]26'!N4670-5</f>
        <v>177</v>
      </c>
    </row>
    <row r="4671" spans="1:4" x14ac:dyDescent="0.3">
      <c r="A4671">
        <f>'[1]26'!U4671-2</f>
        <v>304</v>
      </c>
      <c r="B4671">
        <f>'[1]26'!L4671-4</f>
        <v>71</v>
      </c>
      <c r="C4671">
        <f>'[1]26'!W4671-8</f>
        <v>557</v>
      </c>
      <c r="D4671">
        <f>'[1]26'!N4671-5</f>
        <v>225</v>
      </c>
    </row>
    <row r="4672" spans="1:4" x14ac:dyDescent="0.3">
      <c r="A4672">
        <f>'[1]26'!U4672-2</f>
        <v>272</v>
      </c>
      <c r="B4672">
        <f>'[1]26'!L4672-4</f>
        <v>75</v>
      </c>
      <c r="C4672">
        <f>'[1]26'!W4672-8</f>
        <v>525</v>
      </c>
      <c r="D4672">
        <f>'[1]26'!N4672-5</f>
        <v>181</v>
      </c>
    </row>
    <row r="4673" spans="1:4" x14ac:dyDescent="0.3">
      <c r="A4673">
        <f>'[1]26'!U4673-2</f>
        <v>248</v>
      </c>
      <c r="B4673">
        <f>'[1]26'!L4673-4</f>
        <v>71</v>
      </c>
      <c r="C4673">
        <f>'[1]26'!W4673-8</f>
        <v>573</v>
      </c>
      <c r="D4673">
        <f>'[1]26'!N4673-5</f>
        <v>201</v>
      </c>
    </row>
    <row r="4674" spans="1:4" x14ac:dyDescent="0.3">
      <c r="A4674">
        <f>'[1]26'!U4674-2</f>
        <v>80</v>
      </c>
      <c r="B4674">
        <f>'[1]26'!L4674-4</f>
        <v>31</v>
      </c>
      <c r="C4674">
        <f>'[1]26'!W4674-8</f>
        <v>157</v>
      </c>
      <c r="D4674">
        <f>'[1]26'!N4674-5</f>
        <v>13</v>
      </c>
    </row>
    <row r="4675" spans="1:4" x14ac:dyDescent="0.3">
      <c r="A4675">
        <f>'[1]26'!U4675-2</f>
        <v>32</v>
      </c>
      <c r="B4675">
        <f>'[1]26'!L4675-4</f>
        <v>-1</v>
      </c>
      <c r="C4675">
        <f>'[1]26'!W4675-8</f>
        <v>105</v>
      </c>
      <c r="D4675">
        <f>'[1]26'!N4675-5</f>
        <v>17</v>
      </c>
    </row>
    <row r="4676" spans="1:4" x14ac:dyDescent="0.3">
      <c r="A4676">
        <f>'[1]26'!U4676-2</f>
        <v>44</v>
      </c>
      <c r="B4676">
        <f>'[1]26'!L4676-4</f>
        <v>15</v>
      </c>
      <c r="C4676">
        <f>'[1]26'!W4676-8</f>
        <v>121</v>
      </c>
      <c r="D4676">
        <f>'[1]26'!N4676-5</f>
        <v>17</v>
      </c>
    </row>
    <row r="4677" spans="1:4" x14ac:dyDescent="0.3">
      <c r="A4677">
        <f>'[1]26'!U4677-2</f>
        <v>292</v>
      </c>
      <c r="B4677">
        <f>'[1]26'!L4677-4</f>
        <v>75</v>
      </c>
      <c r="C4677">
        <f>'[1]26'!W4677-8</f>
        <v>541</v>
      </c>
      <c r="D4677">
        <f>'[1]26'!N4677-5</f>
        <v>197</v>
      </c>
    </row>
    <row r="4678" spans="1:4" x14ac:dyDescent="0.3">
      <c r="A4678">
        <f>'[1]26'!U4678-2</f>
        <v>292</v>
      </c>
      <c r="B4678">
        <f>'[1]26'!L4678-4</f>
        <v>79</v>
      </c>
      <c r="C4678">
        <f>'[1]26'!W4678-8</f>
        <v>657</v>
      </c>
      <c r="D4678">
        <f>'[1]26'!N4678-5</f>
        <v>265</v>
      </c>
    </row>
    <row r="4679" spans="1:4" x14ac:dyDescent="0.3">
      <c r="A4679">
        <f>'[1]26'!U4679-2</f>
        <v>192</v>
      </c>
      <c r="B4679">
        <f>'[1]26'!L4679-4</f>
        <v>63</v>
      </c>
      <c r="C4679">
        <f>'[1]26'!W4679-8</f>
        <v>477</v>
      </c>
      <c r="D4679">
        <f>'[1]26'!N4679-5</f>
        <v>165</v>
      </c>
    </row>
    <row r="4680" spans="1:4" x14ac:dyDescent="0.3">
      <c r="A4680">
        <f>'[1]26'!U4680-2</f>
        <v>284</v>
      </c>
      <c r="B4680">
        <f>'[1]26'!L4680-4</f>
        <v>71</v>
      </c>
      <c r="C4680">
        <f>'[1]26'!W4680-8</f>
        <v>437</v>
      </c>
      <c r="D4680">
        <f>'[1]26'!N4680-5</f>
        <v>445</v>
      </c>
    </row>
    <row r="4681" spans="1:4" x14ac:dyDescent="0.3">
      <c r="A4681">
        <f>'[1]26'!U4681-2</f>
        <v>72</v>
      </c>
      <c r="B4681">
        <f>'[1]26'!L4681-4</f>
        <v>27</v>
      </c>
      <c r="C4681">
        <f>'[1]26'!W4681-8</f>
        <v>197</v>
      </c>
      <c r="D4681">
        <f>'[1]26'!N4681-5</f>
        <v>5</v>
      </c>
    </row>
    <row r="4682" spans="1:4" x14ac:dyDescent="0.3">
      <c r="A4682">
        <f>'[1]26'!U4682-2</f>
        <v>44</v>
      </c>
      <c r="B4682">
        <f>'[1]26'!L4682-4</f>
        <v>11</v>
      </c>
      <c r="C4682">
        <f>'[1]26'!W4682-8</f>
        <v>81</v>
      </c>
      <c r="D4682">
        <f>'[1]26'!N4682-5</f>
        <v>17</v>
      </c>
    </row>
    <row r="4683" spans="1:4" x14ac:dyDescent="0.3">
      <c r="A4683">
        <f>'[1]26'!U4683-2</f>
        <v>36</v>
      </c>
      <c r="B4683">
        <f>'[1]26'!L4683-4</f>
        <v>7</v>
      </c>
      <c r="C4683">
        <f>'[1]26'!W4683-8</f>
        <v>133</v>
      </c>
      <c r="D4683">
        <f>'[1]26'!N4683-5</f>
        <v>17</v>
      </c>
    </row>
    <row r="4684" spans="1:4" x14ac:dyDescent="0.3">
      <c r="A4684">
        <f>'[1]26'!U4684-2</f>
        <v>288</v>
      </c>
      <c r="B4684">
        <f>'[1]26'!L4684-4</f>
        <v>83</v>
      </c>
      <c r="C4684">
        <f>'[1]26'!W4684-8</f>
        <v>465</v>
      </c>
      <c r="D4684">
        <f>'[1]26'!N4684-5</f>
        <v>157</v>
      </c>
    </row>
    <row r="4685" spans="1:4" x14ac:dyDescent="0.3">
      <c r="A4685">
        <f>'[1]26'!U4685-2</f>
        <v>332</v>
      </c>
      <c r="B4685">
        <f>'[1]26'!L4685-4</f>
        <v>71</v>
      </c>
      <c r="C4685">
        <f>'[1]26'!W4685-8</f>
        <v>541</v>
      </c>
      <c r="D4685">
        <f>'[1]26'!N4685-5</f>
        <v>229</v>
      </c>
    </row>
    <row r="4686" spans="1:4" x14ac:dyDescent="0.3">
      <c r="A4686">
        <f>'[1]26'!U4686-2</f>
        <v>248</v>
      </c>
      <c r="B4686">
        <f>'[1]26'!L4686-4</f>
        <v>67</v>
      </c>
      <c r="C4686">
        <f>'[1]26'!W4686-8</f>
        <v>517</v>
      </c>
      <c r="D4686">
        <f>'[1]26'!N4686-5</f>
        <v>185</v>
      </c>
    </row>
    <row r="4687" spans="1:4" x14ac:dyDescent="0.3">
      <c r="A4687">
        <f>'[1]26'!U4687-2</f>
        <v>252</v>
      </c>
      <c r="B4687">
        <f>'[1]26'!L4687-4</f>
        <v>67</v>
      </c>
      <c r="C4687">
        <f>'[1]26'!W4687-8</f>
        <v>529</v>
      </c>
      <c r="D4687">
        <f>'[1]26'!N4687-5</f>
        <v>217</v>
      </c>
    </row>
    <row r="4688" spans="1:4" x14ac:dyDescent="0.3">
      <c r="A4688">
        <f>'[1]26'!U4688-2</f>
        <v>240</v>
      </c>
      <c r="B4688">
        <f>'[1]26'!L4688-4</f>
        <v>71</v>
      </c>
      <c r="C4688">
        <f>'[1]26'!W4688-8</f>
        <v>549</v>
      </c>
      <c r="D4688">
        <f>'[1]26'!N4688-5</f>
        <v>221</v>
      </c>
    </row>
    <row r="4689" spans="1:4" x14ac:dyDescent="0.3">
      <c r="A4689">
        <f>'[1]26'!U4689-2</f>
        <v>56</v>
      </c>
      <c r="B4689">
        <f>'[1]26'!L4689-4</f>
        <v>23</v>
      </c>
      <c r="C4689">
        <f>'[1]26'!W4689-8</f>
        <v>101</v>
      </c>
      <c r="D4689">
        <f>'[1]26'!N4689-5</f>
        <v>5</v>
      </c>
    </row>
    <row r="4690" spans="1:4" x14ac:dyDescent="0.3">
      <c r="A4690">
        <f>'[1]26'!U4690-2</f>
        <v>308</v>
      </c>
      <c r="B4690">
        <f>'[1]26'!L4690-4</f>
        <v>67</v>
      </c>
      <c r="C4690">
        <f>'[1]26'!W4690-8</f>
        <v>525</v>
      </c>
      <c r="D4690">
        <f>'[1]26'!N4690-5</f>
        <v>185</v>
      </c>
    </row>
    <row r="4691" spans="1:4" x14ac:dyDescent="0.3">
      <c r="A4691">
        <f>'[1]26'!U4691-2</f>
        <v>248</v>
      </c>
      <c r="B4691">
        <f>'[1]26'!L4691-4</f>
        <v>67</v>
      </c>
      <c r="C4691">
        <f>'[1]26'!W4691-8</f>
        <v>521</v>
      </c>
      <c r="D4691">
        <f>'[1]26'!N4691-5</f>
        <v>321</v>
      </c>
    </row>
    <row r="4692" spans="1:4" x14ac:dyDescent="0.3">
      <c r="A4692">
        <f>'[1]26'!U4692-2</f>
        <v>56</v>
      </c>
      <c r="B4692">
        <f>'[1]26'!L4692-4</f>
        <v>19</v>
      </c>
      <c r="C4692">
        <f>'[1]26'!W4692-8</f>
        <v>145</v>
      </c>
      <c r="D4692">
        <f>'[1]26'!N4692-5</f>
        <v>5</v>
      </c>
    </row>
    <row r="4693" spans="1:4" x14ac:dyDescent="0.3">
      <c r="A4693">
        <f>'[1]26'!U4693-2</f>
        <v>268</v>
      </c>
      <c r="B4693">
        <f>'[1]26'!L4693-4</f>
        <v>67</v>
      </c>
      <c r="C4693">
        <f>'[1]26'!W4693-8</f>
        <v>557</v>
      </c>
      <c r="D4693">
        <f>'[1]26'!N4693-5</f>
        <v>229</v>
      </c>
    </row>
    <row r="4694" spans="1:4" x14ac:dyDescent="0.3">
      <c r="A4694">
        <f>'[1]26'!U4694-2</f>
        <v>268</v>
      </c>
      <c r="B4694">
        <f>'[1]26'!L4694-4</f>
        <v>71</v>
      </c>
      <c r="C4694">
        <f>'[1]26'!W4694-8</f>
        <v>525</v>
      </c>
      <c r="D4694">
        <f>'[1]26'!N4694-5</f>
        <v>185</v>
      </c>
    </row>
    <row r="4695" spans="1:4" x14ac:dyDescent="0.3">
      <c r="A4695">
        <f>'[1]26'!U4695-2</f>
        <v>284</v>
      </c>
      <c r="B4695">
        <f>'[1]26'!L4695-4</f>
        <v>75</v>
      </c>
      <c r="C4695">
        <f>'[1]26'!W4695-8</f>
        <v>577</v>
      </c>
      <c r="D4695">
        <f>'[1]26'!N4695-5</f>
        <v>245</v>
      </c>
    </row>
    <row r="4696" spans="1:4" x14ac:dyDescent="0.3">
      <c r="A4696">
        <f>'[1]26'!U4696-2</f>
        <v>292</v>
      </c>
      <c r="B4696">
        <f>'[1]26'!L4696-4</f>
        <v>71</v>
      </c>
      <c r="C4696">
        <f>'[1]26'!W4696-8</f>
        <v>533</v>
      </c>
      <c r="D4696">
        <f>'[1]26'!N4696-5</f>
        <v>205</v>
      </c>
    </row>
    <row r="4697" spans="1:4" x14ac:dyDescent="0.3">
      <c r="A4697">
        <f>'[1]26'!U4697-2</f>
        <v>324</v>
      </c>
      <c r="B4697">
        <f>'[1]26'!L4697-4</f>
        <v>71</v>
      </c>
      <c r="C4697">
        <f>'[1]26'!W4697-8</f>
        <v>513</v>
      </c>
      <c r="D4697">
        <f>'[1]26'!N4697-5</f>
        <v>181</v>
      </c>
    </row>
    <row r="4698" spans="1:4" x14ac:dyDescent="0.3">
      <c r="A4698">
        <f>'[1]26'!U4698-2</f>
        <v>44</v>
      </c>
      <c r="B4698">
        <f>'[1]26'!L4698-4</f>
        <v>15</v>
      </c>
      <c r="C4698">
        <f>'[1]26'!W4698-8</f>
        <v>113</v>
      </c>
      <c r="D4698">
        <f>'[1]26'!N4698-5</f>
        <v>5</v>
      </c>
    </row>
    <row r="4699" spans="1:4" x14ac:dyDescent="0.3">
      <c r="A4699">
        <f>'[1]26'!U4699-2</f>
        <v>136</v>
      </c>
      <c r="B4699">
        <f>'[1]26'!L4699-4</f>
        <v>47</v>
      </c>
      <c r="C4699">
        <f>'[1]26'!W4699-8</f>
        <v>217</v>
      </c>
      <c r="D4699">
        <f>'[1]26'!N4699-5</f>
        <v>41</v>
      </c>
    </row>
    <row r="4700" spans="1:4" x14ac:dyDescent="0.3">
      <c r="A4700">
        <f>'[1]26'!U4700-2</f>
        <v>220</v>
      </c>
      <c r="B4700">
        <f>'[1]26'!L4700-4</f>
        <v>67</v>
      </c>
      <c r="C4700">
        <f>'[1]26'!W4700-8</f>
        <v>481</v>
      </c>
      <c r="D4700">
        <f>'[1]26'!N4700-5</f>
        <v>165</v>
      </c>
    </row>
    <row r="4701" spans="1:4" x14ac:dyDescent="0.3">
      <c r="A4701">
        <f>'[1]26'!U4701-2</f>
        <v>288</v>
      </c>
      <c r="B4701">
        <f>'[1]26'!L4701-4</f>
        <v>75</v>
      </c>
      <c r="C4701">
        <f>'[1]26'!W4701-8</f>
        <v>549</v>
      </c>
      <c r="D4701">
        <f>'[1]26'!N4701-5</f>
        <v>169</v>
      </c>
    </row>
    <row r="4702" spans="1:4" x14ac:dyDescent="0.3">
      <c r="A4702">
        <f>'[1]26'!U4702-2</f>
        <v>248</v>
      </c>
      <c r="B4702">
        <f>'[1]26'!L4702-4</f>
        <v>67</v>
      </c>
      <c r="C4702">
        <f>'[1]26'!W4702-8</f>
        <v>505</v>
      </c>
      <c r="D4702">
        <f>'[1]26'!N4702-5</f>
        <v>161</v>
      </c>
    </row>
    <row r="4703" spans="1:4" x14ac:dyDescent="0.3">
      <c r="A4703">
        <f>'[1]26'!U4703-2</f>
        <v>208</v>
      </c>
      <c r="B4703">
        <f>'[1]26'!L4703-4</f>
        <v>63</v>
      </c>
      <c r="C4703">
        <f>'[1]26'!W4703-8</f>
        <v>513</v>
      </c>
      <c r="D4703">
        <f>'[1]26'!N4703-5</f>
        <v>213</v>
      </c>
    </row>
    <row r="4704" spans="1:4" x14ac:dyDescent="0.3">
      <c r="A4704">
        <f>'[1]26'!U4704-2</f>
        <v>244</v>
      </c>
      <c r="B4704">
        <f>'[1]26'!L4704-4</f>
        <v>79</v>
      </c>
      <c r="C4704">
        <f>'[1]26'!W4704-8</f>
        <v>545</v>
      </c>
      <c r="D4704">
        <f>'[1]26'!N4704-5</f>
        <v>217</v>
      </c>
    </row>
    <row r="4705" spans="1:4" x14ac:dyDescent="0.3">
      <c r="A4705">
        <f>'[1]26'!U4705-2</f>
        <v>272</v>
      </c>
      <c r="B4705">
        <f>'[1]26'!L4705-4</f>
        <v>75</v>
      </c>
      <c r="C4705">
        <f>'[1]26'!W4705-8</f>
        <v>537</v>
      </c>
      <c r="D4705">
        <f>'[1]26'!N4705-5</f>
        <v>233</v>
      </c>
    </row>
    <row r="4706" spans="1:4" x14ac:dyDescent="0.3">
      <c r="A4706">
        <f>'[1]26'!U4706-2</f>
        <v>264</v>
      </c>
      <c r="B4706">
        <f>'[1]26'!L4706-4</f>
        <v>71</v>
      </c>
      <c r="C4706">
        <f>'[1]26'!W4706-8</f>
        <v>553</v>
      </c>
      <c r="D4706">
        <f>'[1]26'!N4706-5</f>
        <v>217</v>
      </c>
    </row>
    <row r="4707" spans="1:4" x14ac:dyDescent="0.3">
      <c r="A4707">
        <f>'[1]26'!U4707-2</f>
        <v>288</v>
      </c>
      <c r="B4707">
        <f>'[1]26'!L4707-4</f>
        <v>71</v>
      </c>
      <c r="C4707">
        <f>'[1]26'!W4707-8</f>
        <v>501</v>
      </c>
      <c r="D4707">
        <f>'[1]26'!N4707-5</f>
        <v>201</v>
      </c>
    </row>
    <row r="4708" spans="1:4" x14ac:dyDescent="0.3">
      <c r="A4708">
        <f>'[1]26'!U4708-2</f>
        <v>240</v>
      </c>
      <c r="B4708">
        <f>'[1]26'!L4708-4</f>
        <v>71</v>
      </c>
      <c r="C4708">
        <f>'[1]26'!W4708-8</f>
        <v>473</v>
      </c>
      <c r="D4708">
        <f>'[1]26'!N4708-5</f>
        <v>209</v>
      </c>
    </row>
    <row r="4709" spans="1:4" x14ac:dyDescent="0.3">
      <c r="A4709">
        <f>'[1]26'!U4709-2</f>
        <v>252</v>
      </c>
      <c r="B4709">
        <f>'[1]26'!L4709-4</f>
        <v>71</v>
      </c>
      <c r="C4709">
        <f>'[1]26'!W4709-8</f>
        <v>517</v>
      </c>
      <c r="D4709">
        <f>'[1]26'!N4709-5</f>
        <v>133</v>
      </c>
    </row>
    <row r="4710" spans="1:4" x14ac:dyDescent="0.3">
      <c r="A4710">
        <f>'[1]26'!U4710-2</f>
        <v>268</v>
      </c>
      <c r="B4710">
        <f>'[1]26'!L4710-4</f>
        <v>63</v>
      </c>
      <c r="C4710">
        <f>'[1]26'!W4710-8</f>
        <v>517</v>
      </c>
      <c r="D4710">
        <f>'[1]26'!N4710-5</f>
        <v>221</v>
      </c>
    </row>
    <row r="4711" spans="1:4" x14ac:dyDescent="0.3">
      <c r="A4711">
        <f>'[1]26'!U4711-2</f>
        <v>284</v>
      </c>
      <c r="B4711">
        <f>'[1]26'!L4711-4</f>
        <v>71</v>
      </c>
      <c r="C4711">
        <f>'[1]26'!W4711-8</f>
        <v>509</v>
      </c>
      <c r="D4711">
        <f>'[1]26'!N4711-5</f>
        <v>229</v>
      </c>
    </row>
    <row r="4712" spans="1:4" x14ac:dyDescent="0.3">
      <c r="A4712">
        <f>'[1]26'!U4712-2</f>
        <v>320</v>
      </c>
      <c r="B4712">
        <f>'[1]26'!L4712-4</f>
        <v>75</v>
      </c>
      <c r="C4712">
        <f>'[1]26'!W4712-8</f>
        <v>569</v>
      </c>
      <c r="D4712">
        <f>'[1]26'!N4712-5</f>
        <v>205</v>
      </c>
    </row>
    <row r="4713" spans="1:4" x14ac:dyDescent="0.3">
      <c r="A4713">
        <f>'[1]26'!U4713-2</f>
        <v>32</v>
      </c>
      <c r="B4713">
        <f>'[1]26'!L4713-4</f>
        <v>-1</v>
      </c>
      <c r="C4713">
        <f>'[1]26'!W4713-8</f>
        <v>81</v>
      </c>
      <c r="D4713">
        <f>'[1]26'!N4713-5</f>
        <v>9</v>
      </c>
    </row>
    <row r="4714" spans="1:4" x14ac:dyDescent="0.3">
      <c r="A4714">
        <f>'[1]26'!U4714-2</f>
        <v>44</v>
      </c>
      <c r="B4714">
        <f>'[1]26'!L4714-4</f>
        <v>15</v>
      </c>
      <c r="C4714">
        <f>'[1]26'!W4714-8</f>
        <v>169</v>
      </c>
      <c r="D4714">
        <f>'[1]26'!N4714-5</f>
        <v>17</v>
      </c>
    </row>
    <row r="4715" spans="1:4" x14ac:dyDescent="0.3">
      <c r="A4715">
        <f>'[1]26'!U4715-2</f>
        <v>280</v>
      </c>
      <c r="B4715">
        <f>'[1]26'!L4715-4</f>
        <v>71</v>
      </c>
      <c r="C4715">
        <f>'[1]26'!W4715-8</f>
        <v>577</v>
      </c>
      <c r="D4715">
        <f>'[1]26'!N4715-5</f>
        <v>205</v>
      </c>
    </row>
    <row r="4716" spans="1:4" x14ac:dyDescent="0.3">
      <c r="A4716">
        <f>'[1]26'!U4716-2</f>
        <v>228</v>
      </c>
      <c r="B4716">
        <f>'[1]26'!L4716-4</f>
        <v>71</v>
      </c>
      <c r="C4716">
        <f>'[1]26'!W4716-8</f>
        <v>581</v>
      </c>
      <c r="D4716">
        <f>'[1]26'!N4716-5</f>
        <v>305</v>
      </c>
    </row>
    <row r="4717" spans="1:4" x14ac:dyDescent="0.3">
      <c r="A4717">
        <f>'[1]26'!U4717-2</f>
        <v>216</v>
      </c>
      <c r="B4717">
        <f>'[1]26'!L4717-4</f>
        <v>67</v>
      </c>
      <c r="C4717">
        <f>'[1]26'!W4717-8</f>
        <v>517</v>
      </c>
      <c r="D4717">
        <f>'[1]26'!N4717-5</f>
        <v>181</v>
      </c>
    </row>
    <row r="4718" spans="1:4" x14ac:dyDescent="0.3">
      <c r="A4718">
        <f>'[1]26'!U4718-2</f>
        <v>256</v>
      </c>
      <c r="B4718">
        <f>'[1]26'!L4718-4</f>
        <v>71</v>
      </c>
      <c r="C4718">
        <f>'[1]26'!W4718-8</f>
        <v>525</v>
      </c>
      <c r="D4718">
        <f>'[1]26'!N4718-5</f>
        <v>189</v>
      </c>
    </row>
    <row r="4719" spans="1:4" x14ac:dyDescent="0.3">
      <c r="A4719">
        <f>'[1]26'!U4719-2</f>
        <v>260</v>
      </c>
      <c r="B4719">
        <f>'[1]26'!L4719-4</f>
        <v>83</v>
      </c>
      <c r="C4719">
        <f>'[1]26'!W4719-8</f>
        <v>593</v>
      </c>
      <c r="D4719">
        <f>'[1]26'!N4719-5</f>
        <v>217</v>
      </c>
    </row>
    <row r="4720" spans="1:4" x14ac:dyDescent="0.3">
      <c r="A4720">
        <f>'[1]26'!U4720-2</f>
        <v>248</v>
      </c>
      <c r="B4720">
        <f>'[1]26'!L4720-4</f>
        <v>71</v>
      </c>
      <c r="C4720">
        <f>'[1]26'!W4720-8</f>
        <v>537</v>
      </c>
      <c r="D4720">
        <f>'[1]26'!N4720-5</f>
        <v>177</v>
      </c>
    </row>
    <row r="4721" spans="1:4" x14ac:dyDescent="0.3">
      <c r="A4721">
        <f>'[1]26'!U4721-2</f>
        <v>300</v>
      </c>
      <c r="B4721">
        <f>'[1]26'!L4721-4</f>
        <v>71</v>
      </c>
      <c r="C4721">
        <f>'[1]26'!W4721-8</f>
        <v>549</v>
      </c>
      <c r="D4721">
        <f>'[1]26'!N4721-5</f>
        <v>181</v>
      </c>
    </row>
    <row r="4722" spans="1:4" x14ac:dyDescent="0.3">
      <c r="A4722">
        <f>'[1]26'!U4722-2</f>
        <v>36</v>
      </c>
      <c r="B4722">
        <f>'[1]26'!L4722-4</f>
        <v>3</v>
      </c>
      <c r="C4722">
        <f>'[1]26'!W4722-8</f>
        <v>101</v>
      </c>
      <c r="D4722">
        <f>'[1]26'!N4722-5</f>
        <v>1</v>
      </c>
    </row>
    <row r="4723" spans="1:4" x14ac:dyDescent="0.3">
      <c r="A4723">
        <f>'[1]26'!U4723-2</f>
        <v>48</v>
      </c>
      <c r="B4723">
        <f>'[1]26'!L4723-4</f>
        <v>15</v>
      </c>
      <c r="C4723">
        <f>'[1]26'!W4723-8</f>
        <v>89</v>
      </c>
      <c r="D4723">
        <f>'[1]26'!N4723-5</f>
        <v>5</v>
      </c>
    </row>
    <row r="4724" spans="1:4" x14ac:dyDescent="0.3">
      <c r="A4724">
        <f>'[1]26'!U4724-2</f>
        <v>204</v>
      </c>
      <c r="B4724">
        <f>'[1]26'!L4724-4</f>
        <v>59</v>
      </c>
      <c r="C4724">
        <f>'[1]26'!W4724-8</f>
        <v>485</v>
      </c>
      <c r="D4724">
        <f>'[1]26'!N4724-5</f>
        <v>181</v>
      </c>
    </row>
    <row r="4725" spans="1:4" x14ac:dyDescent="0.3">
      <c r="A4725">
        <f>'[1]26'!U4725-2</f>
        <v>52</v>
      </c>
      <c r="B4725">
        <f>'[1]26'!L4725-4</f>
        <v>19</v>
      </c>
      <c r="C4725">
        <f>'[1]26'!W4725-8</f>
        <v>121</v>
      </c>
      <c r="D4725">
        <f>'[1]26'!N4725-5</f>
        <v>13</v>
      </c>
    </row>
    <row r="4726" spans="1:4" x14ac:dyDescent="0.3">
      <c r="A4726">
        <f>'[1]26'!U4726-2</f>
        <v>40</v>
      </c>
      <c r="B4726">
        <f>'[1]26'!L4726-4</f>
        <v>7</v>
      </c>
      <c r="C4726">
        <f>'[1]26'!W4726-8</f>
        <v>97</v>
      </c>
      <c r="D4726">
        <f>'[1]26'!N4726-5</f>
        <v>13</v>
      </c>
    </row>
    <row r="4727" spans="1:4" x14ac:dyDescent="0.3">
      <c r="A4727">
        <f>'[1]26'!U4727-2</f>
        <v>300</v>
      </c>
      <c r="B4727">
        <f>'[1]26'!L4727-4</f>
        <v>71</v>
      </c>
      <c r="C4727">
        <f>'[1]26'!W4727-8</f>
        <v>533</v>
      </c>
      <c r="D4727">
        <f>'[1]26'!N4727-5</f>
        <v>165</v>
      </c>
    </row>
    <row r="4728" spans="1:4" x14ac:dyDescent="0.3">
      <c r="A4728">
        <f>'[1]26'!U4728-2</f>
        <v>364</v>
      </c>
      <c r="B4728">
        <f>'[1]26'!L4728-4</f>
        <v>83</v>
      </c>
      <c r="C4728">
        <f>'[1]26'!W4728-8</f>
        <v>577</v>
      </c>
      <c r="D4728">
        <f>'[1]26'!N4728-5</f>
        <v>257</v>
      </c>
    </row>
    <row r="4729" spans="1:4" x14ac:dyDescent="0.3">
      <c r="A4729">
        <f>'[1]26'!U4729-2</f>
        <v>104</v>
      </c>
      <c r="B4729">
        <f>'[1]26'!L4729-4</f>
        <v>39</v>
      </c>
      <c r="C4729">
        <f>'[1]26'!W4729-8</f>
        <v>241</v>
      </c>
      <c r="D4729">
        <f>'[1]26'!N4729-5</f>
        <v>21</v>
      </c>
    </row>
    <row r="4730" spans="1:4" x14ac:dyDescent="0.3">
      <c r="A4730">
        <f>'[1]26'!U4730-2</f>
        <v>284</v>
      </c>
      <c r="B4730">
        <f>'[1]26'!L4730-4</f>
        <v>71</v>
      </c>
      <c r="C4730">
        <f>'[1]26'!W4730-8</f>
        <v>513</v>
      </c>
      <c r="D4730">
        <f>'[1]26'!N4730-5</f>
        <v>197</v>
      </c>
    </row>
    <row r="4731" spans="1:4" x14ac:dyDescent="0.3">
      <c r="A4731">
        <f>'[1]26'!U4731-2</f>
        <v>212</v>
      </c>
      <c r="B4731">
        <f>'[1]26'!L4731-4</f>
        <v>67</v>
      </c>
      <c r="C4731">
        <f>'[1]26'!W4731-8</f>
        <v>521</v>
      </c>
      <c r="D4731">
        <f>'[1]26'!N4731-5</f>
        <v>161</v>
      </c>
    </row>
    <row r="4732" spans="1:4" x14ac:dyDescent="0.3">
      <c r="A4732">
        <f>'[1]26'!U4732-2</f>
        <v>224</v>
      </c>
      <c r="B4732">
        <f>'[1]26'!L4732-4</f>
        <v>59</v>
      </c>
      <c r="C4732">
        <f>'[1]26'!W4732-8</f>
        <v>477</v>
      </c>
      <c r="D4732">
        <f>'[1]26'!N4732-5</f>
        <v>149</v>
      </c>
    </row>
    <row r="4733" spans="1:4" x14ac:dyDescent="0.3">
      <c r="A4733">
        <f>'[1]26'!U4733-2</f>
        <v>40</v>
      </c>
      <c r="B4733">
        <f>'[1]26'!L4733-4</f>
        <v>11</v>
      </c>
      <c r="C4733">
        <f>'[1]26'!W4733-8</f>
        <v>165</v>
      </c>
      <c r="D4733">
        <f>'[1]26'!N4733-5</f>
        <v>9</v>
      </c>
    </row>
    <row r="4734" spans="1:4" x14ac:dyDescent="0.3">
      <c r="A4734">
        <f>'[1]26'!U4734-2</f>
        <v>224</v>
      </c>
      <c r="B4734">
        <f>'[1]26'!L4734-4</f>
        <v>63</v>
      </c>
      <c r="C4734">
        <f>'[1]26'!W4734-8</f>
        <v>605</v>
      </c>
      <c r="D4734">
        <f>'[1]26'!N4734-5</f>
        <v>225</v>
      </c>
    </row>
    <row r="4735" spans="1:4" x14ac:dyDescent="0.3">
      <c r="A4735">
        <f>'[1]26'!U4735-2</f>
        <v>296</v>
      </c>
      <c r="B4735">
        <f>'[1]26'!L4735-4</f>
        <v>67</v>
      </c>
      <c r="C4735">
        <f>'[1]26'!W4735-8</f>
        <v>605</v>
      </c>
      <c r="D4735">
        <f>'[1]26'!N4735-5</f>
        <v>213</v>
      </c>
    </row>
    <row r="4736" spans="1:4" x14ac:dyDescent="0.3">
      <c r="A4736">
        <f>'[1]26'!U4736-2</f>
        <v>232</v>
      </c>
      <c r="B4736">
        <f>'[1]26'!L4736-4</f>
        <v>63</v>
      </c>
      <c r="C4736">
        <f>'[1]26'!W4736-8</f>
        <v>465</v>
      </c>
      <c r="D4736">
        <f>'[1]26'!N4736-5</f>
        <v>201</v>
      </c>
    </row>
    <row r="4737" spans="1:4" x14ac:dyDescent="0.3">
      <c r="A4737">
        <f>'[1]26'!U4737-2</f>
        <v>236</v>
      </c>
      <c r="B4737">
        <f>'[1]26'!L4737-4</f>
        <v>67</v>
      </c>
      <c r="C4737">
        <f>'[1]26'!W4737-8</f>
        <v>509</v>
      </c>
      <c r="D4737">
        <f>'[1]26'!N4737-5</f>
        <v>157</v>
      </c>
    </row>
    <row r="4738" spans="1:4" x14ac:dyDescent="0.3">
      <c r="A4738">
        <f>'[1]26'!U4738-2</f>
        <v>212</v>
      </c>
      <c r="B4738">
        <f>'[1]26'!L4738-4</f>
        <v>63</v>
      </c>
      <c r="C4738">
        <f>'[1]26'!W4738-8</f>
        <v>481</v>
      </c>
      <c r="D4738">
        <f>'[1]26'!N4738-5</f>
        <v>149</v>
      </c>
    </row>
    <row r="4739" spans="1:4" x14ac:dyDescent="0.3">
      <c r="A4739">
        <f>'[1]26'!U4739-2</f>
        <v>260</v>
      </c>
      <c r="B4739">
        <f>'[1]26'!L4739-4</f>
        <v>71</v>
      </c>
      <c r="C4739">
        <f>'[1]26'!W4739-8</f>
        <v>517</v>
      </c>
      <c r="D4739">
        <f>'[1]26'!N4739-5</f>
        <v>165</v>
      </c>
    </row>
    <row r="4740" spans="1:4" x14ac:dyDescent="0.3">
      <c r="A4740">
        <f>'[1]26'!U4740-2</f>
        <v>240</v>
      </c>
      <c r="B4740">
        <f>'[1]26'!L4740-4</f>
        <v>59</v>
      </c>
      <c r="C4740">
        <f>'[1]26'!W4740-8</f>
        <v>497</v>
      </c>
      <c r="D4740">
        <f>'[1]26'!N4740-5</f>
        <v>193</v>
      </c>
    </row>
    <row r="4741" spans="1:4" x14ac:dyDescent="0.3">
      <c r="A4741">
        <f>'[1]26'!U4741-2</f>
        <v>252</v>
      </c>
      <c r="B4741">
        <f>'[1]26'!L4741-4</f>
        <v>67</v>
      </c>
      <c r="C4741">
        <f>'[1]26'!W4741-8</f>
        <v>529</v>
      </c>
      <c r="D4741">
        <f>'[1]26'!N4741-5</f>
        <v>321</v>
      </c>
    </row>
    <row r="4742" spans="1:4" x14ac:dyDescent="0.3">
      <c r="A4742">
        <f>'[1]26'!U4742-2</f>
        <v>280</v>
      </c>
      <c r="B4742">
        <f>'[1]26'!L4742-4</f>
        <v>71</v>
      </c>
      <c r="C4742">
        <f>'[1]26'!W4742-8</f>
        <v>601</v>
      </c>
      <c r="D4742">
        <f>'[1]26'!N4742-5</f>
        <v>221</v>
      </c>
    </row>
    <row r="4743" spans="1:4" x14ac:dyDescent="0.3">
      <c r="A4743">
        <f>'[1]26'!U4743-2</f>
        <v>316</v>
      </c>
      <c r="B4743">
        <f>'[1]26'!L4743-4</f>
        <v>75</v>
      </c>
      <c r="C4743">
        <f>'[1]26'!W4743-8</f>
        <v>577</v>
      </c>
      <c r="D4743">
        <f>'[1]26'!N4743-5</f>
        <v>221</v>
      </c>
    </row>
    <row r="4744" spans="1:4" x14ac:dyDescent="0.3">
      <c r="A4744">
        <f>'[1]26'!U4744-2</f>
        <v>308</v>
      </c>
      <c r="B4744">
        <f>'[1]26'!L4744-4</f>
        <v>71</v>
      </c>
      <c r="C4744">
        <f>'[1]26'!W4744-8</f>
        <v>549</v>
      </c>
      <c r="D4744">
        <f>'[1]26'!N4744-5</f>
        <v>221</v>
      </c>
    </row>
    <row r="4745" spans="1:4" x14ac:dyDescent="0.3">
      <c r="A4745">
        <f>'[1]26'!U4745-2</f>
        <v>264</v>
      </c>
      <c r="B4745">
        <f>'[1]26'!L4745-4</f>
        <v>67</v>
      </c>
      <c r="C4745">
        <f>'[1]26'!W4745-8</f>
        <v>557</v>
      </c>
      <c r="D4745">
        <f>'[1]26'!N4745-5</f>
        <v>205</v>
      </c>
    </row>
    <row r="4746" spans="1:4" x14ac:dyDescent="0.3">
      <c r="A4746">
        <f>'[1]26'!U4746-2</f>
        <v>216</v>
      </c>
      <c r="B4746">
        <f>'[1]26'!L4746-4</f>
        <v>67</v>
      </c>
      <c r="C4746">
        <f>'[1]26'!W4746-8</f>
        <v>465</v>
      </c>
      <c r="D4746">
        <f>'[1]26'!N4746-5</f>
        <v>137</v>
      </c>
    </row>
    <row r="4747" spans="1:4" x14ac:dyDescent="0.3">
      <c r="A4747">
        <f>'[1]26'!U4747-2</f>
        <v>284</v>
      </c>
      <c r="B4747">
        <f>'[1]26'!L4747-4</f>
        <v>71</v>
      </c>
      <c r="C4747">
        <f>'[1]26'!W4747-8</f>
        <v>485</v>
      </c>
      <c r="D4747">
        <f>'[1]26'!N4747-5</f>
        <v>157</v>
      </c>
    </row>
    <row r="4748" spans="1:4" x14ac:dyDescent="0.3">
      <c r="A4748">
        <f>'[1]26'!U4748-2</f>
        <v>104</v>
      </c>
      <c r="B4748">
        <f>'[1]26'!L4748-4</f>
        <v>35</v>
      </c>
      <c r="C4748">
        <f>'[1]26'!W4748-8</f>
        <v>181</v>
      </c>
      <c r="D4748">
        <f>'[1]26'!N4748-5</f>
        <v>37</v>
      </c>
    </row>
    <row r="4749" spans="1:4" x14ac:dyDescent="0.3">
      <c r="A4749">
        <f>'[1]26'!U4749-2</f>
        <v>308</v>
      </c>
      <c r="B4749">
        <f>'[1]26'!L4749-4</f>
        <v>75</v>
      </c>
      <c r="C4749">
        <f>'[1]26'!W4749-8</f>
        <v>521</v>
      </c>
      <c r="D4749">
        <f>'[1]26'!N4749-5</f>
        <v>245</v>
      </c>
    </row>
    <row r="4750" spans="1:4" x14ac:dyDescent="0.3">
      <c r="A4750">
        <f>'[1]26'!U4750-2</f>
        <v>304</v>
      </c>
      <c r="B4750">
        <f>'[1]26'!L4750-4</f>
        <v>71</v>
      </c>
      <c r="C4750">
        <f>'[1]26'!W4750-8</f>
        <v>581</v>
      </c>
      <c r="D4750">
        <f>'[1]26'!N4750-5</f>
        <v>225</v>
      </c>
    </row>
    <row r="4751" spans="1:4" x14ac:dyDescent="0.3">
      <c r="A4751">
        <f>'[1]26'!U4751-2</f>
        <v>340</v>
      </c>
      <c r="B4751">
        <f>'[1]26'!L4751-4</f>
        <v>75</v>
      </c>
      <c r="C4751">
        <f>'[1]26'!W4751-8</f>
        <v>537</v>
      </c>
      <c r="D4751">
        <f>'[1]26'!N4751-5</f>
        <v>197</v>
      </c>
    </row>
    <row r="4752" spans="1:4" x14ac:dyDescent="0.3">
      <c r="A4752">
        <f>'[1]26'!U4752-2</f>
        <v>288</v>
      </c>
      <c r="B4752">
        <f>'[1]26'!L4752-4</f>
        <v>71</v>
      </c>
      <c r="C4752">
        <f>'[1]26'!W4752-8</f>
        <v>545</v>
      </c>
      <c r="D4752">
        <f>'[1]26'!N4752-5</f>
        <v>185</v>
      </c>
    </row>
    <row r="4753" spans="1:4" x14ac:dyDescent="0.3">
      <c r="A4753">
        <f>'[1]26'!U4753-2</f>
        <v>284</v>
      </c>
      <c r="B4753">
        <f>'[1]26'!L4753-4</f>
        <v>67</v>
      </c>
      <c r="C4753">
        <f>'[1]26'!W4753-8</f>
        <v>525</v>
      </c>
      <c r="D4753">
        <f>'[1]26'!N4753-5</f>
        <v>185</v>
      </c>
    </row>
    <row r="4754" spans="1:4" x14ac:dyDescent="0.3">
      <c r="A4754">
        <f>'[1]26'!U4754-2</f>
        <v>288</v>
      </c>
      <c r="B4754">
        <f>'[1]26'!L4754-4</f>
        <v>71</v>
      </c>
      <c r="C4754">
        <f>'[1]26'!W4754-8</f>
        <v>577</v>
      </c>
      <c r="D4754">
        <f>'[1]26'!N4754-5</f>
        <v>161</v>
      </c>
    </row>
    <row r="4755" spans="1:4" x14ac:dyDescent="0.3">
      <c r="A4755">
        <f>'[1]26'!U4755-2</f>
        <v>68</v>
      </c>
      <c r="B4755">
        <f>'[1]26'!L4755-4</f>
        <v>27</v>
      </c>
      <c r="C4755">
        <f>'[1]26'!W4755-8</f>
        <v>145</v>
      </c>
      <c r="D4755">
        <f>'[1]26'!N4755-5</f>
        <v>9</v>
      </c>
    </row>
    <row r="4756" spans="1:4" x14ac:dyDescent="0.3">
      <c r="A4756">
        <f>'[1]26'!U4756-2</f>
        <v>40</v>
      </c>
      <c r="B4756">
        <f>'[1]26'!L4756-4</f>
        <v>11</v>
      </c>
      <c r="C4756">
        <f>'[1]26'!W4756-8</f>
        <v>101</v>
      </c>
      <c r="D4756">
        <f>'[1]26'!N4756-5</f>
        <v>5</v>
      </c>
    </row>
    <row r="4757" spans="1:4" x14ac:dyDescent="0.3">
      <c r="A4757">
        <f>'[1]26'!U4757-2</f>
        <v>252</v>
      </c>
      <c r="B4757">
        <f>'[1]26'!L4757-4</f>
        <v>67</v>
      </c>
      <c r="C4757">
        <f>'[1]26'!W4757-8</f>
        <v>577</v>
      </c>
      <c r="D4757">
        <f>'[1]26'!N4757-5</f>
        <v>197</v>
      </c>
    </row>
    <row r="4758" spans="1:4" x14ac:dyDescent="0.3">
      <c r="A4758">
        <f>'[1]26'!U4758-2</f>
        <v>200</v>
      </c>
      <c r="B4758">
        <f>'[1]26'!L4758-4</f>
        <v>63</v>
      </c>
      <c r="C4758">
        <f>'[1]26'!W4758-8</f>
        <v>569</v>
      </c>
      <c r="D4758">
        <f>'[1]26'!N4758-5</f>
        <v>205</v>
      </c>
    </row>
    <row r="4759" spans="1:4" x14ac:dyDescent="0.3">
      <c r="A4759">
        <f>'[1]26'!U4759-2</f>
        <v>32</v>
      </c>
      <c r="B4759">
        <f>'[1]26'!L4759-4</f>
        <v>-1</v>
      </c>
      <c r="C4759">
        <f>'[1]26'!W4759-8</f>
        <v>89</v>
      </c>
      <c r="D4759">
        <f>'[1]26'!N4759-5</f>
        <v>13</v>
      </c>
    </row>
    <row r="4760" spans="1:4" x14ac:dyDescent="0.3">
      <c r="A4760">
        <f>'[1]26'!U4760-2</f>
        <v>292</v>
      </c>
      <c r="B4760">
        <f>'[1]26'!L4760-4</f>
        <v>71</v>
      </c>
      <c r="C4760">
        <f>'[1]26'!W4760-8</f>
        <v>537</v>
      </c>
      <c r="D4760">
        <f>'[1]26'!N4760-5</f>
        <v>201</v>
      </c>
    </row>
    <row r="4761" spans="1:4" x14ac:dyDescent="0.3">
      <c r="A4761">
        <f>'[1]26'!U4761-2</f>
        <v>324</v>
      </c>
      <c r="B4761">
        <f>'[1]26'!L4761-4</f>
        <v>79</v>
      </c>
      <c r="C4761">
        <f>'[1]26'!W4761-8</f>
        <v>545</v>
      </c>
      <c r="D4761">
        <f>'[1]26'!N4761-5</f>
        <v>225</v>
      </c>
    </row>
    <row r="4762" spans="1:4" x14ac:dyDescent="0.3">
      <c r="A4762">
        <f>'[1]26'!U4762-2</f>
        <v>208</v>
      </c>
      <c r="B4762">
        <f>'[1]26'!L4762-4</f>
        <v>59</v>
      </c>
      <c r="C4762">
        <f>'[1]26'!W4762-8</f>
        <v>449</v>
      </c>
      <c r="D4762">
        <f>'[1]26'!N4762-5</f>
        <v>169</v>
      </c>
    </row>
    <row r="4763" spans="1:4" x14ac:dyDescent="0.3">
      <c r="A4763">
        <f>'[1]26'!U4763-2</f>
        <v>48</v>
      </c>
      <c r="B4763">
        <f>'[1]26'!L4763-4</f>
        <v>15</v>
      </c>
      <c r="C4763">
        <f>'[1]26'!W4763-8</f>
        <v>125</v>
      </c>
      <c r="D4763">
        <f>'[1]26'!N4763-5</f>
        <v>1</v>
      </c>
    </row>
    <row r="4764" spans="1:4" x14ac:dyDescent="0.3">
      <c r="A4764">
        <f>'[1]26'!U4764-2</f>
        <v>236</v>
      </c>
      <c r="B4764">
        <f>'[1]26'!L4764-4</f>
        <v>71</v>
      </c>
      <c r="C4764">
        <f>'[1]26'!W4764-8</f>
        <v>517</v>
      </c>
      <c r="D4764">
        <f>'[1]26'!N4764-5</f>
        <v>225</v>
      </c>
    </row>
    <row r="4765" spans="1:4" x14ac:dyDescent="0.3">
      <c r="A4765">
        <f>'[1]26'!U4765-2</f>
        <v>308</v>
      </c>
      <c r="B4765">
        <f>'[1]26'!L4765-4</f>
        <v>67</v>
      </c>
      <c r="C4765">
        <f>'[1]26'!W4765-8</f>
        <v>509</v>
      </c>
      <c r="D4765">
        <f>'[1]26'!N4765-5</f>
        <v>177</v>
      </c>
    </row>
    <row r="4766" spans="1:4" x14ac:dyDescent="0.3">
      <c r="A4766">
        <f>'[1]26'!U4766-2</f>
        <v>228</v>
      </c>
      <c r="B4766">
        <f>'[1]26'!L4766-4</f>
        <v>63</v>
      </c>
      <c r="C4766">
        <f>'[1]26'!W4766-8</f>
        <v>453</v>
      </c>
      <c r="D4766">
        <f>'[1]26'!N4766-5</f>
        <v>161</v>
      </c>
    </row>
    <row r="4767" spans="1:4" x14ac:dyDescent="0.3">
      <c r="A4767">
        <f>'[1]26'!U4767-2</f>
        <v>32</v>
      </c>
      <c r="B4767">
        <f>'[1]26'!L4767-4</f>
        <v>3</v>
      </c>
      <c r="C4767">
        <f>'[1]26'!W4767-8</f>
        <v>77</v>
      </c>
      <c r="D4767">
        <f>'[1]26'!N4767-5</f>
        <v>9</v>
      </c>
    </row>
    <row r="4768" spans="1:4" x14ac:dyDescent="0.3">
      <c r="A4768">
        <f>'[1]26'!U4768-2</f>
        <v>280</v>
      </c>
      <c r="B4768">
        <f>'[1]26'!L4768-4</f>
        <v>75</v>
      </c>
      <c r="C4768">
        <f>'[1]26'!W4768-8</f>
        <v>517</v>
      </c>
      <c r="D4768">
        <f>'[1]26'!N4768-5</f>
        <v>157</v>
      </c>
    </row>
    <row r="4769" spans="1:4" x14ac:dyDescent="0.3">
      <c r="A4769">
        <f>'[1]26'!U4769-2</f>
        <v>216</v>
      </c>
      <c r="B4769">
        <f>'[1]26'!L4769-4</f>
        <v>59</v>
      </c>
      <c r="C4769">
        <f>'[1]26'!W4769-8</f>
        <v>513</v>
      </c>
      <c r="D4769">
        <f>'[1]26'!N4769-5</f>
        <v>161</v>
      </c>
    </row>
    <row r="4770" spans="1:4" x14ac:dyDescent="0.3">
      <c r="A4770">
        <f>'[1]26'!U4770-2</f>
        <v>240</v>
      </c>
      <c r="B4770">
        <f>'[1]26'!L4770-4</f>
        <v>71</v>
      </c>
      <c r="C4770">
        <f>'[1]26'!W4770-8</f>
        <v>549</v>
      </c>
      <c r="D4770">
        <f>'[1]26'!N4770-5</f>
        <v>229</v>
      </c>
    </row>
    <row r="4771" spans="1:4" x14ac:dyDescent="0.3">
      <c r="A4771">
        <f>'[1]26'!U4771-2</f>
        <v>204</v>
      </c>
      <c r="B4771">
        <f>'[1]26'!L4771-4</f>
        <v>71</v>
      </c>
      <c r="C4771">
        <f>'[1]26'!W4771-8</f>
        <v>485</v>
      </c>
      <c r="D4771">
        <f>'[1]26'!N4771-5</f>
        <v>177</v>
      </c>
    </row>
    <row r="4772" spans="1:4" x14ac:dyDescent="0.3">
      <c r="A4772">
        <f>'[1]26'!U4772-2</f>
        <v>156</v>
      </c>
      <c r="B4772">
        <f>'[1]26'!L4772-4</f>
        <v>43</v>
      </c>
      <c r="C4772">
        <f>'[1]26'!W4772-8</f>
        <v>301</v>
      </c>
      <c r="D4772">
        <f>'[1]26'!N4772-5</f>
        <v>-11</v>
      </c>
    </row>
    <row r="4773" spans="1:4" x14ac:dyDescent="0.3">
      <c r="A4773">
        <f>'[1]26'!U4773-2</f>
        <v>208</v>
      </c>
      <c r="B4773">
        <f>'[1]26'!L4773-4</f>
        <v>59</v>
      </c>
      <c r="C4773">
        <f>'[1]26'!W4773-8</f>
        <v>485</v>
      </c>
      <c r="D4773">
        <f>'[1]26'!N4773-5</f>
        <v>177</v>
      </c>
    </row>
    <row r="4774" spans="1:4" x14ac:dyDescent="0.3">
      <c r="A4774">
        <f>'[1]26'!U4774-2</f>
        <v>284</v>
      </c>
      <c r="B4774">
        <f>'[1]26'!L4774-4</f>
        <v>67</v>
      </c>
      <c r="C4774">
        <f>'[1]26'!W4774-8</f>
        <v>517</v>
      </c>
      <c r="D4774">
        <f>'[1]26'!N4774-5</f>
        <v>165</v>
      </c>
    </row>
    <row r="4775" spans="1:4" x14ac:dyDescent="0.3">
      <c r="A4775">
        <f>'[1]26'!U4775-2</f>
        <v>248</v>
      </c>
      <c r="B4775">
        <f>'[1]26'!L4775-4</f>
        <v>63</v>
      </c>
      <c r="C4775">
        <f>'[1]26'!W4775-8</f>
        <v>517</v>
      </c>
      <c r="D4775">
        <f>'[1]26'!N4775-5</f>
        <v>165</v>
      </c>
    </row>
    <row r="4776" spans="1:4" x14ac:dyDescent="0.3">
      <c r="A4776">
        <f>'[1]26'!U4776-2</f>
        <v>136</v>
      </c>
      <c r="B4776">
        <f>'[1]26'!L4776-4</f>
        <v>43</v>
      </c>
      <c r="C4776">
        <f>'[1]26'!W4776-8</f>
        <v>249</v>
      </c>
      <c r="D4776">
        <f>'[1]26'!N4776-5</f>
        <v>17</v>
      </c>
    </row>
    <row r="4777" spans="1:4" x14ac:dyDescent="0.3">
      <c r="A4777">
        <f>'[1]26'!U4777-2</f>
        <v>260</v>
      </c>
      <c r="B4777">
        <f>'[1]26'!L4777-4</f>
        <v>67</v>
      </c>
      <c r="C4777">
        <f>'[1]26'!W4777-8</f>
        <v>505</v>
      </c>
      <c r="D4777">
        <f>'[1]26'!N4777-5</f>
        <v>197</v>
      </c>
    </row>
    <row r="4778" spans="1:4" x14ac:dyDescent="0.3">
      <c r="A4778">
        <f>'[1]26'!U4778-2</f>
        <v>296</v>
      </c>
      <c r="B4778">
        <f>'[1]26'!L4778-4</f>
        <v>67</v>
      </c>
      <c r="C4778">
        <f>'[1]26'!W4778-8</f>
        <v>533</v>
      </c>
      <c r="D4778">
        <f>'[1]26'!N4778-5</f>
        <v>185</v>
      </c>
    </row>
    <row r="4779" spans="1:4" x14ac:dyDescent="0.3">
      <c r="A4779">
        <f>'[1]26'!U4779-2</f>
        <v>284</v>
      </c>
      <c r="B4779">
        <f>'[1]26'!L4779-4</f>
        <v>75</v>
      </c>
      <c r="C4779">
        <f>'[1]26'!W4779-8</f>
        <v>569</v>
      </c>
      <c r="D4779">
        <f>'[1]26'!N4779-5</f>
        <v>253</v>
      </c>
    </row>
    <row r="4780" spans="1:4" x14ac:dyDescent="0.3">
      <c r="A4780">
        <f>'[1]26'!U4780-2</f>
        <v>268</v>
      </c>
      <c r="B4780">
        <f>'[1]26'!L4780-4</f>
        <v>71</v>
      </c>
      <c r="C4780">
        <f>'[1]26'!W4780-8</f>
        <v>549</v>
      </c>
      <c r="D4780">
        <f>'[1]26'!N4780-5</f>
        <v>161</v>
      </c>
    </row>
    <row r="4781" spans="1:4" x14ac:dyDescent="0.3">
      <c r="A4781">
        <f>'[1]26'!U4781-2</f>
        <v>112</v>
      </c>
      <c r="B4781">
        <f>'[1]26'!L4781-4</f>
        <v>43</v>
      </c>
      <c r="C4781">
        <f>'[1]26'!W4781-8</f>
        <v>257</v>
      </c>
      <c r="D4781">
        <f>'[1]26'!N4781-5</f>
        <v>33</v>
      </c>
    </row>
    <row r="4782" spans="1:4" x14ac:dyDescent="0.3">
      <c r="A4782">
        <f>'[1]26'!U4782-2</f>
        <v>268</v>
      </c>
      <c r="B4782">
        <f>'[1]26'!L4782-4</f>
        <v>67</v>
      </c>
      <c r="C4782">
        <f>'[1]26'!W4782-8</f>
        <v>573</v>
      </c>
      <c r="D4782">
        <f>'[1]26'!N4782-5</f>
        <v>229</v>
      </c>
    </row>
    <row r="4783" spans="1:4" x14ac:dyDescent="0.3">
      <c r="A4783">
        <f>'[1]26'!U4783-2</f>
        <v>72</v>
      </c>
      <c r="B4783">
        <f>'[1]26'!L4783-4</f>
        <v>31</v>
      </c>
      <c r="C4783">
        <f>'[1]26'!W4783-8</f>
        <v>169</v>
      </c>
      <c r="D4783">
        <f>'[1]26'!N4783-5</f>
        <v>25</v>
      </c>
    </row>
    <row r="4784" spans="1:4" x14ac:dyDescent="0.3">
      <c r="A4784">
        <f>'[1]26'!U4784-2</f>
        <v>244</v>
      </c>
      <c r="B4784">
        <f>'[1]26'!L4784-4</f>
        <v>67</v>
      </c>
      <c r="C4784">
        <f>'[1]26'!W4784-8</f>
        <v>437</v>
      </c>
      <c r="D4784">
        <f>'[1]26'!N4784-5</f>
        <v>189</v>
      </c>
    </row>
    <row r="4785" spans="1:4" x14ac:dyDescent="0.3">
      <c r="A4785">
        <f>'[1]26'!U4785-2</f>
        <v>32</v>
      </c>
      <c r="B4785">
        <f>'[1]26'!L4785-4</f>
        <v>3</v>
      </c>
      <c r="C4785">
        <f>'[1]26'!W4785-8</f>
        <v>97</v>
      </c>
      <c r="D4785">
        <f>'[1]26'!N4785-5</f>
        <v>17</v>
      </c>
    </row>
    <row r="4786" spans="1:4" x14ac:dyDescent="0.3">
      <c r="A4786">
        <f>'[1]26'!U4786-2</f>
        <v>260</v>
      </c>
      <c r="B4786">
        <f>'[1]26'!L4786-4</f>
        <v>67</v>
      </c>
      <c r="C4786">
        <f>'[1]26'!W4786-8</f>
        <v>569</v>
      </c>
      <c r="D4786">
        <f>'[1]26'!N4786-5</f>
        <v>197</v>
      </c>
    </row>
    <row r="4787" spans="1:4" x14ac:dyDescent="0.3">
      <c r="A4787">
        <f>'[1]26'!U4787-2</f>
        <v>300</v>
      </c>
      <c r="B4787">
        <f>'[1]26'!L4787-4</f>
        <v>87</v>
      </c>
      <c r="C4787">
        <f>'[1]26'!W4787-8</f>
        <v>517</v>
      </c>
      <c r="D4787">
        <f>'[1]26'!N4787-5</f>
        <v>157</v>
      </c>
    </row>
    <row r="4788" spans="1:4" x14ac:dyDescent="0.3">
      <c r="A4788">
        <f>'[1]26'!U4788-2</f>
        <v>252</v>
      </c>
      <c r="B4788">
        <f>'[1]26'!L4788-4</f>
        <v>71</v>
      </c>
      <c r="C4788">
        <f>'[1]26'!W4788-8</f>
        <v>509</v>
      </c>
      <c r="D4788">
        <f>'[1]26'!N4788-5</f>
        <v>205</v>
      </c>
    </row>
    <row r="4789" spans="1:4" x14ac:dyDescent="0.3">
      <c r="A4789">
        <f>'[1]26'!U4789-2</f>
        <v>240</v>
      </c>
      <c r="B4789">
        <f>'[1]26'!L4789-4</f>
        <v>67</v>
      </c>
      <c r="C4789">
        <f>'[1]26'!W4789-8</f>
        <v>561</v>
      </c>
      <c r="D4789">
        <f>'[1]26'!N4789-5</f>
        <v>185</v>
      </c>
    </row>
    <row r="4790" spans="1:4" x14ac:dyDescent="0.3">
      <c r="A4790">
        <f>'[1]26'!U4790-2</f>
        <v>268</v>
      </c>
      <c r="B4790">
        <f>'[1]26'!L4790-4</f>
        <v>75</v>
      </c>
      <c r="C4790">
        <f>'[1]26'!W4790-8</f>
        <v>561</v>
      </c>
      <c r="D4790">
        <f>'[1]26'!N4790-5</f>
        <v>217</v>
      </c>
    </row>
    <row r="4791" spans="1:4" x14ac:dyDescent="0.3">
      <c r="A4791">
        <f>'[1]26'!U4791-2</f>
        <v>36</v>
      </c>
      <c r="B4791">
        <f>'[1]26'!L4791-4</f>
        <v>7</v>
      </c>
      <c r="C4791">
        <f>'[1]26'!W4791-8</f>
        <v>93</v>
      </c>
      <c r="D4791">
        <f>'[1]26'!N4791-5</f>
        <v>13</v>
      </c>
    </row>
    <row r="4792" spans="1:4" x14ac:dyDescent="0.3">
      <c r="A4792">
        <f>'[1]26'!U4792-2</f>
        <v>268</v>
      </c>
      <c r="B4792">
        <f>'[1]26'!L4792-4</f>
        <v>63</v>
      </c>
      <c r="C4792">
        <f>'[1]26'!W4792-8</f>
        <v>537</v>
      </c>
      <c r="D4792">
        <f>'[1]26'!N4792-5</f>
        <v>197</v>
      </c>
    </row>
    <row r="4793" spans="1:4" x14ac:dyDescent="0.3">
      <c r="A4793">
        <f>'[1]26'!U4793-2</f>
        <v>244</v>
      </c>
      <c r="B4793">
        <f>'[1]26'!L4793-4</f>
        <v>67</v>
      </c>
      <c r="C4793">
        <f>'[1]26'!W4793-8</f>
        <v>493</v>
      </c>
      <c r="D4793">
        <f>'[1]26'!N4793-5</f>
        <v>201</v>
      </c>
    </row>
    <row r="4794" spans="1:4" x14ac:dyDescent="0.3">
      <c r="A4794">
        <f>'[1]26'!U4794-2</f>
        <v>236</v>
      </c>
      <c r="B4794">
        <f>'[1]26'!L4794-4</f>
        <v>67</v>
      </c>
      <c r="C4794">
        <f>'[1]26'!W4794-8</f>
        <v>409</v>
      </c>
      <c r="D4794">
        <f>'[1]26'!N4794-5</f>
        <v>157</v>
      </c>
    </row>
    <row r="4795" spans="1:4" x14ac:dyDescent="0.3">
      <c r="A4795">
        <f>'[1]26'!U4795-2</f>
        <v>244</v>
      </c>
      <c r="B4795">
        <f>'[1]26'!L4795-4</f>
        <v>63</v>
      </c>
      <c r="C4795">
        <f>'[1]26'!W4795-8</f>
        <v>525</v>
      </c>
      <c r="D4795">
        <f>'[1]26'!N4795-5</f>
        <v>173</v>
      </c>
    </row>
    <row r="4796" spans="1:4" x14ac:dyDescent="0.3">
      <c r="A4796">
        <f>'[1]26'!U4796-2</f>
        <v>52</v>
      </c>
      <c r="B4796">
        <f>'[1]26'!L4796-4</f>
        <v>31</v>
      </c>
      <c r="C4796">
        <f>'[1]26'!W4796-8</f>
        <v>297</v>
      </c>
      <c r="D4796">
        <f>'[1]26'!N4796-5</f>
        <v>153</v>
      </c>
    </row>
    <row r="4797" spans="1:4" x14ac:dyDescent="0.3">
      <c r="A4797">
        <f>'[1]26'!U4797-2</f>
        <v>316</v>
      </c>
      <c r="B4797">
        <f>'[1]26'!L4797-4</f>
        <v>87</v>
      </c>
      <c r="C4797">
        <f>'[1]26'!W4797-8</f>
        <v>533</v>
      </c>
      <c r="D4797">
        <f>'[1]26'!N4797-5</f>
        <v>185</v>
      </c>
    </row>
    <row r="4798" spans="1:4" x14ac:dyDescent="0.3">
      <c r="A4798">
        <f>'[1]26'!U4798-2</f>
        <v>288</v>
      </c>
      <c r="B4798">
        <f>'[1]26'!L4798-4</f>
        <v>71</v>
      </c>
      <c r="C4798">
        <f>'[1]26'!W4798-8</f>
        <v>549</v>
      </c>
      <c r="D4798">
        <f>'[1]26'!N4798-5</f>
        <v>169</v>
      </c>
    </row>
    <row r="4799" spans="1:4" x14ac:dyDescent="0.3">
      <c r="A4799">
        <f>'[1]26'!U4799-2</f>
        <v>228</v>
      </c>
      <c r="B4799">
        <f>'[1]26'!L4799-4</f>
        <v>63</v>
      </c>
      <c r="C4799">
        <f>'[1]26'!W4799-8</f>
        <v>581</v>
      </c>
      <c r="D4799">
        <f>'[1]26'!N4799-5</f>
        <v>253</v>
      </c>
    </row>
    <row r="4800" spans="1:4" x14ac:dyDescent="0.3">
      <c r="A4800">
        <f>'[1]26'!U4800-2</f>
        <v>308</v>
      </c>
      <c r="B4800">
        <f>'[1]26'!L4800-4</f>
        <v>75</v>
      </c>
      <c r="C4800">
        <f>'[1]26'!W4800-8</f>
        <v>485</v>
      </c>
      <c r="D4800">
        <f>'[1]26'!N4800-5</f>
        <v>197</v>
      </c>
    </row>
    <row r="4801" spans="1:4" x14ac:dyDescent="0.3">
      <c r="A4801">
        <f>'[1]26'!U4801-2</f>
        <v>236</v>
      </c>
      <c r="B4801">
        <f>'[1]26'!L4801-4</f>
        <v>63</v>
      </c>
      <c r="C4801">
        <f>'[1]26'!W4801-8</f>
        <v>549</v>
      </c>
      <c r="D4801">
        <f>'[1]26'!N4801-5</f>
        <v>209</v>
      </c>
    </row>
    <row r="4802" spans="1:4" x14ac:dyDescent="0.3">
      <c r="A4802">
        <f>'[1]26'!U4802-2</f>
        <v>280</v>
      </c>
      <c r="B4802">
        <f>'[1]26'!L4802-4</f>
        <v>67</v>
      </c>
      <c r="C4802">
        <f>'[1]26'!W4802-8</f>
        <v>589</v>
      </c>
      <c r="D4802">
        <f>'[1]26'!N4802-5</f>
        <v>185</v>
      </c>
    </row>
    <row r="4803" spans="1:4" x14ac:dyDescent="0.3">
      <c r="A4803">
        <f>'[1]26'!U4803-2</f>
        <v>252</v>
      </c>
      <c r="B4803">
        <f>'[1]26'!L4803-4</f>
        <v>75</v>
      </c>
      <c r="C4803">
        <f>'[1]26'!W4803-8</f>
        <v>501</v>
      </c>
      <c r="D4803">
        <f>'[1]26'!N4803-5</f>
        <v>233</v>
      </c>
    </row>
    <row r="4804" spans="1:4" x14ac:dyDescent="0.3">
      <c r="A4804">
        <f>'[1]26'!U4804-2</f>
        <v>256</v>
      </c>
      <c r="B4804">
        <f>'[1]26'!L4804-4</f>
        <v>67</v>
      </c>
      <c r="C4804">
        <f>'[1]26'!W4804-8</f>
        <v>513</v>
      </c>
      <c r="D4804">
        <f>'[1]26'!N4804-5</f>
        <v>205</v>
      </c>
    </row>
    <row r="4805" spans="1:4" x14ac:dyDescent="0.3">
      <c r="A4805">
        <f>'[1]26'!U4805-2</f>
        <v>236</v>
      </c>
      <c r="B4805">
        <f>'[1]26'!L4805-4</f>
        <v>75</v>
      </c>
      <c r="C4805">
        <f>'[1]26'!W4805-8</f>
        <v>569</v>
      </c>
      <c r="D4805">
        <f>'[1]26'!N4805-5</f>
        <v>209</v>
      </c>
    </row>
    <row r="4806" spans="1:4" x14ac:dyDescent="0.3">
      <c r="A4806">
        <f>'[1]26'!U4806-2</f>
        <v>292</v>
      </c>
      <c r="B4806">
        <f>'[1]26'!L4806-4</f>
        <v>71</v>
      </c>
      <c r="C4806">
        <f>'[1]26'!W4806-8</f>
        <v>553</v>
      </c>
      <c r="D4806">
        <f>'[1]26'!N4806-5</f>
        <v>345</v>
      </c>
    </row>
    <row r="4807" spans="1:4" x14ac:dyDescent="0.3">
      <c r="A4807">
        <f>'[1]26'!U4807-2</f>
        <v>288</v>
      </c>
      <c r="B4807">
        <f>'[1]26'!L4807-4</f>
        <v>63</v>
      </c>
      <c r="C4807">
        <f>'[1]26'!W4807-8</f>
        <v>481</v>
      </c>
      <c r="D4807">
        <f>'[1]26'!N4807-5</f>
        <v>149</v>
      </c>
    </row>
    <row r="4808" spans="1:4" x14ac:dyDescent="0.3">
      <c r="A4808">
        <f>'[1]26'!U4808-2</f>
        <v>268</v>
      </c>
      <c r="B4808">
        <f>'[1]26'!L4808-4</f>
        <v>71</v>
      </c>
      <c r="C4808">
        <f>'[1]26'!W4808-8</f>
        <v>565</v>
      </c>
      <c r="D4808">
        <f>'[1]26'!N4808-5</f>
        <v>233</v>
      </c>
    </row>
    <row r="4809" spans="1:4" x14ac:dyDescent="0.3">
      <c r="A4809">
        <f>'[1]26'!U4809-2</f>
        <v>300</v>
      </c>
      <c r="B4809">
        <f>'[1]26'!L4809-4</f>
        <v>71</v>
      </c>
      <c r="C4809">
        <f>'[1]26'!W4809-8</f>
        <v>537</v>
      </c>
      <c r="D4809">
        <f>'[1]26'!N4809-5</f>
        <v>369</v>
      </c>
    </row>
    <row r="4810" spans="1:4" x14ac:dyDescent="0.3">
      <c r="A4810">
        <f>'[1]26'!U4810-2</f>
        <v>36</v>
      </c>
      <c r="B4810">
        <f>'[1]26'!L4810-4</f>
        <v>7</v>
      </c>
      <c r="C4810">
        <f>'[1]26'!W4810-8</f>
        <v>73</v>
      </c>
      <c r="D4810">
        <f>'[1]26'!N4810-5</f>
        <v>21</v>
      </c>
    </row>
    <row r="4811" spans="1:4" x14ac:dyDescent="0.3">
      <c r="A4811">
        <f>'[1]26'!U4811-2</f>
        <v>56</v>
      </c>
      <c r="B4811">
        <f>'[1]26'!L4811-4</f>
        <v>19</v>
      </c>
      <c r="C4811">
        <f>'[1]26'!W4811-8</f>
        <v>137</v>
      </c>
      <c r="D4811">
        <f>'[1]26'!N4811-5</f>
        <v>9</v>
      </c>
    </row>
    <row r="4812" spans="1:4" x14ac:dyDescent="0.3">
      <c r="A4812">
        <f>'[1]26'!U4812-2</f>
        <v>244</v>
      </c>
      <c r="B4812">
        <f>'[1]26'!L4812-4</f>
        <v>71</v>
      </c>
      <c r="C4812">
        <f>'[1]26'!W4812-8</f>
        <v>545</v>
      </c>
      <c r="D4812">
        <f>'[1]26'!N4812-5</f>
        <v>165</v>
      </c>
    </row>
    <row r="4813" spans="1:4" x14ac:dyDescent="0.3">
      <c r="A4813">
        <f>'[1]26'!U4813-2</f>
        <v>288</v>
      </c>
      <c r="B4813">
        <f>'[1]26'!L4813-4</f>
        <v>75</v>
      </c>
      <c r="C4813">
        <f>'[1]26'!W4813-8</f>
        <v>497</v>
      </c>
      <c r="D4813">
        <f>'[1]26'!N4813-5</f>
        <v>241</v>
      </c>
    </row>
    <row r="4814" spans="1:4" x14ac:dyDescent="0.3">
      <c r="A4814">
        <f>'[1]26'!U4814-2</f>
        <v>80</v>
      </c>
      <c r="B4814">
        <f>'[1]26'!L4814-4</f>
        <v>31</v>
      </c>
      <c r="C4814">
        <f>'[1]26'!W4814-8</f>
        <v>165</v>
      </c>
      <c r="D4814">
        <f>'[1]26'!N4814-5</f>
        <v>21</v>
      </c>
    </row>
    <row r="4815" spans="1:4" x14ac:dyDescent="0.3">
      <c r="A4815">
        <f>'[1]26'!U4815-2</f>
        <v>260</v>
      </c>
      <c r="B4815">
        <f>'[1]26'!L4815-4</f>
        <v>75</v>
      </c>
      <c r="C4815">
        <f>'[1]26'!W4815-8</f>
        <v>569</v>
      </c>
      <c r="D4815">
        <f>'[1]26'!N4815-5</f>
        <v>213</v>
      </c>
    </row>
    <row r="4816" spans="1:4" x14ac:dyDescent="0.3">
      <c r="A4816">
        <f>'[1]26'!U4816-2</f>
        <v>288</v>
      </c>
      <c r="B4816">
        <f>'[1]26'!L4816-4</f>
        <v>67</v>
      </c>
      <c r="C4816">
        <f>'[1]26'!W4816-8</f>
        <v>505</v>
      </c>
      <c r="D4816">
        <f>'[1]26'!N4816-5</f>
        <v>173</v>
      </c>
    </row>
    <row r="4817" spans="1:4" x14ac:dyDescent="0.3">
      <c r="A4817">
        <f>'[1]26'!U4817-2</f>
        <v>248</v>
      </c>
      <c r="B4817">
        <f>'[1]26'!L4817-4</f>
        <v>63</v>
      </c>
      <c r="C4817">
        <f>'[1]26'!W4817-8</f>
        <v>573</v>
      </c>
      <c r="D4817">
        <f>'[1]26'!N4817-5</f>
        <v>229</v>
      </c>
    </row>
    <row r="4818" spans="1:4" x14ac:dyDescent="0.3">
      <c r="A4818">
        <f>'[1]26'!U4818-2</f>
        <v>292</v>
      </c>
      <c r="B4818">
        <f>'[1]26'!L4818-4</f>
        <v>71</v>
      </c>
      <c r="C4818">
        <f>'[1]26'!W4818-8</f>
        <v>549</v>
      </c>
      <c r="D4818">
        <f>'[1]26'!N4818-5</f>
        <v>197</v>
      </c>
    </row>
    <row r="4819" spans="1:4" x14ac:dyDescent="0.3">
      <c r="A4819">
        <f>'[1]26'!U4819-2</f>
        <v>264</v>
      </c>
      <c r="B4819">
        <f>'[1]26'!L4819-4</f>
        <v>67</v>
      </c>
      <c r="C4819">
        <f>'[1]26'!W4819-8</f>
        <v>605</v>
      </c>
      <c r="D4819">
        <f>'[1]26'!N4819-5</f>
        <v>245</v>
      </c>
    </row>
    <row r="4820" spans="1:4" x14ac:dyDescent="0.3">
      <c r="A4820">
        <f>'[1]26'!U4820-2</f>
        <v>276</v>
      </c>
      <c r="B4820">
        <f>'[1]26'!L4820-4</f>
        <v>75</v>
      </c>
      <c r="C4820">
        <f>'[1]26'!W4820-8</f>
        <v>557</v>
      </c>
      <c r="D4820">
        <f>'[1]26'!N4820-5</f>
        <v>281</v>
      </c>
    </row>
    <row r="4821" spans="1:4" x14ac:dyDescent="0.3">
      <c r="A4821">
        <f>'[1]26'!U4821-2</f>
        <v>212</v>
      </c>
      <c r="B4821">
        <f>'[1]26'!L4821-4</f>
        <v>63</v>
      </c>
      <c r="C4821">
        <f>'[1]26'!W4821-8</f>
        <v>429</v>
      </c>
      <c r="D4821">
        <f>'[1]26'!N4821-5</f>
        <v>177</v>
      </c>
    </row>
    <row r="4822" spans="1:4" x14ac:dyDescent="0.3">
      <c r="A4822">
        <f>'[1]26'!U4822-2</f>
        <v>264</v>
      </c>
      <c r="B4822">
        <f>'[1]26'!L4822-4</f>
        <v>63</v>
      </c>
      <c r="C4822">
        <f>'[1]26'!W4822-8</f>
        <v>481</v>
      </c>
      <c r="D4822">
        <f>'[1]26'!N4822-5</f>
        <v>181</v>
      </c>
    </row>
    <row r="4823" spans="1:4" x14ac:dyDescent="0.3">
      <c r="A4823">
        <f>'[1]26'!U4823-2</f>
        <v>268</v>
      </c>
      <c r="B4823">
        <f>'[1]26'!L4823-4</f>
        <v>67</v>
      </c>
      <c r="C4823">
        <f>'[1]26'!W4823-8</f>
        <v>525</v>
      </c>
      <c r="D4823">
        <f>'[1]26'!N4823-5</f>
        <v>197</v>
      </c>
    </row>
    <row r="4824" spans="1:4" x14ac:dyDescent="0.3">
      <c r="A4824">
        <f>'[1]26'!U4824-2</f>
        <v>280</v>
      </c>
      <c r="B4824">
        <f>'[1]26'!L4824-4</f>
        <v>71</v>
      </c>
      <c r="C4824">
        <f>'[1]26'!W4824-8</f>
        <v>565</v>
      </c>
      <c r="D4824">
        <f>'[1]26'!N4824-5</f>
        <v>161</v>
      </c>
    </row>
    <row r="4825" spans="1:4" x14ac:dyDescent="0.3">
      <c r="A4825">
        <f>'[1]26'!U4825-2</f>
        <v>280</v>
      </c>
      <c r="B4825">
        <f>'[1]26'!L4825-4</f>
        <v>75</v>
      </c>
      <c r="C4825">
        <f>'[1]26'!W4825-8</f>
        <v>457</v>
      </c>
      <c r="D4825">
        <f>'[1]26'!N4825-5</f>
        <v>161</v>
      </c>
    </row>
    <row r="4826" spans="1:4" x14ac:dyDescent="0.3">
      <c r="A4826">
        <f>'[1]26'!U4826-2</f>
        <v>36</v>
      </c>
      <c r="B4826">
        <f>'[1]26'!L4826-4</f>
        <v>7</v>
      </c>
      <c r="C4826">
        <f>'[1]26'!W4826-8</f>
        <v>125</v>
      </c>
      <c r="D4826">
        <f>'[1]26'!N4826-5</f>
        <v>9</v>
      </c>
    </row>
    <row r="4827" spans="1:4" x14ac:dyDescent="0.3">
      <c r="A4827">
        <f>'[1]26'!U4827-2</f>
        <v>256</v>
      </c>
      <c r="B4827">
        <f>'[1]26'!L4827-4</f>
        <v>71</v>
      </c>
      <c r="C4827">
        <f>'[1]26'!W4827-8</f>
        <v>513</v>
      </c>
      <c r="D4827">
        <f>'[1]26'!N4827-5</f>
        <v>197</v>
      </c>
    </row>
    <row r="4828" spans="1:4" x14ac:dyDescent="0.3">
      <c r="A4828">
        <f>'[1]26'!U4828-2</f>
        <v>248</v>
      </c>
      <c r="B4828">
        <f>'[1]26'!L4828-4</f>
        <v>59</v>
      </c>
      <c r="C4828">
        <f>'[1]26'!W4828-8</f>
        <v>481</v>
      </c>
      <c r="D4828">
        <f>'[1]26'!N4828-5</f>
        <v>157</v>
      </c>
    </row>
    <row r="4829" spans="1:4" x14ac:dyDescent="0.3">
      <c r="A4829">
        <f>'[1]26'!U4829-2</f>
        <v>220</v>
      </c>
      <c r="B4829">
        <f>'[1]26'!L4829-4</f>
        <v>71</v>
      </c>
      <c r="C4829">
        <f>'[1]26'!W4829-8</f>
        <v>521</v>
      </c>
      <c r="D4829">
        <f>'[1]26'!N4829-5</f>
        <v>213</v>
      </c>
    </row>
    <row r="4830" spans="1:4" x14ac:dyDescent="0.3">
      <c r="A4830">
        <f>'[1]26'!U4830-2</f>
        <v>56</v>
      </c>
      <c r="B4830">
        <f>'[1]26'!L4830-4</f>
        <v>19</v>
      </c>
      <c r="C4830">
        <f>'[1]26'!W4830-8</f>
        <v>117</v>
      </c>
      <c r="D4830">
        <f>'[1]26'!N4830-5</f>
        <v>9</v>
      </c>
    </row>
    <row r="4831" spans="1:4" x14ac:dyDescent="0.3">
      <c r="A4831">
        <f>'[1]26'!U4831-2</f>
        <v>208</v>
      </c>
      <c r="B4831">
        <f>'[1]26'!L4831-4</f>
        <v>67</v>
      </c>
      <c r="C4831">
        <f>'[1]26'!W4831-8</f>
        <v>509</v>
      </c>
      <c r="D4831">
        <f>'[1]26'!N4831-5</f>
        <v>157</v>
      </c>
    </row>
    <row r="4832" spans="1:4" x14ac:dyDescent="0.3">
      <c r="A4832">
        <f>'[1]26'!U4832-2</f>
        <v>268</v>
      </c>
      <c r="B4832">
        <f>'[1]26'!L4832-4</f>
        <v>71</v>
      </c>
      <c r="C4832">
        <f>'[1]26'!W4832-8</f>
        <v>565</v>
      </c>
      <c r="D4832">
        <f>'[1]26'!N4832-5</f>
        <v>261</v>
      </c>
    </row>
    <row r="4833" spans="1:4" x14ac:dyDescent="0.3">
      <c r="A4833">
        <f>'[1]26'!U4833-2</f>
        <v>40</v>
      </c>
      <c r="B4833">
        <f>'[1]26'!L4833-4</f>
        <v>7</v>
      </c>
      <c r="C4833">
        <f>'[1]26'!W4833-8</f>
        <v>105</v>
      </c>
      <c r="D4833">
        <f>'[1]26'!N4833-5</f>
        <v>17</v>
      </c>
    </row>
    <row r="4834" spans="1:4" x14ac:dyDescent="0.3">
      <c r="A4834">
        <f>'[1]26'!U4834-2</f>
        <v>204</v>
      </c>
      <c r="B4834">
        <f>'[1]26'!L4834-4</f>
        <v>59</v>
      </c>
      <c r="C4834">
        <f>'[1]26'!W4834-8</f>
        <v>461</v>
      </c>
      <c r="D4834">
        <f>'[1]26'!N4834-5</f>
        <v>169</v>
      </c>
    </row>
    <row r="4835" spans="1:4" x14ac:dyDescent="0.3">
      <c r="A4835">
        <f>'[1]26'!U4835-2</f>
        <v>232</v>
      </c>
      <c r="B4835">
        <f>'[1]26'!L4835-4</f>
        <v>71</v>
      </c>
      <c r="C4835">
        <f>'[1]26'!W4835-8</f>
        <v>517</v>
      </c>
      <c r="D4835">
        <f>'[1]26'!N4835-5</f>
        <v>201</v>
      </c>
    </row>
    <row r="4836" spans="1:4" x14ac:dyDescent="0.3">
      <c r="A4836">
        <f>'[1]26'!U4836-2</f>
        <v>260</v>
      </c>
      <c r="B4836">
        <f>'[1]26'!L4836-4</f>
        <v>63</v>
      </c>
      <c r="C4836">
        <f>'[1]26'!W4836-8</f>
        <v>453</v>
      </c>
      <c r="D4836">
        <f>'[1]26'!N4836-5</f>
        <v>137</v>
      </c>
    </row>
    <row r="4837" spans="1:4" x14ac:dyDescent="0.3">
      <c r="A4837">
        <f>'[1]26'!U4837-2</f>
        <v>264</v>
      </c>
      <c r="B4837">
        <f>'[1]26'!L4837-4</f>
        <v>71</v>
      </c>
      <c r="C4837">
        <f>'[1]26'!W4837-8</f>
        <v>533</v>
      </c>
      <c r="D4837">
        <f>'[1]26'!N4837-5</f>
        <v>225</v>
      </c>
    </row>
    <row r="4838" spans="1:4" x14ac:dyDescent="0.3">
      <c r="A4838">
        <f>'[1]26'!U4838-2</f>
        <v>284</v>
      </c>
      <c r="B4838">
        <f>'[1]26'!L4838-4</f>
        <v>67</v>
      </c>
      <c r="C4838">
        <f>'[1]26'!W4838-8</f>
        <v>561</v>
      </c>
      <c r="D4838">
        <f>'[1]26'!N4838-5</f>
        <v>213</v>
      </c>
    </row>
    <row r="4839" spans="1:4" x14ac:dyDescent="0.3">
      <c r="A4839">
        <f>'[1]26'!U4839-2</f>
        <v>176</v>
      </c>
      <c r="B4839">
        <f>'[1]26'!L4839-4</f>
        <v>63</v>
      </c>
      <c r="C4839">
        <f>'[1]26'!W4839-8</f>
        <v>401</v>
      </c>
      <c r="D4839">
        <f>'[1]26'!N4839-5</f>
        <v>369</v>
      </c>
    </row>
    <row r="4840" spans="1:4" x14ac:dyDescent="0.3">
      <c r="A4840">
        <f>'[1]26'!U4840-2</f>
        <v>48</v>
      </c>
      <c r="B4840">
        <f>'[1]26'!L4840-4</f>
        <v>15</v>
      </c>
      <c r="C4840">
        <f>'[1]26'!W4840-8</f>
        <v>129</v>
      </c>
      <c r="D4840">
        <f>'[1]26'!N4840-5</f>
        <v>9</v>
      </c>
    </row>
    <row r="4841" spans="1:4" x14ac:dyDescent="0.3">
      <c r="A4841">
        <f>'[1]26'!U4841-2</f>
        <v>300</v>
      </c>
      <c r="B4841">
        <f>'[1]26'!L4841-4</f>
        <v>75</v>
      </c>
      <c r="C4841">
        <f>'[1]26'!W4841-8</f>
        <v>597</v>
      </c>
      <c r="D4841">
        <f>'[1]26'!N4841-5</f>
        <v>257</v>
      </c>
    </row>
    <row r="4842" spans="1:4" x14ac:dyDescent="0.3">
      <c r="A4842">
        <f>'[1]26'!U4842-2</f>
        <v>272</v>
      </c>
      <c r="B4842">
        <f>'[1]26'!L4842-4</f>
        <v>79</v>
      </c>
      <c r="C4842">
        <f>'[1]26'!W4842-8</f>
        <v>585</v>
      </c>
      <c r="D4842">
        <f>'[1]26'!N4842-5</f>
        <v>557</v>
      </c>
    </row>
    <row r="4843" spans="1:4" x14ac:dyDescent="0.3">
      <c r="A4843">
        <f>'[1]26'!U4843-2</f>
        <v>284</v>
      </c>
      <c r="B4843">
        <f>'[1]26'!L4843-4</f>
        <v>71</v>
      </c>
      <c r="C4843">
        <f>'[1]26'!W4843-8</f>
        <v>565</v>
      </c>
      <c r="D4843">
        <f>'[1]26'!N4843-5</f>
        <v>229</v>
      </c>
    </row>
    <row r="4844" spans="1:4" x14ac:dyDescent="0.3">
      <c r="A4844">
        <f>'[1]26'!U4844-2</f>
        <v>248</v>
      </c>
      <c r="B4844">
        <f>'[1]26'!L4844-4</f>
        <v>67</v>
      </c>
      <c r="C4844">
        <f>'[1]26'!W4844-8</f>
        <v>505</v>
      </c>
      <c r="D4844">
        <f>'[1]26'!N4844-5</f>
        <v>165</v>
      </c>
    </row>
    <row r="4845" spans="1:4" x14ac:dyDescent="0.3">
      <c r="A4845">
        <f>'[1]26'!U4845-2</f>
        <v>180</v>
      </c>
      <c r="B4845">
        <f>'[1]26'!L4845-4</f>
        <v>67</v>
      </c>
      <c r="C4845">
        <f>'[1]26'!W4845-8</f>
        <v>481</v>
      </c>
      <c r="D4845">
        <f>'[1]26'!N4845-5</f>
        <v>181</v>
      </c>
    </row>
    <row r="4846" spans="1:4" x14ac:dyDescent="0.3">
      <c r="A4846">
        <f>'[1]26'!U4846-2</f>
        <v>304</v>
      </c>
      <c r="B4846">
        <f>'[1]26'!L4846-4</f>
        <v>71</v>
      </c>
      <c r="C4846">
        <f>'[1]26'!W4846-8</f>
        <v>517</v>
      </c>
      <c r="D4846">
        <f>'[1]26'!N4846-5</f>
        <v>201</v>
      </c>
    </row>
    <row r="4847" spans="1:4" x14ac:dyDescent="0.3">
      <c r="A4847">
        <f>'[1]26'!U4847-2</f>
        <v>248</v>
      </c>
      <c r="B4847">
        <f>'[1]26'!L4847-4</f>
        <v>71</v>
      </c>
      <c r="C4847">
        <f>'[1]26'!W4847-8</f>
        <v>537</v>
      </c>
      <c r="D4847">
        <f>'[1]26'!N4847-5</f>
        <v>161</v>
      </c>
    </row>
    <row r="4848" spans="1:4" x14ac:dyDescent="0.3">
      <c r="A4848">
        <f>'[1]26'!U4848-2</f>
        <v>268</v>
      </c>
      <c r="B4848">
        <f>'[1]26'!L4848-4</f>
        <v>67</v>
      </c>
      <c r="C4848">
        <f>'[1]26'!W4848-8</f>
        <v>573</v>
      </c>
      <c r="D4848">
        <f>'[1]26'!N4848-5</f>
        <v>233</v>
      </c>
    </row>
    <row r="4849" spans="1:4" x14ac:dyDescent="0.3">
      <c r="A4849">
        <f>'[1]26'!U4849-2</f>
        <v>76</v>
      </c>
      <c r="B4849">
        <f>'[1]26'!L4849-4</f>
        <v>31</v>
      </c>
      <c r="C4849">
        <f>'[1]26'!W4849-8</f>
        <v>165</v>
      </c>
      <c r="D4849">
        <f>'[1]26'!N4849-5</f>
        <v>13</v>
      </c>
    </row>
    <row r="4850" spans="1:4" x14ac:dyDescent="0.3">
      <c r="A4850">
        <f>'[1]26'!U4850-2</f>
        <v>240</v>
      </c>
      <c r="B4850">
        <f>'[1]26'!L4850-4</f>
        <v>67</v>
      </c>
      <c r="C4850">
        <f>'[1]26'!W4850-8</f>
        <v>513</v>
      </c>
      <c r="D4850">
        <f>'[1]26'!N4850-5</f>
        <v>185</v>
      </c>
    </row>
    <row r="4851" spans="1:4" x14ac:dyDescent="0.3">
      <c r="A4851">
        <f>'[1]26'!U4851-2</f>
        <v>244</v>
      </c>
      <c r="B4851">
        <f>'[1]26'!L4851-4</f>
        <v>71</v>
      </c>
      <c r="C4851">
        <f>'[1]26'!W4851-8</f>
        <v>477</v>
      </c>
      <c r="D4851">
        <f>'[1]26'!N4851-5</f>
        <v>185</v>
      </c>
    </row>
    <row r="4852" spans="1:4" x14ac:dyDescent="0.3">
      <c r="A4852">
        <f>'[1]26'!U4852-2</f>
        <v>188</v>
      </c>
      <c r="B4852">
        <f>'[1]26'!L4852-4</f>
        <v>59</v>
      </c>
      <c r="C4852">
        <f>'[1]26'!W4852-8</f>
        <v>457</v>
      </c>
      <c r="D4852">
        <f>'[1]26'!N4852-5</f>
        <v>129</v>
      </c>
    </row>
    <row r="4853" spans="1:4" x14ac:dyDescent="0.3">
      <c r="A4853">
        <f>'[1]26'!U4853-2</f>
        <v>292</v>
      </c>
      <c r="B4853">
        <f>'[1]26'!L4853-4</f>
        <v>75</v>
      </c>
      <c r="C4853">
        <f>'[1]26'!W4853-8</f>
        <v>617</v>
      </c>
      <c r="D4853">
        <f>'[1]26'!N4853-5</f>
        <v>245</v>
      </c>
    </row>
    <row r="4854" spans="1:4" x14ac:dyDescent="0.3">
      <c r="A4854">
        <f>'[1]26'!U4854-2</f>
        <v>252</v>
      </c>
      <c r="B4854">
        <f>'[1]26'!L4854-4</f>
        <v>75</v>
      </c>
      <c r="C4854">
        <f>'[1]26'!W4854-8</f>
        <v>561</v>
      </c>
      <c r="D4854">
        <f>'[1]26'!N4854-5</f>
        <v>237</v>
      </c>
    </row>
    <row r="4855" spans="1:4" x14ac:dyDescent="0.3">
      <c r="A4855">
        <f>'[1]26'!U4855-2</f>
        <v>220</v>
      </c>
      <c r="B4855">
        <f>'[1]26'!L4855-4</f>
        <v>63</v>
      </c>
      <c r="C4855">
        <f>'[1]26'!W4855-8</f>
        <v>489</v>
      </c>
      <c r="D4855">
        <f>'[1]26'!N4855-5</f>
        <v>213</v>
      </c>
    </row>
    <row r="4856" spans="1:4" x14ac:dyDescent="0.3">
      <c r="A4856">
        <f>'[1]26'!U4856-2</f>
        <v>36</v>
      </c>
      <c r="B4856">
        <f>'[1]26'!L4856-4</f>
        <v>7</v>
      </c>
      <c r="C4856">
        <f>'[1]26'!W4856-8</f>
        <v>61</v>
      </c>
      <c r="D4856">
        <f>'[1]26'!N4856-5</f>
        <v>17</v>
      </c>
    </row>
    <row r="4857" spans="1:4" x14ac:dyDescent="0.3">
      <c r="A4857">
        <f>'[1]26'!U4857-2</f>
        <v>36</v>
      </c>
      <c r="B4857">
        <f>'[1]26'!L4857-4</f>
        <v>3</v>
      </c>
      <c r="C4857">
        <f>'[1]26'!W4857-8</f>
        <v>93</v>
      </c>
      <c r="D4857">
        <f>'[1]26'!N4857-5</f>
        <v>1</v>
      </c>
    </row>
    <row r="4858" spans="1:4" x14ac:dyDescent="0.3">
      <c r="A4858">
        <f>'[1]26'!U4858-2</f>
        <v>68</v>
      </c>
      <c r="B4858">
        <f>'[1]26'!L4858-4</f>
        <v>27</v>
      </c>
      <c r="C4858">
        <f>'[1]26'!W4858-8</f>
        <v>257</v>
      </c>
      <c r="D4858">
        <f>'[1]26'!N4858-5</f>
        <v>13</v>
      </c>
    </row>
    <row r="4859" spans="1:4" x14ac:dyDescent="0.3">
      <c r="A4859">
        <f>'[1]26'!U4859-2</f>
        <v>304</v>
      </c>
      <c r="B4859">
        <f>'[1]26'!L4859-4</f>
        <v>75</v>
      </c>
      <c r="C4859">
        <f>'[1]26'!W4859-8</f>
        <v>521</v>
      </c>
      <c r="D4859">
        <f>'[1]26'!N4859-5</f>
        <v>209</v>
      </c>
    </row>
    <row r="4860" spans="1:4" x14ac:dyDescent="0.3">
      <c r="A4860">
        <f>'[1]26'!U4860-2</f>
        <v>236</v>
      </c>
      <c r="B4860">
        <f>'[1]26'!L4860-4</f>
        <v>67</v>
      </c>
      <c r="C4860">
        <f>'[1]26'!W4860-8</f>
        <v>505</v>
      </c>
      <c r="D4860">
        <f>'[1]26'!N4860-5</f>
        <v>165</v>
      </c>
    </row>
    <row r="4861" spans="1:4" x14ac:dyDescent="0.3">
      <c r="A4861">
        <f>'[1]26'!U4861-2</f>
        <v>232</v>
      </c>
      <c r="B4861">
        <f>'[1]26'!L4861-4</f>
        <v>71</v>
      </c>
      <c r="C4861">
        <f>'[1]26'!W4861-8</f>
        <v>533</v>
      </c>
      <c r="D4861">
        <f>'[1]26'!N4861-5</f>
        <v>201</v>
      </c>
    </row>
    <row r="4862" spans="1:4" x14ac:dyDescent="0.3">
      <c r="A4862">
        <f>'[1]26'!U4862-2</f>
        <v>356</v>
      </c>
      <c r="B4862">
        <f>'[1]26'!L4862-4</f>
        <v>75</v>
      </c>
      <c r="C4862">
        <f>'[1]26'!W4862-8</f>
        <v>513</v>
      </c>
      <c r="D4862">
        <f>'[1]26'!N4862-5</f>
        <v>205</v>
      </c>
    </row>
    <row r="4863" spans="1:4" x14ac:dyDescent="0.3">
      <c r="A4863">
        <f>'[1]26'!U4863-2</f>
        <v>244</v>
      </c>
      <c r="B4863">
        <f>'[1]26'!L4863-4</f>
        <v>67</v>
      </c>
      <c r="C4863">
        <f>'[1]26'!W4863-8</f>
        <v>453</v>
      </c>
      <c r="D4863">
        <f>'[1]26'!N4863-5</f>
        <v>153</v>
      </c>
    </row>
    <row r="4864" spans="1:4" x14ac:dyDescent="0.3">
      <c r="A4864">
        <f>'[1]26'!U4864-2</f>
        <v>264</v>
      </c>
      <c r="B4864">
        <f>'[1]26'!L4864-4</f>
        <v>67</v>
      </c>
      <c r="C4864">
        <f>'[1]26'!W4864-8</f>
        <v>517</v>
      </c>
      <c r="D4864">
        <f>'[1]26'!N4864-5</f>
        <v>177</v>
      </c>
    </row>
    <row r="4865" spans="1:4" x14ac:dyDescent="0.3">
      <c r="A4865">
        <f>'[1]26'!U4865-2</f>
        <v>284</v>
      </c>
      <c r="B4865">
        <f>'[1]26'!L4865-4</f>
        <v>75</v>
      </c>
      <c r="C4865">
        <f>'[1]26'!W4865-8</f>
        <v>561</v>
      </c>
      <c r="D4865">
        <f>'[1]26'!N4865-5</f>
        <v>205</v>
      </c>
    </row>
    <row r="4866" spans="1:4" x14ac:dyDescent="0.3">
      <c r="A4866">
        <f>'[1]26'!U4866-2</f>
        <v>260</v>
      </c>
      <c r="B4866">
        <f>'[1]26'!L4866-4</f>
        <v>63</v>
      </c>
      <c r="C4866">
        <f>'[1]26'!W4866-8</f>
        <v>497</v>
      </c>
      <c r="D4866">
        <f>'[1]26'!N4866-5</f>
        <v>181</v>
      </c>
    </row>
    <row r="4867" spans="1:4" x14ac:dyDescent="0.3">
      <c r="A4867">
        <f>'[1]26'!U4867-2</f>
        <v>196</v>
      </c>
      <c r="B4867">
        <f>'[1]26'!L4867-4</f>
        <v>63</v>
      </c>
      <c r="C4867">
        <f>'[1]26'!W4867-8</f>
        <v>429</v>
      </c>
      <c r="D4867">
        <f>'[1]26'!N4867-5</f>
        <v>457</v>
      </c>
    </row>
    <row r="4868" spans="1:4" x14ac:dyDescent="0.3">
      <c r="A4868">
        <f>'[1]26'!U4868-2</f>
        <v>324</v>
      </c>
      <c r="B4868">
        <f>'[1]26'!L4868-4</f>
        <v>75</v>
      </c>
      <c r="C4868">
        <f>'[1]26'!W4868-8</f>
        <v>533</v>
      </c>
      <c r="D4868">
        <f>'[1]26'!N4868-5</f>
        <v>197</v>
      </c>
    </row>
    <row r="4869" spans="1:4" x14ac:dyDescent="0.3">
      <c r="A4869">
        <f>'[1]26'!U4869-2</f>
        <v>316</v>
      </c>
      <c r="B4869">
        <f>'[1]26'!L4869-4</f>
        <v>71</v>
      </c>
      <c r="C4869">
        <f>'[1]26'!W4869-8</f>
        <v>525</v>
      </c>
      <c r="D4869">
        <f>'[1]26'!N4869-5</f>
        <v>217</v>
      </c>
    </row>
    <row r="4870" spans="1:4" x14ac:dyDescent="0.3">
      <c r="A4870">
        <f>'[1]26'!U4870-2</f>
        <v>36</v>
      </c>
      <c r="B4870">
        <f>'[1]26'!L4870-4</f>
        <v>7</v>
      </c>
      <c r="C4870">
        <f>'[1]26'!W4870-8</f>
        <v>177</v>
      </c>
      <c r="D4870">
        <f>'[1]26'!N4870-5</f>
        <v>5</v>
      </c>
    </row>
    <row r="4871" spans="1:4" x14ac:dyDescent="0.3">
      <c r="A4871">
        <f>'[1]26'!U4871-2</f>
        <v>228</v>
      </c>
      <c r="B4871">
        <f>'[1]26'!L4871-4</f>
        <v>71</v>
      </c>
      <c r="C4871">
        <f>'[1]26'!W4871-8</f>
        <v>401</v>
      </c>
      <c r="D4871">
        <f>'[1]26'!N4871-5</f>
        <v>261</v>
      </c>
    </row>
    <row r="4872" spans="1:4" x14ac:dyDescent="0.3">
      <c r="A4872">
        <f>'[1]26'!U4872-2</f>
        <v>224</v>
      </c>
      <c r="B4872">
        <f>'[1]26'!L4872-4</f>
        <v>67</v>
      </c>
      <c r="C4872">
        <f>'[1]26'!W4872-8</f>
        <v>493</v>
      </c>
      <c r="D4872">
        <f>'[1]26'!N4872-5</f>
        <v>169</v>
      </c>
    </row>
    <row r="4873" spans="1:4" x14ac:dyDescent="0.3">
      <c r="A4873">
        <f>'[1]26'!U4873-2</f>
        <v>276</v>
      </c>
      <c r="B4873">
        <f>'[1]26'!L4873-4</f>
        <v>67</v>
      </c>
      <c r="C4873">
        <f>'[1]26'!W4873-8</f>
        <v>521</v>
      </c>
      <c r="D4873">
        <f>'[1]26'!N4873-5</f>
        <v>189</v>
      </c>
    </row>
    <row r="4874" spans="1:4" x14ac:dyDescent="0.3">
      <c r="A4874">
        <f>'[1]26'!U4874-2</f>
        <v>272</v>
      </c>
      <c r="B4874">
        <f>'[1]26'!L4874-4</f>
        <v>75</v>
      </c>
      <c r="C4874">
        <f>'[1]26'!W4874-8</f>
        <v>525</v>
      </c>
      <c r="D4874">
        <f>'[1]26'!N4874-5</f>
        <v>201</v>
      </c>
    </row>
    <row r="4875" spans="1:4" x14ac:dyDescent="0.3">
      <c r="A4875">
        <f>'[1]26'!U4875-2</f>
        <v>336</v>
      </c>
      <c r="B4875">
        <f>'[1]26'!L4875-4</f>
        <v>79</v>
      </c>
      <c r="C4875">
        <f>'[1]26'!W4875-8</f>
        <v>589</v>
      </c>
      <c r="D4875">
        <f>'[1]26'!N4875-5</f>
        <v>221</v>
      </c>
    </row>
    <row r="4876" spans="1:4" x14ac:dyDescent="0.3">
      <c r="A4876">
        <f>'[1]26'!U4876-2</f>
        <v>268</v>
      </c>
      <c r="B4876">
        <f>'[1]26'!L4876-4</f>
        <v>63</v>
      </c>
      <c r="C4876">
        <f>'[1]26'!W4876-8</f>
        <v>545</v>
      </c>
      <c r="D4876">
        <f>'[1]26'!N4876-5</f>
        <v>189</v>
      </c>
    </row>
    <row r="4877" spans="1:4" x14ac:dyDescent="0.3">
      <c r="A4877">
        <f>'[1]26'!U4877-2</f>
        <v>308</v>
      </c>
      <c r="B4877">
        <f>'[1]26'!L4877-4</f>
        <v>75</v>
      </c>
      <c r="C4877">
        <f>'[1]26'!W4877-8</f>
        <v>529</v>
      </c>
      <c r="D4877">
        <f>'[1]26'!N4877-5</f>
        <v>217</v>
      </c>
    </row>
    <row r="4878" spans="1:4" x14ac:dyDescent="0.3">
      <c r="A4878">
        <f>'[1]26'!U4878-2</f>
        <v>224</v>
      </c>
      <c r="B4878">
        <f>'[1]26'!L4878-4</f>
        <v>63</v>
      </c>
      <c r="C4878">
        <f>'[1]26'!W4878-8</f>
        <v>541</v>
      </c>
      <c r="D4878">
        <f>'[1]26'!N4878-5</f>
        <v>177</v>
      </c>
    </row>
    <row r="4879" spans="1:4" x14ac:dyDescent="0.3">
      <c r="A4879">
        <f>'[1]26'!U4879-2</f>
        <v>328</v>
      </c>
      <c r="B4879">
        <f>'[1]26'!L4879-4</f>
        <v>71</v>
      </c>
      <c r="C4879">
        <f>'[1]26'!W4879-8</f>
        <v>561</v>
      </c>
      <c r="D4879">
        <f>'[1]26'!N4879-5</f>
        <v>277</v>
      </c>
    </row>
    <row r="4880" spans="1:4" x14ac:dyDescent="0.3">
      <c r="A4880">
        <f>'[1]26'!U4880-2</f>
        <v>236</v>
      </c>
      <c r="B4880">
        <f>'[1]26'!L4880-4</f>
        <v>63</v>
      </c>
      <c r="C4880">
        <f>'[1]26'!W4880-8</f>
        <v>509</v>
      </c>
      <c r="D4880">
        <f>'[1]26'!N4880-5</f>
        <v>185</v>
      </c>
    </row>
    <row r="4881" spans="1:4" x14ac:dyDescent="0.3">
      <c r="A4881">
        <f>'[1]26'!U4881-2</f>
        <v>256</v>
      </c>
      <c r="B4881">
        <f>'[1]26'!L4881-4</f>
        <v>67</v>
      </c>
      <c r="C4881">
        <f>'[1]26'!W4881-8</f>
        <v>469</v>
      </c>
      <c r="D4881">
        <f>'[1]26'!N4881-5</f>
        <v>241</v>
      </c>
    </row>
    <row r="4882" spans="1:4" x14ac:dyDescent="0.3">
      <c r="A4882">
        <f>'[1]26'!U4882-2</f>
        <v>232</v>
      </c>
      <c r="B4882">
        <f>'[1]26'!L4882-4</f>
        <v>59</v>
      </c>
      <c r="C4882">
        <f>'[1]26'!W4882-8</f>
        <v>433</v>
      </c>
      <c r="D4882">
        <f>'[1]26'!N4882-5</f>
        <v>157</v>
      </c>
    </row>
    <row r="4883" spans="1:4" x14ac:dyDescent="0.3">
      <c r="A4883">
        <f>'[1]26'!U4883-2</f>
        <v>40</v>
      </c>
      <c r="B4883">
        <f>'[1]26'!L4883-4</f>
        <v>11</v>
      </c>
      <c r="C4883">
        <f>'[1]26'!W4883-8</f>
        <v>81</v>
      </c>
      <c r="D4883">
        <f>'[1]26'!N4883-5</f>
        <v>21</v>
      </c>
    </row>
    <row r="4884" spans="1:4" x14ac:dyDescent="0.3">
      <c r="A4884">
        <f>'[1]26'!U4884-2</f>
        <v>324</v>
      </c>
      <c r="B4884">
        <f>'[1]26'!L4884-4</f>
        <v>71</v>
      </c>
      <c r="C4884">
        <f>'[1]26'!W4884-8</f>
        <v>541</v>
      </c>
      <c r="D4884">
        <f>'[1]26'!N4884-5</f>
        <v>189</v>
      </c>
    </row>
    <row r="4885" spans="1:4" x14ac:dyDescent="0.3">
      <c r="A4885">
        <f>'[1]26'!U4885-2</f>
        <v>212</v>
      </c>
      <c r="B4885">
        <f>'[1]26'!L4885-4</f>
        <v>59</v>
      </c>
      <c r="C4885">
        <f>'[1]26'!W4885-8</f>
        <v>493</v>
      </c>
      <c r="D4885">
        <f>'[1]26'!N4885-5</f>
        <v>217</v>
      </c>
    </row>
    <row r="4886" spans="1:4" x14ac:dyDescent="0.3">
      <c r="A4886">
        <f>'[1]26'!U4886-2</f>
        <v>224</v>
      </c>
      <c r="B4886">
        <f>'[1]26'!L4886-4</f>
        <v>59</v>
      </c>
      <c r="C4886">
        <f>'[1]26'!W4886-8</f>
        <v>373</v>
      </c>
      <c r="D4886">
        <f>'[1]26'!N4886-5</f>
        <v>317</v>
      </c>
    </row>
    <row r="4887" spans="1:4" x14ac:dyDescent="0.3">
      <c r="A4887">
        <f>'[1]26'!U4887-2</f>
        <v>264</v>
      </c>
      <c r="B4887">
        <f>'[1]26'!L4887-4</f>
        <v>75</v>
      </c>
      <c r="C4887">
        <f>'[1]26'!W4887-8</f>
        <v>553</v>
      </c>
      <c r="D4887">
        <f>'[1]26'!N4887-5</f>
        <v>221</v>
      </c>
    </row>
    <row r="4888" spans="1:4" x14ac:dyDescent="0.3">
      <c r="A4888">
        <f>'[1]26'!U4888-2</f>
        <v>220</v>
      </c>
      <c r="B4888">
        <f>'[1]26'!L4888-4</f>
        <v>67</v>
      </c>
      <c r="C4888">
        <f>'[1]26'!W4888-8</f>
        <v>573</v>
      </c>
      <c r="D4888">
        <f>'[1]26'!N4888-5</f>
        <v>217</v>
      </c>
    </row>
    <row r="4889" spans="1:4" x14ac:dyDescent="0.3">
      <c r="A4889">
        <f>'[1]26'!U4889-2</f>
        <v>108</v>
      </c>
      <c r="B4889">
        <f>'[1]26'!L4889-4</f>
        <v>39</v>
      </c>
      <c r="C4889">
        <f>'[1]26'!W4889-8</f>
        <v>213</v>
      </c>
      <c r="D4889">
        <f>'[1]26'!N4889-5</f>
        <v>37</v>
      </c>
    </row>
    <row r="4890" spans="1:4" x14ac:dyDescent="0.3">
      <c r="A4890">
        <f>'[1]26'!U4890-2</f>
        <v>308</v>
      </c>
      <c r="B4890">
        <f>'[1]26'!L4890-4</f>
        <v>75</v>
      </c>
      <c r="C4890">
        <f>'[1]26'!W4890-8</f>
        <v>593</v>
      </c>
      <c r="D4890">
        <f>'[1]26'!N4890-5</f>
        <v>185</v>
      </c>
    </row>
    <row r="4891" spans="1:4" x14ac:dyDescent="0.3">
      <c r="A4891">
        <f>'[1]26'!U4891-2</f>
        <v>272</v>
      </c>
      <c r="B4891">
        <f>'[1]26'!L4891-4</f>
        <v>67</v>
      </c>
      <c r="C4891">
        <f>'[1]26'!W4891-8</f>
        <v>501</v>
      </c>
      <c r="D4891">
        <f>'[1]26'!N4891-5</f>
        <v>173</v>
      </c>
    </row>
    <row r="4892" spans="1:4" x14ac:dyDescent="0.3">
      <c r="A4892">
        <f>'[1]26'!U4892-2</f>
        <v>396</v>
      </c>
      <c r="B4892">
        <f>'[1]26'!L4892-4</f>
        <v>75</v>
      </c>
      <c r="C4892">
        <f>'[1]26'!W4892-8</f>
        <v>565</v>
      </c>
      <c r="D4892">
        <f>'[1]26'!N4892-5</f>
        <v>253</v>
      </c>
    </row>
    <row r="4893" spans="1:4" x14ac:dyDescent="0.3">
      <c r="A4893">
        <f>'[1]26'!U4893-2</f>
        <v>272</v>
      </c>
      <c r="B4893">
        <f>'[1]26'!L4893-4</f>
        <v>71</v>
      </c>
      <c r="C4893">
        <f>'[1]26'!W4893-8</f>
        <v>525</v>
      </c>
      <c r="D4893">
        <f>'[1]26'!N4893-5</f>
        <v>197</v>
      </c>
    </row>
    <row r="4894" spans="1:4" x14ac:dyDescent="0.3">
      <c r="A4894">
        <f>'[1]26'!U4894-2</f>
        <v>188</v>
      </c>
      <c r="B4894">
        <f>'[1]26'!L4894-4</f>
        <v>63</v>
      </c>
      <c r="C4894">
        <f>'[1]26'!W4894-8</f>
        <v>397</v>
      </c>
      <c r="D4894">
        <f>'[1]26'!N4894-5</f>
        <v>345</v>
      </c>
    </row>
    <row r="4895" spans="1:4" x14ac:dyDescent="0.3">
      <c r="A4895">
        <f>'[1]26'!U4895-2</f>
        <v>272</v>
      </c>
      <c r="B4895">
        <f>'[1]26'!L4895-4</f>
        <v>67</v>
      </c>
      <c r="C4895">
        <f>'[1]26'!W4895-8</f>
        <v>501</v>
      </c>
      <c r="D4895">
        <f>'[1]26'!N4895-5</f>
        <v>169</v>
      </c>
    </row>
    <row r="4896" spans="1:4" x14ac:dyDescent="0.3">
      <c r="A4896">
        <f>'[1]26'!U4896-2</f>
        <v>296</v>
      </c>
      <c r="B4896">
        <f>'[1]26'!L4896-4</f>
        <v>79</v>
      </c>
      <c r="C4896">
        <f>'[1]26'!W4896-8</f>
        <v>517</v>
      </c>
      <c r="D4896">
        <f>'[1]26'!N4896-5</f>
        <v>201</v>
      </c>
    </row>
    <row r="4897" spans="1:4" x14ac:dyDescent="0.3">
      <c r="A4897">
        <f>'[1]26'!U4897-2</f>
        <v>264</v>
      </c>
      <c r="B4897">
        <f>'[1]26'!L4897-4</f>
        <v>83</v>
      </c>
      <c r="C4897">
        <f>'[1]26'!W4897-8</f>
        <v>473</v>
      </c>
      <c r="D4897">
        <f>'[1]26'!N4897-5</f>
        <v>145</v>
      </c>
    </row>
    <row r="4898" spans="1:4" x14ac:dyDescent="0.3">
      <c r="A4898">
        <f>'[1]26'!U4898-2</f>
        <v>36</v>
      </c>
      <c r="B4898">
        <f>'[1]26'!L4898-4</f>
        <v>7</v>
      </c>
      <c r="C4898">
        <f>'[1]26'!W4898-8</f>
        <v>161</v>
      </c>
      <c r="D4898">
        <f>'[1]26'!N4898-5</f>
        <v>1</v>
      </c>
    </row>
    <row r="4899" spans="1:4" x14ac:dyDescent="0.3">
      <c r="A4899">
        <f>'[1]26'!U4899-2</f>
        <v>308</v>
      </c>
      <c r="B4899">
        <f>'[1]26'!L4899-4</f>
        <v>71</v>
      </c>
      <c r="C4899">
        <f>'[1]26'!W4899-8</f>
        <v>529</v>
      </c>
      <c r="D4899">
        <f>'[1]26'!N4899-5</f>
        <v>253</v>
      </c>
    </row>
    <row r="4900" spans="1:4" x14ac:dyDescent="0.3">
      <c r="A4900">
        <f>'[1]26'!U4900-2</f>
        <v>104</v>
      </c>
      <c r="B4900">
        <f>'[1]26'!L4900-4</f>
        <v>35</v>
      </c>
      <c r="C4900">
        <f>'[1]26'!W4900-8</f>
        <v>249</v>
      </c>
      <c r="D4900">
        <f>'[1]26'!N4900-5</f>
        <v>25</v>
      </c>
    </row>
    <row r="4901" spans="1:4" x14ac:dyDescent="0.3">
      <c r="A4901">
        <f>'[1]26'!U4901-2</f>
        <v>248</v>
      </c>
      <c r="B4901">
        <f>'[1]26'!L4901-4</f>
        <v>71</v>
      </c>
      <c r="C4901">
        <f>'[1]26'!W4901-8</f>
        <v>509</v>
      </c>
      <c r="D4901">
        <f>'[1]26'!N4901-5</f>
        <v>169</v>
      </c>
    </row>
    <row r="4902" spans="1:4" x14ac:dyDescent="0.3">
      <c r="A4902">
        <f>'[1]26'!U4902-2</f>
        <v>172</v>
      </c>
      <c r="B4902">
        <f>'[1]26'!L4902-4</f>
        <v>59</v>
      </c>
      <c r="C4902">
        <f>'[1]26'!W4902-8</f>
        <v>501</v>
      </c>
      <c r="D4902">
        <f>'[1]26'!N4902-5</f>
        <v>217</v>
      </c>
    </row>
    <row r="4903" spans="1:4" x14ac:dyDescent="0.3">
      <c r="A4903">
        <f>'[1]26'!U4903-2</f>
        <v>208</v>
      </c>
      <c r="B4903">
        <f>'[1]26'!L4903-4</f>
        <v>71</v>
      </c>
      <c r="C4903">
        <f>'[1]26'!W4903-8</f>
        <v>565</v>
      </c>
      <c r="D4903">
        <f>'[1]26'!N4903-5</f>
        <v>221</v>
      </c>
    </row>
    <row r="4904" spans="1:4" x14ac:dyDescent="0.3">
      <c r="A4904">
        <f>'[1]26'!U4904-2</f>
        <v>220</v>
      </c>
      <c r="B4904">
        <f>'[1]26'!L4904-4</f>
        <v>59</v>
      </c>
      <c r="C4904">
        <f>'[1]26'!W4904-8</f>
        <v>489</v>
      </c>
      <c r="D4904">
        <f>'[1]26'!N4904-5</f>
        <v>181</v>
      </c>
    </row>
    <row r="4905" spans="1:4" x14ac:dyDescent="0.3">
      <c r="A4905">
        <f>'[1]26'!U4905-2</f>
        <v>224</v>
      </c>
      <c r="B4905">
        <f>'[1]26'!L4905-4</f>
        <v>71</v>
      </c>
      <c r="C4905">
        <f>'[1]26'!W4905-8</f>
        <v>561</v>
      </c>
      <c r="D4905">
        <f>'[1]26'!N4905-5</f>
        <v>225</v>
      </c>
    </row>
    <row r="4906" spans="1:4" x14ac:dyDescent="0.3">
      <c r="A4906">
        <f>'[1]26'!U4906-2</f>
        <v>244</v>
      </c>
      <c r="B4906">
        <f>'[1]26'!L4906-4</f>
        <v>63</v>
      </c>
      <c r="C4906">
        <f>'[1]26'!W4906-8</f>
        <v>513</v>
      </c>
      <c r="D4906">
        <f>'[1]26'!N4906-5</f>
        <v>233</v>
      </c>
    </row>
    <row r="4907" spans="1:4" x14ac:dyDescent="0.3">
      <c r="A4907">
        <f>'[1]26'!U4907-2</f>
        <v>280</v>
      </c>
      <c r="B4907">
        <f>'[1]26'!L4907-4</f>
        <v>79</v>
      </c>
      <c r="C4907">
        <f>'[1]26'!W4907-8</f>
        <v>617</v>
      </c>
      <c r="D4907">
        <f>'[1]26'!N4907-5</f>
        <v>193</v>
      </c>
    </row>
    <row r="4908" spans="1:4" x14ac:dyDescent="0.3">
      <c r="A4908">
        <f>'[1]26'!U4908-2</f>
        <v>272</v>
      </c>
      <c r="B4908">
        <f>'[1]26'!L4908-4</f>
        <v>71</v>
      </c>
      <c r="C4908">
        <f>'[1]26'!W4908-8</f>
        <v>457</v>
      </c>
      <c r="D4908">
        <f>'[1]26'!N4908-5</f>
        <v>205</v>
      </c>
    </row>
    <row r="4909" spans="1:4" x14ac:dyDescent="0.3">
      <c r="A4909">
        <f>'[1]26'!U4909-2</f>
        <v>64</v>
      </c>
      <c r="B4909">
        <f>'[1]26'!L4909-4</f>
        <v>23</v>
      </c>
      <c r="C4909">
        <f>'[1]26'!W4909-8</f>
        <v>129</v>
      </c>
      <c r="D4909">
        <f>'[1]26'!N4909-5</f>
        <v>17</v>
      </c>
    </row>
    <row r="4910" spans="1:4" x14ac:dyDescent="0.3">
      <c r="A4910">
        <f>'[1]26'!U4910-2</f>
        <v>220</v>
      </c>
      <c r="B4910">
        <f>'[1]26'!L4910-4</f>
        <v>67</v>
      </c>
      <c r="C4910">
        <f>'[1]26'!W4910-8</f>
        <v>457</v>
      </c>
      <c r="D4910">
        <f>'[1]26'!N4910-5</f>
        <v>121</v>
      </c>
    </row>
    <row r="4911" spans="1:4" x14ac:dyDescent="0.3">
      <c r="A4911">
        <f>'[1]26'!U4911-2</f>
        <v>280</v>
      </c>
      <c r="B4911">
        <f>'[1]26'!L4911-4</f>
        <v>71</v>
      </c>
      <c r="C4911">
        <f>'[1]26'!W4911-8</f>
        <v>485</v>
      </c>
      <c r="D4911">
        <f>'[1]26'!N4911-5</f>
        <v>205</v>
      </c>
    </row>
    <row r="4912" spans="1:4" x14ac:dyDescent="0.3">
      <c r="A4912">
        <f>'[1]26'!U4912-2</f>
        <v>272</v>
      </c>
      <c r="B4912">
        <f>'[1]26'!L4912-4</f>
        <v>71</v>
      </c>
      <c r="C4912">
        <f>'[1]26'!W4912-8</f>
        <v>541</v>
      </c>
      <c r="D4912">
        <f>'[1]26'!N4912-5</f>
        <v>209</v>
      </c>
    </row>
    <row r="4913" spans="1:4" x14ac:dyDescent="0.3">
      <c r="A4913">
        <f>'[1]26'!U4913-2</f>
        <v>244</v>
      </c>
      <c r="B4913">
        <f>'[1]26'!L4913-4</f>
        <v>67</v>
      </c>
      <c r="C4913">
        <f>'[1]26'!W4913-8</f>
        <v>513</v>
      </c>
      <c r="D4913">
        <f>'[1]26'!N4913-5</f>
        <v>185</v>
      </c>
    </row>
    <row r="4914" spans="1:4" x14ac:dyDescent="0.3">
      <c r="A4914">
        <f>'[1]26'!U4914-2</f>
        <v>60</v>
      </c>
      <c r="B4914">
        <f>'[1]26'!L4914-4</f>
        <v>23</v>
      </c>
      <c r="C4914">
        <f>'[1]26'!W4914-8</f>
        <v>209</v>
      </c>
      <c r="D4914">
        <f>'[1]26'!N4914-5</f>
        <v>1</v>
      </c>
    </row>
    <row r="4915" spans="1:4" x14ac:dyDescent="0.3">
      <c r="A4915">
        <f>'[1]26'!U4915-2</f>
        <v>300</v>
      </c>
      <c r="B4915">
        <f>'[1]26'!L4915-4</f>
        <v>75</v>
      </c>
      <c r="C4915">
        <f>'[1]26'!W4915-8</f>
        <v>525</v>
      </c>
      <c r="D4915">
        <f>'[1]26'!N4915-5</f>
        <v>193</v>
      </c>
    </row>
    <row r="4916" spans="1:4" x14ac:dyDescent="0.3">
      <c r="A4916">
        <f>'[1]26'!U4916-2</f>
        <v>56</v>
      </c>
      <c r="B4916">
        <f>'[1]26'!L4916-4</f>
        <v>23</v>
      </c>
      <c r="C4916">
        <f>'[1]26'!W4916-8</f>
        <v>125</v>
      </c>
      <c r="D4916">
        <f>'[1]26'!N4916-5</f>
        <v>13</v>
      </c>
    </row>
    <row r="4917" spans="1:4" x14ac:dyDescent="0.3">
      <c r="A4917">
        <f>'[1]26'!U4917-2</f>
        <v>280</v>
      </c>
      <c r="B4917">
        <f>'[1]26'!L4917-4</f>
        <v>67</v>
      </c>
      <c r="C4917">
        <f>'[1]26'!W4917-8</f>
        <v>513</v>
      </c>
      <c r="D4917">
        <f>'[1]26'!N4917-5</f>
        <v>193</v>
      </c>
    </row>
    <row r="4918" spans="1:4" x14ac:dyDescent="0.3">
      <c r="A4918">
        <f>'[1]26'!U4918-2</f>
        <v>276</v>
      </c>
      <c r="B4918">
        <f>'[1]26'!L4918-4</f>
        <v>87</v>
      </c>
      <c r="C4918">
        <f>'[1]26'!W4918-8</f>
        <v>593</v>
      </c>
      <c r="D4918">
        <f>'[1]26'!N4918-5</f>
        <v>797</v>
      </c>
    </row>
    <row r="4919" spans="1:4" x14ac:dyDescent="0.3">
      <c r="A4919">
        <f>'[1]26'!U4919-2</f>
        <v>212</v>
      </c>
      <c r="B4919">
        <f>'[1]26'!L4919-4</f>
        <v>67</v>
      </c>
      <c r="C4919">
        <f>'[1]26'!W4919-8</f>
        <v>557</v>
      </c>
      <c r="D4919">
        <f>'[1]26'!N4919-5</f>
        <v>169</v>
      </c>
    </row>
    <row r="4920" spans="1:4" x14ac:dyDescent="0.3">
      <c r="A4920">
        <f>'[1]26'!U4920-2</f>
        <v>232</v>
      </c>
      <c r="B4920">
        <f>'[1]26'!L4920-4</f>
        <v>67</v>
      </c>
      <c r="C4920">
        <f>'[1]26'!W4920-8</f>
        <v>593</v>
      </c>
      <c r="D4920">
        <f>'[1]26'!N4920-5</f>
        <v>225</v>
      </c>
    </row>
    <row r="4921" spans="1:4" x14ac:dyDescent="0.3">
      <c r="A4921">
        <f>'[1]26'!U4921-2</f>
        <v>228</v>
      </c>
      <c r="B4921">
        <f>'[1]26'!L4921-4</f>
        <v>67</v>
      </c>
      <c r="C4921">
        <f>'[1]26'!W4921-8</f>
        <v>501</v>
      </c>
      <c r="D4921">
        <f>'[1]26'!N4921-5</f>
        <v>193</v>
      </c>
    </row>
    <row r="4922" spans="1:4" x14ac:dyDescent="0.3">
      <c r="A4922">
        <f>'[1]26'!U4922-2</f>
        <v>272</v>
      </c>
      <c r="B4922">
        <f>'[1]26'!L4922-4</f>
        <v>91</v>
      </c>
      <c r="C4922">
        <f>'[1]26'!W4922-8</f>
        <v>489</v>
      </c>
      <c r="D4922">
        <f>'[1]26'!N4922-5</f>
        <v>173</v>
      </c>
    </row>
    <row r="4923" spans="1:4" x14ac:dyDescent="0.3">
      <c r="A4923">
        <f>'[1]26'!U4923-2</f>
        <v>32</v>
      </c>
      <c r="B4923">
        <f>'[1]26'!L4923-4</f>
        <v>-1</v>
      </c>
      <c r="C4923">
        <f>'[1]26'!W4923-8</f>
        <v>129</v>
      </c>
      <c r="D4923">
        <f>'[1]26'!N4923-5</f>
        <v>33</v>
      </c>
    </row>
    <row r="4924" spans="1:4" x14ac:dyDescent="0.3">
      <c r="A4924">
        <f>'[1]26'!U4924-2</f>
        <v>236</v>
      </c>
      <c r="B4924">
        <f>'[1]26'!L4924-4</f>
        <v>67</v>
      </c>
      <c r="C4924">
        <f>'[1]26'!W4924-8</f>
        <v>541</v>
      </c>
      <c r="D4924">
        <f>'[1]26'!N4924-5</f>
        <v>173</v>
      </c>
    </row>
    <row r="4925" spans="1:4" x14ac:dyDescent="0.3">
      <c r="A4925">
        <f>'[1]26'!U4925-2</f>
        <v>44</v>
      </c>
      <c r="B4925">
        <f>'[1]26'!L4925-4</f>
        <v>11</v>
      </c>
      <c r="C4925">
        <f>'[1]26'!W4925-8</f>
        <v>137</v>
      </c>
      <c r="D4925">
        <f>'[1]26'!N4925-5</f>
        <v>5</v>
      </c>
    </row>
    <row r="4926" spans="1:4" x14ac:dyDescent="0.3">
      <c r="A4926">
        <f>'[1]26'!U4926-2</f>
        <v>304</v>
      </c>
      <c r="B4926">
        <f>'[1]26'!L4926-4</f>
        <v>67</v>
      </c>
      <c r="C4926">
        <f>'[1]26'!W4926-8</f>
        <v>529</v>
      </c>
      <c r="D4926">
        <f>'[1]26'!N4926-5</f>
        <v>245</v>
      </c>
    </row>
    <row r="4927" spans="1:4" x14ac:dyDescent="0.3">
      <c r="A4927">
        <f>'[1]26'!U4927-2</f>
        <v>40</v>
      </c>
      <c r="B4927">
        <f>'[1]26'!L4927-4</f>
        <v>11</v>
      </c>
      <c r="C4927">
        <f>'[1]26'!W4927-8</f>
        <v>161</v>
      </c>
      <c r="D4927">
        <f>'[1]26'!N4927-5</f>
        <v>1</v>
      </c>
    </row>
    <row r="4928" spans="1:4" x14ac:dyDescent="0.3">
      <c r="A4928">
        <f>'[1]26'!U4928-2</f>
        <v>84</v>
      </c>
      <c r="B4928">
        <f>'[1]26'!L4928-4</f>
        <v>31</v>
      </c>
      <c r="C4928">
        <f>'[1]26'!W4928-8</f>
        <v>137</v>
      </c>
      <c r="D4928">
        <f>'[1]26'!N4928-5</f>
        <v>57</v>
      </c>
    </row>
    <row r="4929" spans="1:4" x14ac:dyDescent="0.3">
      <c r="A4929">
        <f>'[1]26'!U4929-2</f>
        <v>280</v>
      </c>
      <c r="B4929">
        <f>'[1]26'!L4929-4</f>
        <v>67</v>
      </c>
      <c r="C4929">
        <f>'[1]26'!W4929-8</f>
        <v>485</v>
      </c>
      <c r="D4929">
        <f>'[1]26'!N4929-5</f>
        <v>165</v>
      </c>
    </row>
    <row r="4930" spans="1:4" x14ac:dyDescent="0.3">
      <c r="A4930">
        <f>'[1]26'!U4930-2</f>
        <v>292</v>
      </c>
      <c r="B4930">
        <f>'[1]26'!L4930-4</f>
        <v>75</v>
      </c>
      <c r="C4930">
        <f>'[1]26'!W4930-8</f>
        <v>581</v>
      </c>
      <c r="D4930">
        <f>'[1]26'!N4930-5</f>
        <v>205</v>
      </c>
    </row>
    <row r="4931" spans="1:4" x14ac:dyDescent="0.3">
      <c r="A4931">
        <f>'[1]26'!U4931-2</f>
        <v>300</v>
      </c>
      <c r="B4931">
        <f>'[1]26'!L4931-4</f>
        <v>75</v>
      </c>
      <c r="C4931">
        <f>'[1]26'!W4931-8</f>
        <v>589</v>
      </c>
      <c r="D4931">
        <f>'[1]26'!N4931-5</f>
        <v>185</v>
      </c>
    </row>
    <row r="4932" spans="1:4" x14ac:dyDescent="0.3">
      <c r="A4932">
        <f>'[1]26'!U4932-2</f>
        <v>236</v>
      </c>
      <c r="B4932">
        <f>'[1]26'!L4932-4</f>
        <v>67</v>
      </c>
      <c r="C4932">
        <f>'[1]26'!W4932-8</f>
        <v>509</v>
      </c>
      <c r="D4932">
        <f>'[1]26'!N4932-5</f>
        <v>153</v>
      </c>
    </row>
    <row r="4933" spans="1:4" x14ac:dyDescent="0.3">
      <c r="A4933">
        <f>'[1]26'!U4933-2</f>
        <v>260</v>
      </c>
      <c r="B4933">
        <f>'[1]26'!L4933-4</f>
        <v>71</v>
      </c>
      <c r="C4933">
        <f>'[1]26'!W4933-8</f>
        <v>477</v>
      </c>
      <c r="D4933">
        <f>'[1]26'!N4933-5</f>
        <v>229</v>
      </c>
    </row>
    <row r="4934" spans="1:4" x14ac:dyDescent="0.3">
      <c r="A4934">
        <f>'[1]26'!U4934-2</f>
        <v>184</v>
      </c>
      <c r="B4934">
        <f>'[1]26'!L4934-4</f>
        <v>63</v>
      </c>
      <c r="C4934">
        <f>'[1]26'!W4934-8</f>
        <v>509</v>
      </c>
      <c r="D4934">
        <f>'[1]26'!N4934-5</f>
        <v>205</v>
      </c>
    </row>
    <row r="4935" spans="1:4" x14ac:dyDescent="0.3">
      <c r="A4935">
        <f>'[1]26'!U4935-2</f>
        <v>264</v>
      </c>
      <c r="B4935">
        <f>'[1]26'!L4935-4</f>
        <v>71</v>
      </c>
      <c r="C4935">
        <f>'[1]26'!W4935-8</f>
        <v>477</v>
      </c>
      <c r="D4935">
        <f>'[1]26'!N4935-5</f>
        <v>193</v>
      </c>
    </row>
    <row r="4936" spans="1:4" x14ac:dyDescent="0.3">
      <c r="A4936">
        <f>'[1]26'!U4936-2</f>
        <v>320</v>
      </c>
      <c r="B4936">
        <f>'[1]26'!L4936-4</f>
        <v>71</v>
      </c>
      <c r="C4936">
        <f>'[1]26'!W4936-8</f>
        <v>605</v>
      </c>
      <c r="D4936">
        <f>'[1]26'!N4936-5</f>
        <v>205</v>
      </c>
    </row>
    <row r="4937" spans="1:4" x14ac:dyDescent="0.3">
      <c r="A4937">
        <f>'[1]26'!U4937-2</f>
        <v>44</v>
      </c>
      <c r="B4937">
        <f>'[1]26'!L4937-4</f>
        <v>15</v>
      </c>
      <c r="C4937">
        <f>'[1]26'!W4937-8</f>
        <v>121</v>
      </c>
      <c r="D4937">
        <f>'[1]26'!N4937-5</f>
        <v>5</v>
      </c>
    </row>
    <row r="4938" spans="1:4" x14ac:dyDescent="0.3">
      <c r="A4938">
        <f>'[1]26'!U4938-2</f>
        <v>288</v>
      </c>
      <c r="B4938">
        <f>'[1]26'!L4938-4</f>
        <v>75</v>
      </c>
      <c r="C4938">
        <f>'[1]26'!W4938-8</f>
        <v>577</v>
      </c>
      <c r="D4938">
        <f>'[1]26'!N4938-5</f>
        <v>197</v>
      </c>
    </row>
    <row r="4939" spans="1:4" x14ac:dyDescent="0.3">
      <c r="A4939">
        <f>'[1]26'!U4939-2</f>
        <v>220</v>
      </c>
      <c r="B4939">
        <f>'[1]26'!L4939-4</f>
        <v>67</v>
      </c>
      <c r="C4939">
        <f>'[1]26'!W4939-8</f>
        <v>537</v>
      </c>
      <c r="D4939">
        <f>'[1]26'!N4939-5</f>
        <v>213</v>
      </c>
    </row>
    <row r="4940" spans="1:4" x14ac:dyDescent="0.3">
      <c r="A4940">
        <f>'[1]26'!U4940-2</f>
        <v>332</v>
      </c>
      <c r="B4940">
        <f>'[1]26'!L4940-4</f>
        <v>71</v>
      </c>
      <c r="C4940">
        <f>'[1]26'!W4940-8</f>
        <v>521</v>
      </c>
      <c r="D4940">
        <f>'[1]26'!N4940-5</f>
        <v>201</v>
      </c>
    </row>
    <row r="4941" spans="1:4" x14ac:dyDescent="0.3">
      <c r="A4941">
        <f>'[1]26'!U4941-2</f>
        <v>236</v>
      </c>
      <c r="B4941">
        <f>'[1]26'!L4941-4</f>
        <v>67</v>
      </c>
      <c r="C4941">
        <f>'[1]26'!W4941-8</f>
        <v>505</v>
      </c>
      <c r="D4941">
        <f>'[1]26'!N4941-5</f>
        <v>161</v>
      </c>
    </row>
    <row r="4942" spans="1:4" x14ac:dyDescent="0.3">
      <c r="A4942">
        <f>'[1]26'!U4942-2</f>
        <v>256</v>
      </c>
      <c r="B4942">
        <f>'[1]26'!L4942-4</f>
        <v>63</v>
      </c>
      <c r="C4942">
        <f>'[1]26'!W4942-8</f>
        <v>569</v>
      </c>
      <c r="D4942">
        <f>'[1]26'!N4942-5</f>
        <v>321</v>
      </c>
    </row>
    <row r="4943" spans="1:4" x14ac:dyDescent="0.3">
      <c r="A4943">
        <f>'[1]26'!U4943-2</f>
        <v>140</v>
      </c>
      <c r="B4943">
        <f>'[1]26'!L4943-4</f>
        <v>55</v>
      </c>
      <c r="C4943">
        <f>'[1]26'!W4943-8</f>
        <v>425</v>
      </c>
      <c r="D4943">
        <f>'[1]26'!N4943-5</f>
        <v>149</v>
      </c>
    </row>
    <row r="4944" spans="1:4" x14ac:dyDescent="0.3">
      <c r="A4944">
        <f>'[1]26'!U4944-2</f>
        <v>116</v>
      </c>
      <c r="B4944">
        <f>'[1]26'!L4944-4</f>
        <v>43</v>
      </c>
      <c r="C4944">
        <f>'[1]26'!W4944-8</f>
        <v>109</v>
      </c>
      <c r="D4944">
        <f>'[1]26'!N4944-5</f>
        <v>21</v>
      </c>
    </row>
    <row r="4945" spans="1:4" x14ac:dyDescent="0.3">
      <c r="A4945">
        <f>'[1]26'!U4945-2</f>
        <v>192</v>
      </c>
      <c r="B4945">
        <f>'[1]26'!L4945-4</f>
        <v>63</v>
      </c>
      <c r="C4945">
        <f>'[1]26'!W4945-8</f>
        <v>465</v>
      </c>
      <c r="D4945">
        <f>'[1]26'!N4945-5</f>
        <v>421</v>
      </c>
    </row>
    <row r="4946" spans="1:4" x14ac:dyDescent="0.3">
      <c r="A4946">
        <f>'[1]26'!U4946-2</f>
        <v>196</v>
      </c>
      <c r="B4946">
        <f>'[1]26'!L4946-4</f>
        <v>67</v>
      </c>
      <c r="C4946">
        <f>'[1]26'!W4946-8</f>
        <v>533</v>
      </c>
      <c r="D4946">
        <f>'[1]26'!N4946-5</f>
        <v>145</v>
      </c>
    </row>
    <row r="4947" spans="1:4" x14ac:dyDescent="0.3">
      <c r="A4947">
        <f>'[1]26'!U4947-2</f>
        <v>324</v>
      </c>
      <c r="B4947">
        <f>'[1]26'!L4947-4</f>
        <v>75</v>
      </c>
      <c r="C4947">
        <f>'[1]26'!W4947-8</f>
        <v>573</v>
      </c>
      <c r="D4947">
        <f>'[1]26'!N4947-5</f>
        <v>233</v>
      </c>
    </row>
    <row r="4948" spans="1:4" x14ac:dyDescent="0.3">
      <c r="A4948">
        <f>'[1]26'!U4948-2</f>
        <v>292</v>
      </c>
      <c r="B4948">
        <f>'[1]26'!L4948-4</f>
        <v>75</v>
      </c>
      <c r="C4948">
        <f>'[1]26'!W4948-8</f>
        <v>521</v>
      </c>
      <c r="D4948">
        <f>'[1]26'!N4948-5</f>
        <v>197</v>
      </c>
    </row>
    <row r="4949" spans="1:4" x14ac:dyDescent="0.3">
      <c r="A4949">
        <f>'[1]26'!U4949-2</f>
        <v>244</v>
      </c>
      <c r="B4949">
        <f>'[1]26'!L4949-4</f>
        <v>63</v>
      </c>
      <c r="C4949">
        <f>'[1]26'!W4949-8</f>
        <v>485</v>
      </c>
      <c r="D4949">
        <f>'[1]26'!N4949-5</f>
        <v>185</v>
      </c>
    </row>
    <row r="4950" spans="1:4" x14ac:dyDescent="0.3">
      <c r="A4950">
        <f>'[1]26'!U4950-2</f>
        <v>252</v>
      </c>
      <c r="B4950">
        <f>'[1]26'!L4950-4</f>
        <v>67</v>
      </c>
      <c r="C4950">
        <f>'[1]26'!W4950-8</f>
        <v>529</v>
      </c>
      <c r="D4950">
        <f>'[1]26'!N4950-5</f>
        <v>185</v>
      </c>
    </row>
    <row r="4951" spans="1:4" x14ac:dyDescent="0.3">
      <c r="A4951">
        <f>'[1]26'!U4951-2</f>
        <v>296</v>
      </c>
      <c r="B4951">
        <f>'[1]26'!L4951-4</f>
        <v>75</v>
      </c>
      <c r="C4951">
        <f>'[1]26'!W4951-8</f>
        <v>557</v>
      </c>
      <c r="D4951">
        <f>'[1]26'!N4951-5</f>
        <v>269</v>
      </c>
    </row>
    <row r="4952" spans="1:4" x14ac:dyDescent="0.3">
      <c r="A4952">
        <f>'[1]26'!U4952-2</f>
        <v>268</v>
      </c>
      <c r="B4952">
        <f>'[1]26'!L4952-4</f>
        <v>71</v>
      </c>
      <c r="C4952">
        <f>'[1]26'!W4952-8</f>
        <v>481</v>
      </c>
      <c r="D4952">
        <f>'[1]26'!N4952-5</f>
        <v>201</v>
      </c>
    </row>
    <row r="4953" spans="1:4" x14ac:dyDescent="0.3">
      <c r="A4953">
        <f>'[1]26'!U4953-2</f>
        <v>204</v>
      </c>
      <c r="B4953">
        <f>'[1]26'!L4953-4</f>
        <v>71</v>
      </c>
      <c r="C4953">
        <f>'[1]26'!W4953-8</f>
        <v>525</v>
      </c>
      <c r="D4953">
        <f>'[1]26'!N4953-5</f>
        <v>217</v>
      </c>
    </row>
    <row r="4954" spans="1:4" x14ac:dyDescent="0.3">
      <c r="A4954">
        <f>'[1]26'!U4954-2</f>
        <v>276</v>
      </c>
      <c r="B4954">
        <f>'[1]26'!L4954-4</f>
        <v>67</v>
      </c>
      <c r="C4954">
        <f>'[1]26'!W4954-8</f>
        <v>497</v>
      </c>
      <c r="D4954">
        <f>'[1]26'!N4954-5</f>
        <v>193</v>
      </c>
    </row>
    <row r="4955" spans="1:4" x14ac:dyDescent="0.3">
      <c r="A4955">
        <f>'[1]26'!U4955-2</f>
        <v>128</v>
      </c>
      <c r="B4955">
        <f>'[1]26'!L4955-4</f>
        <v>43</v>
      </c>
      <c r="C4955">
        <f>'[1]26'!W4955-8</f>
        <v>253</v>
      </c>
      <c r="D4955">
        <f>'[1]26'!N4955-5</f>
        <v>21</v>
      </c>
    </row>
    <row r="4956" spans="1:4" x14ac:dyDescent="0.3">
      <c r="A4956">
        <f>'[1]26'!U4956-2</f>
        <v>276</v>
      </c>
      <c r="B4956">
        <f>'[1]26'!L4956-4</f>
        <v>63</v>
      </c>
      <c r="C4956">
        <f>'[1]26'!W4956-8</f>
        <v>457</v>
      </c>
      <c r="D4956">
        <f>'[1]26'!N4956-5</f>
        <v>169</v>
      </c>
    </row>
    <row r="4957" spans="1:4" x14ac:dyDescent="0.3">
      <c r="A4957">
        <f>'[1]26'!U4957-2</f>
        <v>44</v>
      </c>
      <c r="B4957">
        <f>'[1]26'!L4957-4</f>
        <v>15</v>
      </c>
      <c r="C4957">
        <f>'[1]26'!W4957-8</f>
        <v>101</v>
      </c>
      <c r="D4957">
        <f>'[1]26'!N4957-5</f>
        <v>17</v>
      </c>
    </row>
    <row r="4958" spans="1:4" x14ac:dyDescent="0.3">
      <c r="A4958">
        <f>'[1]26'!U4958-2</f>
        <v>48</v>
      </c>
      <c r="B4958">
        <f>'[1]26'!L4958-4</f>
        <v>19</v>
      </c>
      <c r="C4958">
        <f>'[1]26'!W4958-8</f>
        <v>153</v>
      </c>
      <c r="D4958">
        <f>'[1]26'!N4958-5</f>
        <v>5</v>
      </c>
    </row>
    <row r="4959" spans="1:4" x14ac:dyDescent="0.3">
      <c r="A4959">
        <f>'[1]26'!U4959-2</f>
        <v>80</v>
      </c>
      <c r="B4959">
        <f>'[1]26'!L4959-4</f>
        <v>31</v>
      </c>
      <c r="C4959">
        <f>'[1]26'!W4959-8</f>
        <v>125</v>
      </c>
      <c r="D4959">
        <f>'[1]26'!N4959-5</f>
        <v>21</v>
      </c>
    </row>
    <row r="4960" spans="1:4" x14ac:dyDescent="0.3">
      <c r="A4960">
        <f>'[1]26'!U4960-2</f>
        <v>252</v>
      </c>
      <c r="B4960">
        <f>'[1]26'!L4960-4</f>
        <v>67</v>
      </c>
      <c r="C4960">
        <f>'[1]26'!W4960-8</f>
        <v>521</v>
      </c>
      <c r="D4960">
        <f>'[1]26'!N4960-5</f>
        <v>229</v>
      </c>
    </row>
    <row r="4961" spans="1:4" x14ac:dyDescent="0.3">
      <c r="A4961">
        <f>'[1]26'!U4961-2</f>
        <v>248</v>
      </c>
      <c r="B4961">
        <f>'[1]26'!L4961-4</f>
        <v>71</v>
      </c>
      <c r="C4961">
        <f>'[1]26'!W4961-8</f>
        <v>517</v>
      </c>
      <c r="D4961">
        <f>'[1]26'!N4961-5</f>
        <v>225</v>
      </c>
    </row>
    <row r="4962" spans="1:4" x14ac:dyDescent="0.3">
      <c r="A4962">
        <f>'[1]26'!U4962-2</f>
        <v>276</v>
      </c>
      <c r="B4962">
        <f>'[1]26'!L4962-4</f>
        <v>71</v>
      </c>
      <c r="C4962">
        <f>'[1]26'!W4962-8</f>
        <v>533</v>
      </c>
      <c r="D4962">
        <f>'[1]26'!N4962-5</f>
        <v>221</v>
      </c>
    </row>
    <row r="4963" spans="1:4" x14ac:dyDescent="0.3">
      <c r="A4963">
        <f>'[1]26'!U4963-2</f>
        <v>224</v>
      </c>
      <c r="B4963">
        <f>'[1]26'!L4963-4</f>
        <v>67</v>
      </c>
      <c r="C4963">
        <f>'[1]26'!W4963-8</f>
        <v>445</v>
      </c>
      <c r="D4963">
        <f>'[1]26'!N4963-5</f>
        <v>221</v>
      </c>
    </row>
    <row r="4964" spans="1:4" x14ac:dyDescent="0.3">
      <c r="A4964">
        <f>'[1]26'!U4964-2</f>
        <v>96</v>
      </c>
      <c r="B4964">
        <f>'[1]26'!L4964-4</f>
        <v>35</v>
      </c>
      <c r="C4964">
        <f>'[1]26'!W4964-8</f>
        <v>217</v>
      </c>
      <c r="D4964">
        <f>'[1]26'!N4964-5</f>
        <v>13</v>
      </c>
    </row>
    <row r="4965" spans="1:4" x14ac:dyDescent="0.3">
      <c r="A4965">
        <f>'[1]26'!U4965-2</f>
        <v>284</v>
      </c>
      <c r="B4965">
        <f>'[1]26'!L4965-4</f>
        <v>71</v>
      </c>
      <c r="C4965">
        <f>'[1]26'!W4965-8</f>
        <v>521</v>
      </c>
      <c r="D4965">
        <f>'[1]26'!N4965-5</f>
        <v>201</v>
      </c>
    </row>
    <row r="4966" spans="1:4" x14ac:dyDescent="0.3">
      <c r="A4966">
        <f>'[1]26'!U4966-2</f>
        <v>64</v>
      </c>
      <c r="B4966">
        <f>'[1]26'!L4966-4</f>
        <v>27</v>
      </c>
      <c r="C4966">
        <f>'[1]26'!W4966-8</f>
        <v>205</v>
      </c>
      <c r="D4966">
        <f>'[1]26'!N4966-5</f>
        <v>21</v>
      </c>
    </row>
    <row r="4967" spans="1:4" x14ac:dyDescent="0.3">
      <c r="A4967">
        <f>'[1]26'!U4967-2</f>
        <v>288</v>
      </c>
      <c r="B4967">
        <f>'[1]26'!L4967-4</f>
        <v>75</v>
      </c>
      <c r="C4967">
        <f>'[1]26'!W4967-8</f>
        <v>521</v>
      </c>
      <c r="D4967">
        <f>'[1]26'!N4967-5</f>
        <v>189</v>
      </c>
    </row>
    <row r="4968" spans="1:4" x14ac:dyDescent="0.3">
      <c r="A4968">
        <f>'[1]26'!U4968-2</f>
        <v>232</v>
      </c>
      <c r="B4968">
        <f>'[1]26'!L4968-4</f>
        <v>63</v>
      </c>
      <c r="C4968">
        <f>'[1]26'!W4968-8</f>
        <v>421</v>
      </c>
      <c r="D4968">
        <f>'[1]26'!N4968-5</f>
        <v>417</v>
      </c>
    </row>
    <row r="4969" spans="1:4" x14ac:dyDescent="0.3">
      <c r="A4969">
        <f>'[1]26'!U4969-2</f>
        <v>336</v>
      </c>
      <c r="B4969">
        <f>'[1]26'!L4969-4</f>
        <v>71</v>
      </c>
      <c r="C4969">
        <f>'[1]26'!W4969-8</f>
        <v>509</v>
      </c>
      <c r="D4969">
        <f>'[1]26'!N4969-5</f>
        <v>177</v>
      </c>
    </row>
    <row r="4970" spans="1:4" x14ac:dyDescent="0.3">
      <c r="A4970">
        <f>'[1]26'!U4970-2</f>
        <v>288</v>
      </c>
      <c r="B4970">
        <f>'[1]26'!L4970-4</f>
        <v>75</v>
      </c>
      <c r="C4970">
        <f>'[1]26'!W4970-8</f>
        <v>505</v>
      </c>
      <c r="D4970">
        <f>'[1]26'!N4970-5</f>
        <v>193</v>
      </c>
    </row>
    <row r="4971" spans="1:4" x14ac:dyDescent="0.3">
      <c r="A4971">
        <f>'[1]26'!U4971-2</f>
        <v>56</v>
      </c>
      <c r="B4971">
        <f>'[1]26'!L4971-4</f>
        <v>19</v>
      </c>
      <c r="C4971">
        <f>'[1]26'!W4971-8</f>
        <v>101</v>
      </c>
      <c r="D4971">
        <f>'[1]26'!N4971-5</f>
        <v>13</v>
      </c>
    </row>
    <row r="4972" spans="1:4" x14ac:dyDescent="0.3">
      <c r="A4972">
        <f>'[1]26'!U4972-2</f>
        <v>220</v>
      </c>
      <c r="B4972">
        <f>'[1]26'!L4972-4</f>
        <v>63</v>
      </c>
      <c r="C4972">
        <f>'[1]26'!W4972-8</f>
        <v>545</v>
      </c>
      <c r="D4972">
        <f>'[1]26'!N4972-5</f>
        <v>217</v>
      </c>
    </row>
    <row r="4973" spans="1:4" x14ac:dyDescent="0.3">
      <c r="A4973">
        <f>'[1]26'!U4973-2</f>
        <v>260</v>
      </c>
      <c r="B4973">
        <f>'[1]26'!L4973-4</f>
        <v>71</v>
      </c>
      <c r="C4973">
        <f>'[1]26'!W4973-8</f>
        <v>485</v>
      </c>
      <c r="D4973">
        <f>'[1]26'!N4973-5</f>
        <v>201</v>
      </c>
    </row>
    <row r="4974" spans="1:4" x14ac:dyDescent="0.3">
      <c r="A4974">
        <f>'[1]26'!U4974-2</f>
        <v>292</v>
      </c>
      <c r="B4974">
        <f>'[1]26'!L4974-4</f>
        <v>71</v>
      </c>
      <c r="C4974">
        <f>'[1]26'!W4974-8</f>
        <v>533</v>
      </c>
      <c r="D4974">
        <f>'[1]26'!N4974-5</f>
        <v>177</v>
      </c>
    </row>
    <row r="4975" spans="1:4" x14ac:dyDescent="0.3">
      <c r="A4975">
        <f>'[1]26'!U4975-2</f>
        <v>32</v>
      </c>
      <c r="B4975">
        <f>'[1]26'!L4975-4</f>
        <v>-1</v>
      </c>
      <c r="C4975">
        <f>'[1]26'!W4975-8</f>
        <v>129</v>
      </c>
      <c r="D4975">
        <f>'[1]26'!N4975-5</f>
        <v>1</v>
      </c>
    </row>
    <row r="4976" spans="1:4" x14ac:dyDescent="0.3">
      <c r="A4976">
        <f>'[1]26'!U4976-2</f>
        <v>292</v>
      </c>
      <c r="B4976">
        <f>'[1]26'!L4976-4</f>
        <v>67</v>
      </c>
      <c r="C4976">
        <f>'[1]26'!W4976-8</f>
        <v>497</v>
      </c>
      <c r="D4976">
        <f>'[1]26'!N4976-5</f>
        <v>205</v>
      </c>
    </row>
    <row r="4977" spans="1:4" x14ac:dyDescent="0.3">
      <c r="A4977">
        <f>'[1]26'!U4977-2</f>
        <v>80</v>
      </c>
      <c r="B4977">
        <f>'[1]26'!L4977-4</f>
        <v>31</v>
      </c>
      <c r="C4977">
        <f>'[1]26'!W4977-8</f>
        <v>157</v>
      </c>
      <c r="D4977">
        <f>'[1]26'!N4977-5</f>
        <v>9</v>
      </c>
    </row>
    <row r="4978" spans="1:4" x14ac:dyDescent="0.3">
      <c r="A4978">
        <f>'[1]26'!U4978-2</f>
        <v>216</v>
      </c>
      <c r="B4978">
        <f>'[1]26'!L4978-4</f>
        <v>63</v>
      </c>
      <c r="C4978">
        <f>'[1]26'!W4978-8</f>
        <v>417</v>
      </c>
      <c r="D4978">
        <f>'[1]26'!N4978-5</f>
        <v>385</v>
      </c>
    </row>
    <row r="4979" spans="1:4" x14ac:dyDescent="0.3">
      <c r="A4979">
        <f>'[1]26'!U4979-2</f>
        <v>220</v>
      </c>
      <c r="B4979">
        <f>'[1]26'!L4979-4</f>
        <v>59</v>
      </c>
      <c r="C4979">
        <f>'[1]26'!W4979-8</f>
        <v>501</v>
      </c>
      <c r="D4979">
        <f>'[1]26'!N4979-5</f>
        <v>165</v>
      </c>
    </row>
    <row r="4980" spans="1:4" x14ac:dyDescent="0.3">
      <c r="A4980">
        <f>'[1]26'!U4980-2</f>
        <v>280</v>
      </c>
      <c r="B4980">
        <f>'[1]26'!L4980-4</f>
        <v>71</v>
      </c>
      <c r="C4980">
        <f>'[1]26'!W4980-8</f>
        <v>477</v>
      </c>
      <c r="D4980">
        <f>'[1]26'!N4980-5</f>
        <v>165</v>
      </c>
    </row>
    <row r="4981" spans="1:4" x14ac:dyDescent="0.3">
      <c r="A4981">
        <f>'[1]26'!U4981-2</f>
        <v>276</v>
      </c>
      <c r="B4981">
        <f>'[1]26'!L4981-4</f>
        <v>67</v>
      </c>
      <c r="C4981">
        <f>'[1]26'!W4981-8</f>
        <v>461</v>
      </c>
      <c r="D4981">
        <f>'[1]26'!N4981-5</f>
        <v>173</v>
      </c>
    </row>
    <row r="4982" spans="1:4" x14ac:dyDescent="0.3">
      <c r="A4982">
        <f>'[1]26'!U4982-2</f>
        <v>212</v>
      </c>
      <c r="B4982">
        <f>'[1]26'!L4982-4</f>
        <v>71</v>
      </c>
      <c r="C4982">
        <f>'[1]26'!W4982-8</f>
        <v>545</v>
      </c>
      <c r="D4982">
        <f>'[1]26'!N4982-5</f>
        <v>249</v>
      </c>
    </row>
    <row r="4983" spans="1:4" x14ac:dyDescent="0.3">
      <c r="A4983">
        <f>'[1]26'!U4983-2</f>
        <v>268</v>
      </c>
      <c r="B4983">
        <f>'[1]26'!L4983-4</f>
        <v>59</v>
      </c>
      <c r="C4983">
        <f>'[1]26'!W4983-8</f>
        <v>393</v>
      </c>
      <c r="D4983">
        <f>'[1]26'!N4983-5</f>
        <v>393</v>
      </c>
    </row>
    <row r="4984" spans="1:4" x14ac:dyDescent="0.3">
      <c r="A4984">
        <f>'[1]26'!U4984-2</f>
        <v>296</v>
      </c>
      <c r="B4984">
        <f>'[1]26'!L4984-4</f>
        <v>75</v>
      </c>
      <c r="C4984">
        <f>'[1]26'!W4984-8</f>
        <v>521</v>
      </c>
      <c r="D4984">
        <f>'[1]26'!N4984-5</f>
        <v>201</v>
      </c>
    </row>
    <row r="4985" spans="1:4" x14ac:dyDescent="0.3">
      <c r="A4985">
        <f>'[1]26'!U4985-2</f>
        <v>292</v>
      </c>
      <c r="B4985">
        <f>'[1]26'!L4985-4</f>
        <v>71</v>
      </c>
      <c r="C4985">
        <f>'[1]26'!W4985-8</f>
        <v>525</v>
      </c>
      <c r="D4985">
        <f>'[1]26'!N4985-5</f>
        <v>201</v>
      </c>
    </row>
    <row r="4986" spans="1:4" x14ac:dyDescent="0.3">
      <c r="A4986">
        <f>'[1]26'!U4986-2</f>
        <v>256</v>
      </c>
      <c r="B4986">
        <f>'[1]26'!L4986-4</f>
        <v>63</v>
      </c>
      <c r="C4986">
        <f>'[1]26'!W4986-8</f>
        <v>461</v>
      </c>
      <c r="D4986">
        <f>'[1]26'!N4986-5</f>
        <v>145</v>
      </c>
    </row>
    <row r="4987" spans="1:4" x14ac:dyDescent="0.3">
      <c r="A4987">
        <f>'[1]26'!U4987-2</f>
        <v>36</v>
      </c>
      <c r="B4987">
        <f>'[1]26'!L4987-4</f>
        <v>7</v>
      </c>
      <c r="C4987">
        <f>'[1]26'!W4987-8</f>
        <v>121</v>
      </c>
      <c r="D4987">
        <f>'[1]26'!N4987-5</f>
        <v>1</v>
      </c>
    </row>
    <row r="4988" spans="1:4" x14ac:dyDescent="0.3">
      <c r="A4988">
        <f>'[1]26'!U4988-2</f>
        <v>224</v>
      </c>
      <c r="B4988">
        <f>'[1]26'!L4988-4</f>
        <v>59</v>
      </c>
      <c r="C4988">
        <f>'[1]26'!W4988-8</f>
        <v>245</v>
      </c>
      <c r="D4988">
        <f>'[1]26'!N4988-5</f>
        <v>281</v>
      </c>
    </row>
    <row r="4989" spans="1:4" x14ac:dyDescent="0.3">
      <c r="A4989">
        <f>'[1]26'!U4989-2</f>
        <v>36</v>
      </c>
      <c r="B4989">
        <f>'[1]26'!L4989-4</f>
        <v>11</v>
      </c>
      <c r="C4989">
        <f>'[1]26'!W4989-8</f>
        <v>81</v>
      </c>
      <c r="D4989">
        <f>'[1]26'!N4989-5</f>
        <v>9</v>
      </c>
    </row>
    <row r="4990" spans="1:4" x14ac:dyDescent="0.3">
      <c r="A4990">
        <f>'[1]26'!U4990-2</f>
        <v>256</v>
      </c>
      <c r="B4990">
        <f>'[1]26'!L4990-4</f>
        <v>71</v>
      </c>
      <c r="C4990">
        <f>'[1]26'!W4990-8</f>
        <v>485</v>
      </c>
      <c r="D4990">
        <f>'[1]26'!N4990-5</f>
        <v>209</v>
      </c>
    </row>
    <row r="4991" spans="1:4" x14ac:dyDescent="0.3">
      <c r="A4991">
        <f>'[1]26'!U4991-2</f>
        <v>304</v>
      </c>
      <c r="B4991">
        <f>'[1]26'!L4991-4</f>
        <v>67</v>
      </c>
      <c r="C4991">
        <f>'[1]26'!W4991-8</f>
        <v>513</v>
      </c>
      <c r="D4991">
        <f>'[1]26'!N4991-5</f>
        <v>193</v>
      </c>
    </row>
    <row r="4992" spans="1:4" x14ac:dyDescent="0.3">
      <c r="A4992">
        <f>'[1]26'!U4992-2</f>
        <v>256</v>
      </c>
      <c r="B4992">
        <f>'[1]26'!L4992-4</f>
        <v>75</v>
      </c>
      <c r="C4992">
        <f>'[1]26'!W4992-8</f>
        <v>541</v>
      </c>
      <c r="D4992">
        <f>'[1]26'!N4992-5</f>
        <v>245</v>
      </c>
    </row>
    <row r="4993" spans="1:4" x14ac:dyDescent="0.3">
      <c r="A4993">
        <f>'[1]26'!U4993-2</f>
        <v>36</v>
      </c>
      <c r="B4993">
        <f>'[1]26'!L4993-4</f>
        <v>7</v>
      </c>
      <c r="C4993">
        <f>'[1]26'!W4993-8</f>
        <v>165</v>
      </c>
      <c r="D4993">
        <f>'[1]26'!N4993-5</f>
        <v>1</v>
      </c>
    </row>
    <row r="4994" spans="1:4" x14ac:dyDescent="0.3">
      <c r="A4994">
        <f>'[1]26'!U4994-2</f>
        <v>36</v>
      </c>
      <c r="B4994">
        <f>'[1]26'!L4994-4</f>
        <v>11</v>
      </c>
      <c r="C4994">
        <f>'[1]26'!W4994-8</f>
        <v>89</v>
      </c>
      <c r="D4994">
        <f>'[1]26'!N4994-5</f>
        <v>5</v>
      </c>
    </row>
    <row r="4995" spans="1:4" x14ac:dyDescent="0.3">
      <c r="A4995">
        <f>'[1]26'!U4995-2</f>
        <v>244</v>
      </c>
      <c r="B4995">
        <f>'[1]26'!L4995-4</f>
        <v>67</v>
      </c>
      <c r="C4995">
        <f>'[1]26'!W4995-8</f>
        <v>469</v>
      </c>
      <c r="D4995">
        <f>'[1]26'!N4995-5</f>
        <v>141</v>
      </c>
    </row>
    <row r="4996" spans="1:4" x14ac:dyDescent="0.3">
      <c r="A4996">
        <f>'[1]26'!U4996-2</f>
        <v>268</v>
      </c>
      <c r="B4996">
        <f>'[1]26'!L4996-4</f>
        <v>67</v>
      </c>
      <c r="C4996">
        <f>'[1]26'!W4996-8</f>
        <v>545</v>
      </c>
      <c r="D4996">
        <f>'[1]26'!N4996-5</f>
        <v>245</v>
      </c>
    </row>
    <row r="4997" spans="1:4" x14ac:dyDescent="0.3">
      <c r="A4997">
        <f>'[1]26'!U4997-2</f>
        <v>224</v>
      </c>
      <c r="B4997">
        <f>'[1]26'!L4997-4</f>
        <v>63</v>
      </c>
      <c r="C4997">
        <f>'[1]26'!W4997-8</f>
        <v>449</v>
      </c>
      <c r="D4997">
        <f>'[1]26'!N4997-5</f>
        <v>169</v>
      </c>
    </row>
    <row r="4998" spans="1:4" x14ac:dyDescent="0.3">
      <c r="A4998">
        <f>'[1]26'!U4998-2</f>
        <v>200</v>
      </c>
      <c r="B4998">
        <f>'[1]26'!L4998-4</f>
        <v>79</v>
      </c>
      <c r="C4998">
        <f>'[1]26'!W4998-8</f>
        <v>425</v>
      </c>
      <c r="D4998">
        <f>'[1]26'!N4998-5</f>
        <v>157</v>
      </c>
    </row>
    <row r="4999" spans="1:4" x14ac:dyDescent="0.3">
      <c r="A4999">
        <f>'[1]26'!U4999-2</f>
        <v>244</v>
      </c>
      <c r="B4999">
        <f>'[1]26'!L4999-4</f>
        <v>71</v>
      </c>
      <c r="C4999">
        <f>'[1]26'!W4999-8</f>
        <v>521</v>
      </c>
      <c r="D4999">
        <f>'[1]26'!N4999-5</f>
        <v>229</v>
      </c>
    </row>
    <row r="5000" spans="1:4" x14ac:dyDescent="0.3">
      <c r="A5000">
        <f>'[1]26'!U5000-2</f>
        <v>280</v>
      </c>
      <c r="B5000">
        <f>'[1]26'!L5000-4</f>
        <v>67</v>
      </c>
      <c r="C5000">
        <f>'[1]26'!W5000-8</f>
        <v>525</v>
      </c>
      <c r="D5000">
        <f>'[1]26'!N5000-5</f>
        <v>217</v>
      </c>
    </row>
    <row r="5001" spans="1:4" x14ac:dyDescent="0.3">
      <c r="A5001">
        <f>'[1]26'!U5001-2</f>
        <v>268</v>
      </c>
      <c r="B5001">
        <f>'[1]26'!L5001-4</f>
        <v>71</v>
      </c>
      <c r="C5001">
        <f>'[1]26'!W5001-8</f>
        <v>493</v>
      </c>
      <c r="D5001">
        <f>'[1]26'!N5001-5</f>
        <v>217</v>
      </c>
    </row>
    <row r="5002" spans="1:4" x14ac:dyDescent="0.3">
      <c r="A5002">
        <f>'[1]26'!U5002-2</f>
        <v>316</v>
      </c>
      <c r="B5002">
        <f>'[1]26'!L5002-4</f>
        <v>75</v>
      </c>
      <c r="C5002">
        <f>'[1]26'!W5002-8</f>
        <v>585</v>
      </c>
      <c r="D5002">
        <f>'[1]26'!N5002-5</f>
        <v>245</v>
      </c>
    </row>
    <row r="5003" spans="1:4" x14ac:dyDescent="0.3">
      <c r="A5003">
        <f>'[1]26'!U5003-2</f>
        <v>56</v>
      </c>
      <c r="B5003">
        <f>'[1]26'!L5003-4</f>
        <v>19</v>
      </c>
      <c r="C5003">
        <f>'[1]26'!W5003-8</f>
        <v>157</v>
      </c>
      <c r="D5003">
        <f>'[1]26'!N5003-5</f>
        <v>33</v>
      </c>
    </row>
    <row r="5004" spans="1:4" x14ac:dyDescent="0.3">
      <c r="A5004">
        <f>'[1]26'!U5004-2</f>
        <v>272</v>
      </c>
      <c r="B5004">
        <f>'[1]26'!L5004-4</f>
        <v>67</v>
      </c>
      <c r="C5004">
        <f>'[1]26'!W5004-8</f>
        <v>553</v>
      </c>
      <c r="D5004">
        <f>'[1]26'!N5004-5</f>
        <v>185</v>
      </c>
    </row>
    <row r="5005" spans="1:4" x14ac:dyDescent="0.3">
      <c r="A5005">
        <f>'[1]26'!U5005-2</f>
        <v>356</v>
      </c>
      <c r="B5005">
        <f>'[1]26'!L5005-4</f>
        <v>79</v>
      </c>
      <c r="C5005">
        <f>'[1]26'!W5005-8</f>
        <v>565</v>
      </c>
      <c r="D5005">
        <f>'[1]26'!N5005-5</f>
        <v>265</v>
      </c>
    </row>
    <row r="5006" spans="1:4" x14ac:dyDescent="0.3">
      <c r="A5006">
        <f>'[1]26'!U5006-2</f>
        <v>56</v>
      </c>
      <c r="B5006">
        <f>'[1]26'!L5006-4</f>
        <v>19</v>
      </c>
      <c r="C5006">
        <f>'[1]26'!W5006-8</f>
        <v>145</v>
      </c>
      <c r="D5006">
        <f>'[1]26'!N5006-5</f>
        <v>9</v>
      </c>
    </row>
    <row r="5007" spans="1:4" x14ac:dyDescent="0.3">
      <c r="A5007">
        <f>'[1]26'!U5007-2</f>
        <v>236</v>
      </c>
      <c r="B5007">
        <f>'[1]26'!L5007-4</f>
        <v>63</v>
      </c>
      <c r="C5007">
        <f>'[1]26'!W5007-8</f>
        <v>497</v>
      </c>
      <c r="D5007">
        <f>'[1]26'!N5007-5</f>
        <v>169</v>
      </c>
    </row>
    <row r="5008" spans="1:4" x14ac:dyDescent="0.3">
      <c r="A5008">
        <f>'[1]26'!U5008-2</f>
        <v>292</v>
      </c>
      <c r="B5008">
        <f>'[1]26'!L5008-4</f>
        <v>67</v>
      </c>
      <c r="C5008">
        <f>'[1]26'!W5008-8</f>
        <v>517</v>
      </c>
      <c r="D5008">
        <f>'[1]26'!N5008-5</f>
        <v>209</v>
      </c>
    </row>
    <row r="5009" spans="1:4" x14ac:dyDescent="0.3">
      <c r="A5009">
        <f>'[1]26'!U5009-2</f>
        <v>228</v>
      </c>
      <c r="B5009">
        <f>'[1]26'!L5009-4</f>
        <v>67</v>
      </c>
      <c r="C5009">
        <f>'[1]26'!W5009-8</f>
        <v>529</v>
      </c>
      <c r="D5009">
        <f>'[1]26'!N5009-5</f>
        <v>213</v>
      </c>
    </row>
    <row r="5010" spans="1:4" x14ac:dyDescent="0.3">
      <c r="A5010">
        <f>'[1]26'!U5010-2</f>
        <v>304</v>
      </c>
      <c r="B5010">
        <f>'[1]26'!L5010-4</f>
        <v>75</v>
      </c>
      <c r="C5010">
        <f>'[1]26'!W5010-8</f>
        <v>509</v>
      </c>
      <c r="D5010">
        <f>'[1]26'!N5010-5</f>
        <v>189</v>
      </c>
    </row>
    <row r="5011" spans="1:4" x14ac:dyDescent="0.3">
      <c r="A5011">
        <f>'[1]26'!U5011-2</f>
        <v>320</v>
      </c>
      <c r="B5011">
        <f>'[1]26'!L5011-4</f>
        <v>71</v>
      </c>
      <c r="C5011">
        <f>'[1]26'!W5011-8</f>
        <v>481</v>
      </c>
      <c r="D5011">
        <f>'[1]26'!N5011-5</f>
        <v>169</v>
      </c>
    </row>
    <row r="5012" spans="1:4" x14ac:dyDescent="0.3">
      <c r="A5012">
        <f>'[1]26'!U5012-2</f>
        <v>328</v>
      </c>
      <c r="B5012">
        <f>'[1]26'!L5012-4</f>
        <v>75</v>
      </c>
      <c r="C5012">
        <f>'[1]26'!W5012-8</f>
        <v>489</v>
      </c>
      <c r="D5012">
        <f>'[1]26'!N5012-5</f>
        <v>181</v>
      </c>
    </row>
    <row r="5013" spans="1:4" x14ac:dyDescent="0.3">
      <c r="A5013">
        <f>'[1]26'!U5013-2</f>
        <v>256</v>
      </c>
      <c r="B5013">
        <f>'[1]26'!L5013-4</f>
        <v>71</v>
      </c>
      <c r="C5013">
        <f>'[1]26'!W5013-8</f>
        <v>533</v>
      </c>
      <c r="D5013">
        <f>'[1]26'!N5013-5</f>
        <v>221</v>
      </c>
    </row>
    <row r="5014" spans="1:4" x14ac:dyDescent="0.3">
      <c r="A5014">
        <f>'[1]26'!U5014-2</f>
        <v>244</v>
      </c>
      <c r="B5014">
        <f>'[1]26'!L5014-4</f>
        <v>63</v>
      </c>
      <c r="C5014">
        <f>'[1]26'!W5014-8</f>
        <v>493</v>
      </c>
      <c r="D5014">
        <f>'[1]26'!N5014-5</f>
        <v>157</v>
      </c>
    </row>
    <row r="5015" spans="1:4" x14ac:dyDescent="0.3">
      <c r="A5015">
        <f>'[1]26'!U5015-2</f>
        <v>276</v>
      </c>
      <c r="B5015">
        <f>'[1]26'!L5015-4</f>
        <v>75</v>
      </c>
      <c r="C5015">
        <f>'[1]26'!W5015-8</f>
        <v>525</v>
      </c>
      <c r="D5015">
        <f>'[1]26'!N5015-5</f>
        <v>189</v>
      </c>
    </row>
    <row r="5016" spans="1:4" x14ac:dyDescent="0.3">
      <c r="A5016">
        <f>'[1]26'!U5016-2</f>
        <v>280</v>
      </c>
      <c r="B5016">
        <f>'[1]26'!L5016-4</f>
        <v>67</v>
      </c>
      <c r="C5016">
        <f>'[1]26'!W5016-8</f>
        <v>585</v>
      </c>
      <c r="D5016">
        <f>'[1]26'!N5016-5</f>
        <v>229</v>
      </c>
    </row>
    <row r="5017" spans="1:4" x14ac:dyDescent="0.3">
      <c r="A5017">
        <f>'[1]26'!U5017-2</f>
        <v>252</v>
      </c>
      <c r="B5017">
        <f>'[1]26'!L5017-4</f>
        <v>63</v>
      </c>
      <c r="C5017">
        <f>'[1]26'!W5017-8</f>
        <v>517</v>
      </c>
      <c r="D5017">
        <f>'[1]26'!N5017-5</f>
        <v>165</v>
      </c>
    </row>
    <row r="5018" spans="1:4" x14ac:dyDescent="0.3">
      <c r="A5018">
        <f>'[1]26'!U5018-2</f>
        <v>208</v>
      </c>
      <c r="B5018">
        <f>'[1]26'!L5018-4</f>
        <v>63</v>
      </c>
      <c r="C5018">
        <f>'[1]26'!W5018-8</f>
        <v>433</v>
      </c>
      <c r="D5018">
        <f>'[1]26'!N5018-5</f>
        <v>137</v>
      </c>
    </row>
    <row r="5019" spans="1:4" x14ac:dyDescent="0.3">
      <c r="A5019">
        <f>'[1]26'!U5019-2</f>
        <v>296</v>
      </c>
      <c r="B5019">
        <f>'[1]26'!L5019-4</f>
        <v>71</v>
      </c>
      <c r="C5019">
        <f>'[1]26'!W5019-8</f>
        <v>593</v>
      </c>
      <c r="D5019">
        <f>'[1]26'!N5019-5</f>
        <v>257</v>
      </c>
    </row>
    <row r="5020" spans="1:4" x14ac:dyDescent="0.3">
      <c r="A5020">
        <f>'[1]26'!U5020-2</f>
        <v>200</v>
      </c>
      <c r="B5020">
        <f>'[1]26'!L5020-4</f>
        <v>55</v>
      </c>
      <c r="C5020">
        <f>'[1]26'!W5020-8</f>
        <v>277</v>
      </c>
      <c r="D5020">
        <f>'[1]26'!N5020-5</f>
        <v>293</v>
      </c>
    </row>
    <row r="5021" spans="1:4" x14ac:dyDescent="0.3">
      <c r="A5021">
        <f>'[1]26'!U5021-2</f>
        <v>304</v>
      </c>
      <c r="B5021">
        <f>'[1]26'!L5021-4</f>
        <v>75</v>
      </c>
      <c r="C5021">
        <f>'[1]26'!W5021-8</f>
        <v>537</v>
      </c>
      <c r="D5021">
        <f>'[1]26'!N5021-5</f>
        <v>229</v>
      </c>
    </row>
    <row r="5022" spans="1:4" x14ac:dyDescent="0.3">
      <c r="A5022">
        <f>'[1]26'!U5022-2</f>
        <v>228</v>
      </c>
      <c r="B5022">
        <f>'[1]26'!L5022-4</f>
        <v>63</v>
      </c>
      <c r="C5022">
        <f>'[1]26'!W5022-8</f>
        <v>521</v>
      </c>
      <c r="D5022">
        <f>'[1]26'!N5022-5</f>
        <v>189</v>
      </c>
    </row>
    <row r="5023" spans="1:4" x14ac:dyDescent="0.3">
      <c r="A5023">
        <f>'[1]26'!U5023-2</f>
        <v>292</v>
      </c>
      <c r="B5023">
        <f>'[1]26'!L5023-4</f>
        <v>75</v>
      </c>
      <c r="C5023">
        <f>'[1]26'!W5023-8</f>
        <v>541</v>
      </c>
      <c r="D5023">
        <f>'[1]26'!N5023-5</f>
        <v>217</v>
      </c>
    </row>
    <row r="5024" spans="1:4" x14ac:dyDescent="0.3">
      <c r="A5024">
        <f>'[1]26'!U5024-2</f>
        <v>216</v>
      </c>
      <c r="B5024">
        <f>'[1]26'!L5024-4</f>
        <v>67</v>
      </c>
      <c r="C5024">
        <f>'[1]26'!W5024-8</f>
        <v>505</v>
      </c>
      <c r="D5024">
        <f>'[1]26'!N5024-5</f>
        <v>177</v>
      </c>
    </row>
    <row r="5025" spans="1:4" x14ac:dyDescent="0.3">
      <c r="A5025">
        <f>'[1]26'!U5025-2</f>
        <v>244</v>
      </c>
      <c r="B5025">
        <f>'[1]26'!L5025-4</f>
        <v>67</v>
      </c>
      <c r="C5025">
        <f>'[1]26'!W5025-8</f>
        <v>497</v>
      </c>
      <c r="D5025">
        <f>'[1]26'!N5025-5</f>
        <v>165</v>
      </c>
    </row>
    <row r="5026" spans="1:4" x14ac:dyDescent="0.3">
      <c r="A5026">
        <f>'[1]26'!U5026-2</f>
        <v>200</v>
      </c>
      <c r="B5026">
        <f>'[1]26'!L5026-4</f>
        <v>63</v>
      </c>
      <c r="C5026">
        <f>'[1]26'!W5026-8</f>
        <v>365</v>
      </c>
      <c r="D5026">
        <f>'[1]26'!N5026-5</f>
        <v>113</v>
      </c>
    </row>
    <row r="5027" spans="1:4" x14ac:dyDescent="0.3">
      <c r="A5027">
        <f>'[1]26'!U5027-2</f>
        <v>120</v>
      </c>
      <c r="B5027">
        <f>'[1]26'!L5027-4</f>
        <v>43</v>
      </c>
      <c r="C5027">
        <f>'[1]26'!W5027-8</f>
        <v>257</v>
      </c>
      <c r="D5027">
        <f>'[1]26'!N5027-5</f>
        <v>29</v>
      </c>
    </row>
    <row r="5028" spans="1:4" x14ac:dyDescent="0.3">
      <c r="A5028">
        <f>'[1]26'!U5028-2</f>
        <v>244</v>
      </c>
      <c r="B5028">
        <f>'[1]26'!L5028-4</f>
        <v>67</v>
      </c>
      <c r="C5028">
        <f>'[1]26'!W5028-8</f>
        <v>493</v>
      </c>
      <c r="D5028">
        <f>'[1]26'!N5028-5</f>
        <v>201</v>
      </c>
    </row>
    <row r="5029" spans="1:4" x14ac:dyDescent="0.3">
      <c r="A5029">
        <f>'[1]26'!U5029-2</f>
        <v>336</v>
      </c>
      <c r="B5029">
        <f>'[1]26'!L5029-4</f>
        <v>71</v>
      </c>
      <c r="C5029">
        <f>'[1]26'!W5029-8</f>
        <v>521</v>
      </c>
      <c r="D5029">
        <f>'[1]26'!N5029-5</f>
        <v>217</v>
      </c>
    </row>
    <row r="5030" spans="1:4" x14ac:dyDescent="0.3">
      <c r="A5030">
        <f>'[1]26'!U5030-2</f>
        <v>232</v>
      </c>
      <c r="B5030">
        <f>'[1]26'!L5030-4</f>
        <v>67</v>
      </c>
      <c r="C5030">
        <f>'[1]26'!W5030-8</f>
        <v>449</v>
      </c>
      <c r="D5030">
        <f>'[1]26'!N5030-5</f>
        <v>369</v>
      </c>
    </row>
    <row r="5031" spans="1:4" x14ac:dyDescent="0.3">
      <c r="A5031">
        <f>'[1]26'!U5031-2</f>
        <v>280</v>
      </c>
      <c r="B5031">
        <f>'[1]26'!L5031-4</f>
        <v>67</v>
      </c>
      <c r="C5031">
        <f>'[1]26'!W5031-8</f>
        <v>521</v>
      </c>
      <c r="D5031">
        <f>'[1]26'!N5031-5</f>
        <v>149</v>
      </c>
    </row>
    <row r="5032" spans="1:4" x14ac:dyDescent="0.3">
      <c r="A5032">
        <f>'[1]26'!U5032-2</f>
        <v>184</v>
      </c>
      <c r="B5032">
        <f>'[1]26'!L5032-4</f>
        <v>67</v>
      </c>
      <c r="C5032">
        <f>'[1]26'!W5032-8</f>
        <v>549</v>
      </c>
      <c r="D5032">
        <f>'[1]26'!N5032-5</f>
        <v>185</v>
      </c>
    </row>
    <row r="5033" spans="1:4" x14ac:dyDescent="0.3">
      <c r="A5033">
        <f>'[1]26'!U5033-2</f>
        <v>132</v>
      </c>
      <c r="B5033">
        <f>'[1]26'!L5033-4</f>
        <v>55</v>
      </c>
      <c r="C5033">
        <f>'[1]26'!W5033-8</f>
        <v>265</v>
      </c>
      <c r="D5033">
        <f>'[1]26'!N5033-5</f>
        <v>237</v>
      </c>
    </row>
    <row r="5034" spans="1:4" x14ac:dyDescent="0.3">
      <c r="A5034">
        <f>'[1]26'!U5034-2</f>
        <v>356</v>
      </c>
      <c r="B5034">
        <f>'[1]26'!L5034-4</f>
        <v>75</v>
      </c>
      <c r="C5034">
        <f>'[1]26'!W5034-8</f>
        <v>533</v>
      </c>
      <c r="D5034">
        <f>'[1]26'!N5034-5</f>
        <v>217</v>
      </c>
    </row>
    <row r="5035" spans="1:4" x14ac:dyDescent="0.3">
      <c r="A5035">
        <f>'[1]26'!U5035-2</f>
        <v>332</v>
      </c>
      <c r="B5035">
        <f>'[1]26'!L5035-4</f>
        <v>75</v>
      </c>
      <c r="C5035">
        <f>'[1]26'!W5035-8</f>
        <v>525</v>
      </c>
      <c r="D5035">
        <f>'[1]26'!N5035-5</f>
        <v>225</v>
      </c>
    </row>
    <row r="5036" spans="1:4" x14ac:dyDescent="0.3">
      <c r="A5036">
        <f>'[1]26'!U5036-2</f>
        <v>244</v>
      </c>
      <c r="B5036">
        <f>'[1]26'!L5036-4</f>
        <v>59</v>
      </c>
      <c r="C5036">
        <f>'[1]26'!W5036-8</f>
        <v>465</v>
      </c>
      <c r="D5036">
        <f>'[1]26'!N5036-5</f>
        <v>173</v>
      </c>
    </row>
    <row r="5037" spans="1:4" x14ac:dyDescent="0.3">
      <c r="A5037">
        <f>'[1]26'!U5037-2</f>
        <v>40</v>
      </c>
      <c r="B5037">
        <f>'[1]26'!L5037-4</f>
        <v>11</v>
      </c>
      <c r="C5037">
        <f>'[1]26'!W5037-8</f>
        <v>81</v>
      </c>
      <c r="D5037">
        <f>'[1]26'!N5037-5</f>
        <v>29</v>
      </c>
    </row>
    <row r="5038" spans="1:4" x14ac:dyDescent="0.3">
      <c r="A5038">
        <f>'[1]26'!U5038-2</f>
        <v>68</v>
      </c>
      <c r="B5038">
        <f>'[1]26'!L5038-4</f>
        <v>27</v>
      </c>
      <c r="C5038">
        <f>'[1]26'!W5038-8</f>
        <v>193</v>
      </c>
      <c r="D5038">
        <f>'[1]26'!N5038-5</f>
        <v>1</v>
      </c>
    </row>
    <row r="5039" spans="1:4" x14ac:dyDescent="0.3">
      <c r="A5039">
        <f>'[1]26'!U5039-2</f>
        <v>252</v>
      </c>
      <c r="B5039">
        <f>'[1]26'!L5039-4</f>
        <v>71</v>
      </c>
      <c r="C5039">
        <f>'[1]26'!W5039-8</f>
        <v>497</v>
      </c>
      <c r="D5039">
        <f>'[1]26'!N5039-5</f>
        <v>157</v>
      </c>
    </row>
    <row r="5040" spans="1:4" x14ac:dyDescent="0.3">
      <c r="A5040">
        <f>'[1]26'!U5040-2</f>
        <v>44</v>
      </c>
      <c r="B5040">
        <f>'[1]26'!L5040-4</f>
        <v>15</v>
      </c>
      <c r="C5040">
        <f>'[1]26'!W5040-8</f>
        <v>181</v>
      </c>
      <c r="D5040">
        <f>'[1]26'!N5040-5</f>
        <v>1</v>
      </c>
    </row>
    <row r="5041" spans="1:4" x14ac:dyDescent="0.3">
      <c r="A5041">
        <f>'[1]26'!U5041-2</f>
        <v>332</v>
      </c>
      <c r="B5041">
        <f>'[1]26'!L5041-4</f>
        <v>75</v>
      </c>
      <c r="C5041">
        <f>'[1]26'!W5041-8</f>
        <v>577</v>
      </c>
      <c r="D5041">
        <f>'[1]26'!N5041-5</f>
        <v>269</v>
      </c>
    </row>
    <row r="5042" spans="1:4" x14ac:dyDescent="0.3">
      <c r="A5042">
        <f>'[1]26'!U5042-2</f>
        <v>288</v>
      </c>
      <c r="B5042">
        <f>'[1]26'!L5042-4</f>
        <v>71</v>
      </c>
      <c r="C5042">
        <f>'[1]26'!W5042-8</f>
        <v>541</v>
      </c>
      <c r="D5042">
        <f>'[1]26'!N5042-5</f>
        <v>217</v>
      </c>
    </row>
    <row r="5043" spans="1:4" x14ac:dyDescent="0.3">
      <c r="A5043">
        <f>'[1]26'!U5043-2</f>
        <v>44</v>
      </c>
      <c r="B5043">
        <f>'[1]26'!L5043-4</f>
        <v>15</v>
      </c>
      <c r="C5043">
        <f>'[1]26'!W5043-8</f>
        <v>109</v>
      </c>
      <c r="D5043">
        <f>'[1]26'!N5043-5</f>
        <v>5</v>
      </c>
    </row>
    <row r="5044" spans="1:4" x14ac:dyDescent="0.3">
      <c r="A5044">
        <f>'[1]26'!U5044-2</f>
        <v>340</v>
      </c>
      <c r="B5044">
        <f>'[1]26'!L5044-4</f>
        <v>71</v>
      </c>
      <c r="C5044">
        <f>'[1]26'!W5044-8</f>
        <v>549</v>
      </c>
      <c r="D5044">
        <f>'[1]26'!N5044-5</f>
        <v>229</v>
      </c>
    </row>
    <row r="5045" spans="1:4" x14ac:dyDescent="0.3">
      <c r="A5045">
        <f>'[1]26'!U5045-2</f>
        <v>256</v>
      </c>
      <c r="B5045">
        <f>'[1]26'!L5045-4</f>
        <v>67</v>
      </c>
      <c r="C5045">
        <f>'[1]26'!W5045-8</f>
        <v>569</v>
      </c>
      <c r="D5045">
        <f>'[1]26'!N5045-5</f>
        <v>241</v>
      </c>
    </row>
    <row r="5046" spans="1:4" x14ac:dyDescent="0.3">
      <c r="A5046">
        <f>'[1]26'!U5046-2</f>
        <v>48</v>
      </c>
      <c r="B5046">
        <f>'[1]26'!L5046-4</f>
        <v>15</v>
      </c>
      <c r="C5046">
        <f>'[1]26'!W5046-8</f>
        <v>141</v>
      </c>
      <c r="D5046">
        <f>'[1]26'!N5046-5</f>
        <v>21</v>
      </c>
    </row>
    <row r="5047" spans="1:4" x14ac:dyDescent="0.3">
      <c r="A5047">
        <f>'[1]26'!U5047-2</f>
        <v>64</v>
      </c>
      <c r="B5047">
        <f>'[1]26'!L5047-4</f>
        <v>23</v>
      </c>
      <c r="C5047">
        <f>'[1]26'!W5047-8</f>
        <v>177</v>
      </c>
      <c r="D5047">
        <f>'[1]26'!N5047-5</f>
        <v>21</v>
      </c>
    </row>
    <row r="5048" spans="1:4" x14ac:dyDescent="0.3">
      <c r="A5048">
        <f>'[1]26'!U5048-2</f>
        <v>200</v>
      </c>
      <c r="B5048">
        <f>'[1]26'!L5048-4</f>
        <v>59</v>
      </c>
      <c r="C5048">
        <f>'[1]26'!W5048-8</f>
        <v>561</v>
      </c>
      <c r="D5048">
        <f>'[1]26'!N5048-5</f>
        <v>233</v>
      </c>
    </row>
    <row r="5049" spans="1:4" x14ac:dyDescent="0.3">
      <c r="A5049">
        <f>'[1]26'!U5049-2</f>
        <v>288</v>
      </c>
      <c r="B5049">
        <f>'[1]26'!L5049-4</f>
        <v>71</v>
      </c>
      <c r="C5049">
        <f>'[1]26'!W5049-8</f>
        <v>545</v>
      </c>
      <c r="D5049">
        <f>'[1]26'!N5049-5</f>
        <v>217</v>
      </c>
    </row>
    <row r="5050" spans="1:4" x14ac:dyDescent="0.3">
      <c r="A5050">
        <f>'[1]26'!U5050-2</f>
        <v>252</v>
      </c>
      <c r="B5050">
        <f>'[1]26'!L5050-4</f>
        <v>59</v>
      </c>
      <c r="C5050">
        <f>'[1]26'!W5050-8</f>
        <v>529</v>
      </c>
      <c r="D5050">
        <f>'[1]26'!N5050-5</f>
        <v>177</v>
      </c>
    </row>
    <row r="5051" spans="1:4" x14ac:dyDescent="0.3">
      <c r="A5051">
        <f>'[1]26'!U5051-2</f>
        <v>292</v>
      </c>
      <c r="B5051">
        <f>'[1]26'!L5051-4</f>
        <v>75</v>
      </c>
      <c r="C5051">
        <f>'[1]26'!W5051-8</f>
        <v>557</v>
      </c>
      <c r="D5051">
        <f>'[1]26'!N5051-5</f>
        <v>181</v>
      </c>
    </row>
    <row r="5052" spans="1:4" x14ac:dyDescent="0.3">
      <c r="A5052">
        <f>'[1]26'!U5052-2</f>
        <v>300</v>
      </c>
      <c r="B5052">
        <f>'[1]26'!L5052-4</f>
        <v>71</v>
      </c>
      <c r="C5052">
        <f>'[1]26'!W5052-8</f>
        <v>497</v>
      </c>
      <c r="D5052">
        <f>'[1]26'!N5052-5</f>
        <v>221</v>
      </c>
    </row>
    <row r="5053" spans="1:4" x14ac:dyDescent="0.3">
      <c r="A5053">
        <f>'[1]26'!U5053-2</f>
        <v>192</v>
      </c>
      <c r="B5053">
        <f>'[1]26'!L5053-4</f>
        <v>63</v>
      </c>
      <c r="C5053">
        <f>'[1]26'!W5053-8</f>
        <v>541</v>
      </c>
      <c r="D5053">
        <f>'[1]26'!N5053-5</f>
        <v>189</v>
      </c>
    </row>
    <row r="5054" spans="1:4" x14ac:dyDescent="0.3">
      <c r="A5054">
        <f>'[1]26'!U5054-2</f>
        <v>152</v>
      </c>
      <c r="B5054">
        <f>'[1]26'!L5054-4</f>
        <v>63</v>
      </c>
      <c r="C5054">
        <f>'[1]26'!W5054-8</f>
        <v>245</v>
      </c>
      <c r="D5054">
        <f>'[1]26'!N5054-5</f>
        <v>221</v>
      </c>
    </row>
    <row r="5055" spans="1:4" x14ac:dyDescent="0.3">
      <c r="A5055">
        <f>'[1]26'!U5055-2</f>
        <v>376</v>
      </c>
      <c r="B5055">
        <f>'[1]26'!L5055-4</f>
        <v>79</v>
      </c>
      <c r="C5055">
        <f>'[1]26'!W5055-8</f>
        <v>537</v>
      </c>
      <c r="D5055">
        <f>'[1]26'!N5055-5</f>
        <v>221</v>
      </c>
    </row>
    <row r="5056" spans="1:4" x14ac:dyDescent="0.3">
      <c r="A5056">
        <f>'[1]26'!U5056-2</f>
        <v>104</v>
      </c>
      <c r="B5056">
        <f>'[1]26'!L5056-4</f>
        <v>39</v>
      </c>
      <c r="C5056">
        <f>'[1]26'!W5056-8</f>
        <v>285</v>
      </c>
      <c r="D5056">
        <f>'[1]26'!N5056-5</f>
        <v>21</v>
      </c>
    </row>
    <row r="5057" spans="1:4" x14ac:dyDescent="0.3">
      <c r="A5057">
        <f>'[1]26'!U5057-2</f>
        <v>236</v>
      </c>
      <c r="B5057">
        <f>'[1]26'!L5057-4</f>
        <v>67</v>
      </c>
      <c r="C5057">
        <f>'[1]26'!W5057-8</f>
        <v>477</v>
      </c>
      <c r="D5057">
        <f>'[1]26'!N5057-5</f>
        <v>213</v>
      </c>
    </row>
    <row r="5058" spans="1:4" x14ac:dyDescent="0.3">
      <c r="A5058">
        <f>'[1]26'!U5058-2</f>
        <v>328</v>
      </c>
      <c r="B5058">
        <f>'[1]26'!L5058-4</f>
        <v>79</v>
      </c>
      <c r="C5058">
        <f>'[1]26'!W5058-8</f>
        <v>589</v>
      </c>
      <c r="D5058">
        <f>'[1]26'!N5058-5</f>
        <v>221</v>
      </c>
    </row>
    <row r="5059" spans="1:4" x14ac:dyDescent="0.3">
      <c r="A5059">
        <f>'[1]26'!U5059-2</f>
        <v>252</v>
      </c>
      <c r="B5059">
        <f>'[1]26'!L5059-4</f>
        <v>67</v>
      </c>
      <c r="C5059">
        <f>'[1]26'!W5059-8</f>
        <v>537</v>
      </c>
      <c r="D5059">
        <f>'[1]26'!N5059-5</f>
        <v>169</v>
      </c>
    </row>
    <row r="5060" spans="1:4" x14ac:dyDescent="0.3">
      <c r="A5060">
        <f>'[1]26'!U5060-2</f>
        <v>308</v>
      </c>
      <c r="B5060">
        <f>'[1]26'!L5060-4</f>
        <v>71</v>
      </c>
      <c r="C5060">
        <f>'[1]26'!W5060-8</f>
        <v>577</v>
      </c>
      <c r="D5060">
        <f>'[1]26'!N5060-5</f>
        <v>209</v>
      </c>
    </row>
    <row r="5061" spans="1:4" x14ac:dyDescent="0.3">
      <c r="A5061">
        <f>'[1]26'!U5061-2</f>
        <v>208</v>
      </c>
      <c r="B5061">
        <f>'[1]26'!L5061-4</f>
        <v>59</v>
      </c>
      <c r="C5061">
        <f>'[1]26'!W5061-8</f>
        <v>485</v>
      </c>
      <c r="D5061">
        <f>'[1]26'!N5061-5</f>
        <v>149</v>
      </c>
    </row>
    <row r="5062" spans="1:4" x14ac:dyDescent="0.3">
      <c r="A5062">
        <f>'[1]26'!U5062-2</f>
        <v>324</v>
      </c>
      <c r="B5062">
        <f>'[1]26'!L5062-4</f>
        <v>71</v>
      </c>
      <c r="C5062">
        <f>'[1]26'!W5062-8</f>
        <v>525</v>
      </c>
      <c r="D5062">
        <f>'[1]26'!N5062-5</f>
        <v>233</v>
      </c>
    </row>
    <row r="5063" spans="1:4" x14ac:dyDescent="0.3">
      <c r="A5063">
        <f>'[1]26'!U5063-2</f>
        <v>300</v>
      </c>
      <c r="B5063">
        <f>'[1]26'!L5063-4</f>
        <v>75</v>
      </c>
      <c r="C5063">
        <f>'[1]26'!W5063-8</f>
        <v>585</v>
      </c>
      <c r="D5063">
        <f>'[1]26'!N5063-5</f>
        <v>237</v>
      </c>
    </row>
    <row r="5064" spans="1:4" x14ac:dyDescent="0.3">
      <c r="A5064">
        <f>'[1]26'!U5064-2</f>
        <v>244</v>
      </c>
      <c r="B5064">
        <f>'[1]26'!L5064-4</f>
        <v>67</v>
      </c>
      <c r="C5064">
        <f>'[1]26'!W5064-8</f>
        <v>505</v>
      </c>
      <c r="D5064">
        <f>'[1]26'!N5064-5</f>
        <v>209</v>
      </c>
    </row>
    <row r="5065" spans="1:4" x14ac:dyDescent="0.3">
      <c r="A5065">
        <f>'[1]26'!U5065-2</f>
        <v>320</v>
      </c>
      <c r="B5065">
        <f>'[1]26'!L5065-4</f>
        <v>71</v>
      </c>
      <c r="C5065">
        <f>'[1]26'!W5065-8</f>
        <v>553</v>
      </c>
      <c r="D5065">
        <f>'[1]26'!N5065-5</f>
        <v>201</v>
      </c>
    </row>
    <row r="5066" spans="1:4" x14ac:dyDescent="0.3">
      <c r="A5066">
        <f>'[1]26'!U5066-2</f>
        <v>100</v>
      </c>
      <c r="B5066">
        <f>'[1]26'!L5066-4</f>
        <v>39</v>
      </c>
      <c r="C5066">
        <f>'[1]26'!W5066-8</f>
        <v>141</v>
      </c>
      <c r="D5066">
        <f>'[1]26'!N5066-5</f>
        <v>37</v>
      </c>
    </row>
    <row r="5067" spans="1:4" x14ac:dyDescent="0.3">
      <c r="A5067">
        <f>'[1]26'!U5067-2</f>
        <v>348</v>
      </c>
      <c r="B5067">
        <f>'[1]26'!L5067-4</f>
        <v>79</v>
      </c>
      <c r="C5067">
        <f>'[1]26'!W5067-8</f>
        <v>593</v>
      </c>
      <c r="D5067">
        <f>'[1]26'!N5067-5</f>
        <v>273</v>
      </c>
    </row>
    <row r="5068" spans="1:4" x14ac:dyDescent="0.3">
      <c r="A5068">
        <f>'[1]26'!U5068-2</f>
        <v>224</v>
      </c>
      <c r="B5068">
        <f>'[1]26'!L5068-4</f>
        <v>71</v>
      </c>
      <c r="C5068">
        <f>'[1]26'!W5068-8</f>
        <v>465</v>
      </c>
      <c r="D5068">
        <f>'[1]26'!N5068-5</f>
        <v>121</v>
      </c>
    </row>
    <row r="5069" spans="1:4" x14ac:dyDescent="0.3">
      <c r="A5069">
        <f>'[1]26'!U5069-2</f>
        <v>92</v>
      </c>
      <c r="B5069">
        <f>'[1]26'!L5069-4</f>
        <v>35</v>
      </c>
      <c r="C5069">
        <f>'[1]26'!W5069-8</f>
        <v>125</v>
      </c>
      <c r="D5069">
        <f>'[1]26'!N5069-5</f>
        <v>5</v>
      </c>
    </row>
    <row r="5070" spans="1:4" x14ac:dyDescent="0.3">
      <c r="A5070">
        <f>'[1]26'!U5070-2</f>
        <v>176</v>
      </c>
      <c r="B5070">
        <f>'[1]26'!L5070-4</f>
        <v>59</v>
      </c>
      <c r="C5070">
        <f>'[1]26'!W5070-8</f>
        <v>485</v>
      </c>
      <c r="D5070">
        <f>'[1]26'!N5070-5</f>
        <v>149</v>
      </c>
    </row>
    <row r="5071" spans="1:4" x14ac:dyDescent="0.3">
      <c r="A5071">
        <f>'[1]26'!U5071-2</f>
        <v>256</v>
      </c>
      <c r="B5071">
        <f>'[1]26'!L5071-4</f>
        <v>67</v>
      </c>
      <c r="C5071">
        <f>'[1]26'!W5071-8</f>
        <v>549</v>
      </c>
      <c r="D5071">
        <f>'[1]26'!N5071-5</f>
        <v>221</v>
      </c>
    </row>
    <row r="5072" spans="1:4" x14ac:dyDescent="0.3">
      <c r="A5072">
        <f>'[1]26'!U5072-2</f>
        <v>296</v>
      </c>
      <c r="B5072">
        <f>'[1]26'!L5072-4</f>
        <v>71</v>
      </c>
      <c r="C5072">
        <f>'[1]26'!W5072-8</f>
        <v>545</v>
      </c>
      <c r="D5072">
        <f>'[1]26'!N5072-5</f>
        <v>225</v>
      </c>
    </row>
    <row r="5073" spans="1:4" x14ac:dyDescent="0.3">
      <c r="A5073">
        <f>'[1]26'!U5073-2</f>
        <v>288</v>
      </c>
      <c r="B5073">
        <f>'[1]26'!L5073-4</f>
        <v>75</v>
      </c>
      <c r="C5073">
        <f>'[1]26'!W5073-8</f>
        <v>549</v>
      </c>
      <c r="D5073">
        <f>'[1]26'!N5073-5</f>
        <v>181</v>
      </c>
    </row>
    <row r="5074" spans="1:4" x14ac:dyDescent="0.3">
      <c r="A5074">
        <f>'[1]26'!U5074-2</f>
        <v>288</v>
      </c>
      <c r="B5074">
        <f>'[1]26'!L5074-4</f>
        <v>71</v>
      </c>
      <c r="C5074">
        <f>'[1]26'!W5074-8</f>
        <v>481</v>
      </c>
      <c r="D5074">
        <f>'[1]26'!N5074-5</f>
        <v>197</v>
      </c>
    </row>
    <row r="5075" spans="1:4" x14ac:dyDescent="0.3">
      <c r="A5075">
        <f>'[1]26'!U5075-2</f>
        <v>296</v>
      </c>
      <c r="B5075">
        <f>'[1]26'!L5075-4</f>
        <v>71</v>
      </c>
      <c r="C5075">
        <f>'[1]26'!W5075-8</f>
        <v>545</v>
      </c>
      <c r="D5075">
        <f>'[1]26'!N5075-5</f>
        <v>229</v>
      </c>
    </row>
    <row r="5076" spans="1:4" x14ac:dyDescent="0.3">
      <c r="A5076">
        <f>'[1]26'!U5076-2</f>
        <v>268</v>
      </c>
      <c r="B5076">
        <f>'[1]26'!L5076-4</f>
        <v>75</v>
      </c>
      <c r="C5076">
        <f>'[1]26'!W5076-8</f>
        <v>589</v>
      </c>
      <c r="D5076">
        <f>'[1]26'!N5076-5</f>
        <v>265</v>
      </c>
    </row>
    <row r="5077" spans="1:4" x14ac:dyDescent="0.3">
      <c r="A5077">
        <f>'[1]26'!U5077-2</f>
        <v>232</v>
      </c>
      <c r="B5077">
        <f>'[1]26'!L5077-4</f>
        <v>67</v>
      </c>
      <c r="C5077">
        <f>'[1]26'!W5077-8</f>
        <v>529</v>
      </c>
      <c r="D5077">
        <f>'[1]26'!N5077-5</f>
        <v>209</v>
      </c>
    </row>
    <row r="5078" spans="1:4" x14ac:dyDescent="0.3">
      <c r="A5078">
        <f>'[1]26'!U5078-2</f>
        <v>64</v>
      </c>
      <c r="B5078">
        <f>'[1]26'!L5078-4</f>
        <v>23</v>
      </c>
      <c r="C5078">
        <f>'[1]26'!W5078-8</f>
        <v>217</v>
      </c>
      <c r="D5078">
        <f>'[1]26'!N5078-5</f>
        <v>25</v>
      </c>
    </row>
    <row r="5079" spans="1:4" x14ac:dyDescent="0.3">
      <c r="A5079">
        <f>'[1]26'!U5079-2</f>
        <v>188</v>
      </c>
      <c r="B5079">
        <f>'[1]26'!L5079-4</f>
        <v>63</v>
      </c>
      <c r="C5079">
        <f>'[1]26'!W5079-8</f>
        <v>473</v>
      </c>
      <c r="D5079">
        <f>'[1]26'!N5079-5</f>
        <v>197</v>
      </c>
    </row>
    <row r="5080" spans="1:4" x14ac:dyDescent="0.3">
      <c r="A5080">
        <f>'[1]26'!U5080-2</f>
        <v>272</v>
      </c>
      <c r="B5080">
        <f>'[1]26'!L5080-4</f>
        <v>71</v>
      </c>
      <c r="C5080">
        <f>'[1]26'!W5080-8</f>
        <v>521</v>
      </c>
      <c r="D5080">
        <f>'[1]26'!N5080-5</f>
        <v>157</v>
      </c>
    </row>
    <row r="5081" spans="1:4" x14ac:dyDescent="0.3">
      <c r="A5081">
        <f>'[1]26'!U5081-2</f>
        <v>344</v>
      </c>
      <c r="B5081">
        <f>'[1]26'!L5081-4</f>
        <v>79</v>
      </c>
      <c r="C5081">
        <f>'[1]26'!W5081-8</f>
        <v>581</v>
      </c>
      <c r="D5081">
        <f>'[1]26'!N5081-5</f>
        <v>193</v>
      </c>
    </row>
    <row r="5082" spans="1:4" x14ac:dyDescent="0.3">
      <c r="A5082">
        <f>'[1]26'!U5082-2</f>
        <v>252</v>
      </c>
      <c r="B5082">
        <f>'[1]26'!L5082-4</f>
        <v>67</v>
      </c>
      <c r="C5082">
        <f>'[1]26'!W5082-8</f>
        <v>561</v>
      </c>
      <c r="D5082">
        <f>'[1]26'!N5082-5</f>
        <v>221</v>
      </c>
    </row>
    <row r="5083" spans="1:4" x14ac:dyDescent="0.3">
      <c r="A5083">
        <f>'[1]26'!U5083-2</f>
        <v>244</v>
      </c>
      <c r="B5083">
        <f>'[1]26'!L5083-4</f>
        <v>71</v>
      </c>
      <c r="C5083">
        <f>'[1]26'!W5083-8</f>
        <v>557</v>
      </c>
      <c r="D5083">
        <f>'[1]26'!N5083-5</f>
        <v>221</v>
      </c>
    </row>
    <row r="5084" spans="1:4" x14ac:dyDescent="0.3">
      <c r="A5084">
        <f>'[1]26'!U5084-2</f>
        <v>272</v>
      </c>
      <c r="B5084">
        <f>'[1]26'!L5084-4</f>
        <v>67</v>
      </c>
      <c r="C5084">
        <f>'[1]26'!W5084-8</f>
        <v>545</v>
      </c>
      <c r="D5084">
        <f>'[1]26'!N5084-5</f>
        <v>221</v>
      </c>
    </row>
    <row r="5085" spans="1:4" x14ac:dyDescent="0.3">
      <c r="A5085">
        <f>'[1]26'!U5085-2</f>
        <v>332</v>
      </c>
      <c r="B5085">
        <f>'[1]26'!L5085-4</f>
        <v>79</v>
      </c>
      <c r="C5085">
        <f>'[1]26'!W5085-8</f>
        <v>589</v>
      </c>
      <c r="D5085">
        <f>'[1]26'!N5085-5</f>
        <v>245</v>
      </c>
    </row>
    <row r="5086" spans="1:4" x14ac:dyDescent="0.3">
      <c r="A5086">
        <f>'[1]26'!U5086-2</f>
        <v>276</v>
      </c>
      <c r="B5086">
        <f>'[1]26'!L5086-4</f>
        <v>71</v>
      </c>
      <c r="C5086">
        <f>'[1]26'!W5086-8</f>
        <v>589</v>
      </c>
      <c r="D5086">
        <f>'[1]26'!N5086-5</f>
        <v>229</v>
      </c>
    </row>
    <row r="5087" spans="1:4" x14ac:dyDescent="0.3">
      <c r="A5087">
        <f>'[1]26'!U5087-2</f>
        <v>304</v>
      </c>
      <c r="B5087">
        <f>'[1]26'!L5087-4</f>
        <v>71</v>
      </c>
      <c r="C5087">
        <f>'[1]26'!W5087-8</f>
        <v>553</v>
      </c>
      <c r="D5087">
        <f>'[1]26'!N5087-5</f>
        <v>185</v>
      </c>
    </row>
    <row r="5088" spans="1:4" x14ac:dyDescent="0.3">
      <c r="A5088">
        <f>'[1]26'!U5088-2</f>
        <v>240</v>
      </c>
      <c r="B5088">
        <f>'[1]26'!L5088-4</f>
        <v>67</v>
      </c>
      <c r="C5088">
        <f>'[1]26'!W5088-8</f>
        <v>537</v>
      </c>
      <c r="D5088">
        <f>'[1]26'!N5088-5</f>
        <v>193</v>
      </c>
    </row>
    <row r="5089" spans="1:4" x14ac:dyDescent="0.3">
      <c r="A5089">
        <f>'[1]26'!U5089-2</f>
        <v>40</v>
      </c>
      <c r="B5089">
        <f>'[1]26'!L5089-4</f>
        <v>11</v>
      </c>
      <c r="C5089">
        <f>'[1]26'!W5089-8</f>
        <v>133</v>
      </c>
      <c r="D5089">
        <f>'[1]26'!N5089-5</f>
        <v>1</v>
      </c>
    </row>
    <row r="5090" spans="1:4" x14ac:dyDescent="0.3">
      <c r="A5090">
        <f>'[1]26'!U5090-2</f>
        <v>280</v>
      </c>
      <c r="B5090">
        <f>'[1]26'!L5090-4</f>
        <v>71</v>
      </c>
      <c r="C5090">
        <f>'[1]26'!W5090-8</f>
        <v>549</v>
      </c>
      <c r="D5090">
        <f>'[1]26'!N5090-5</f>
        <v>145</v>
      </c>
    </row>
    <row r="5091" spans="1:4" x14ac:dyDescent="0.3">
      <c r="A5091">
        <f>'[1]26'!U5091-2</f>
        <v>204</v>
      </c>
      <c r="B5091">
        <f>'[1]26'!L5091-4</f>
        <v>55</v>
      </c>
      <c r="C5091">
        <f>'[1]26'!W5091-8</f>
        <v>301</v>
      </c>
      <c r="D5091">
        <f>'[1]26'!N5091-5</f>
        <v>353</v>
      </c>
    </row>
    <row r="5092" spans="1:4" x14ac:dyDescent="0.3">
      <c r="A5092">
        <f>'[1]26'!U5092-2</f>
        <v>272</v>
      </c>
      <c r="B5092">
        <f>'[1]26'!L5092-4</f>
        <v>75</v>
      </c>
      <c r="C5092">
        <f>'[1]26'!W5092-8</f>
        <v>529</v>
      </c>
      <c r="D5092">
        <f>'[1]26'!N5092-5</f>
        <v>189</v>
      </c>
    </row>
    <row r="5093" spans="1:4" x14ac:dyDescent="0.3">
      <c r="A5093">
        <f>'[1]26'!U5093-2</f>
        <v>248</v>
      </c>
      <c r="B5093">
        <f>'[1]26'!L5093-4</f>
        <v>71</v>
      </c>
      <c r="C5093">
        <f>'[1]26'!W5093-8</f>
        <v>533</v>
      </c>
      <c r="D5093">
        <f>'[1]26'!N5093-5</f>
        <v>165</v>
      </c>
    </row>
    <row r="5094" spans="1:4" x14ac:dyDescent="0.3">
      <c r="A5094">
        <f>'[1]26'!U5094-2</f>
        <v>312</v>
      </c>
      <c r="B5094">
        <f>'[1]26'!L5094-4</f>
        <v>79</v>
      </c>
      <c r="C5094">
        <f>'[1]26'!W5094-8</f>
        <v>557</v>
      </c>
      <c r="D5094">
        <f>'[1]26'!N5094-5</f>
        <v>237</v>
      </c>
    </row>
    <row r="5095" spans="1:4" x14ac:dyDescent="0.3">
      <c r="A5095">
        <f>'[1]26'!U5095-2</f>
        <v>68</v>
      </c>
      <c r="B5095">
        <f>'[1]26'!L5095-4</f>
        <v>27</v>
      </c>
      <c r="C5095">
        <f>'[1]26'!W5095-8</f>
        <v>161</v>
      </c>
      <c r="D5095">
        <f>'[1]26'!N5095-5</f>
        <v>5</v>
      </c>
    </row>
    <row r="5096" spans="1:4" x14ac:dyDescent="0.3">
      <c r="A5096">
        <f>'[1]26'!U5096-2</f>
        <v>236</v>
      </c>
      <c r="B5096">
        <f>'[1]26'!L5096-4</f>
        <v>67</v>
      </c>
      <c r="C5096">
        <f>'[1]26'!W5096-8</f>
        <v>521</v>
      </c>
      <c r="D5096">
        <f>'[1]26'!N5096-5</f>
        <v>221</v>
      </c>
    </row>
    <row r="5097" spans="1:4" x14ac:dyDescent="0.3">
      <c r="A5097">
        <f>'[1]26'!U5097-2</f>
        <v>288</v>
      </c>
      <c r="B5097">
        <f>'[1]26'!L5097-4</f>
        <v>71</v>
      </c>
      <c r="C5097">
        <f>'[1]26'!W5097-8</f>
        <v>525</v>
      </c>
      <c r="D5097">
        <f>'[1]26'!N5097-5</f>
        <v>205</v>
      </c>
    </row>
    <row r="5098" spans="1:4" x14ac:dyDescent="0.3">
      <c r="A5098">
        <f>'[1]26'!U5098-2</f>
        <v>160</v>
      </c>
      <c r="B5098">
        <f>'[1]26'!L5098-4</f>
        <v>51</v>
      </c>
      <c r="C5098">
        <f>'[1]26'!W5098-8</f>
        <v>233</v>
      </c>
      <c r="D5098">
        <f>'[1]26'!N5098-5</f>
        <v>193</v>
      </c>
    </row>
    <row r="5099" spans="1:4" x14ac:dyDescent="0.3">
      <c r="A5099">
        <f>'[1]26'!U5099-2</f>
        <v>248</v>
      </c>
      <c r="B5099">
        <f>'[1]26'!L5099-4</f>
        <v>71</v>
      </c>
      <c r="C5099">
        <f>'[1]26'!W5099-8</f>
        <v>561</v>
      </c>
      <c r="D5099">
        <f>'[1]26'!N5099-5</f>
        <v>209</v>
      </c>
    </row>
    <row r="5100" spans="1:4" x14ac:dyDescent="0.3">
      <c r="A5100">
        <f>'[1]26'!U5100-2</f>
        <v>308</v>
      </c>
      <c r="B5100">
        <f>'[1]26'!L5100-4</f>
        <v>75</v>
      </c>
      <c r="C5100">
        <f>'[1]26'!W5100-8</f>
        <v>529</v>
      </c>
      <c r="D5100">
        <f>'[1]26'!N5100-5</f>
        <v>201</v>
      </c>
    </row>
    <row r="5101" spans="1:4" x14ac:dyDescent="0.3">
      <c r="A5101">
        <f>'[1]26'!U5101-2</f>
        <v>200</v>
      </c>
      <c r="B5101">
        <f>'[1]26'!L5101-4</f>
        <v>59</v>
      </c>
      <c r="C5101">
        <f>'[1]26'!W5101-8</f>
        <v>437</v>
      </c>
      <c r="D5101">
        <f>'[1]26'!N5101-5</f>
        <v>157</v>
      </c>
    </row>
    <row r="5102" spans="1:4" x14ac:dyDescent="0.3">
      <c r="A5102">
        <f>'[1]26'!U5102-2</f>
        <v>324</v>
      </c>
      <c r="B5102">
        <f>'[1]26'!L5102-4</f>
        <v>75</v>
      </c>
      <c r="C5102">
        <f>'[1]26'!W5102-8</f>
        <v>609</v>
      </c>
      <c r="D5102">
        <f>'[1]26'!N5102-5</f>
        <v>225</v>
      </c>
    </row>
    <row r="5103" spans="1:4" x14ac:dyDescent="0.3">
      <c r="A5103">
        <f>'[1]26'!U5103-2</f>
        <v>324</v>
      </c>
      <c r="B5103">
        <f>'[1]26'!L5103-4</f>
        <v>71</v>
      </c>
      <c r="C5103">
        <f>'[1]26'!W5103-8</f>
        <v>605</v>
      </c>
      <c r="D5103">
        <f>'[1]26'!N5103-5</f>
        <v>241</v>
      </c>
    </row>
    <row r="5104" spans="1:4" x14ac:dyDescent="0.3">
      <c r="A5104">
        <f>'[1]26'!U5104-2</f>
        <v>284</v>
      </c>
      <c r="B5104">
        <f>'[1]26'!L5104-4</f>
        <v>79</v>
      </c>
      <c r="C5104">
        <f>'[1]26'!W5104-8</f>
        <v>465</v>
      </c>
      <c r="D5104">
        <f>'[1]26'!N5104-5</f>
        <v>153</v>
      </c>
    </row>
    <row r="5105" spans="1:4" x14ac:dyDescent="0.3">
      <c r="A5105">
        <f>'[1]26'!U5105-2</f>
        <v>260</v>
      </c>
      <c r="B5105">
        <f>'[1]26'!L5105-4</f>
        <v>75</v>
      </c>
      <c r="C5105">
        <f>'[1]26'!W5105-8</f>
        <v>609</v>
      </c>
      <c r="D5105">
        <f>'[1]26'!N5105-5</f>
        <v>245</v>
      </c>
    </row>
    <row r="5106" spans="1:4" x14ac:dyDescent="0.3">
      <c r="A5106">
        <f>'[1]26'!U5106-2</f>
        <v>312</v>
      </c>
      <c r="B5106">
        <f>'[1]26'!L5106-4</f>
        <v>75</v>
      </c>
      <c r="C5106">
        <f>'[1]26'!W5106-8</f>
        <v>561</v>
      </c>
      <c r="D5106">
        <f>'[1]26'!N5106-5</f>
        <v>213</v>
      </c>
    </row>
    <row r="5107" spans="1:4" x14ac:dyDescent="0.3">
      <c r="A5107">
        <f>'[1]26'!U5107-2</f>
        <v>268</v>
      </c>
      <c r="B5107">
        <f>'[1]26'!L5107-4</f>
        <v>71</v>
      </c>
      <c r="C5107">
        <f>'[1]26'!W5107-8</f>
        <v>613</v>
      </c>
      <c r="D5107">
        <f>'[1]26'!N5107-5</f>
        <v>221</v>
      </c>
    </row>
    <row r="5108" spans="1:4" x14ac:dyDescent="0.3">
      <c r="A5108">
        <f>'[1]26'!U5108-2</f>
        <v>280</v>
      </c>
      <c r="B5108">
        <f>'[1]26'!L5108-4</f>
        <v>79</v>
      </c>
      <c r="C5108">
        <f>'[1]26'!W5108-8</f>
        <v>565</v>
      </c>
      <c r="D5108">
        <f>'[1]26'!N5108-5</f>
        <v>261</v>
      </c>
    </row>
    <row r="5109" spans="1:4" x14ac:dyDescent="0.3">
      <c r="A5109">
        <f>'[1]26'!U5109-2</f>
        <v>248</v>
      </c>
      <c r="B5109">
        <f>'[1]26'!L5109-4</f>
        <v>67</v>
      </c>
      <c r="C5109">
        <f>'[1]26'!W5109-8</f>
        <v>453</v>
      </c>
      <c r="D5109">
        <f>'[1]26'!N5109-5</f>
        <v>145</v>
      </c>
    </row>
    <row r="5110" spans="1:4" x14ac:dyDescent="0.3">
      <c r="A5110">
        <f>'[1]26'!U5110-2</f>
        <v>212</v>
      </c>
      <c r="B5110">
        <f>'[1]26'!L5110-4</f>
        <v>59</v>
      </c>
      <c r="C5110">
        <f>'[1]26'!W5110-8</f>
        <v>505</v>
      </c>
      <c r="D5110">
        <f>'[1]26'!N5110-5</f>
        <v>173</v>
      </c>
    </row>
    <row r="5111" spans="1:4" x14ac:dyDescent="0.3">
      <c r="A5111">
        <f>'[1]26'!U5111-2</f>
        <v>280</v>
      </c>
      <c r="B5111">
        <f>'[1]26'!L5111-4</f>
        <v>75</v>
      </c>
      <c r="C5111">
        <f>'[1]26'!W5111-8</f>
        <v>581</v>
      </c>
      <c r="D5111">
        <f>'[1]26'!N5111-5</f>
        <v>201</v>
      </c>
    </row>
    <row r="5112" spans="1:4" x14ac:dyDescent="0.3">
      <c r="A5112">
        <f>'[1]26'!U5112-2</f>
        <v>256</v>
      </c>
      <c r="B5112">
        <f>'[1]26'!L5112-4</f>
        <v>67</v>
      </c>
      <c r="C5112">
        <f>'[1]26'!W5112-8</f>
        <v>541</v>
      </c>
      <c r="D5112">
        <f>'[1]26'!N5112-5</f>
        <v>213</v>
      </c>
    </row>
    <row r="5113" spans="1:4" x14ac:dyDescent="0.3">
      <c r="A5113">
        <f>'[1]26'!U5113-2</f>
        <v>200</v>
      </c>
      <c r="B5113">
        <f>'[1]26'!L5113-4</f>
        <v>63</v>
      </c>
      <c r="C5113">
        <f>'[1]26'!W5113-8</f>
        <v>497</v>
      </c>
      <c r="D5113">
        <f>'[1]26'!N5113-5</f>
        <v>157</v>
      </c>
    </row>
    <row r="5114" spans="1:4" x14ac:dyDescent="0.3">
      <c r="A5114">
        <f>'[1]26'!U5114-2</f>
        <v>308</v>
      </c>
      <c r="B5114">
        <f>'[1]26'!L5114-4</f>
        <v>75</v>
      </c>
      <c r="C5114">
        <f>'[1]26'!W5114-8</f>
        <v>597</v>
      </c>
      <c r="D5114">
        <f>'[1]26'!N5114-5</f>
        <v>241</v>
      </c>
    </row>
    <row r="5115" spans="1:4" x14ac:dyDescent="0.3">
      <c r="A5115">
        <f>'[1]26'!U5115-2</f>
        <v>312</v>
      </c>
      <c r="B5115">
        <f>'[1]26'!L5115-4</f>
        <v>75</v>
      </c>
      <c r="C5115">
        <f>'[1]26'!W5115-8</f>
        <v>553</v>
      </c>
      <c r="D5115">
        <f>'[1]26'!N5115-5</f>
        <v>197</v>
      </c>
    </row>
    <row r="5116" spans="1:4" x14ac:dyDescent="0.3">
      <c r="A5116">
        <f>'[1]26'!U5116-2</f>
        <v>212</v>
      </c>
      <c r="B5116">
        <f>'[1]26'!L5116-4</f>
        <v>67</v>
      </c>
      <c r="C5116">
        <f>'[1]26'!W5116-8</f>
        <v>581</v>
      </c>
      <c r="D5116">
        <f>'[1]26'!N5116-5</f>
        <v>181</v>
      </c>
    </row>
    <row r="5117" spans="1:4" x14ac:dyDescent="0.3">
      <c r="A5117">
        <f>'[1]26'!U5117-2</f>
        <v>272</v>
      </c>
      <c r="B5117">
        <f>'[1]26'!L5117-4</f>
        <v>71</v>
      </c>
      <c r="C5117">
        <f>'[1]26'!W5117-8</f>
        <v>581</v>
      </c>
      <c r="D5117">
        <f>'[1]26'!N5117-5</f>
        <v>241</v>
      </c>
    </row>
    <row r="5118" spans="1:4" x14ac:dyDescent="0.3">
      <c r="A5118">
        <f>'[1]26'!U5118-2</f>
        <v>40</v>
      </c>
      <c r="B5118">
        <f>'[1]26'!L5118-4</f>
        <v>11</v>
      </c>
      <c r="C5118">
        <f>'[1]26'!W5118-8</f>
        <v>113</v>
      </c>
      <c r="D5118">
        <f>'[1]26'!N5118-5</f>
        <v>9</v>
      </c>
    </row>
    <row r="5119" spans="1:4" x14ac:dyDescent="0.3">
      <c r="A5119">
        <f>'[1]26'!U5119-2</f>
        <v>256</v>
      </c>
      <c r="B5119">
        <f>'[1]26'!L5119-4</f>
        <v>67</v>
      </c>
      <c r="C5119">
        <f>'[1]26'!W5119-8</f>
        <v>481</v>
      </c>
      <c r="D5119">
        <f>'[1]26'!N5119-5</f>
        <v>181</v>
      </c>
    </row>
    <row r="5120" spans="1:4" x14ac:dyDescent="0.3">
      <c r="A5120">
        <f>'[1]26'!U5120-2</f>
        <v>308</v>
      </c>
      <c r="B5120">
        <f>'[1]26'!L5120-4</f>
        <v>71</v>
      </c>
      <c r="C5120">
        <f>'[1]26'!W5120-8</f>
        <v>541</v>
      </c>
      <c r="D5120">
        <f>'[1]26'!N5120-5</f>
        <v>181</v>
      </c>
    </row>
    <row r="5121" spans="1:4" x14ac:dyDescent="0.3">
      <c r="A5121">
        <f>'[1]26'!U5121-2</f>
        <v>240</v>
      </c>
      <c r="B5121">
        <f>'[1]26'!L5121-4</f>
        <v>67</v>
      </c>
      <c r="C5121">
        <f>'[1]26'!W5121-8</f>
        <v>509</v>
      </c>
      <c r="D5121">
        <f>'[1]26'!N5121-5</f>
        <v>177</v>
      </c>
    </row>
    <row r="5122" spans="1:4" x14ac:dyDescent="0.3">
      <c r="A5122">
        <f>'[1]26'!U5122-2</f>
        <v>56</v>
      </c>
      <c r="B5122">
        <f>'[1]26'!L5122-4</f>
        <v>19</v>
      </c>
      <c r="C5122">
        <f>'[1]26'!W5122-8</f>
        <v>137</v>
      </c>
      <c r="D5122">
        <f>'[1]26'!N5122-5</f>
        <v>5</v>
      </c>
    </row>
    <row r="5123" spans="1:4" x14ac:dyDescent="0.3">
      <c r="A5123">
        <f>'[1]26'!U5123-2</f>
        <v>32</v>
      </c>
      <c r="B5123">
        <f>'[1]26'!L5123-4</f>
        <v>-1</v>
      </c>
      <c r="C5123">
        <f>'[1]26'!W5123-8</f>
        <v>69</v>
      </c>
      <c r="D5123">
        <f>'[1]26'!N5123-5</f>
        <v>5</v>
      </c>
    </row>
    <row r="5124" spans="1:4" x14ac:dyDescent="0.3">
      <c r="A5124">
        <f>'[1]26'!U5124-2</f>
        <v>328</v>
      </c>
      <c r="B5124">
        <f>'[1]26'!L5124-4</f>
        <v>83</v>
      </c>
      <c r="C5124">
        <f>'[1]26'!W5124-8</f>
        <v>533</v>
      </c>
      <c r="D5124">
        <f>'[1]26'!N5124-5</f>
        <v>193</v>
      </c>
    </row>
    <row r="5125" spans="1:4" x14ac:dyDescent="0.3">
      <c r="A5125">
        <f>'[1]26'!U5125-2</f>
        <v>276</v>
      </c>
      <c r="B5125">
        <f>'[1]26'!L5125-4</f>
        <v>71</v>
      </c>
      <c r="C5125">
        <f>'[1]26'!W5125-8</f>
        <v>549</v>
      </c>
      <c r="D5125">
        <f>'[1]26'!N5125-5</f>
        <v>209</v>
      </c>
    </row>
    <row r="5126" spans="1:4" x14ac:dyDescent="0.3">
      <c r="A5126">
        <f>'[1]26'!U5126-2</f>
        <v>288</v>
      </c>
      <c r="B5126">
        <f>'[1]26'!L5126-4</f>
        <v>71</v>
      </c>
      <c r="C5126">
        <f>'[1]26'!W5126-8</f>
        <v>549</v>
      </c>
      <c r="D5126">
        <f>'[1]26'!N5126-5</f>
        <v>185</v>
      </c>
    </row>
    <row r="5127" spans="1:4" x14ac:dyDescent="0.3">
      <c r="A5127">
        <f>'[1]26'!U5127-2</f>
        <v>324</v>
      </c>
      <c r="B5127">
        <f>'[1]26'!L5127-4</f>
        <v>71</v>
      </c>
      <c r="C5127">
        <f>'[1]26'!W5127-8</f>
        <v>573</v>
      </c>
      <c r="D5127">
        <f>'[1]26'!N5127-5</f>
        <v>209</v>
      </c>
    </row>
    <row r="5128" spans="1:4" x14ac:dyDescent="0.3">
      <c r="A5128">
        <f>'[1]26'!U5128-2</f>
        <v>332</v>
      </c>
      <c r="B5128">
        <f>'[1]26'!L5128-4</f>
        <v>75</v>
      </c>
      <c r="C5128">
        <f>'[1]26'!W5128-8</f>
        <v>529</v>
      </c>
      <c r="D5128">
        <f>'[1]26'!N5128-5</f>
        <v>221</v>
      </c>
    </row>
    <row r="5129" spans="1:4" x14ac:dyDescent="0.3">
      <c r="A5129">
        <f>'[1]26'!U5129-2</f>
        <v>208</v>
      </c>
      <c r="B5129">
        <f>'[1]26'!L5129-4</f>
        <v>63</v>
      </c>
      <c r="C5129">
        <f>'[1]26'!W5129-8</f>
        <v>461</v>
      </c>
      <c r="D5129">
        <f>'[1]26'!N5129-5</f>
        <v>173</v>
      </c>
    </row>
    <row r="5130" spans="1:4" x14ac:dyDescent="0.3">
      <c r="A5130">
        <f>'[1]26'!U5130-2</f>
        <v>256</v>
      </c>
      <c r="B5130">
        <f>'[1]26'!L5130-4</f>
        <v>67</v>
      </c>
      <c r="C5130">
        <f>'[1]26'!W5130-8</f>
        <v>477</v>
      </c>
      <c r="D5130">
        <f>'[1]26'!N5130-5</f>
        <v>181</v>
      </c>
    </row>
    <row r="5131" spans="1:4" x14ac:dyDescent="0.3">
      <c r="A5131">
        <f>'[1]26'!U5131-2</f>
        <v>204</v>
      </c>
      <c r="B5131">
        <f>'[1]26'!L5131-4</f>
        <v>67</v>
      </c>
      <c r="C5131">
        <f>'[1]26'!W5131-8</f>
        <v>541</v>
      </c>
      <c r="D5131">
        <f>'[1]26'!N5131-5</f>
        <v>233</v>
      </c>
    </row>
    <row r="5132" spans="1:4" x14ac:dyDescent="0.3">
      <c r="A5132">
        <f>'[1]26'!U5132-2</f>
        <v>248</v>
      </c>
      <c r="B5132">
        <f>'[1]26'!L5132-4</f>
        <v>71</v>
      </c>
      <c r="C5132">
        <f>'[1]26'!W5132-8</f>
        <v>501</v>
      </c>
      <c r="D5132">
        <f>'[1]26'!N5132-5</f>
        <v>209</v>
      </c>
    </row>
    <row r="5133" spans="1:4" x14ac:dyDescent="0.3">
      <c r="A5133">
        <f>'[1]26'!U5133-2</f>
        <v>212</v>
      </c>
      <c r="B5133">
        <f>'[1]26'!L5133-4</f>
        <v>67</v>
      </c>
      <c r="C5133">
        <f>'[1]26'!W5133-8</f>
        <v>541</v>
      </c>
      <c r="D5133">
        <f>'[1]26'!N5133-5</f>
        <v>225</v>
      </c>
    </row>
    <row r="5134" spans="1:4" x14ac:dyDescent="0.3">
      <c r="A5134">
        <f>'[1]26'!U5134-2</f>
        <v>44</v>
      </c>
      <c r="B5134">
        <f>'[1]26'!L5134-4</f>
        <v>11</v>
      </c>
      <c r="C5134">
        <f>'[1]26'!W5134-8</f>
        <v>185</v>
      </c>
      <c r="D5134">
        <f>'[1]26'!N5134-5</f>
        <v>-7</v>
      </c>
    </row>
    <row r="5135" spans="1:4" x14ac:dyDescent="0.3">
      <c r="A5135">
        <f>'[1]26'!U5135-2</f>
        <v>224</v>
      </c>
      <c r="B5135">
        <f>'[1]26'!L5135-4</f>
        <v>67</v>
      </c>
      <c r="C5135">
        <f>'[1]26'!W5135-8</f>
        <v>461</v>
      </c>
      <c r="D5135">
        <f>'[1]26'!N5135-5</f>
        <v>169</v>
      </c>
    </row>
    <row r="5136" spans="1:4" x14ac:dyDescent="0.3">
      <c r="A5136">
        <f>'[1]26'!U5136-2</f>
        <v>208</v>
      </c>
      <c r="B5136">
        <f>'[1]26'!L5136-4</f>
        <v>63</v>
      </c>
      <c r="C5136">
        <f>'[1]26'!W5136-8</f>
        <v>517</v>
      </c>
      <c r="D5136">
        <f>'[1]26'!N5136-5</f>
        <v>157</v>
      </c>
    </row>
    <row r="5137" spans="1:4" x14ac:dyDescent="0.3">
      <c r="A5137">
        <f>'[1]26'!U5137-2</f>
        <v>112</v>
      </c>
      <c r="B5137">
        <f>'[1]26'!L5137-4</f>
        <v>39</v>
      </c>
      <c r="C5137">
        <f>'[1]26'!W5137-8</f>
        <v>181</v>
      </c>
      <c r="D5137">
        <f>'[1]26'!N5137-5</f>
        <v>17</v>
      </c>
    </row>
    <row r="5138" spans="1:4" x14ac:dyDescent="0.3">
      <c r="A5138">
        <f>'[1]26'!U5138-2</f>
        <v>272</v>
      </c>
      <c r="B5138">
        <f>'[1]26'!L5138-4</f>
        <v>67</v>
      </c>
      <c r="C5138">
        <f>'[1]26'!W5138-8</f>
        <v>569</v>
      </c>
      <c r="D5138">
        <f>'[1]26'!N5138-5</f>
        <v>221</v>
      </c>
    </row>
    <row r="5139" spans="1:4" x14ac:dyDescent="0.3">
      <c r="A5139">
        <f>'[1]26'!U5139-2</f>
        <v>260</v>
      </c>
      <c r="B5139">
        <f>'[1]26'!L5139-4</f>
        <v>71</v>
      </c>
      <c r="C5139">
        <f>'[1]26'!W5139-8</f>
        <v>593</v>
      </c>
      <c r="D5139">
        <f>'[1]26'!N5139-5</f>
        <v>229</v>
      </c>
    </row>
    <row r="5140" spans="1:4" x14ac:dyDescent="0.3">
      <c r="A5140">
        <f>'[1]26'!U5140-2</f>
        <v>236</v>
      </c>
      <c r="B5140">
        <f>'[1]26'!L5140-4</f>
        <v>67</v>
      </c>
      <c r="C5140">
        <f>'[1]26'!W5140-8</f>
        <v>441</v>
      </c>
      <c r="D5140">
        <f>'[1]26'!N5140-5</f>
        <v>145</v>
      </c>
    </row>
    <row r="5141" spans="1:4" x14ac:dyDescent="0.3">
      <c r="A5141">
        <f>'[1]26'!U5141-2</f>
        <v>84</v>
      </c>
      <c r="B5141">
        <f>'[1]26'!L5141-4</f>
        <v>31</v>
      </c>
      <c r="C5141">
        <f>'[1]26'!W5141-8</f>
        <v>225</v>
      </c>
      <c r="D5141">
        <f>'[1]26'!N5141-5</f>
        <v>9</v>
      </c>
    </row>
    <row r="5142" spans="1:4" x14ac:dyDescent="0.3">
      <c r="A5142">
        <f>'[1]26'!U5142-2</f>
        <v>272</v>
      </c>
      <c r="B5142">
        <f>'[1]26'!L5142-4</f>
        <v>71</v>
      </c>
      <c r="C5142">
        <f>'[1]26'!W5142-8</f>
        <v>509</v>
      </c>
      <c r="D5142">
        <f>'[1]26'!N5142-5</f>
        <v>217</v>
      </c>
    </row>
    <row r="5143" spans="1:4" x14ac:dyDescent="0.3">
      <c r="A5143">
        <f>'[1]26'!U5143-2</f>
        <v>264</v>
      </c>
      <c r="B5143">
        <f>'[1]26'!L5143-4</f>
        <v>71</v>
      </c>
      <c r="C5143">
        <f>'[1]26'!W5143-8</f>
        <v>497</v>
      </c>
      <c r="D5143">
        <f>'[1]26'!N5143-5</f>
        <v>157</v>
      </c>
    </row>
    <row r="5144" spans="1:4" x14ac:dyDescent="0.3">
      <c r="A5144">
        <f>'[1]26'!U5144-2</f>
        <v>284</v>
      </c>
      <c r="B5144">
        <f>'[1]26'!L5144-4</f>
        <v>67</v>
      </c>
      <c r="C5144">
        <f>'[1]26'!W5144-8</f>
        <v>561</v>
      </c>
      <c r="D5144">
        <f>'[1]26'!N5144-5</f>
        <v>217</v>
      </c>
    </row>
    <row r="5145" spans="1:4" x14ac:dyDescent="0.3">
      <c r="A5145">
        <f>'[1]26'!U5145-2</f>
        <v>256</v>
      </c>
      <c r="B5145">
        <f>'[1]26'!L5145-4</f>
        <v>71</v>
      </c>
      <c r="C5145">
        <f>'[1]26'!W5145-8</f>
        <v>573</v>
      </c>
      <c r="D5145">
        <f>'[1]26'!N5145-5</f>
        <v>153</v>
      </c>
    </row>
    <row r="5146" spans="1:4" x14ac:dyDescent="0.3">
      <c r="A5146">
        <f>'[1]26'!U5146-2</f>
        <v>324</v>
      </c>
      <c r="B5146">
        <f>'[1]26'!L5146-4</f>
        <v>75</v>
      </c>
      <c r="C5146">
        <f>'[1]26'!W5146-8</f>
        <v>525</v>
      </c>
      <c r="D5146">
        <f>'[1]26'!N5146-5</f>
        <v>205</v>
      </c>
    </row>
    <row r="5147" spans="1:4" x14ac:dyDescent="0.3">
      <c r="A5147">
        <f>'[1]26'!U5147-2</f>
        <v>32</v>
      </c>
      <c r="B5147">
        <f>'[1]26'!L5147-4</f>
        <v>3</v>
      </c>
      <c r="C5147">
        <f>'[1]26'!W5147-8</f>
        <v>125</v>
      </c>
      <c r="D5147">
        <f>'[1]26'!N5147-5</f>
        <v>5</v>
      </c>
    </row>
    <row r="5148" spans="1:4" x14ac:dyDescent="0.3">
      <c r="A5148">
        <f>'[1]26'!U5148-2</f>
        <v>324</v>
      </c>
      <c r="B5148">
        <f>'[1]26'!L5148-4</f>
        <v>83</v>
      </c>
      <c r="C5148">
        <f>'[1]26'!W5148-8</f>
        <v>629</v>
      </c>
      <c r="D5148">
        <f>'[1]26'!N5148-5</f>
        <v>245</v>
      </c>
    </row>
    <row r="5149" spans="1:4" x14ac:dyDescent="0.3">
      <c r="A5149">
        <f>'[1]26'!U5149-2</f>
        <v>252</v>
      </c>
      <c r="B5149">
        <f>'[1]26'!L5149-4</f>
        <v>71</v>
      </c>
      <c r="C5149">
        <f>'[1]26'!W5149-8</f>
        <v>509</v>
      </c>
      <c r="D5149">
        <f>'[1]26'!N5149-5</f>
        <v>185</v>
      </c>
    </row>
    <row r="5150" spans="1:4" x14ac:dyDescent="0.3">
      <c r="A5150">
        <f>'[1]26'!U5150-2</f>
        <v>256</v>
      </c>
      <c r="B5150">
        <f>'[1]26'!L5150-4</f>
        <v>75</v>
      </c>
      <c r="C5150">
        <f>'[1]26'!W5150-8</f>
        <v>489</v>
      </c>
      <c r="D5150">
        <f>'[1]26'!N5150-5</f>
        <v>329</v>
      </c>
    </row>
    <row r="5151" spans="1:4" x14ac:dyDescent="0.3">
      <c r="A5151">
        <f>'[1]26'!U5151-2</f>
        <v>236</v>
      </c>
      <c r="B5151">
        <f>'[1]26'!L5151-4</f>
        <v>71</v>
      </c>
      <c r="C5151">
        <f>'[1]26'!W5151-8</f>
        <v>505</v>
      </c>
      <c r="D5151">
        <f>'[1]26'!N5151-5</f>
        <v>141</v>
      </c>
    </row>
    <row r="5152" spans="1:4" x14ac:dyDescent="0.3">
      <c r="A5152">
        <f>'[1]26'!U5152-2</f>
        <v>268</v>
      </c>
      <c r="B5152">
        <f>'[1]26'!L5152-4</f>
        <v>75</v>
      </c>
      <c r="C5152">
        <f>'[1]26'!W5152-8</f>
        <v>537</v>
      </c>
      <c r="D5152">
        <f>'[1]26'!N5152-5</f>
        <v>221</v>
      </c>
    </row>
    <row r="5153" spans="1:4" x14ac:dyDescent="0.3">
      <c r="A5153">
        <f>'[1]26'!U5153-2</f>
        <v>256</v>
      </c>
      <c r="B5153">
        <f>'[1]26'!L5153-4</f>
        <v>63</v>
      </c>
      <c r="C5153">
        <f>'[1]26'!W5153-8</f>
        <v>525</v>
      </c>
      <c r="D5153">
        <f>'[1]26'!N5153-5</f>
        <v>181</v>
      </c>
    </row>
    <row r="5154" spans="1:4" x14ac:dyDescent="0.3">
      <c r="A5154">
        <f>'[1]26'!U5154-2</f>
        <v>240</v>
      </c>
      <c r="B5154">
        <f>'[1]26'!L5154-4</f>
        <v>63</v>
      </c>
      <c r="C5154">
        <f>'[1]26'!W5154-8</f>
        <v>493</v>
      </c>
      <c r="D5154">
        <f>'[1]26'!N5154-5</f>
        <v>189</v>
      </c>
    </row>
    <row r="5155" spans="1:4" x14ac:dyDescent="0.3">
      <c r="A5155">
        <f>'[1]26'!U5155-2</f>
        <v>252</v>
      </c>
      <c r="B5155">
        <f>'[1]26'!L5155-4</f>
        <v>71</v>
      </c>
      <c r="C5155">
        <f>'[1]26'!W5155-8</f>
        <v>477</v>
      </c>
      <c r="D5155">
        <f>'[1]26'!N5155-5</f>
        <v>161</v>
      </c>
    </row>
    <row r="5156" spans="1:4" x14ac:dyDescent="0.3">
      <c r="A5156">
        <f>'[1]26'!U5156-2</f>
        <v>292</v>
      </c>
      <c r="B5156">
        <f>'[1]26'!L5156-4</f>
        <v>75</v>
      </c>
      <c r="C5156">
        <f>'[1]26'!W5156-8</f>
        <v>561</v>
      </c>
      <c r="D5156">
        <f>'[1]26'!N5156-5</f>
        <v>225</v>
      </c>
    </row>
    <row r="5157" spans="1:4" x14ac:dyDescent="0.3">
      <c r="A5157">
        <f>'[1]26'!U5157-2</f>
        <v>248</v>
      </c>
      <c r="B5157">
        <f>'[1]26'!L5157-4</f>
        <v>63</v>
      </c>
      <c r="C5157">
        <f>'[1]26'!W5157-8</f>
        <v>537</v>
      </c>
      <c r="D5157">
        <f>'[1]26'!N5157-5</f>
        <v>209</v>
      </c>
    </row>
    <row r="5158" spans="1:4" x14ac:dyDescent="0.3">
      <c r="A5158">
        <f>'[1]26'!U5158-2</f>
        <v>160</v>
      </c>
      <c r="B5158">
        <f>'[1]26'!L5158-4</f>
        <v>59</v>
      </c>
      <c r="C5158">
        <f>'[1]26'!W5158-8</f>
        <v>413</v>
      </c>
      <c r="D5158">
        <f>'[1]26'!N5158-5</f>
        <v>165</v>
      </c>
    </row>
    <row r="5159" spans="1:4" x14ac:dyDescent="0.3">
      <c r="A5159">
        <f>'[1]26'!U5159-2</f>
        <v>324</v>
      </c>
      <c r="B5159">
        <f>'[1]26'!L5159-4</f>
        <v>79</v>
      </c>
      <c r="C5159">
        <f>'[1]26'!W5159-8</f>
        <v>553</v>
      </c>
      <c r="D5159">
        <f>'[1]26'!N5159-5</f>
        <v>225</v>
      </c>
    </row>
    <row r="5160" spans="1:4" x14ac:dyDescent="0.3">
      <c r="A5160">
        <f>'[1]26'!U5160-2</f>
        <v>212</v>
      </c>
      <c r="B5160">
        <f>'[1]26'!L5160-4</f>
        <v>59</v>
      </c>
      <c r="C5160">
        <f>'[1]26'!W5160-8</f>
        <v>461</v>
      </c>
      <c r="D5160">
        <f>'[1]26'!N5160-5</f>
        <v>173</v>
      </c>
    </row>
    <row r="5161" spans="1:4" x14ac:dyDescent="0.3">
      <c r="A5161">
        <f>'[1]26'!U5161-2</f>
        <v>228</v>
      </c>
      <c r="B5161">
        <f>'[1]26'!L5161-4</f>
        <v>67</v>
      </c>
      <c r="C5161">
        <f>'[1]26'!W5161-8</f>
        <v>525</v>
      </c>
      <c r="D5161">
        <f>'[1]26'!N5161-5</f>
        <v>229</v>
      </c>
    </row>
    <row r="5162" spans="1:4" x14ac:dyDescent="0.3">
      <c r="A5162">
        <f>'[1]26'!U5162-2</f>
        <v>196</v>
      </c>
      <c r="B5162">
        <f>'[1]26'!L5162-4</f>
        <v>59</v>
      </c>
      <c r="C5162">
        <f>'[1]26'!W5162-8</f>
        <v>525</v>
      </c>
      <c r="D5162">
        <f>'[1]26'!N5162-5</f>
        <v>169</v>
      </c>
    </row>
    <row r="5163" spans="1:4" x14ac:dyDescent="0.3">
      <c r="A5163">
        <f>'[1]26'!U5163-2</f>
        <v>232</v>
      </c>
      <c r="B5163">
        <f>'[1]26'!L5163-4</f>
        <v>63</v>
      </c>
      <c r="C5163">
        <f>'[1]26'!W5163-8</f>
        <v>493</v>
      </c>
      <c r="D5163">
        <f>'[1]26'!N5163-5</f>
        <v>169</v>
      </c>
    </row>
    <row r="5164" spans="1:4" x14ac:dyDescent="0.3">
      <c r="A5164">
        <f>'[1]26'!U5164-2</f>
        <v>76</v>
      </c>
      <c r="B5164">
        <f>'[1]26'!L5164-4</f>
        <v>27</v>
      </c>
      <c r="C5164">
        <f>'[1]26'!W5164-8</f>
        <v>137</v>
      </c>
      <c r="D5164">
        <f>'[1]26'!N5164-5</f>
        <v>5</v>
      </c>
    </row>
    <row r="5165" spans="1:4" x14ac:dyDescent="0.3">
      <c r="A5165">
        <f>'[1]26'!U5165-2</f>
        <v>216</v>
      </c>
      <c r="B5165">
        <f>'[1]26'!L5165-4</f>
        <v>59</v>
      </c>
      <c r="C5165">
        <f>'[1]26'!W5165-8</f>
        <v>489</v>
      </c>
      <c r="D5165">
        <f>'[1]26'!N5165-5</f>
        <v>149</v>
      </c>
    </row>
    <row r="5166" spans="1:4" x14ac:dyDescent="0.3">
      <c r="A5166">
        <f>'[1]26'!U5166-2</f>
        <v>288</v>
      </c>
      <c r="B5166">
        <f>'[1]26'!L5166-4</f>
        <v>71</v>
      </c>
      <c r="C5166">
        <f>'[1]26'!W5166-8</f>
        <v>529</v>
      </c>
      <c r="D5166">
        <f>'[1]26'!N5166-5</f>
        <v>181</v>
      </c>
    </row>
    <row r="5167" spans="1:4" x14ac:dyDescent="0.3">
      <c r="A5167">
        <f>'[1]26'!U5167-2</f>
        <v>272</v>
      </c>
      <c r="B5167">
        <f>'[1]26'!L5167-4</f>
        <v>71</v>
      </c>
      <c r="C5167">
        <f>'[1]26'!W5167-8</f>
        <v>557</v>
      </c>
      <c r="D5167">
        <f>'[1]26'!N5167-5</f>
        <v>221</v>
      </c>
    </row>
    <row r="5168" spans="1:4" x14ac:dyDescent="0.3">
      <c r="A5168">
        <f>'[1]26'!U5168-2</f>
        <v>244</v>
      </c>
      <c r="B5168">
        <f>'[1]26'!L5168-4</f>
        <v>63</v>
      </c>
      <c r="C5168">
        <f>'[1]26'!W5168-8</f>
        <v>517</v>
      </c>
      <c r="D5168">
        <f>'[1]26'!N5168-5</f>
        <v>181</v>
      </c>
    </row>
    <row r="5169" spans="1:4" x14ac:dyDescent="0.3">
      <c r="A5169">
        <f>'[1]26'!U5169-2</f>
        <v>348</v>
      </c>
      <c r="B5169">
        <f>'[1]26'!L5169-4</f>
        <v>75</v>
      </c>
      <c r="C5169">
        <f>'[1]26'!W5169-8</f>
        <v>549</v>
      </c>
      <c r="D5169">
        <f>'[1]26'!N5169-5</f>
        <v>225</v>
      </c>
    </row>
    <row r="5170" spans="1:4" x14ac:dyDescent="0.3">
      <c r="A5170">
        <f>'[1]26'!U5170-2</f>
        <v>40</v>
      </c>
      <c r="B5170">
        <f>'[1]26'!L5170-4</f>
        <v>11</v>
      </c>
      <c r="C5170">
        <f>'[1]26'!W5170-8</f>
        <v>97</v>
      </c>
      <c r="D5170">
        <f>'[1]26'!N5170-5</f>
        <v>1</v>
      </c>
    </row>
    <row r="5171" spans="1:4" x14ac:dyDescent="0.3">
      <c r="A5171">
        <f>'[1]26'!U5171-2</f>
        <v>48</v>
      </c>
      <c r="B5171">
        <f>'[1]26'!L5171-4</f>
        <v>15</v>
      </c>
      <c r="C5171">
        <f>'[1]26'!W5171-8</f>
        <v>197</v>
      </c>
      <c r="D5171">
        <f>'[1]26'!N5171-5</f>
        <v>17</v>
      </c>
    </row>
    <row r="5172" spans="1:4" x14ac:dyDescent="0.3">
      <c r="A5172">
        <f>'[1]26'!U5172-2</f>
        <v>240</v>
      </c>
      <c r="B5172">
        <f>'[1]26'!L5172-4</f>
        <v>67</v>
      </c>
      <c r="C5172">
        <f>'[1]26'!W5172-8</f>
        <v>545</v>
      </c>
      <c r="D5172">
        <f>'[1]26'!N5172-5</f>
        <v>205</v>
      </c>
    </row>
    <row r="5173" spans="1:4" x14ac:dyDescent="0.3">
      <c r="A5173">
        <f>'[1]26'!U5173-2</f>
        <v>68</v>
      </c>
      <c r="B5173">
        <f>'[1]26'!L5173-4</f>
        <v>27</v>
      </c>
      <c r="C5173">
        <f>'[1]26'!W5173-8</f>
        <v>229</v>
      </c>
      <c r="D5173">
        <f>'[1]26'!N5173-5</f>
        <v>37</v>
      </c>
    </row>
    <row r="5174" spans="1:4" x14ac:dyDescent="0.3">
      <c r="A5174">
        <f>'[1]26'!U5174-2</f>
        <v>336</v>
      </c>
      <c r="B5174">
        <f>'[1]26'!L5174-4</f>
        <v>75</v>
      </c>
      <c r="C5174">
        <f>'[1]26'!W5174-8</f>
        <v>521</v>
      </c>
      <c r="D5174">
        <f>'[1]26'!N5174-5</f>
        <v>281</v>
      </c>
    </row>
    <row r="5175" spans="1:4" x14ac:dyDescent="0.3">
      <c r="A5175">
        <f>'[1]26'!U5175-2</f>
        <v>252</v>
      </c>
      <c r="B5175">
        <f>'[1]26'!L5175-4</f>
        <v>75</v>
      </c>
      <c r="C5175">
        <f>'[1]26'!W5175-8</f>
        <v>509</v>
      </c>
      <c r="D5175">
        <f>'[1]26'!N5175-5</f>
        <v>173</v>
      </c>
    </row>
    <row r="5176" spans="1:4" x14ac:dyDescent="0.3">
      <c r="A5176">
        <f>'[1]26'!U5176-2</f>
        <v>176</v>
      </c>
      <c r="B5176">
        <f>'[1]26'!L5176-4</f>
        <v>67</v>
      </c>
      <c r="C5176">
        <f>'[1]26'!W5176-8</f>
        <v>501</v>
      </c>
      <c r="D5176">
        <f>'[1]26'!N5176-5</f>
        <v>161</v>
      </c>
    </row>
    <row r="5177" spans="1:4" x14ac:dyDescent="0.3">
      <c r="A5177">
        <f>'[1]26'!U5177-2</f>
        <v>284</v>
      </c>
      <c r="B5177">
        <f>'[1]26'!L5177-4</f>
        <v>71</v>
      </c>
      <c r="C5177">
        <f>'[1]26'!W5177-8</f>
        <v>525</v>
      </c>
      <c r="D5177">
        <f>'[1]26'!N5177-5</f>
        <v>197</v>
      </c>
    </row>
    <row r="5178" spans="1:4" x14ac:dyDescent="0.3">
      <c r="A5178">
        <f>'[1]26'!U5178-2</f>
        <v>272</v>
      </c>
      <c r="B5178">
        <f>'[1]26'!L5178-4</f>
        <v>67</v>
      </c>
      <c r="C5178">
        <f>'[1]26'!W5178-8</f>
        <v>545</v>
      </c>
      <c r="D5178">
        <f>'[1]26'!N5178-5</f>
        <v>209</v>
      </c>
    </row>
    <row r="5179" spans="1:4" x14ac:dyDescent="0.3">
      <c r="A5179">
        <f>'[1]26'!U5179-2</f>
        <v>292</v>
      </c>
      <c r="B5179">
        <f>'[1]26'!L5179-4</f>
        <v>75</v>
      </c>
      <c r="C5179">
        <f>'[1]26'!W5179-8</f>
        <v>561</v>
      </c>
      <c r="D5179">
        <f>'[1]26'!N5179-5</f>
        <v>197</v>
      </c>
    </row>
    <row r="5180" spans="1:4" x14ac:dyDescent="0.3">
      <c r="A5180">
        <f>'[1]26'!U5180-2</f>
        <v>280</v>
      </c>
      <c r="B5180">
        <f>'[1]26'!L5180-4</f>
        <v>75</v>
      </c>
      <c r="C5180">
        <f>'[1]26'!W5180-8</f>
        <v>517</v>
      </c>
      <c r="D5180">
        <f>'[1]26'!N5180-5</f>
        <v>221</v>
      </c>
    </row>
    <row r="5181" spans="1:4" x14ac:dyDescent="0.3">
      <c r="A5181">
        <f>'[1]26'!U5181-2</f>
        <v>288</v>
      </c>
      <c r="B5181">
        <f>'[1]26'!L5181-4</f>
        <v>67</v>
      </c>
      <c r="C5181">
        <f>'[1]26'!W5181-8</f>
        <v>545</v>
      </c>
      <c r="D5181">
        <f>'[1]26'!N5181-5</f>
        <v>201</v>
      </c>
    </row>
    <row r="5182" spans="1:4" x14ac:dyDescent="0.3">
      <c r="A5182">
        <f>'[1]26'!U5182-2</f>
        <v>284</v>
      </c>
      <c r="B5182">
        <f>'[1]26'!L5182-4</f>
        <v>71</v>
      </c>
      <c r="C5182">
        <f>'[1]26'!W5182-8</f>
        <v>521</v>
      </c>
      <c r="D5182">
        <f>'[1]26'!N5182-5</f>
        <v>173</v>
      </c>
    </row>
    <row r="5183" spans="1:4" x14ac:dyDescent="0.3">
      <c r="A5183">
        <f>'[1]26'!U5183-2</f>
        <v>324</v>
      </c>
      <c r="B5183">
        <f>'[1]26'!L5183-4</f>
        <v>75</v>
      </c>
      <c r="C5183">
        <f>'[1]26'!W5183-8</f>
        <v>561</v>
      </c>
      <c r="D5183">
        <f>'[1]26'!N5183-5</f>
        <v>221</v>
      </c>
    </row>
    <row r="5184" spans="1:4" x14ac:dyDescent="0.3">
      <c r="A5184">
        <f>'[1]26'!U5184-2</f>
        <v>236</v>
      </c>
      <c r="B5184">
        <f>'[1]26'!L5184-4</f>
        <v>63</v>
      </c>
      <c r="C5184">
        <f>'[1]26'!W5184-8</f>
        <v>529</v>
      </c>
      <c r="D5184">
        <f>'[1]26'!N5184-5</f>
        <v>201</v>
      </c>
    </row>
    <row r="5185" spans="1:4" x14ac:dyDescent="0.3">
      <c r="A5185">
        <f>'[1]26'!U5185-2</f>
        <v>320</v>
      </c>
      <c r="B5185">
        <f>'[1]26'!L5185-4</f>
        <v>71</v>
      </c>
      <c r="C5185">
        <f>'[1]26'!W5185-8</f>
        <v>513</v>
      </c>
      <c r="D5185">
        <f>'[1]26'!N5185-5</f>
        <v>161</v>
      </c>
    </row>
    <row r="5186" spans="1:4" x14ac:dyDescent="0.3">
      <c r="A5186">
        <f>'[1]26'!U5186-2</f>
        <v>356</v>
      </c>
      <c r="B5186">
        <f>'[1]26'!L5186-4</f>
        <v>75</v>
      </c>
      <c r="C5186">
        <f>'[1]26'!W5186-8</f>
        <v>605</v>
      </c>
      <c r="D5186">
        <f>'[1]26'!N5186-5</f>
        <v>205</v>
      </c>
    </row>
    <row r="5187" spans="1:4" x14ac:dyDescent="0.3">
      <c r="A5187">
        <f>'[1]26'!U5187-2</f>
        <v>248</v>
      </c>
      <c r="B5187">
        <f>'[1]26'!L5187-4</f>
        <v>71</v>
      </c>
      <c r="C5187">
        <f>'[1]26'!W5187-8</f>
        <v>581</v>
      </c>
      <c r="D5187">
        <f>'[1]26'!N5187-5</f>
        <v>217</v>
      </c>
    </row>
    <row r="5188" spans="1:4" x14ac:dyDescent="0.3">
      <c r="A5188">
        <f>'[1]26'!U5188-2</f>
        <v>280</v>
      </c>
      <c r="B5188">
        <f>'[1]26'!L5188-4</f>
        <v>63</v>
      </c>
      <c r="C5188">
        <f>'[1]26'!W5188-8</f>
        <v>441</v>
      </c>
      <c r="D5188">
        <f>'[1]26'!N5188-5</f>
        <v>169</v>
      </c>
    </row>
    <row r="5189" spans="1:4" x14ac:dyDescent="0.3">
      <c r="A5189">
        <f>'[1]26'!U5189-2</f>
        <v>44</v>
      </c>
      <c r="B5189">
        <f>'[1]26'!L5189-4</f>
        <v>15</v>
      </c>
      <c r="C5189">
        <f>'[1]26'!W5189-8</f>
        <v>177</v>
      </c>
      <c r="D5189">
        <f>'[1]26'!N5189-5</f>
        <v>21</v>
      </c>
    </row>
    <row r="5190" spans="1:4" x14ac:dyDescent="0.3">
      <c r="A5190">
        <f>'[1]26'!U5190-2</f>
        <v>244</v>
      </c>
      <c r="B5190">
        <f>'[1]26'!L5190-4</f>
        <v>75</v>
      </c>
      <c r="C5190">
        <f>'[1]26'!W5190-8</f>
        <v>549</v>
      </c>
      <c r="D5190">
        <f>'[1]26'!N5190-5</f>
        <v>185</v>
      </c>
    </row>
    <row r="5191" spans="1:4" x14ac:dyDescent="0.3">
      <c r="A5191">
        <f>'[1]26'!U5191-2</f>
        <v>364</v>
      </c>
      <c r="B5191">
        <f>'[1]26'!L5191-4</f>
        <v>75</v>
      </c>
      <c r="C5191">
        <f>'[1]26'!W5191-8</f>
        <v>557</v>
      </c>
      <c r="D5191">
        <f>'[1]26'!N5191-5</f>
        <v>185</v>
      </c>
    </row>
    <row r="5192" spans="1:4" x14ac:dyDescent="0.3">
      <c r="A5192">
        <f>'[1]26'!U5192-2</f>
        <v>204</v>
      </c>
      <c r="B5192">
        <f>'[1]26'!L5192-4</f>
        <v>67</v>
      </c>
      <c r="C5192">
        <f>'[1]26'!W5192-8</f>
        <v>393</v>
      </c>
      <c r="D5192">
        <f>'[1]26'!N5192-5</f>
        <v>373</v>
      </c>
    </row>
    <row r="5193" spans="1:4" x14ac:dyDescent="0.3">
      <c r="A5193">
        <f>'[1]26'!U5193-2</f>
        <v>40</v>
      </c>
      <c r="B5193">
        <f>'[1]26'!L5193-4</f>
        <v>11</v>
      </c>
      <c r="C5193">
        <f>'[1]26'!W5193-8</f>
        <v>109</v>
      </c>
      <c r="D5193">
        <f>'[1]26'!N5193-5</f>
        <v>1</v>
      </c>
    </row>
    <row r="5194" spans="1:4" x14ac:dyDescent="0.3">
      <c r="A5194">
        <f>'[1]26'!U5194-2</f>
        <v>32</v>
      </c>
      <c r="B5194">
        <f>'[1]26'!L5194-4</f>
        <v>3</v>
      </c>
      <c r="C5194">
        <f>'[1]26'!W5194-8</f>
        <v>125</v>
      </c>
      <c r="D5194">
        <f>'[1]26'!N5194-5</f>
        <v>5</v>
      </c>
    </row>
    <row r="5195" spans="1:4" x14ac:dyDescent="0.3">
      <c r="A5195">
        <f>'[1]26'!U5195-2</f>
        <v>268</v>
      </c>
      <c r="B5195">
        <f>'[1]26'!L5195-4</f>
        <v>67</v>
      </c>
      <c r="C5195">
        <f>'[1]26'!W5195-8</f>
        <v>465</v>
      </c>
      <c r="D5195">
        <f>'[1]26'!N5195-5</f>
        <v>161</v>
      </c>
    </row>
    <row r="5196" spans="1:4" x14ac:dyDescent="0.3">
      <c r="A5196">
        <f>'[1]26'!U5196-2</f>
        <v>228</v>
      </c>
      <c r="B5196">
        <f>'[1]26'!L5196-4</f>
        <v>67</v>
      </c>
      <c r="C5196">
        <f>'[1]26'!W5196-8</f>
        <v>513</v>
      </c>
      <c r="D5196">
        <f>'[1]26'!N5196-5</f>
        <v>181</v>
      </c>
    </row>
    <row r="5197" spans="1:4" x14ac:dyDescent="0.3">
      <c r="A5197">
        <f>'[1]26'!U5197-2</f>
        <v>276</v>
      </c>
      <c r="B5197">
        <f>'[1]26'!L5197-4</f>
        <v>67</v>
      </c>
      <c r="C5197">
        <f>'[1]26'!W5197-8</f>
        <v>481</v>
      </c>
      <c r="D5197">
        <f>'[1]26'!N5197-5</f>
        <v>157</v>
      </c>
    </row>
    <row r="5198" spans="1:4" x14ac:dyDescent="0.3">
      <c r="A5198">
        <f>'[1]26'!U5198-2</f>
        <v>300</v>
      </c>
      <c r="B5198">
        <f>'[1]26'!L5198-4</f>
        <v>79</v>
      </c>
      <c r="C5198">
        <f>'[1]26'!W5198-8</f>
        <v>581</v>
      </c>
      <c r="D5198">
        <f>'[1]26'!N5198-5</f>
        <v>181</v>
      </c>
    </row>
    <row r="5199" spans="1:4" x14ac:dyDescent="0.3">
      <c r="A5199">
        <f>'[1]26'!U5199-2</f>
        <v>308</v>
      </c>
      <c r="B5199">
        <f>'[1]26'!L5199-4</f>
        <v>75</v>
      </c>
      <c r="C5199">
        <f>'[1]26'!W5199-8</f>
        <v>561</v>
      </c>
      <c r="D5199">
        <f>'[1]26'!N5199-5</f>
        <v>201</v>
      </c>
    </row>
    <row r="5200" spans="1:4" x14ac:dyDescent="0.3">
      <c r="A5200">
        <f>'[1]26'!U5200-2</f>
        <v>232</v>
      </c>
      <c r="B5200">
        <f>'[1]26'!L5200-4</f>
        <v>63</v>
      </c>
      <c r="C5200">
        <f>'[1]26'!W5200-8</f>
        <v>513</v>
      </c>
      <c r="D5200">
        <f>'[1]26'!N5200-5</f>
        <v>189</v>
      </c>
    </row>
    <row r="5201" spans="1:4" x14ac:dyDescent="0.3">
      <c r="A5201">
        <f>'[1]26'!U5201-2</f>
        <v>188</v>
      </c>
      <c r="B5201">
        <f>'[1]26'!L5201-4</f>
        <v>59</v>
      </c>
      <c r="C5201">
        <f>'[1]26'!W5201-8</f>
        <v>293</v>
      </c>
      <c r="D5201">
        <f>'[1]26'!N5201-5</f>
        <v>257</v>
      </c>
    </row>
    <row r="5202" spans="1:4" x14ac:dyDescent="0.3">
      <c r="A5202">
        <f>'[1]26'!U5202-2</f>
        <v>92</v>
      </c>
      <c r="B5202">
        <f>'[1]26'!L5202-4</f>
        <v>35</v>
      </c>
      <c r="C5202">
        <f>'[1]26'!W5202-8</f>
        <v>181</v>
      </c>
      <c r="D5202">
        <f>'[1]26'!N5202-5</f>
        <v>21</v>
      </c>
    </row>
    <row r="5203" spans="1:4" x14ac:dyDescent="0.3">
      <c r="A5203">
        <f>'[1]26'!U5203-2</f>
        <v>316</v>
      </c>
      <c r="B5203">
        <f>'[1]26'!L5203-4</f>
        <v>75</v>
      </c>
      <c r="C5203">
        <f>'[1]26'!W5203-8</f>
        <v>529</v>
      </c>
      <c r="D5203">
        <f>'[1]26'!N5203-5</f>
        <v>193</v>
      </c>
    </row>
    <row r="5204" spans="1:4" x14ac:dyDescent="0.3">
      <c r="A5204">
        <f>'[1]26'!U5204-2</f>
        <v>32</v>
      </c>
      <c r="B5204">
        <f>'[1]26'!L5204-4</f>
        <v>3</v>
      </c>
      <c r="C5204">
        <f>'[1]26'!W5204-8</f>
        <v>113</v>
      </c>
      <c r="D5204">
        <f>'[1]26'!N5204-5</f>
        <v>9</v>
      </c>
    </row>
    <row r="5205" spans="1:4" x14ac:dyDescent="0.3">
      <c r="A5205">
        <f>'[1]26'!U5205-2</f>
        <v>44</v>
      </c>
      <c r="B5205">
        <f>'[1]26'!L5205-4</f>
        <v>11</v>
      </c>
      <c r="C5205">
        <f>'[1]26'!W5205-8</f>
        <v>101</v>
      </c>
      <c r="D5205">
        <f>'[1]26'!N5205-5</f>
        <v>1</v>
      </c>
    </row>
    <row r="5206" spans="1:4" x14ac:dyDescent="0.3">
      <c r="A5206">
        <f>'[1]26'!U5206-2</f>
        <v>36</v>
      </c>
      <c r="B5206">
        <f>'[1]26'!L5206-4</f>
        <v>7</v>
      </c>
      <c r="C5206">
        <f>'[1]26'!W5206-8</f>
        <v>101</v>
      </c>
      <c r="D5206">
        <f>'[1]26'!N5206-5</f>
        <v>5</v>
      </c>
    </row>
    <row r="5207" spans="1:4" x14ac:dyDescent="0.3">
      <c r="A5207">
        <f>'[1]26'!U5207-2</f>
        <v>300</v>
      </c>
      <c r="B5207">
        <f>'[1]26'!L5207-4</f>
        <v>75</v>
      </c>
      <c r="C5207">
        <f>'[1]26'!W5207-8</f>
        <v>585</v>
      </c>
      <c r="D5207">
        <f>'[1]26'!N5207-5</f>
        <v>269</v>
      </c>
    </row>
    <row r="5208" spans="1:4" x14ac:dyDescent="0.3">
      <c r="A5208">
        <f>'[1]26'!U5208-2</f>
        <v>32</v>
      </c>
      <c r="B5208">
        <f>'[1]26'!L5208-4</f>
        <v>3</v>
      </c>
      <c r="C5208">
        <f>'[1]26'!W5208-8</f>
        <v>229</v>
      </c>
      <c r="D5208">
        <f>'[1]26'!N5208-5</f>
        <v>-11</v>
      </c>
    </row>
    <row r="5209" spans="1:4" x14ac:dyDescent="0.3">
      <c r="A5209">
        <f>'[1]26'!U5209-2</f>
        <v>252</v>
      </c>
      <c r="B5209">
        <f>'[1]26'!L5209-4</f>
        <v>67</v>
      </c>
      <c r="C5209">
        <f>'[1]26'!W5209-8</f>
        <v>517</v>
      </c>
      <c r="D5209">
        <f>'[1]26'!N5209-5</f>
        <v>225</v>
      </c>
    </row>
    <row r="5210" spans="1:4" x14ac:dyDescent="0.3">
      <c r="A5210">
        <f>'[1]26'!U5210-2</f>
        <v>56</v>
      </c>
      <c r="B5210">
        <f>'[1]26'!L5210-4</f>
        <v>23</v>
      </c>
      <c r="C5210">
        <f>'[1]26'!W5210-8</f>
        <v>65</v>
      </c>
      <c r="D5210">
        <f>'[1]26'!N5210-5</f>
        <v>13</v>
      </c>
    </row>
    <row r="5211" spans="1:4" x14ac:dyDescent="0.3">
      <c r="A5211">
        <f>'[1]26'!U5211-2</f>
        <v>236</v>
      </c>
      <c r="B5211">
        <f>'[1]26'!L5211-4</f>
        <v>71</v>
      </c>
      <c r="C5211">
        <f>'[1]26'!W5211-8</f>
        <v>513</v>
      </c>
      <c r="D5211">
        <f>'[1]26'!N5211-5</f>
        <v>205</v>
      </c>
    </row>
    <row r="5212" spans="1:4" x14ac:dyDescent="0.3">
      <c r="A5212">
        <f>'[1]26'!U5212-2</f>
        <v>32</v>
      </c>
      <c r="B5212">
        <f>'[1]26'!L5212-4</f>
        <v>-1</v>
      </c>
      <c r="C5212">
        <f>'[1]26'!W5212-8</f>
        <v>109</v>
      </c>
      <c r="D5212">
        <f>'[1]26'!N5212-5</f>
        <v>5</v>
      </c>
    </row>
    <row r="5213" spans="1:4" x14ac:dyDescent="0.3">
      <c r="A5213">
        <f>'[1]26'!U5213-2</f>
        <v>352</v>
      </c>
      <c r="B5213">
        <f>'[1]26'!L5213-4</f>
        <v>75</v>
      </c>
      <c r="C5213">
        <f>'[1]26'!W5213-8</f>
        <v>593</v>
      </c>
      <c r="D5213">
        <f>'[1]26'!N5213-5</f>
        <v>217</v>
      </c>
    </row>
    <row r="5214" spans="1:4" x14ac:dyDescent="0.3">
      <c r="A5214">
        <f>'[1]26'!U5214-2</f>
        <v>260</v>
      </c>
      <c r="B5214">
        <f>'[1]26'!L5214-4</f>
        <v>63</v>
      </c>
      <c r="C5214">
        <f>'[1]26'!W5214-8</f>
        <v>497</v>
      </c>
      <c r="D5214">
        <f>'[1]26'!N5214-5</f>
        <v>181</v>
      </c>
    </row>
    <row r="5215" spans="1:4" x14ac:dyDescent="0.3">
      <c r="A5215">
        <f>'[1]26'!U5215-2</f>
        <v>280</v>
      </c>
      <c r="B5215">
        <f>'[1]26'!L5215-4</f>
        <v>71</v>
      </c>
      <c r="C5215">
        <f>'[1]26'!W5215-8</f>
        <v>501</v>
      </c>
      <c r="D5215">
        <f>'[1]26'!N5215-5</f>
        <v>233</v>
      </c>
    </row>
    <row r="5216" spans="1:4" x14ac:dyDescent="0.3">
      <c r="A5216">
        <f>'[1]26'!U5216-2</f>
        <v>280</v>
      </c>
      <c r="B5216">
        <f>'[1]26'!L5216-4</f>
        <v>71</v>
      </c>
      <c r="C5216">
        <f>'[1]26'!W5216-8</f>
        <v>525</v>
      </c>
      <c r="D5216">
        <f>'[1]26'!N5216-5</f>
        <v>165</v>
      </c>
    </row>
    <row r="5217" spans="1:4" x14ac:dyDescent="0.3">
      <c r="A5217">
        <f>'[1]26'!U5217-2</f>
        <v>216</v>
      </c>
      <c r="B5217">
        <f>'[1]26'!L5217-4</f>
        <v>63</v>
      </c>
      <c r="C5217">
        <f>'[1]26'!W5217-8</f>
        <v>497</v>
      </c>
      <c r="D5217">
        <f>'[1]26'!N5217-5</f>
        <v>165</v>
      </c>
    </row>
    <row r="5218" spans="1:4" x14ac:dyDescent="0.3">
      <c r="A5218">
        <f>'[1]26'!U5218-2</f>
        <v>252</v>
      </c>
      <c r="B5218">
        <f>'[1]26'!L5218-4</f>
        <v>71</v>
      </c>
      <c r="C5218">
        <f>'[1]26'!W5218-8</f>
        <v>561</v>
      </c>
      <c r="D5218">
        <f>'[1]26'!N5218-5</f>
        <v>217</v>
      </c>
    </row>
    <row r="5219" spans="1:4" x14ac:dyDescent="0.3">
      <c r="A5219">
        <f>'[1]26'!U5219-2</f>
        <v>240</v>
      </c>
      <c r="B5219">
        <f>'[1]26'!L5219-4</f>
        <v>67</v>
      </c>
      <c r="C5219">
        <f>'[1]26'!W5219-8</f>
        <v>545</v>
      </c>
      <c r="D5219">
        <f>'[1]26'!N5219-5</f>
        <v>241</v>
      </c>
    </row>
    <row r="5220" spans="1:4" x14ac:dyDescent="0.3">
      <c r="A5220">
        <f>'[1]26'!U5220-2</f>
        <v>240</v>
      </c>
      <c r="B5220">
        <f>'[1]26'!L5220-4</f>
        <v>67</v>
      </c>
      <c r="C5220">
        <f>'[1]26'!W5220-8</f>
        <v>529</v>
      </c>
      <c r="D5220">
        <f>'[1]26'!N5220-5</f>
        <v>169</v>
      </c>
    </row>
    <row r="5221" spans="1:4" x14ac:dyDescent="0.3">
      <c r="A5221">
        <f>'[1]26'!U5221-2</f>
        <v>252</v>
      </c>
      <c r="B5221">
        <f>'[1]26'!L5221-4</f>
        <v>67</v>
      </c>
      <c r="C5221">
        <f>'[1]26'!W5221-8</f>
        <v>469</v>
      </c>
      <c r="D5221">
        <f>'[1]26'!N5221-5</f>
        <v>209</v>
      </c>
    </row>
    <row r="5222" spans="1:4" x14ac:dyDescent="0.3">
      <c r="A5222">
        <f>'[1]26'!U5222-2</f>
        <v>276</v>
      </c>
      <c r="B5222">
        <f>'[1]26'!L5222-4</f>
        <v>75</v>
      </c>
      <c r="C5222">
        <f>'[1]26'!W5222-8</f>
        <v>513</v>
      </c>
      <c r="D5222">
        <f>'[1]26'!N5222-5</f>
        <v>185</v>
      </c>
    </row>
    <row r="5223" spans="1:4" x14ac:dyDescent="0.3">
      <c r="A5223">
        <f>'[1]26'!U5223-2</f>
        <v>232</v>
      </c>
      <c r="B5223">
        <f>'[1]26'!L5223-4</f>
        <v>63</v>
      </c>
      <c r="C5223">
        <f>'[1]26'!W5223-8</f>
        <v>521</v>
      </c>
      <c r="D5223">
        <f>'[1]26'!N5223-5</f>
        <v>165</v>
      </c>
    </row>
    <row r="5224" spans="1:4" x14ac:dyDescent="0.3">
      <c r="A5224">
        <f>'[1]26'!U5224-2</f>
        <v>260</v>
      </c>
      <c r="B5224">
        <f>'[1]26'!L5224-4</f>
        <v>67</v>
      </c>
      <c r="C5224">
        <f>'[1]26'!W5224-8</f>
        <v>501</v>
      </c>
      <c r="D5224">
        <f>'[1]26'!N5224-5</f>
        <v>133</v>
      </c>
    </row>
    <row r="5225" spans="1:4" x14ac:dyDescent="0.3">
      <c r="A5225">
        <f>'[1]26'!U5225-2</f>
        <v>244</v>
      </c>
      <c r="B5225">
        <f>'[1]26'!L5225-4</f>
        <v>111</v>
      </c>
      <c r="C5225">
        <f>'[1]26'!W5225-8</f>
        <v>641</v>
      </c>
      <c r="D5225">
        <f>'[1]26'!N5225-5</f>
        <v>321</v>
      </c>
    </row>
    <row r="5226" spans="1:4" x14ac:dyDescent="0.3">
      <c r="A5226">
        <f>'[1]26'!U5226-2</f>
        <v>32</v>
      </c>
      <c r="B5226">
        <f>'[1]26'!L5226-4</f>
        <v>3</v>
      </c>
      <c r="C5226">
        <f>'[1]26'!W5226-8</f>
        <v>121</v>
      </c>
      <c r="D5226">
        <f>'[1]26'!N5226-5</f>
        <v>5</v>
      </c>
    </row>
    <row r="5227" spans="1:4" x14ac:dyDescent="0.3">
      <c r="A5227">
        <f>'[1]26'!U5227-2</f>
        <v>252</v>
      </c>
      <c r="B5227">
        <f>'[1]26'!L5227-4</f>
        <v>71</v>
      </c>
      <c r="C5227">
        <f>'[1]26'!W5227-8</f>
        <v>501</v>
      </c>
      <c r="D5227">
        <f>'[1]26'!N5227-5</f>
        <v>185</v>
      </c>
    </row>
    <row r="5228" spans="1:4" x14ac:dyDescent="0.3">
      <c r="A5228">
        <f>'[1]26'!U5228-2</f>
        <v>224</v>
      </c>
      <c r="B5228">
        <f>'[1]26'!L5228-4</f>
        <v>71</v>
      </c>
      <c r="C5228">
        <f>'[1]26'!W5228-8</f>
        <v>521</v>
      </c>
      <c r="D5228">
        <f>'[1]26'!N5228-5</f>
        <v>185</v>
      </c>
    </row>
    <row r="5229" spans="1:4" x14ac:dyDescent="0.3">
      <c r="A5229">
        <f>'[1]26'!U5229-2</f>
        <v>288</v>
      </c>
      <c r="B5229">
        <f>'[1]26'!L5229-4</f>
        <v>79</v>
      </c>
      <c r="C5229">
        <f>'[1]26'!W5229-8</f>
        <v>573</v>
      </c>
      <c r="D5229">
        <f>'[1]26'!N5229-5</f>
        <v>249</v>
      </c>
    </row>
    <row r="5230" spans="1:4" x14ac:dyDescent="0.3">
      <c r="A5230">
        <f>'[1]26'!U5230-2</f>
        <v>248</v>
      </c>
      <c r="B5230">
        <f>'[1]26'!L5230-4</f>
        <v>63</v>
      </c>
      <c r="C5230">
        <f>'[1]26'!W5230-8</f>
        <v>497</v>
      </c>
      <c r="D5230">
        <f>'[1]26'!N5230-5</f>
        <v>193</v>
      </c>
    </row>
    <row r="5231" spans="1:4" x14ac:dyDescent="0.3">
      <c r="A5231">
        <f>'[1]26'!U5231-2</f>
        <v>256</v>
      </c>
      <c r="B5231">
        <f>'[1]26'!L5231-4</f>
        <v>67</v>
      </c>
      <c r="C5231">
        <f>'[1]26'!W5231-8</f>
        <v>537</v>
      </c>
      <c r="D5231">
        <f>'[1]26'!N5231-5</f>
        <v>185</v>
      </c>
    </row>
    <row r="5232" spans="1:4" x14ac:dyDescent="0.3">
      <c r="A5232">
        <f>'[1]26'!U5232-2</f>
        <v>220</v>
      </c>
      <c r="B5232">
        <f>'[1]26'!L5232-4</f>
        <v>67</v>
      </c>
      <c r="C5232">
        <f>'[1]26'!W5232-8</f>
        <v>509</v>
      </c>
      <c r="D5232">
        <f>'[1]26'!N5232-5</f>
        <v>233</v>
      </c>
    </row>
    <row r="5233" spans="1:4" x14ac:dyDescent="0.3">
      <c r="A5233">
        <f>'[1]26'!U5233-2</f>
        <v>212</v>
      </c>
      <c r="B5233">
        <f>'[1]26'!L5233-4</f>
        <v>59</v>
      </c>
      <c r="C5233">
        <f>'[1]26'!W5233-8</f>
        <v>465</v>
      </c>
      <c r="D5233">
        <f>'[1]26'!N5233-5</f>
        <v>153</v>
      </c>
    </row>
    <row r="5234" spans="1:4" x14ac:dyDescent="0.3">
      <c r="A5234">
        <f>'[1]26'!U5234-2</f>
        <v>156</v>
      </c>
      <c r="B5234">
        <f>'[1]26'!L5234-4</f>
        <v>55</v>
      </c>
      <c r="C5234">
        <f>'[1]26'!W5234-8</f>
        <v>261</v>
      </c>
      <c r="D5234">
        <f>'[1]26'!N5234-5</f>
        <v>269</v>
      </c>
    </row>
    <row r="5235" spans="1:4" x14ac:dyDescent="0.3">
      <c r="A5235">
        <f>'[1]26'!U5235-2</f>
        <v>232</v>
      </c>
      <c r="B5235">
        <f>'[1]26'!L5235-4</f>
        <v>63</v>
      </c>
      <c r="C5235">
        <f>'[1]26'!W5235-8</f>
        <v>461</v>
      </c>
      <c r="D5235">
        <f>'[1]26'!N5235-5</f>
        <v>169</v>
      </c>
    </row>
    <row r="5236" spans="1:4" x14ac:dyDescent="0.3">
      <c r="A5236">
        <f>'[1]26'!U5236-2</f>
        <v>304</v>
      </c>
      <c r="B5236">
        <f>'[1]26'!L5236-4</f>
        <v>75</v>
      </c>
      <c r="C5236">
        <f>'[1]26'!W5236-8</f>
        <v>589</v>
      </c>
      <c r="D5236">
        <f>'[1]26'!N5236-5</f>
        <v>257</v>
      </c>
    </row>
    <row r="5237" spans="1:4" x14ac:dyDescent="0.3">
      <c r="A5237">
        <f>'[1]26'!U5237-2</f>
        <v>312</v>
      </c>
      <c r="B5237">
        <f>'[1]26'!L5237-4</f>
        <v>71</v>
      </c>
      <c r="C5237">
        <f>'[1]26'!W5237-8</f>
        <v>509</v>
      </c>
      <c r="D5237">
        <f>'[1]26'!N5237-5</f>
        <v>189</v>
      </c>
    </row>
    <row r="5238" spans="1:4" x14ac:dyDescent="0.3">
      <c r="A5238">
        <f>'[1]26'!U5238-2</f>
        <v>280</v>
      </c>
      <c r="B5238">
        <f>'[1]26'!L5238-4</f>
        <v>67</v>
      </c>
      <c r="C5238">
        <f>'[1]26'!W5238-8</f>
        <v>537</v>
      </c>
      <c r="D5238">
        <f>'[1]26'!N5238-5</f>
        <v>165</v>
      </c>
    </row>
    <row r="5239" spans="1:4" x14ac:dyDescent="0.3">
      <c r="A5239">
        <f>'[1]26'!U5239-2</f>
        <v>232</v>
      </c>
      <c r="B5239">
        <f>'[1]26'!L5239-4</f>
        <v>59</v>
      </c>
      <c r="C5239">
        <f>'[1]26'!W5239-8</f>
        <v>517</v>
      </c>
      <c r="D5239">
        <f>'[1]26'!N5239-5</f>
        <v>169</v>
      </c>
    </row>
    <row r="5240" spans="1:4" x14ac:dyDescent="0.3">
      <c r="A5240">
        <f>'[1]26'!U5240-2</f>
        <v>220</v>
      </c>
      <c r="B5240">
        <f>'[1]26'!L5240-4</f>
        <v>59</v>
      </c>
      <c r="C5240">
        <f>'[1]26'!W5240-8</f>
        <v>497</v>
      </c>
      <c r="D5240">
        <f>'[1]26'!N5240-5</f>
        <v>157</v>
      </c>
    </row>
    <row r="5241" spans="1:4" x14ac:dyDescent="0.3">
      <c r="A5241">
        <f>'[1]26'!U5241-2</f>
        <v>360</v>
      </c>
      <c r="B5241">
        <f>'[1]26'!L5241-4</f>
        <v>79</v>
      </c>
      <c r="C5241">
        <f>'[1]26'!W5241-8</f>
        <v>601</v>
      </c>
      <c r="D5241">
        <f>'[1]26'!N5241-5</f>
        <v>429</v>
      </c>
    </row>
    <row r="5242" spans="1:4" x14ac:dyDescent="0.3">
      <c r="A5242">
        <f>'[1]26'!U5242-2</f>
        <v>272</v>
      </c>
      <c r="B5242">
        <f>'[1]26'!L5242-4</f>
        <v>75</v>
      </c>
      <c r="C5242">
        <f>'[1]26'!W5242-8</f>
        <v>521</v>
      </c>
      <c r="D5242">
        <f>'[1]26'!N5242-5</f>
        <v>209</v>
      </c>
    </row>
    <row r="5243" spans="1:4" x14ac:dyDescent="0.3">
      <c r="A5243">
        <f>'[1]26'!U5243-2</f>
        <v>136</v>
      </c>
      <c r="B5243">
        <f>'[1]26'!L5243-4</f>
        <v>43</v>
      </c>
      <c r="C5243">
        <f>'[1]26'!W5243-8</f>
        <v>237</v>
      </c>
      <c r="D5243">
        <f>'[1]26'!N5243-5</f>
        <v>29</v>
      </c>
    </row>
    <row r="5244" spans="1:4" x14ac:dyDescent="0.3">
      <c r="A5244">
        <f>'[1]26'!U5244-2</f>
        <v>40</v>
      </c>
      <c r="B5244">
        <f>'[1]26'!L5244-4</f>
        <v>11</v>
      </c>
      <c r="C5244">
        <f>'[1]26'!W5244-8</f>
        <v>73</v>
      </c>
      <c r="D5244">
        <f>'[1]26'!N5244-5</f>
        <v>1</v>
      </c>
    </row>
    <row r="5245" spans="1:4" x14ac:dyDescent="0.3">
      <c r="A5245">
        <f>'[1]26'!U5245-2</f>
        <v>280</v>
      </c>
      <c r="B5245">
        <f>'[1]26'!L5245-4</f>
        <v>71</v>
      </c>
      <c r="C5245">
        <f>'[1]26'!W5245-8</f>
        <v>485</v>
      </c>
      <c r="D5245">
        <f>'[1]26'!N5245-5</f>
        <v>197</v>
      </c>
    </row>
    <row r="5246" spans="1:4" x14ac:dyDescent="0.3">
      <c r="A5246">
        <f>'[1]26'!U5246-2</f>
        <v>36</v>
      </c>
      <c r="B5246">
        <f>'[1]26'!L5246-4</f>
        <v>3</v>
      </c>
      <c r="C5246">
        <f>'[1]26'!W5246-8</f>
        <v>153</v>
      </c>
      <c r="D5246">
        <f>'[1]26'!N5246-5</f>
        <v>13</v>
      </c>
    </row>
    <row r="5247" spans="1:4" x14ac:dyDescent="0.3">
      <c r="A5247">
        <f>'[1]26'!U5247-2</f>
        <v>152</v>
      </c>
      <c r="B5247">
        <f>'[1]26'!L5247-4</f>
        <v>67</v>
      </c>
      <c r="C5247">
        <f>'[1]26'!W5247-8</f>
        <v>457</v>
      </c>
      <c r="D5247">
        <f>'[1]26'!N5247-5</f>
        <v>189</v>
      </c>
    </row>
    <row r="5248" spans="1:4" x14ac:dyDescent="0.3">
      <c r="A5248">
        <f>'[1]26'!U5248-2</f>
        <v>264</v>
      </c>
      <c r="B5248">
        <f>'[1]26'!L5248-4</f>
        <v>67</v>
      </c>
      <c r="C5248">
        <f>'[1]26'!W5248-8</f>
        <v>537</v>
      </c>
      <c r="D5248">
        <f>'[1]26'!N5248-5</f>
        <v>249</v>
      </c>
    </row>
    <row r="5249" spans="1:4" x14ac:dyDescent="0.3">
      <c r="A5249">
        <f>'[1]26'!U5249-2</f>
        <v>244</v>
      </c>
      <c r="B5249">
        <f>'[1]26'!L5249-4</f>
        <v>63</v>
      </c>
      <c r="C5249">
        <f>'[1]26'!W5249-8</f>
        <v>509</v>
      </c>
      <c r="D5249">
        <f>'[1]26'!N5249-5</f>
        <v>201</v>
      </c>
    </row>
    <row r="5250" spans="1:4" x14ac:dyDescent="0.3">
      <c r="A5250">
        <f>'[1]26'!U5250-2</f>
        <v>276</v>
      </c>
      <c r="B5250">
        <f>'[1]26'!L5250-4</f>
        <v>67</v>
      </c>
      <c r="C5250">
        <f>'[1]26'!W5250-8</f>
        <v>517</v>
      </c>
      <c r="D5250">
        <f>'[1]26'!N5250-5</f>
        <v>185</v>
      </c>
    </row>
    <row r="5251" spans="1:4" x14ac:dyDescent="0.3">
      <c r="A5251">
        <f>'[1]26'!U5251-2</f>
        <v>272</v>
      </c>
      <c r="B5251">
        <f>'[1]26'!L5251-4</f>
        <v>71</v>
      </c>
      <c r="C5251">
        <f>'[1]26'!W5251-8</f>
        <v>181</v>
      </c>
      <c r="D5251">
        <f>'[1]26'!N5251-5</f>
        <v>5</v>
      </c>
    </row>
    <row r="5252" spans="1:4" x14ac:dyDescent="0.3">
      <c r="A5252">
        <f>'[1]26'!U5252-2</f>
        <v>248</v>
      </c>
      <c r="B5252">
        <f>'[1]26'!L5252-4</f>
        <v>67</v>
      </c>
      <c r="C5252">
        <f>'[1]26'!W5252-8</f>
        <v>509</v>
      </c>
      <c r="D5252">
        <f>'[1]26'!N5252-5</f>
        <v>181</v>
      </c>
    </row>
    <row r="5253" spans="1:4" x14ac:dyDescent="0.3">
      <c r="A5253">
        <f>'[1]26'!U5253-2</f>
        <v>192</v>
      </c>
      <c r="B5253">
        <f>'[1]26'!L5253-4</f>
        <v>63</v>
      </c>
      <c r="C5253">
        <f>'[1]26'!W5253-8</f>
        <v>457</v>
      </c>
      <c r="D5253">
        <f>'[1]26'!N5253-5</f>
        <v>413</v>
      </c>
    </row>
    <row r="5254" spans="1:4" x14ac:dyDescent="0.3">
      <c r="A5254">
        <f>'[1]26'!U5254-2</f>
        <v>312</v>
      </c>
      <c r="B5254">
        <f>'[1]26'!L5254-4</f>
        <v>71</v>
      </c>
      <c r="C5254">
        <f>'[1]26'!W5254-8</f>
        <v>589</v>
      </c>
      <c r="D5254">
        <f>'[1]26'!N5254-5</f>
        <v>209</v>
      </c>
    </row>
    <row r="5255" spans="1:4" x14ac:dyDescent="0.3">
      <c r="A5255">
        <f>'[1]26'!U5255-2</f>
        <v>68</v>
      </c>
      <c r="B5255">
        <f>'[1]26'!L5255-4</f>
        <v>27</v>
      </c>
      <c r="C5255">
        <f>'[1]26'!W5255-8</f>
        <v>105</v>
      </c>
      <c r="D5255">
        <f>'[1]26'!N5255-5</f>
        <v>5</v>
      </c>
    </row>
    <row r="5256" spans="1:4" x14ac:dyDescent="0.3">
      <c r="A5256">
        <f>'[1]26'!U5256-2</f>
        <v>296</v>
      </c>
      <c r="B5256">
        <f>'[1]26'!L5256-4</f>
        <v>67</v>
      </c>
      <c r="C5256">
        <f>'[1]26'!W5256-8</f>
        <v>517</v>
      </c>
      <c r="D5256">
        <f>'[1]26'!N5256-5</f>
        <v>185</v>
      </c>
    </row>
    <row r="5257" spans="1:4" x14ac:dyDescent="0.3">
      <c r="A5257">
        <f>'[1]26'!U5257-2</f>
        <v>164</v>
      </c>
      <c r="B5257">
        <f>'[1]26'!L5257-4</f>
        <v>55</v>
      </c>
      <c r="C5257">
        <f>'[1]26'!W5257-8</f>
        <v>253</v>
      </c>
      <c r="D5257">
        <f>'[1]26'!N5257-5</f>
        <v>265</v>
      </c>
    </row>
    <row r="5258" spans="1:4" x14ac:dyDescent="0.3">
      <c r="A5258">
        <f>'[1]26'!U5258-2</f>
        <v>216</v>
      </c>
      <c r="B5258">
        <f>'[1]26'!L5258-4</f>
        <v>63</v>
      </c>
      <c r="C5258">
        <f>'[1]26'!W5258-8</f>
        <v>513</v>
      </c>
      <c r="D5258">
        <f>'[1]26'!N5258-5</f>
        <v>169</v>
      </c>
    </row>
    <row r="5259" spans="1:4" x14ac:dyDescent="0.3">
      <c r="A5259">
        <f>'[1]26'!U5259-2</f>
        <v>244</v>
      </c>
      <c r="B5259">
        <f>'[1]26'!L5259-4</f>
        <v>71</v>
      </c>
      <c r="C5259">
        <f>'[1]26'!W5259-8</f>
        <v>561</v>
      </c>
      <c r="D5259">
        <f>'[1]26'!N5259-5</f>
        <v>213</v>
      </c>
    </row>
    <row r="5260" spans="1:4" x14ac:dyDescent="0.3">
      <c r="A5260">
        <f>'[1]26'!U5260-2</f>
        <v>292</v>
      </c>
      <c r="B5260">
        <f>'[1]26'!L5260-4</f>
        <v>67</v>
      </c>
      <c r="C5260">
        <f>'[1]26'!W5260-8</f>
        <v>465</v>
      </c>
      <c r="D5260">
        <f>'[1]26'!N5260-5</f>
        <v>181</v>
      </c>
    </row>
    <row r="5261" spans="1:4" x14ac:dyDescent="0.3">
      <c r="A5261">
        <f>'[1]26'!U5261-2</f>
        <v>32</v>
      </c>
      <c r="B5261">
        <f>'[1]26'!L5261-4</f>
        <v>-1</v>
      </c>
      <c r="C5261">
        <f>'[1]26'!W5261-8</f>
        <v>53</v>
      </c>
      <c r="D5261">
        <f>'[1]26'!N5261-5</f>
        <v>-7</v>
      </c>
    </row>
    <row r="5262" spans="1:4" x14ac:dyDescent="0.3">
      <c r="A5262">
        <f>'[1]26'!U5262-2</f>
        <v>316</v>
      </c>
      <c r="B5262">
        <f>'[1]26'!L5262-4</f>
        <v>71</v>
      </c>
      <c r="C5262">
        <f>'[1]26'!W5262-8</f>
        <v>601</v>
      </c>
      <c r="D5262">
        <f>'[1]26'!N5262-5</f>
        <v>217</v>
      </c>
    </row>
    <row r="5263" spans="1:4" x14ac:dyDescent="0.3">
      <c r="A5263">
        <f>'[1]26'!U5263-2</f>
        <v>244</v>
      </c>
      <c r="B5263">
        <f>'[1]26'!L5263-4</f>
        <v>67</v>
      </c>
      <c r="C5263">
        <f>'[1]26'!W5263-8</f>
        <v>529</v>
      </c>
      <c r="D5263">
        <f>'[1]26'!N5263-5</f>
        <v>189</v>
      </c>
    </row>
    <row r="5264" spans="1:4" x14ac:dyDescent="0.3">
      <c r="A5264">
        <f>'[1]26'!U5264-2</f>
        <v>252</v>
      </c>
      <c r="B5264">
        <f>'[1]26'!L5264-4</f>
        <v>63</v>
      </c>
      <c r="C5264">
        <f>'[1]26'!W5264-8</f>
        <v>569</v>
      </c>
      <c r="D5264">
        <f>'[1]26'!N5264-5</f>
        <v>185</v>
      </c>
    </row>
    <row r="5265" spans="1:4" x14ac:dyDescent="0.3">
      <c r="A5265">
        <f>'[1]26'!U5265-2</f>
        <v>304</v>
      </c>
      <c r="B5265">
        <f>'[1]26'!L5265-4</f>
        <v>67</v>
      </c>
      <c r="C5265">
        <f>'[1]26'!W5265-8</f>
        <v>545</v>
      </c>
      <c r="D5265">
        <f>'[1]26'!N5265-5</f>
        <v>221</v>
      </c>
    </row>
    <row r="5266" spans="1:4" x14ac:dyDescent="0.3">
      <c r="A5266">
        <f>'[1]26'!U5266-2</f>
        <v>184</v>
      </c>
      <c r="B5266">
        <f>'[1]26'!L5266-4</f>
        <v>67</v>
      </c>
      <c r="C5266">
        <f>'[1]26'!W5266-8</f>
        <v>581</v>
      </c>
      <c r="D5266">
        <f>'[1]26'!N5266-5</f>
        <v>177</v>
      </c>
    </row>
    <row r="5267" spans="1:4" x14ac:dyDescent="0.3">
      <c r="A5267">
        <f>'[1]26'!U5267-2</f>
        <v>380</v>
      </c>
      <c r="B5267">
        <f>'[1]26'!L5267-4</f>
        <v>79</v>
      </c>
      <c r="C5267">
        <f>'[1]26'!W5267-8</f>
        <v>557</v>
      </c>
      <c r="D5267">
        <f>'[1]26'!N5267-5</f>
        <v>237</v>
      </c>
    </row>
    <row r="5268" spans="1:4" x14ac:dyDescent="0.3">
      <c r="A5268">
        <f>'[1]26'!U5268-2</f>
        <v>112</v>
      </c>
      <c r="B5268">
        <f>'[1]26'!L5268-4</f>
        <v>39</v>
      </c>
      <c r="C5268">
        <f>'[1]26'!W5268-8</f>
        <v>233</v>
      </c>
      <c r="D5268">
        <f>'[1]26'!N5268-5</f>
        <v>41</v>
      </c>
    </row>
    <row r="5269" spans="1:4" x14ac:dyDescent="0.3">
      <c r="A5269">
        <f>'[1]26'!U5269-2</f>
        <v>112</v>
      </c>
      <c r="B5269">
        <f>'[1]26'!L5269-4</f>
        <v>55</v>
      </c>
      <c r="C5269">
        <f>'[1]26'!W5269-8</f>
        <v>449</v>
      </c>
      <c r="D5269">
        <f>'[1]26'!N5269-5</f>
        <v>385</v>
      </c>
    </row>
    <row r="5270" spans="1:4" x14ac:dyDescent="0.3">
      <c r="A5270">
        <f>'[1]26'!U5270-2</f>
        <v>60</v>
      </c>
      <c r="B5270">
        <f>'[1]26'!L5270-4</f>
        <v>23</v>
      </c>
      <c r="C5270">
        <f>'[1]26'!W5270-8</f>
        <v>145</v>
      </c>
      <c r="D5270">
        <f>'[1]26'!N5270-5</f>
        <v>5</v>
      </c>
    </row>
    <row r="5271" spans="1:4" x14ac:dyDescent="0.3">
      <c r="A5271">
        <f>'[1]26'!U5271-2</f>
        <v>284</v>
      </c>
      <c r="B5271">
        <f>'[1]26'!L5271-4</f>
        <v>67</v>
      </c>
      <c r="C5271">
        <f>'[1]26'!W5271-8</f>
        <v>517</v>
      </c>
      <c r="D5271">
        <f>'[1]26'!N5271-5</f>
        <v>213</v>
      </c>
    </row>
    <row r="5272" spans="1:4" x14ac:dyDescent="0.3">
      <c r="A5272">
        <f>'[1]26'!U5272-2</f>
        <v>280</v>
      </c>
      <c r="B5272">
        <f>'[1]26'!L5272-4</f>
        <v>71</v>
      </c>
      <c r="C5272">
        <f>'[1]26'!W5272-8</f>
        <v>569</v>
      </c>
      <c r="D5272">
        <f>'[1]26'!N5272-5</f>
        <v>197</v>
      </c>
    </row>
    <row r="5273" spans="1:4" x14ac:dyDescent="0.3">
      <c r="A5273">
        <f>'[1]26'!U5273-2</f>
        <v>160</v>
      </c>
      <c r="B5273">
        <f>'[1]26'!L5273-4</f>
        <v>63</v>
      </c>
      <c r="C5273">
        <f>'[1]26'!W5273-8</f>
        <v>429</v>
      </c>
      <c r="D5273">
        <f>'[1]26'!N5273-5</f>
        <v>193</v>
      </c>
    </row>
    <row r="5274" spans="1:4" x14ac:dyDescent="0.3">
      <c r="A5274">
        <f>'[1]26'!U5274-2</f>
        <v>248</v>
      </c>
      <c r="B5274">
        <f>'[1]26'!L5274-4</f>
        <v>63</v>
      </c>
      <c r="C5274">
        <f>'[1]26'!W5274-8</f>
        <v>453</v>
      </c>
      <c r="D5274">
        <f>'[1]26'!N5274-5</f>
        <v>197</v>
      </c>
    </row>
    <row r="5275" spans="1:4" x14ac:dyDescent="0.3">
      <c r="A5275">
        <f>'[1]26'!U5275-2</f>
        <v>120</v>
      </c>
      <c r="B5275">
        <f>'[1]26'!L5275-4</f>
        <v>43</v>
      </c>
      <c r="C5275">
        <f>'[1]26'!W5275-8</f>
        <v>217</v>
      </c>
      <c r="D5275">
        <f>'[1]26'!N5275-5</f>
        <v>49</v>
      </c>
    </row>
    <row r="5276" spans="1:4" x14ac:dyDescent="0.3">
      <c r="A5276">
        <f>'[1]26'!U5276-2</f>
        <v>260</v>
      </c>
      <c r="B5276">
        <f>'[1]26'!L5276-4</f>
        <v>71</v>
      </c>
      <c r="C5276">
        <f>'[1]26'!W5276-8</f>
        <v>493</v>
      </c>
      <c r="D5276">
        <f>'[1]26'!N5276-5</f>
        <v>145</v>
      </c>
    </row>
    <row r="5277" spans="1:4" x14ac:dyDescent="0.3">
      <c r="A5277">
        <f>'[1]26'!U5277-2</f>
        <v>296</v>
      </c>
      <c r="B5277">
        <f>'[1]26'!L5277-4</f>
        <v>71</v>
      </c>
      <c r="C5277">
        <f>'[1]26'!W5277-8</f>
        <v>501</v>
      </c>
      <c r="D5277">
        <f>'[1]26'!N5277-5</f>
        <v>181</v>
      </c>
    </row>
    <row r="5278" spans="1:4" x14ac:dyDescent="0.3">
      <c r="A5278">
        <f>'[1]26'!U5278-2</f>
        <v>232</v>
      </c>
      <c r="B5278">
        <f>'[1]26'!L5278-4</f>
        <v>59</v>
      </c>
      <c r="C5278">
        <f>'[1]26'!W5278-8</f>
        <v>445</v>
      </c>
      <c r="D5278">
        <f>'[1]26'!N5278-5</f>
        <v>157</v>
      </c>
    </row>
    <row r="5279" spans="1:4" x14ac:dyDescent="0.3">
      <c r="A5279">
        <f>'[1]26'!U5279-2</f>
        <v>292</v>
      </c>
      <c r="B5279">
        <f>'[1]26'!L5279-4</f>
        <v>71</v>
      </c>
      <c r="C5279">
        <f>'[1]26'!W5279-8</f>
        <v>541</v>
      </c>
      <c r="D5279">
        <f>'[1]26'!N5279-5</f>
        <v>193</v>
      </c>
    </row>
    <row r="5280" spans="1:4" x14ac:dyDescent="0.3">
      <c r="A5280">
        <f>'[1]26'!U5280-2</f>
        <v>264</v>
      </c>
      <c r="B5280">
        <f>'[1]26'!L5280-4</f>
        <v>75</v>
      </c>
      <c r="C5280">
        <f>'[1]26'!W5280-8</f>
        <v>517</v>
      </c>
      <c r="D5280">
        <f>'[1]26'!N5280-5</f>
        <v>197</v>
      </c>
    </row>
    <row r="5281" spans="1:4" x14ac:dyDescent="0.3">
      <c r="A5281">
        <f>'[1]26'!U5281-2</f>
        <v>32</v>
      </c>
      <c r="B5281">
        <f>'[1]26'!L5281-4</f>
        <v>3</v>
      </c>
      <c r="C5281">
        <f>'[1]26'!W5281-8</f>
        <v>117</v>
      </c>
      <c r="D5281">
        <f>'[1]26'!N5281-5</f>
        <v>9</v>
      </c>
    </row>
    <row r="5282" spans="1:4" x14ac:dyDescent="0.3">
      <c r="A5282">
        <f>'[1]26'!U5282-2</f>
        <v>300</v>
      </c>
      <c r="B5282">
        <f>'[1]26'!L5282-4</f>
        <v>75</v>
      </c>
      <c r="C5282">
        <f>'[1]26'!W5282-8</f>
        <v>489</v>
      </c>
      <c r="D5282">
        <f>'[1]26'!N5282-5</f>
        <v>157</v>
      </c>
    </row>
    <row r="5283" spans="1:4" x14ac:dyDescent="0.3">
      <c r="A5283">
        <f>'[1]26'!U5283-2</f>
        <v>236</v>
      </c>
      <c r="B5283">
        <f>'[1]26'!L5283-4</f>
        <v>71</v>
      </c>
      <c r="C5283">
        <f>'[1]26'!W5283-8</f>
        <v>461</v>
      </c>
      <c r="D5283">
        <f>'[1]26'!N5283-5</f>
        <v>149</v>
      </c>
    </row>
    <row r="5284" spans="1:4" x14ac:dyDescent="0.3">
      <c r="A5284">
        <f>'[1]26'!U5284-2</f>
        <v>224</v>
      </c>
      <c r="B5284">
        <f>'[1]26'!L5284-4</f>
        <v>55</v>
      </c>
      <c r="C5284">
        <f>'[1]26'!W5284-8</f>
        <v>265</v>
      </c>
      <c r="D5284">
        <f>'[1]26'!N5284-5</f>
        <v>221</v>
      </c>
    </row>
    <row r="5285" spans="1:4" x14ac:dyDescent="0.3">
      <c r="A5285">
        <f>'[1]26'!U5285-2</f>
        <v>336</v>
      </c>
      <c r="B5285">
        <f>'[1]26'!L5285-4</f>
        <v>75</v>
      </c>
      <c r="C5285">
        <f>'[1]26'!W5285-8</f>
        <v>529</v>
      </c>
      <c r="D5285">
        <f>'[1]26'!N5285-5</f>
        <v>225</v>
      </c>
    </row>
    <row r="5286" spans="1:4" x14ac:dyDescent="0.3">
      <c r="A5286">
        <f>'[1]26'!U5286-2</f>
        <v>220</v>
      </c>
      <c r="B5286">
        <f>'[1]26'!L5286-4</f>
        <v>63</v>
      </c>
      <c r="C5286">
        <f>'[1]26'!W5286-8</f>
        <v>501</v>
      </c>
      <c r="D5286">
        <f>'[1]26'!N5286-5</f>
        <v>225</v>
      </c>
    </row>
    <row r="5287" spans="1:4" x14ac:dyDescent="0.3">
      <c r="A5287">
        <f>'[1]26'!U5287-2</f>
        <v>204</v>
      </c>
      <c r="B5287">
        <f>'[1]26'!L5287-4</f>
        <v>55</v>
      </c>
      <c r="C5287">
        <f>'[1]26'!W5287-8</f>
        <v>513</v>
      </c>
      <c r="D5287">
        <f>'[1]26'!N5287-5</f>
        <v>153</v>
      </c>
    </row>
    <row r="5288" spans="1:4" x14ac:dyDescent="0.3">
      <c r="A5288">
        <f>'[1]26'!U5288-2</f>
        <v>312</v>
      </c>
      <c r="B5288">
        <f>'[1]26'!L5288-4</f>
        <v>71</v>
      </c>
      <c r="C5288">
        <f>'[1]26'!W5288-8</f>
        <v>541</v>
      </c>
      <c r="D5288">
        <f>'[1]26'!N5288-5</f>
        <v>197</v>
      </c>
    </row>
    <row r="5289" spans="1:4" x14ac:dyDescent="0.3">
      <c r="A5289">
        <f>'[1]26'!U5289-2</f>
        <v>32</v>
      </c>
      <c r="B5289">
        <f>'[1]26'!L5289-4</f>
        <v>-1</v>
      </c>
      <c r="C5289">
        <f>'[1]26'!W5289-8</f>
        <v>105</v>
      </c>
      <c r="D5289">
        <f>'[1]26'!N5289-5</f>
        <v>-3</v>
      </c>
    </row>
    <row r="5290" spans="1:4" x14ac:dyDescent="0.3">
      <c r="A5290">
        <f>'[1]26'!U5290-2</f>
        <v>232</v>
      </c>
      <c r="B5290">
        <f>'[1]26'!L5290-4</f>
        <v>63</v>
      </c>
      <c r="C5290">
        <f>'[1]26'!W5290-8</f>
        <v>525</v>
      </c>
      <c r="D5290">
        <f>'[1]26'!N5290-5</f>
        <v>141</v>
      </c>
    </row>
    <row r="5291" spans="1:4" x14ac:dyDescent="0.3">
      <c r="A5291">
        <f>'[1]26'!U5291-2</f>
        <v>216</v>
      </c>
      <c r="B5291">
        <f>'[1]26'!L5291-4</f>
        <v>71</v>
      </c>
      <c r="C5291">
        <f>'[1]26'!W5291-8</f>
        <v>565</v>
      </c>
      <c r="D5291">
        <f>'[1]26'!N5291-5</f>
        <v>249</v>
      </c>
    </row>
    <row r="5292" spans="1:4" x14ac:dyDescent="0.3">
      <c r="A5292">
        <f>'[1]26'!U5292-2</f>
        <v>292</v>
      </c>
      <c r="B5292">
        <f>'[1]26'!L5292-4</f>
        <v>67</v>
      </c>
      <c r="C5292">
        <f>'[1]26'!W5292-8</f>
        <v>521</v>
      </c>
      <c r="D5292">
        <f>'[1]26'!N5292-5</f>
        <v>177</v>
      </c>
    </row>
    <row r="5293" spans="1:4" x14ac:dyDescent="0.3">
      <c r="A5293">
        <f>'[1]26'!U5293-2</f>
        <v>80</v>
      </c>
      <c r="B5293">
        <f>'[1]26'!L5293-4</f>
        <v>27</v>
      </c>
      <c r="C5293">
        <f>'[1]26'!W5293-8</f>
        <v>237</v>
      </c>
      <c r="D5293">
        <f>'[1]26'!N5293-5</f>
        <v>5</v>
      </c>
    </row>
    <row r="5294" spans="1:4" x14ac:dyDescent="0.3">
      <c r="A5294">
        <f>'[1]26'!U5294-2</f>
        <v>200</v>
      </c>
      <c r="B5294">
        <f>'[1]26'!L5294-4</f>
        <v>71</v>
      </c>
      <c r="C5294">
        <f>'[1]26'!W5294-8</f>
        <v>441</v>
      </c>
      <c r="D5294">
        <f>'[1]26'!N5294-5</f>
        <v>369</v>
      </c>
    </row>
    <row r="5295" spans="1:4" x14ac:dyDescent="0.3">
      <c r="A5295">
        <f>'[1]26'!U5295-2</f>
        <v>276</v>
      </c>
      <c r="B5295">
        <f>'[1]26'!L5295-4</f>
        <v>67</v>
      </c>
      <c r="C5295">
        <f>'[1]26'!W5295-8</f>
        <v>553</v>
      </c>
      <c r="D5295">
        <f>'[1]26'!N5295-5</f>
        <v>197</v>
      </c>
    </row>
    <row r="5296" spans="1:4" x14ac:dyDescent="0.3">
      <c r="A5296">
        <f>'[1]26'!U5296-2</f>
        <v>292</v>
      </c>
      <c r="B5296">
        <f>'[1]26'!L5296-4</f>
        <v>71</v>
      </c>
      <c r="C5296">
        <f>'[1]26'!W5296-8</f>
        <v>513</v>
      </c>
      <c r="D5296">
        <f>'[1]26'!N5296-5</f>
        <v>157</v>
      </c>
    </row>
    <row r="5297" spans="1:4" x14ac:dyDescent="0.3">
      <c r="A5297">
        <f>'[1]26'!U5297-2</f>
        <v>276</v>
      </c>
      <c r="B5297">
        <f>'[1]26'!L5297-4</f>
        <v>71</v>
      </c>
      <c r="C5297">
        <f>'[1]26'!W5297-8</f>
        <v>505</v>
      </c>
      <c r="D5297">
        <f>'[1]26'!N5297-5</f>
        <v>169</v>
      </c>
    </row>
    <row r="5298" spans="1:4" x14ac:dyDescent="0.3">
      <c r="A5298">
        <f>'[1]26'!U5298-2</f>
        <v>308</v>
      </c>
      <c r="B5298">
        <f>'[1]26'!L5298-4</f>
        <v>75</v>
      </c>
      <c r="C5298">
        <f>'[1]26'!W5298-8</f>
        <v>621</v>
      </c>
      <c r="D5298">
        <f>'[1]26'!N5298-5</f>
        <v>269</v>
      </c>
    </row>
    <row r="5299" spans="1:4" x14ac:dyDescent="0.3">
      <c r="A5299">
        <f>'[1]26'!U5299-2</f>
        <v>288</v>
      </c>
      <c r="B5299">
        <f>'[1]26'!L5299-4</f>
        <v>71</v>
      </c>
      <c r="C5299">
        <f>'[1]26'!W5299-8</f>
        <v>561</v>
      </c>
      <c r="D5299">
        <f>'[1]26'!N5299-5</f>
        <v>201</v>
      </c>
    </row>
    <row r="5300" spans="1:4" x14ac:dyDescent="0.3">
      <c r="A5300">
        <f>'[1]26'!U5300-2</f>
        <v>32</v>
      </c>
      <c r="B5300">
        <f>'[1]26'!L5300-4</f>
        <v>3</v>
      </c>
      <c r="C5300">
        <f>'[1]26'!W5300-8</f>
        <v>153</v>
      </c>
      <c r="D5300">
        <f>'[1]26'!N5300-5</f>
        <v>9</v>
      </c>
    </row>
    <row r="5301" spans="1:4" x14ac:dyDescent="0.3">
      <c r="A5301">
        <f>'[1]26'!U5301-2</f>
        <v>232</v>
      </c>
      <c r="B5301">
        <f>'[1]26'!L5301-4</f>
        <v>59</v>
      </c>
      <c r="C5301">
        <f>'[1]26'!W5301-8</f>
        <v>509</v>
      </c>
      <c r="D5301">
        <f>'[1]26'!N5301-5</f>
        <v>169</v>
      </c>
    </row>
    <row r="5302" spans="1:4" x14ac:dyDescent="0.3">
      <c r="A5302">
        <f>'[1]26'!U5302-2</f>
        <v>324</v>
      </c>
      <c r="B5302">
        <f>'[1]26'!L5302-4</f>
        <v>75</v>
      </c>
      <c r="C5302">
        <f>'[1]26'!W5302-8</f>
        <v>525</v>
      </c>
      <c r="D5302">
        <f>'[1]26'!N5302-5</f>
        <v>209</v>
      </c>
    </row>
    <row r="5303" spans="1:4" x14ac:dyDescent="0.3">
      <c r="A5303">
        <f>'[1]26'!U5303-2</f>
        <v>48</v>
      </c>
      <c r="B5303">
        <f>'[1]26'!L5303-4</f>
        <v>15</v>
      </c>
      <c r="C5303">
        <f>'[1]26'!W5303-8</f>
        <v>73</v>
      </c>
      <c r="D5303">
        <f>'[1]26'!N5303-5</f>
        <v>5</v>
      </c>
    </row>
    <row r="5304" spans="1:4" x14ac:dyDescent="0.3">
      <c r="A5304">
        <f>'[1]26'!U5304-2</f>
        <v>256</v>
      </c>
      <c r="B5304">
        <f>'[1]26'!L5304-4</f>
        <v>67</v>
      </c>
      <c r="C5304">
        <f>'[1]26'!W5304-8</f>
        <v>569</v>
      </c>
      <c r="D5304">
        <f>'[1]26'!N5304-5</f>
        <v>205</v>
      </c>
    </row>
    <row r="5305" spans="1:4" x14ac:dyDescent="0.3">
      <c r="A5305">
        <f>'[1]26'!U5305-2</f>
        <v>240</v>
      </c>
      <c r="B5305">
        <f>'[1]26'!L5305-4</f>
        <v>67</v>
      </c>
      <c r="C5305">
        <f>'[1]26'!W5305-8</f>
        <v>481</v>
      </c>
      <c r="D5305">
        <f>'[1]26'!N5305-5</f>
        <v>217</v>
      </c>
    </row>
    <row r="5306" spans="1:4" x14ac:dyDescent="0.3">
      <c r="A5306">
        <f>'[1]26'!U5306-2</f>
        <v>32</v>
      </c>
      <c r="B5306">
        <f>'[1]26'!L5306-4</f>
        <v>3</v>
      </c>
      <c r="C5306">
        <f>'[1]26'!W5306-8</f>
        <v>121</v>
      </c>
      <c r="D5306">
        <f>'[1]26'!N5306-5</f>
        <v>1</v>
      </c>
    </row>
    <row r="5307" spans="1:4" x14ac:dyDescent="0.3">
      <c r="A5307">
        <f>'[1]26'!U5307-2</f>
        <v>204</v>
      </c>
      <c r="B5307">
        <f>'[1]26'!L5307-4</f>
        <v>63</v>
      </c>
      <c r="C5307">
        <f>'[1]26'!W5307-8</f>
        <v>481</v>
      </c>
      <c r="D5307">
        <f>'[1]26'!N5307-5</f>
        <v>149</v>
      </c>
    </row>
    <row r="5308" spans="1:4" x14ac:dyDescent="0.3">
      <c r="A5308">
        <f>'[1]26'!U5308-2</f>
        <v>236</v>
      </c>
      <c r="B5308">
        <f>'[1]26'!L5308-4</f>
        <v>67</v>
      </c>
      <c r="C5308">
        <f>'[1]26'!W5308-8</f>
        <v>501</v>
      </c>
      <c r="D5308">
        <f>'[1]26'!N5308-5</f>
        <v>189</v>
      </c>
    </row>
    <row r="5309" spans="1:4" x14ac:dyDescent="0.3">
      <c r="A5309">
        <f>'[1]26'!U5309-2</f>
        <v>204</v>
      </c>
      <c r="B5309">
        <f>'[1]26'!L5309-4</f>
        <v>63</v>
      </c>
      <c r="C5309">
        <f>'[1]26'!W5309-8</f>
        <v>541</v>
      </c>
      <c r="D5309">
        <f>'[1]26'!N5309-5</f>
        <v>189</v>
      </c>
    </row>
    <row r="5310" spans="1:4" x14ac:dyDescent="0.3">
      <c r="A5310">
        <f>'[1]26'!U5310-2</f>
        <v>44</v>
      </c>
      <c r="B5310">
        <f>'[1]26'!L5310-4</f>
        <v>15</v>
      </c>
      <c r="C5310">
        <f>'[1]26'!W5310-8</f>
        <v>97</v>
      </c>
      <c r="D5310">
        <f>'[1]26'!N5310-5</f>
        <v>5</v>
      </c>
    </row>
    <row r="5311" spans="1:4" x14ac:dyDescent="0.3">
      <c r="A5311">
        <f>'[1]26'!U5311-2</f>
        <v>260</v>
      </c>
      <c r="B5311">
        <f>'[1]26'!L5311-4</f>
        <v>67</v>
      </c>
      <c r="C5311">
        <f>'[1]26'!W5311-8</f>
        <v>517</v>
      </c>
      <c r="D5311">
        <f>'[1]26'!N5311-5</f>
        <v>193</v>
      </c>
    </row>
    <row r="5312" spans="1:4" x14ac:dyDescent="0.3">
      <c r="A5312">
        <f>'[1]26'!U5312-2</f>
        <v>44</v>
      </c>
      <c r="B5312">
        <f>'[1]26'!L5312-4</f>
        <v>15</v>
      </c>
      <c r="C5312">
        <f>'[1]26'!W5312-8</f>
        <v>85</v>
      </c>
      <c r="D5312">
        <f>'[1]26'!N5312-5</f>
        <v>9</v>
      </c>
    </row>
    <row r="5313" spans="1:4" x14ac:dyDescent="0.3">
      <c r="A5313">
        <f>'[1]26'!U5313-2</f>
        <v>52</v>
      </c>
      <c r="B5313">
        <f>'[1]26'!L5313-4</f>
        <v>15</v>
      </c>
      <c r="C5313">
        <f>'[1]26'!W5313-8</f>
        <v>161</v>
      </c>
      <c r="D5313">
        <f>'[1]26'!N5313-5</f>
        <v>21</v>
      </c>
    </row>
    <row r="5314" spans="1:4" x14ac:dyDescent="0.3">
      <c r="A5314">
        <f>'[1]26'!U5314-2</f>
        <v>264</v>
      </c>
      <c r="B5314">
        <f>'[1]26'!L5314-4</f>
        <v>75</v>
      </c>
      <c r="C5314">
        <f>'[1]26'!W5314-8</f>
        <v>529</v>
      </c>
      <c r="D5314">
        <f>'[1]26'!N5314-5</f>
        <v>193</v>
      </c>
    </row>
    <row r="5315" spans="1:4" x14ac:dyDescent="0.3">
      <c r="A5315">
        <f>'[1]26'!U5315-2</f>
        <v>276</v>
      </c>
      <c r="B5315">
        <f>'[1]26'!L5315-4</f>
        <v>75</v>
      </c>
      <c r="C5315">
        <f>'[1]26'!W5315-8</f>
        <v>497</v>
      </c>
      <c r="D5315">
        <f>'[1]26'!N5315-5</f>
        <v>169</v>
      </c>
    </row>
    <row r="5316" spans="1:4" x14ac:dyDescent="0.3">
      <c r="A5316">
        <f>'[1]26'!U5316-2</f>
        <v>212</v>
      </c>
      <c r="B5316">
        <f>'[1]26'!L5316-4</f>
        <v>59</v>
      </c>
      <c r="C5316">
        <f>'[1]26'!W5316-8</f>
        <v>489</v>
      </c>
      <c r="D5316">
        <f>'[1]26'!N5316-5</f>
        <v>201</v>
      </c>
    </row>
    <row r="5317" spans="1:4" x14ac:dyDescent="0.3">
      <c r="A5317">
        <f>'[1]26'!U5317-2</f>
        <v>272</v>
      </c>
      <c r="B5317">
        <f>'[1]26'!L5317-4</f>
        <v>71</v>
      </c>
      <c r="C5317">
        <f>'[1]26'!W5317-8</f>
        <v>605</v>
      </c>
      <c r="D5317">
        <f>'[1]26'!N5317-5</f>
        <v>205</v>
      </c>
    </row>
    <row r="5318" spans="1:4" x14ac:dyDescent="0.3">
      <c r="A5318">
        <f>'[1]26'!U5318-2</f>
        <v>328</v>
      </c>
      <c r="B5318">
        <f>'[1]26'!L5318-4</f>
        <v>75</v>
      </c>
      <c r="C5318">
        <f>'[1]26'!W5318-8</f>
        <v>525</v>
      </c>
      <c r="D5318">
        <f>'[1]26'!N5318-5</f>
        <v>189</v>
      </c>
    </row>
    <row r="5319" spans="1:4" x14ac:dyDescent="0.3">
      <c r="A5319">
        <f>'[1]26'!U5319-2</f>
        <v>244</v>
      </c>
      <c r="B5319">
        <f>'[1]26'!L5319-4</f>
        <v>63</v>
      </c>
      <c r="C5319">
        <f>'[1]26'!W5319-8</f>
        <v>509</v>
      </c>
      <c r="D5319">
        <f>'[1]26'!N5319-5</f>
        <v>189</v>
      </c>
    </row>
    <row r="5320" spans="1:4" x14ac:dyDescent="0.3">
      <c r="A5320">
        <f>'[1]26'!U5320-2</f>
        <v>292</v>
      </c>
      <c r="B5320">
        <f>'[1]26'!L5320-4</f>
        <v>79</v>
      </c>
      <c r="C5320">
        <f>'[1]26'!W5320-8</f>
        <v>517</v>
      </c>
      <c r="D5320">
        <f>'[1]26'!N5320-5</f>
        <v>189</v>
      </c>
    </row>
    <row r="5321" spans="1:4" x14ac:dyDescent="0.3">
      <c r="A5321">
        <f>'[1]26'!U5321-2</f>
        <v>284</v>
      </c>
      <c r="B5321">
        <f>'[1]26'!L5321-4</f>
        <v>67</v>
      </c>
      <c r="C5321">
        <f>'[1]26'!W5321-8</f>
        <v>505</v>
      </c>
      <c r="D5321">
        <f>'[1]26'!N5321-5</f>
        <v>177</v>
      </c>
    </row>
    <row r="5322" spans="1:4" x14ac:dyDescent="0.3">
      <c r="A5322">
        <f>'[1]26'!U5322-2</f>
        <v>260</v>
      </c>
      <c r="B5322">
        <f>'[1]26'!L5322-4</f>
        <v>71</v>
      </c>
      <c r="C5322">
        <f>'[1]26'!W5322-8</f>
        <v>589</v>
      </c>
      <c r="D5322">
        <f>'[1]26'!N5322-5</f>
        <v>193</v>
      </c>
    </row>
    <row r="5323" spans="1:4" x14ac:dyDescent="0.3">
      <c r="A5323">
        <f>'[1]26'!U5323-2</f>
        <v>264</v>
      </c>
      <c r="B5323">
        <f>'[1]26'!L5323-4</f>
        <v>67</v>
      </c>
      <c r="C5323">
        <f>'[1]26'!W5323-8</f>
        <v>513</v>
      </c>
      <c r="D5323">
        <f>'[1]26'!N5323-5</f>
        <v>217</v>
      </c>
    </row>
    <row r="5324" spans="1:4" x14ac:dyDescent="0.3">
      <c r="A5324">
        <f>'[1]26'!U5324-2</f>
        <v>300</v>
      </c>
      <c r="B5324">
        <f>'[1]26'!L5324-4</f>
        <v>67</v>
      </c>
      <c r="C5324">
        <f>'[1]26'!W5324-8</f>
        <v>485</v>
      </c>
      <c r="D5324">
        <f>'[1]26'!N5324-5</f>
        <v>149</v>
      </c>
    </row>
    <row r="5325" spans="1:4" x14ac:dyDescent="0.3">
      <c r="A5325">
        <f>'[1]26'!U5325-2</f>
        <v>292</v>
      </c>
      <c r="B5325">
        <f>'[1]26'!L5325-4</f>
        <v>75</v>
      </c>
      <c r="C5325">
        <f>'[1]26'!W5325-8</f>
        <v>549</v>
      </c>
      <c r="D5325">
        <f>'[1]26'!N5325-5</f>
        <v>213</v>
      </c>
    </row>
    <row r="5326" spans="1:4" x14ac:dyDescent="0.3">
      <c r="A5326">
        <f>'[1]26'!U5326-2</f>
        <v>212</v>
      </c>
      <c r="B5326">
        <f>'[1]26'!L5326-4</f>
        <v>59</v>
      </c>
      <c r="C5326">
        <f>'[1]26'!W5326-8</f>
        <v>261</v>
      </c>
      <c r="D5326">
        <f>'[1]26'!N5326-5</f>
        <v>293</v>
      </c>
    </row>
    <row r="5327" spans="1:4" x14ac:dyDescent="0.3">
      <c r="A5327">
        <f>'[1]26'!U5327-2</f>
        <v>232</v>
      </c>
      <c r="B5327">
        <f>'[1]26'!L5327-4</f>
        <v>67</v>
      </c>
      <c r="C5327">
        <f>'[1]26'!W5327-8</f>
        <v>509</v>
      </c>
      <c r="D5327">
        <f>'[1]26'!N5327-5</f>
        <v>161</v>
      </c>
    </row>
    <row r="5328" spans="1:4" x14ac:dyDescent="0.3">
      <c r="A5328">
        <f>'[1]26'!U5328-2</f>
        <v>228</v>
      </c>
      <c r="B5328">
        <f>'[1]26'!L5328-4</f>
        <v>71</v>
      </c>
      <c r="C5328">
        <f>'[1]26'!W5328-8</f>
        <v>537</v>
      </c>
      <c r="D5328">
        <f>'[1]26'!N5328-5</f>
        <v>189</v>
      </c>
    </row>
    <row r="5329" spans="1:4" x14ac:dyDescent="0.3">
      <c r="A5329">
        <f>'[1]26'!U5329-2</f>
        <v>80</v>
      </c>
      <c r="B5329">
        <f>'[1]26'!L5329-4</f>
        <v>31</v>
      </c>
      <c r="C5329">
        <f>'[1]26'!W5329-8</f>
        <v>137</v>
      </c>
      <c r="D5329">
        <f>'[1]26'!N5329-5</f>
        <v>33</v>
      </c>
    </row>
    <row r="5330" spans="1:4" x14ac:dyDescent="0.3">
      <c r="A5330">
        <f>'[1]26'!U5330-2</f>
        <v>236</v>
      </c>
      <c r="B5330">
        <f>'[1]26'!L5330-4</f>
        <v>63</v>
      </c>
      <c r="C5330">
        <f>'[1]26'!W5330-8</f>
        <v>545</v>
      </c>
      <c r="D5330">
        <f>'[1]26'!N5330-5</f>
        <v>165</v>
      </c>
    </row>
    <row r="5331" spans="1:4" x14ac:dyDescent="0.3">
      <c r="A5331">
        <f>'[1]26'!U5331-2</f>
        <v>288</v>
      </c>
      <c r="B5331">
        <f>'[1]26'!L5331-4</f>
        <v>71</v>
      </c>
      <c r="C5331">
        <f>'[1]26'!W5331-8</f>
        <v>509</v>
      </c>
      <c r="D5331">
        <f>'[1]26'!N5331-5</f>
        <v>257</v>
      </c>
    </row>
    <row r="5332" spans="1:4" x14ac:dyDescent="0.3">
      <c r="A5332">
        <f>'[1]26'!U5332-2</f>
        <v>336</v>
      </c>
      <c r="B5332">
        <f>'[1]26'!L5332-4</f>
        <v>79</v>
      </c>
      <c r="C5332">
        <f>'[1]26'!W5332-8</f>
        <v>557</v>
      </c>
      <c r="D5332">
        <f>'[1]26'!N5332-5</f>
        <v>233</v>
      </c>
    </row>
    <row r="5333" spans="1:4" x14ac:dyDescent="0.3">
      <c r="A5333">
        <f>'[1]26'!U5333-2</f>
        <v>212</v>
      </c>
      <c r="B5333">
        <f>'[1]26'!L5333-4</f>
        <v>75</v>
      </c>
      <c r="C5333">
        <f>'[1]26'!W5333-8</f>
        <v>513</v>
      </c>
      <c r="D5333">
        <f>'[1]26'!N5333-5</f>
        <v>173</v>
      </c>
    </row>
    <row r="5334" spans="1:4" x14ac:dyDescent="0.3">
      <c r="A5334">
        <f>'[1]26'!U5334-2</f>
        <v>260</v>
      </c>
      <c r="B5334">
        <f>'[1]26'!L5334-4</f>
        <v>67</v>
      </c>
      <c r="C5334">
        <f>'[1]26'!W5334-8</f>
        <v>553</v>
      </c>
      <c r="D5334">
        <f>'[1]26'!N5334-5</f>
        <v>213</v>
      </c>
    </row>
    <row r="5335" spans="1:4" x14ac:dyDescent="0.3">
      <c r="A5335">
        <f>'[1]26'!U5335-2</f>
        <v>164</v>
      </c>
      <c r="B5335">
        <f>'[1]26'!L5335-4</f>
        <v>51</v>
      </c>
      <c r="C5335">
        <f>'[1]26'!W5335-8</f>
        <v>265</v>
      </c>
      <c r="D5335">
        <f>'[1]26'!N5335-5</f>
        <v>61</v>
      </c>
    </row>
    <row r="5336" spans="1:4" x14ac:dyDescent="0.3">
      <c r="A5336">
        <f>'[1]26'!U5336-2</f>
        <v>340</v>
      </c>
      <c r="B5336">
        <f>'[1]26'!L5336-4</f>
        <v>79</v>
      </c>
      <c r="C5336">
        <f>'[1]26'!W5336-8</f>
        <v>601</v>
      </c>
      <c r="D5336">
        <f>'[1]26'!N5336-5</f>
        <v>249</v>
      </c>
    </row>
    <row r="5337" spans="1:4" x14ac:dyDescent="0.3">
      <c r="A5337">
        <f>'[1]26'!U5337-2</f>
        <v>248</v>
      </c>
      <c r="B5337">
        <f>'[1]26'!L5337-4</f>
        <v>71</v>
      </c>
      <c r="C5337">
        <f>'[1]26'!W5337-8</f>
        <v>549</v>
      </c>
      <c r="D5337">
        <f>'[1]26'!N5337-5</f>
        <v>229</v>
      </c>
    </row>
    <row r="5338" spans="1:4" x14ac:dyDescent="0.3">
      <c r="A5338">
        <f>'[1]26'!U5338-2</f>
        <v>340</v>
      </c>
      <c r="B5338">
        <f>'[1]26'!L5338-4</f>
        <v>75</v>
      </c>
      <c r="C5338">
        <f>'[1]26'!W5338-8</f>
        <v>533</v>
      </c>
      <c r="D5338">
        <f>'[1]26'!N5338-5</f>
        <v>217</v>
      </c>
    </row>
    <row r="5339" spans="1:4" x14ac:dyDescent="0.3">
      <c r="A5339">
        <f>'[1]26'!U5339-2</f>
        <v>256</v>
      </c>
      <c r="B5339">
        <f>'[1]26'!L5339-4</f>
        <v>63</v>
      </c>
      <c r="C5339">
        <f>'[1]26'!W5339-8</f>
        <v>461</v>
      </c>
      <c r="D5339">
        <f>'[1]26'!N5339-5</f>
        <v>149</v>
      </c>
    </row>
    <row r="5340" spans="1:4" x14ac:dyDescent="0.3">
      <c r="A5340">
        <f>'[1]26'!U5340-2</f>
        <v>348</v>
      </c>
      <c r="B5340">
        <f>'[1]26'!L5340-4</f>
        <v>75</v>
      </c>
      <c r="C5340">
        <f>'[1]26'!W5340-8</f>
        <v>557</v>
      </c>
      <c r="D5340">
        <f>'[1]26'!N5340-5</f>
        <v>217</v>
      </c>
    </row>
    <row r="5341" spans="1:4" x14ac:dyDescent="0.3">
      <c r="A5341">
        <f>'[1]26'!U5341-2</f>
        <v>52</v>
      </c>
      <c r="B5341">
        <f>'[1]26'!L5341-4</f>
        <v>23</v>
      </c>
      <c r="C5341">
        <f>'[1]26'!W5341-8</f>
        <v>101</v>
      </c>
      <c r="D5341">
        <f>'[1]26'!N5341-5</f>
        <v>21</v>
      </c>
    </row>
    <row r="5342" spans="1:4" x14ac:dyDescent="0.3">
      <c r="A5342">
        <f>'[1]26'!U5342-2</f>
        <v>212</v>
      </c>
      <c r="B5342">
        <f>'[1]26'!L5342-4</f>
        <v>71</v>
      </c>
      <c r="C5342">
        <f>'[1]26'!W5342-8</f>
        <v>485</v>
      </c>
      <c r="D5342">
        <f>'[1]26'!N5342-5</f>
        <v>165</v>
      </c>
    </row>
    <row r="5343" spans="1:4" x14ac:dyDescent="0.3">
      <c r="A5343">
        <f>'[1]26'!U5343-2</f>
        <v>236</v>
      </c>
      <c r="B5343">
        <f>'[1]26'!L5343-4</f>
        <v>67</v>
      </c>
      <c r="C5343">
        <f>'[1]26'!W5343-8</f>
        <v>517</v>
      </c>
      <c r="D5343">
        <f>'[1]26'!N5343-5</f>
        <v>209</v>
      </c>
    </row>
    <row r="5344" spans="1:4" x14ac:dyDescent="0.3">
      <c r="A5344">
        <f>'[1]26'!U5344-2</f>
        <v>296</v>
      </c>
      <c r="B5344">
        <f>'[1]26'!L5344-4</f>
        <v>71</v>
      </c>
      <c r="C5344">
        <f>'[1]26'!W5344-8</f>
        <v>517</v>
      </c>
      <c r="D5344">
        <f>'[1]26'!N5344-5</f>
        <v>205</v>
      </c>
    </row>
    <row r="5345" spans="1:4" x14ac:dyDescent="0.3">
      <c r="A5345">
        <f>'[1]26'!U5345-2</f>
        <v>40</v>
      </c>
      <c r="B5345">
        <f>'[1]26'!L5345-4</f>
        <v>7</v>
      </c>
      <c r="C5345">
        <f>'[1]26'!W5345-8</f>
        <v>125</v>
      </c>
      <c r="D5345">
        <f>'[1]26'!N5345-5</f>
        <v>13</v>
      </c>
    </row>
    <row r="5346" spans="1:4" x14ac:dyDescent="0.3">
      <c r="A5346">
        <f>'[1]26'!U5346-2</f>
        <v>244</v>
      </c>
      <c r="B5346">
        <f>'[1]26'!L5346-4</f>
        <v>67</v>
      </c>
      <c r="C5346">
        <f>'[1]26'!W5346-8</f>
        <v>477</v>
      </c>
      <c r="D5346">
        <f>'[1]26'!N5346-5</f>
        <v>185</v>
      </c>
    </row>
    <row r="5347" spans="1:4" x14ac:dyDescent="0.3">
      <c r="A5347">
        <f>'[1]26'!U5347-2</f>
        <v>220</v>
      </c>
      <c r="B5347">
        <f>'[1]26'!L5347-4</f>
        <v>63</v>
      </c>
      <c r="C5347">
        <f>'[1]26'!W5347-8</f>
        <v>465</v>
      </c>
      <c r="D5347">
        <f>'[1]26'!N5347-5</f>
        <v>189</v>
      </c>
    </row>
    <row r="5348" spans="1:4" x14ac:dyDescent="0.3">
      <c r="A5348">
        <f>'[1]26'!U5348-2</f>
        <v>268</v>
      </c>
      <c r="B5348">
        <f>'[1]26'!L5348-4</f>
        <v>67</v>
      </c>
      <c r="C5348">
        <f>'[1]26'!W5348-8</f>
        <v>553</v>
      </c>
      <c r="D5348">
        <f>'[1]26'!N5348-5</f>
        <v>181</v>
      </c>
    </row>
    <row r="5349" spans="1:4" x14ac:dyDescent="0.3">
      <c r="A5349">
        <f>'[1]26'!U5349-2</f>
        <v>48</v>
      </c>
      <c r="B5349">
        <f>'[1]26'!L5349-4</f>
        <v>15</v>
      </c>
      <c r="C5349">
        <f>'[1]26'!W5349-8</f>
        <v>137</v>
      </c>
      <c r="D5349">
        <f>'[1]26'!N5349-5</f>
        <v>13</v>
      </c>
    </row>
    <row r="5350" spans="1:4" x14ac:dyDescent="0.3">
      <c r="A5350">
        <f>'[1]26'!U5350-2</f>
        <v>296</v>
      </c>
      <c r="B5350">
        <f>'[1]26'!L5350-4</f>
        <v>75</v>
      </c>
      <c r="C5350">
        <f>'[1]26'!W5350-8</f>
        <v>521</v>
      </c>
      <c r="D5350">
        <f>'[1]26'!N5350-5</f>
        <v>201</v>
      </c>
    </row>
    <row r="5351" spans="1:4" x14ac:dyDescent="0.3">
      <c r="A5351">
        <f>'[1]26'!U5351-2</f>
        <v>208</v>
      </c>
      <c r="B5351">
        <f>'[1]26'!L5351-4</f>
        <v>67</v>
      </c>
      <c r="C5351">
        <f>'[1]26'!W5351-8</f>
        <v>461</v>
      </c>
      <c r="D5351">
        <f>'[1]26'!N5351-5</f>
        <v>169</v>
      </c>
    </row>
    <row r="5352" spans="1:4" x14ac:dyDescent="0.3">
      <c r="A5352">
        <f>'[1]26'!U5352-2</f>
        <v>344</v>
      </c>
      <c r="B5352">
        <f>'[1]26'!L5352-4</f>
        <v>79</v>
      </c>
      <c r="C5352">
        <f>'[1]26'!W5352-8</f>
        <v>649</v>
      </c>
      <c r="D5352">
        <f>'[1]26'!N5352-5</f>
        <v>241</v>
      </c>
    </row>
    <row r="5353" spans="1:4" x14ac:dyDescent="0.3">
      <c r="A5353">
        <f>'[1]26'!U5353-2</f>
        <v>144</v>
      </c>
      <c r="B5353">
        <f>'[1]26'!L5353-4</f>
        <v>47</v>
      </c>
      <c r="C5353">
        <f>'[1]26'!W5353-8</f>
        <v>293</v>
      </c>
      <c r="D5353">
        <f>'[1]26'!N5353-5</f>
        <v>41</v>
      </c>
    </row>
    <row r="5354" spans="1:4" x14ac:dyDescent="0.3">
      <c r="A5354">
        <f>'[1]26'!U5354-2</f>
        <v>336</v>
      </c>
      <c r="B5354">
        <f>'[1]26'!L5354-4</f>
        <v>75</v>
      </c>
      <c r="C5354">
        <f>'[1]26'!W5354-8</f>
        <v>545</v>
      </c>
      <c r="D5354">
        <f>'[1]26'!N5354-5</f>
        <v>253</v>
      </c>
    </row>
    <row r="5355" spans="1:4" x14ac:dyDescent="0.3">
      <c r="A5355">
        <f>'[1]26'!U5355-2</f>
        <v>280</v>
      </c>
      <c r="B5355">
        <f>'[1]26'!L5355-4</f>
        <v>67</v>
      </c>
      <c r="C5355">
        <f>'[1]26'!W5355-8</f>
        <v>549</v>
      </c>
      <c r="D5355">
        <f>'[1]26'!N5355-5</f>
        <v>205</v>
      </c>
    </row>
    <row r="5356" spans="1:4" x14ac:dyDescent="0.3">
      <c r="A5356">
        <f>'[1]26'!U5356-2</f>
        <v>304</v>
      </c>
      <c r="B5356">
        <f>'[1]26'!L5356-4</f>
        <v>75</v>
      </c>
      <c r="C5356">
        <f>'[1]26'!W5356-8</f>
        <v>545</v>
      </c>
      <c r="D5356">
        <f>'[1]26'!N5356-5</f>
        <v>197</v>
      </c>
    </row>
    <row r="5357" spans="1:4" x14ac:dyDescent="0.3">
      <c r="A5357">
        <f>'[1]26'!U5357-2</f>
        <v>240</v>
      </c>
      <c r="B5357">
        <f>'[1]26'!L5357-4</f>
        <v>63</v>
      </c>
      <c r="C5357">
        <f>'[1]26'!W5357-8</f>
        <v>445</v>
      </c>
      <c r="D5357">
        <f>'[1]26'!N5357-5</f>
        <v>165</v>
      </c>
    </row>
    <row r="5358" spans="1:4" x14ac:dyDescent="0.3">
      <c r="A5358">
        <f>'[1]26'!U5358-2</f>
        <v>312</v>
      </c>
      <c r="B5358">
        <f>'[1]26'!L5358-4</f>
        <v>71</v>
      </c>
      <c r="C5358">
        <f>'[1]26'!W5358-8</f>
        <v>533</v>
      </c>
      <c r="D5358">
        <f>'[1]26'!N5358-5</f>
        <v>185</v>
      </c>
    </row>
    <row r="5359" spans="1:4" x14ac:dyDescent="0.3">
      <c r="A5359">
        <f>'[1]26'!U5359-2</f>
        <v>296</v>
      </c>
      <c r="B5359">
        <f>'[1]26'!L5359-4</f>
        <v>79</v>
      </c>
      <c r="C5359">
        <f>'[1]26'!W5359-8</f>
        <v>541</v>
      </c>
      <c r="D5359">
        <f>'[1]26'!N5359-5</f>
        <v>217</v>
      </c>
    </row>
    <row r="5360" spans="1:4" x14ac:dyDescent="0.3">
      <c r="A5360">
        <f>'[1]26'!U5360-2</f>
        <v>292</v>
      </c>
      <c r="B5360">
        <f>'[1]26'!L5360-4</f>
        <v>71</v>
      </c>
      <c r="C5360">
        <f>'[1]26'!W5360-8</f>
        <v>585</v>
      </c>
      <c r="D5360">
        <f>'[1]26'!N5360-5</f>
        <v>249</v>
      </c>
    </row>
    <row r="5361" spans="1:4" x14ac:dyDescent="0.3">
      <c r="A5361">
        <f>'[1]26'!U5361-2</f>
        <v>256</v>
      </c>
      <c r="B5361">
        <f>'[1]26'!L5361-4</f>
        <v>71</v>
      </c>
      <c r="C5361">
        <f>'[1]26'!W5361-8</f>
        <v>553</v>
      </c>
      <c r="D5361">
        <f>'[1]26'!N5361-5</f>
        <v>229</v>
      </c>
    </row>
    <row r="5362" spans="1:4" x14ac:dyDescent="0.3">
      <c r="A5362">
        <f>'[1]26'!U5362-2</f>
        <v>204</v>
      </c>
      <c r="B5362">
        <f>'[1]26'!L5362-4</f>
        <v>63</v>
      </c>
      <c r="C5362">
        <f>'[1]26'!W5362-8</f>
        <v>469</v>
      </c>
      <c r="D5362">
        <f>'[1]26'!N5362-5</f>
        <v>153</v>
      </c>
    </row>
    <row r="5363" spans="1:4" x14ac:dyDescent="0.3">
      <c r="A5363">
        <f>'[1]26'!U5363-2</f>
        <v>288</v>
      </c>
      <c r="B5363">
        <f>'[1]26'!L5363-4</f>
        <v>71</v>
      </c>
      <c r="C5363">
        <f>'[1]26'!W5363-8</f>
        <v>521</v>
      </c>
      <c r="D5363">
        <f>'[1]26'!N5363-5</f>
        <v>197</v>
      </c>
    </row>
    <row r="5364" spans="1:4" x14ac:dyDescent="0.3">
      <c r="A5364">
        <f>'[1]26'!U5364-2</f>
        <v>268</v>
      </c>
      <c r="B5364">
        <f>'[1]26'!L5364-4</f>
        <v>63</v>
      </c>
      <c r="C5364">
        <f>'[1]26'!W5364-8</f>
        <v>549</v>
      </c>
      <c r="D5364">
        <f>'[1]26'!N5364-5</f>
        <v>157</v>
      </c>
    </row>
    <row r="5365" spans="1:4" x14ac:dyDescent="0.3">
      <c r="A5365">
        <f>'[1]26'!U5365-2</f>
        <v>272</v>
      </c>
      <c r="B5365">
        <f>'[1]26'!L5365-4</f>
        <v>63</v>
      </c>
      <c r="C5365">
        <f>'[1]26'!W5365-8</f>
        <v>409</v>
      </c>
      <c r="D5365">
        <f>'[1]26'!N5365-5</f>
        <v>393</v>
      </c>
    </row>
    <row r="5366" spans="1:4" x14ac:dyDescent="0.3">
      <c r="A5366">
        <f>'[1]26'!U5366-2</f>
        <v>272</v>
      </c>
      <c r="B5366">
        <f>'[1]26'!L5366-4</f>
        <v>75</v>
      </c>
      <c r="C5366">
        <f>'[1]26'!W5366-8</f>
        <v>565</v>
      </c>
      <c r="D5366">
        <f>'[1]26'!N5366-5</f>
        <v>233</v>
      </c>
    </row>
    <row r="5367" spans="1:4" x14ac:dyDescent="0.3">
      <c r="A5367">
        <f>'[1]26'!U5367-2</f>
        <v>332</v>
      </c>
      <c r="B5367">
        <f>'[1]26'!L5367-4</f>
        <v>71</v>
      </c>
      <c r="C5367">
        <f>'[1]26'!W5367-8</f>
        <v>545</v>
      </c>
      <c r="D5367">
        <f>'[1]26'!N5367-5</f>
        <v>177</v>
      </c>
    </row>
    <row r="5368" spans="1:4" x14ac:dyDescent="0.3">
      <c r="A5368">
        <f>'[1]26'!U5368-2</f>
        <v>40</v>
      </c>
      <c r="B5368">
        <f>'[1]26'!L5368-4</f>
        <v>11</v>
      </c>
      <c r="C5368">
        <f>'[1]26'!W5368-8</f>
        <v>121</v>
      </c>
      <c r="D5368">
        <f>'[1]26'!N5368-5</f>
        <v>13</v>
      </c>
    </row>
    <row r="5369" spans="1:4" x14ac:dyDescent="0.3">
      <c r="A5369">
        <f>'[1]26'!U5369-2</f>
        <v>356</v>
      </c>
      <c r="B5369">
        <f>'[1]26'!L5369-4</f>
        <v>83</v>
      </c>
      <c r="C5369">
        <f>'[1]26'!W5369-8</f>
        <v>601</v>
      </c>
      <c r="D5369">
        <f>'[1]26'!N5369-5</f>
        <v>249</v>
      </c>
    </row>
    <row r="5370" spans="1:4" x14ac:dyDescent="0.3">
      <c r="A5370">
        <f>'[1]26'!U5370-2</f>
        <v>256</v>
      </c>
      <c r="B5370">
        <f>'[1]26'!L5370-4</f>
        <v>67</v>
      </c>
      <c r="C5370">
        <f>'[1]26'!W5370-8</f>
        <v>493</v>
      </c>
      <c r="D5370">
        <f>'[1]26'!N5370-5</f>
        <v>193</v>
      </c>
    </row>
    <row r="5371" spans="1:4" x14ac:dyDescent="0.3">
      <c r="A5371">
        <f>'[1]26'!U5371-2</f>
        <v>276</v>
      </c>
      <c r="B5371">
        <f>'[1]26'!L5371-4</f>
        <v>67</v>
      </c>
      <c r="C5371">
        <f>'[1]26'!W5371-8</f>
        <v>457</v>
      </c>
      <c r="D5371">
        <f>'[1]26'!N5371-5</f>
        <v>229</v>
      </c>
    </row>
    <row r="5372" spans="1:4" x14ac:dyDescent="0.3">
      <c r="A5372">
        <f>'[1]26'!U5372-2</f>
        <v>48</v>
      </c>
      <c r="B5372">
        <f>'[1]26'!L5372-4</f>
        <v>15</v>
      </c>
      <c r="C5372">
        <f>'[1]26'!W5372-8</f>
        <v>69</v>
      </c>
      <c r="D5372">
        <f>'[1]26'!N5372-5</f>
        <v>9</v>
      </c>
    </row>
    <row r="5373" spans="1:4" x14ac:dyDescent="0.3">
      <c r="A5373">
        <f>'[1]26'!U5373-2</f>
        <v>256</v>
      </c>
      <c r="B5373">
        <f>'[1]26'!L5373-4</f>
        <v>71</v>
      </c>
      <c r="C5373">
        <f>'[1]26'!W5373-8</f>
        <v>537</v>
      </c>
      <c r="D5373">
        <f>'[1]26'!N5373-5</f>
        <v>201</v>
      </c>
    </row>
    <row r="5374" spans="1:4" x14ac:dyDescent="0.3">
      <c r="A5374">
        <f>'[1]26'!U5374-2</f>
        <v>308</v>
      </c>
      <c r="B5374">
        <f>'[1]26'!L5374-4</f>
        <v>71</v>
      </c>
      <c r="C5374">
        <f>'[1]26'!W5374-8</f>
        <v>545</v>
      </c>
      <c r="D5374">
        <f>'[1]26'!N5374-5</f>
        <v>205</v>
      </c>
    </row>
    <row r="5375" spans="1:4" x14ac:dyDescent="0.3">
      <c r="A5375">
        <f>'[1]26'!U5375-2</f>
        <v>320</v>
      </c>
      <c r="B5375">
        <f>'[1]26'!L5375-4</f>
        <v>75</v>
      </c>
      <c r="C5375">
        <f>'[1]26'!W5375-8</f>
        <v>541</v>
      </c>
      <c r="D5375">
        <f>'[1]26'!N5375-5</f>
        <v>217</v>
      </c>
    </row>
    <row r="5376" spans="1:4" x14ac:dyDescent="0.3">
      <c r="A5376">
        <f>'[1]26'!U5376-2</f>
        <v>272</v>
      </c>
      <c r="B5376">
        <f>'[1]26'!L5376-4</f>
        <v>67</v>
      </c>
      <c r="C5376">
        <f>'[1]26'!W5376-8</f>
        <v>497</v>
      </c>
      <c r="D5376">
        <f>'[1]26'!N5376-5</f>
        <v>185</v>
      </c>
    </row>
    <row r="5377" spans="1:4" x14ac:dyDescent="0.3">
      <c r="A5377">
        <f>'[1]26'!U5377-2</f>
        <v>296</v>
      </c>
      <c r="B5377">
        <f>'[1]26'!L5377-4</f>
        <v>67</v>
      </c>
      <c r="C5377">
        <f>'[1]26'!W5377-8</f>
        <v>485</v>
      </c>
      <c r="D5377">
        <f>'[1]26'!N5377-5</f>
        <v>201</v>
      </c>
    </row>
    <row r="5378" spans="1:4" x14ac:dyDescent="0.3">
      <c r="A5378">
        <f>'[1]26'!U5378-2</f>
        <v>36</v>
      </c>
      <c r="B5378">
        <f>'[1]26'!L5378-4</f>
        <v>7</v>
      </c>
      <c r="C5378">
        <f>'[1]26'!W5378-8</f>
        <v>121</v>
      </c>
      <c r="D5378">
        <f>'[1]26'!N5378-5</f>
        <v>21</v>
      </c>
    </row>
    <row r="5379" spans="1:4" x14ac:dyDescent="0.3">
      <c r="A5379">
        <f>'[1]26'!U5379-2</f>
        <v>232</v>
      </c>
      <c r="B5379">
        <f>'[1]26'!L5379-4</f>
        <v>75</v>
      </c>
      <c r="C5379">
        <f>'[1]26'!W5379-8</f>
        <v>469</v>
      </c>
      <c r="D5379">
        <f>'[1]26'!N5379-5</f>
        <v>141</v>
      </c>
    </row>
    <row r="5380" spans="1:4" x14ac:dyDescent="0.3">
      <c r="A5380">
        <f>'[1]26'!U5380-2</f>
        <v>292</v>
      </c>
      <c r="B5380">
        <f>'[1]26'!L5380-4</f>
        <v>75</v>
      </c>
      <c r="C5380">
        <f>'[1]26'!W5380-8</f>
        <v>513</v>
      </c>
      <c r="D5380">
        <f>'[1]26'!N5380-5</f>
        <v>213</v>
      </c>
    </row>
    <row r="5381" spans="1:4" x14ac:dyDescent="0.3">
      <c r="A5381">
        <f>'[1]26'!U5381-2</f>
        <v>44</v>
      </c>
      <c r="B5381">
        <f>'[1]26'!L5381-4</f>
        <v>15</v>
      </c>
      <c r="C5381">
        <f>'[1]26'!W5381-8</f>
        <v>125</v>
      </c>
      <c r="D5381">
        <f>'[1]26'!N5381-5</f>
        <v>5</v>
      </c>
    </row>
    <row r="5382" spans="1:4" x14ac:dyDescent="0.3">
      <c r="A5382">
        <f>'[1]26'!U5382-2</f>
        <v>284</v>
      </c>
      <c r="B5382">
        <f>'[1]26'!L5382-4</f>
        <v>71</v>
      </c>
      <c r="C5382">
        <f>'[1]26'!W5382-8</f>
        <v>505</v>
      </c>
      <c r="D5382">
        <f>'[1]26'!N5382-5</f>
        <v>181</v>
      </c>
    </row>
    <row r="5383" spans="1:4" x14ac:dyDescent="0.3">
      <c r="A5383">
        <f>'[1]26'!U5383-2</f>
        <v>316</v>
      </c>
      <c r="B5383">
        <f>'[1]26'!L5383-4</f>
        <v>71</v>
      </c>
      <c r="C5383">
        <f>'[1]26'!W5383-8</f>
        <v>541</v>
      </c>
      <c r="D5383">
        <f>'[1]26'!N5383-5</f>
        <v>189</v>
      </c>
    </row>
    <row r="5384" spans="1:4" x14ac:dyDescent="0.3">
      <c r="A5384">
        <f>'[1]26'!U5384-2</f>
        <v>224</v>
      </c>
      <c r="B5384">
        <f>'[1]26'!L5384-4</f>
        <v>63</v>
      </c>
      <c r="C5384">
        <f>'[1]26'!W5384-8</f>
        <v>465</v>
      </c>
      <c r="D5384">
        <f>'[1]26'!N5384-5</f>
        <v>145</v>
      </c>
    </row>
    <row r="5385" spans="1:4" x14ac:dyDescent="0.3">
      <c r="A5385">
        <f>'[1]26'!U5385-2</f>
        <v>232</v>
      </c>
      <c r="B5385">
        <f>'[1]26'!L5385-4</f>
        <v>67</v>
      </c>
      <c r="C5385">
        <f>'[1]26'!W5385-8</f>
        <v>541</v>
      </c>
      <c r="D5385">
        <f>'[1]26'!N5385-5</f>
        <v>209</v>
      </c>
    </row>
    <row r="5386" spans="1:4" x14ac:dyDescent="0.3">
      <c r="A5386">
        <f>'[1]26'!U5386-2</f>
        <v>40</v>
      </c>
      <c r="B5386">
        <f>'[1]26'!L5386-4</f>
        <v>11</v>
      </c>
      <c r="C5386">
        <f>'[1]26'!W5386-8</f>
        <v>105</v>
      </c>
      <c r="D5386">
        <f>'[1]26'!N5386-5</f>
        <v>1</v>
      </c>
    </row>
    <row r="5387" spans="1:4" x14ac:dyDescent="0.3">
      <c r="A5387">
        <f>'[1]26'!U5387-2</f>
        <v>316</v>
      </c>
      <c r="B5387">
        <f>'[1]26'!L5387-4</f>
        <v>75</v>
      </c>
      <c r="C5387">
        <f>'[1]26'!W5387-8</f>
        <v>525</v>
      </c>
      <c r="D5387">
        <f>'[1]26'!N5387-5</f>
        <v>209</v>
      </c>
    </row>
    <row r="5388" spans="1:4" x14ac:dyDescent="0.3">
      <c r="A5388">
        <f>'[1]26'!U5388-2</f>
        <v>36</v>
      </c>
      <c r="B5388">
        <f>'[1]26'!L5388-4</f>
        <v>7</v>
      </c>
      <c r="C5388">
        <f>'[1]26'!W5388-8</f>
        <v>129</v>
      </c>
      <c r="D5388">
        <f>'[1]26'!N5388-5</f>
        <v>1</v>
      </c>
    </row>
    <row r="5389" spans="1:4" x14ac:dyDescent="0.3">
      <c r="A5389">
        <f>'[1]26'!U5389-2</f>
        <v>272</v>
      </c>
      <c r="B5389">
        <f>'[1]26'!L5389-4</f>
        <v>67</v>
      </c>
      <c r="C5389">
        <f>'[1]26'!W5389-8</f>
        <v>509</v>
      </c>
      <c r="D5389">
        <f>'[1]26'!N5389-5</f>
        <v>169</v>
      </c>
    </row>
    <row r="5390" spans="1:4" x14ac:dyDescent="0.3">
      <c r="A5390">
        <f>'[1]26'!U5390-2</f>
        <v>316</v>
      </c>
      <c r="B5390">
        <f>'[1]26'!L5390-4</f>
        <v>79</v>
      </c>
      <c r="C5390">
        <f>'[1]26'!W5390-8</f>
        <v>541</v>
      </c>
      <c r="D5390">
        <f>'[1]26'!N5390-5</f>
        <v>181</v>
      </c>
    </row>
    <row r="5391" spans="1:4" x14ac:dyDescent="0.3">
      <c r="A5391">
        <f>'[1]26'!U5391-2</f>
        <v>288</v>
      </c>
      <c r="B5391">
        <f>'[1]26'!L5391-4</f>
        <v>67</v>
      </c>
      <c r="C5391">
        <f>'[1]26'!W5391-8</f>
        <v>561</v>
      </c>
      <c r="D5391">
        <f>'[1]26'!N5391-5</f>
        <v>197</v>
      </c>
    </row>
    <row r="5392" spans="1:4" x14ac:dyDescent="0.3">
      <c r="A5392">
        <f>'[1]26'!U5392-2</f>
        <v>280</v>
      </c>
      <c r="B5392">
        <f>'[1]26'!L5392-4</f>
        <v>63</v>
      </c>
      <c r="C5392">
        <f>'[1]26'!W5392-8</f>
        <v>449</v>
      </c>
      <c r="D5392">
        <f>'[1]26'!N5392-5</f>
        <v>141</v>
      </c>
    </row>
    <row r="5393" spans="1:4" x14ac:dyDescent="0.3">
      <c r="A5393">
        <f>'[1]26'!U5393-2</f>
        <v>260</v>
      </c>
      <c r="B5393">
        <f>'[1]26'!L5393-4</f>
        <v>71</v>
      </c>
      <c r="C5393">
        <f>'[1]26'!W5393-8</f>
        <v>549</v>
      </c>
      <c r="D5393">
        <f>'[1]26'!N5393-5</f>
        <v>237</v>
      </c>
    </row>
    <row r="5394" spans="1:4" x14ac:dyDescent="0.3">
      <c r="A5394">
        <f>'[1]26'!U5394-2</f>
        <v>320</v>
      </c>
      <c r="B5394">
        <f>'[1]26'!L5394-4</f>
        <v>75</v>
      </c>
      <c r="C5394">
        <f>'[1]26'!W5394-8</f>
        <v>513</v>
      </c>
      <c r="D5394">
        <f>'[1]26'!N5394-5</f>
        <v>205</v>
      </c>
    </row>
    <row r="5395" spans="1:4" x14ac:dyDescent="0.3">
      <c r="A5395">
        <f>'[1]26'!U5395-2</f>
        <v>280</v>
      </c>
      <c r="B5395">
        <f>'[1]26'!L5395-4</f>
        <v>75</v>
      </c>
      <c r="C5395">
        <f>'[1]26'!W5395-8</f>
        <v>517</v>
      </c>
      <c r="D5395">
        <f>'[1]26'!N5395-5</f>
        <v>261</v>
      </c>
    </row>
    <row r="5396" spans="1:4" x14ac:dyDescent="0.3">
      <c r="A5396">
        <f>'[1]26'!U5396-2</f>
        <v>232</v>
      </c>
      <c r="B5396">
        <f>'[1]26'!L5396-4</f>
        <v>67</v>
      </c>
      <c r="C5396">
        <f>'[1]26'!W5396-8</f>
        <v>533</v>
      </c>
      <c r="D5396">
        <f>'[1]26'!N5396-5</f>
        <v>169</v>
      </c>
    </row>
    <row r="5397" spans="1:4" x14ac:dyDescent="0.3">
      <c r="A5397">
        <f>'[1]26'!U5397-2</f>
        <v>284</v>
      </c>
      <c r="B5397">
        <f>'[1]26'!L5397-4</f>
        <v>75</v>
      </c>
      <c r="C5397">
        <f>'[1]26'!W5397-8</f>
        <v>541</v>
      </c>
      <c r="D5397">
        <f>'[1]26'!N5397-5</f>
        <v>205</v>
      </c>
    </row>
    <row r="5398" spans="1:4" x14ac:dyDescent="0.3">
      <c r="A5398">
        <f>'[1]26'!U5398-2</f>
        <v>264</v>
      </c>
      <c r="B5398">
        <f>'[1]26'!L5398-4</f>
        <v>75</v>
      </c>
      <c r="C5398">
        <f>'[1]26'!W5398-8</f>
        <v>565</v>
      </c>
      <c r="D5398">
        <f>'[1]26'!N5398-5</f>
        <v>233</v>
      </c>
    </row>
    <row r="5399" spans="1:4" x14ac:dyDescent="0.3">
      <c r="A5399">
        <f>'[1]26'!U5399-2</f>
        <v>240</v>
      </c>
      <c r="B5399">
        <f>'[1]26'!L5399-4</f>
        <v>71</v>
      </c>
      <c r="C5399">
        <f>'[1]26'!W5399-8</f>
        <v>541</v>
      </c>
      <c r="D5399">
        <f>'[1]26'!N5399-5</f>
        <v>177</v>
      </c>
    </row>
    <row r="5400" spans="1:4" x14ac:dyDescent="0.3">
      <c r="A5400">
        <f>'[1]26'!U5400-2</f>
        <v>220</v>
      </c>
      <c r="B5400">
        <f>'[1]26'!L5400-4</f>
        <v>55</v>
      </c>
      <c r="C5400">
        <f>'[1]26'!W5400-8</f>
        <v>249</v>
      </c>
      <c r="D5400">
        <f>'[1]26'!N5400-5</f>
        <v>269</v>
      </c>
    </row>
    <row r="5401" spans="1:4" x14ac:dyDescent="0.3">
      <c r="A5401">
        <f>'[1]26'!U5401-2</f>
        <v>52</v>
      </c>
      <c r="B5401">
        <f>'[1]26'!L5401-4</f>
        <v>19</v>
      </c>
      <c r="C5401">
        <f>'[1]26'!W5401-8</f>
        <v>149</v>
      </c>
      <c r="D5401">
        <f>'[1]26'!N5401-5</f>
        <v>29</v>
      </c>
    </row>
    <row r="5402" spans="1:4" x14ac:dyDescent="0.3">
      <c r="A5402">
        <f>'[1]26'!U5402-2</f>
        <v>332</v>
      </c>
      <c r="B5402">
        <f>'[1]26'!L5402-4</f>
        <v>83</v>
      </c>
      <c r="C5402">
        <f>'[1]26'!W5402-8</f>
        <v>597</v>
      </c>
      <c r="D5402">
        <f>'[1]26'!N5402-5</f>
        <v>229</v>
      </c>
    </row>
    <row r="5403" spans="1:4" x14ac:dyDescent="0.3">
      <c r="A5403">
        <f>'[1]26'!U5403-2</f>
        <v>280</v>
      </c>
      <c r="B5403">
        <f>'[1]26'!L5403-4</f>
        <v>67</v>
      </c>
      <c r="C5403">
        <f>'[1]26'!W5403-8</f>
        <v>529</v>
      </c>
      <c r="D5403">
        <f>'[1]26'!N5403-5</f>
        <v>189</v>
      </c>
    </row>
    <row r="5404" spans="1:4" x14ac:dyDescent="0.3">
      <c r="A5404">
        <f>'[1]26'!U5404-2</f>
        <v>264</v>
      </c>
      <c r="B5404">
        <f>'[1]26'!L5404-4</f>
        <v>67</v>
      </c>
      <c r="C5404">
        <f>'[1]26'!W5404-8</f>
        <v>537</v>
      </c>
      <c r="D5404">
        <f>'[1]26'!N5404-5</f>
        <v>225</v>
      </c>
    </row>
    <row r="5405" spans="1:4" x14ac:dyDescent="0.3">
      <c r="A5405">
        <f>'[1]26'!U5405-2</f>
        <v>192</v>
      </c>
      <c r="B5405">
        <f>'[1]26'!L5405-4</f>
        <v>67</v>
      </c>
      <c r="C5405">
        <f>'[1]26'!W5405-8</f>
        <v>525</v>
      </c>
      <c r="D5405">
        <f>'[1]26'!N5405-5</f>
        <v>217</v>
      </c>
    </row>
    <row r="5406" spans="1:4" x14ac:dyDescent="0.3">
      <c r="A5406">
        <f>'[1]26'!U5406-2</f>
        <v>316</v>
      </c>
      <c r="B5406">
        <f>'[1]26'!L5406-4</f>
        <v>71</v>
      </c>
      <c r="C5406">
        <f>'[1]26'!W5406-8</f>
        <v>545</v>
      </c>
      <c r="D5406">
        <f>'[1]26'!N5406-5</f>
        <v>205</v>
      </c>
    </row>
    <row r="5407" spans="1:4" x14ac:dyDescent="0.3">
      <c r="A5407">
        <f>'[1]26'!U5407-2</f>
        <v>204</v>
      </c>
      <c r="B5407">
        <f>'[1]26'!L5407-4</f>
        <v>71</v>
      </c>
      <c r="C5407">
        <f>'[1]26'!W5407-8</f>
        <v>493</v>
      </c>
      <c r="D5407">
        <f>'[1]26'!N5407-5</f>
        <v>145</v>
      </c>
    </row>
    <row r="5408" spans="1:4" x14ac:dyDescent="0.3">
      <c r="A5408">
        <f>'[1]26'!U5408-2</f>
        <v>172</v>
      </c>
      <c r="B5408">
        <f>'[1]26'!L5408-4</f>
        <v>63</v>
      </c>
      <c r="C5408">
        <f>'[1]26'!W5408-8</f>
        <v>269</v>
      </c>
      <c r="D5408">
        <f>'[1]26'!N5408-5</f>
        <v>265</v>
      </c>
    </row>
    <row r="5409" spans="1:4" x14ac:dyDescent="0.3">
      <c r="A5409">
        <f>'[1]26'!U5409-2</f>
        <v>188</v>
      </c>
      <c r="B5409">
        <f>'[1]26'!L5409-4</f>
        <v>63</v>
      </c>
      <c r="C5409">
        <f>'[1]26'!W5409-8</f>
        <v>229</v>
      </c>
      <c r="D5409">
        <f>'[1]26'!N5409-5</f>
        <v>277</v>
      </c>
    </row>
    <row r="5410" spans="1:4" x14ac:dyDescent="0.3">
      <c r="A5410">
        <f>'[1]26'!U5410-2</f>
        <v>288</v>
      </c>
      <c r="B5410">
        <f>'[1]26'!L5410-4</f>
        <v>71</v>
      </c>
      <c r="C5410">
        <f>'[1]26'!W5410-8</f>
        <v>541</v>
      </c>
      <c r="D5410">
        <f>'[1]26'!N5410-5</f>
        <v>277</v>
      </c>
    </row>
    <row r="5411" spans="1:4" x14ac:dyDescent="0.3">
      <c r="A5411">
        <f>'[1]26'!U5411-2</f>
        <v>56</v>
      </c>
      <c r="B5411">
        <f>'[1]26'!L5411-4</f>
        <v>23</v>
      </c>
      <c r="C5411">
        <f>'[1]26'!W5411-8</f>
        <v>161</v>
      </c>
      <c r="D5411">
        <f>'[1]26'!N5411-5</f>
        <v>13</v>
      </c>
    </row>
    <row r="5412" spans="1:4" x14ac:dyDescent="0.3">
      <c r="A5412">
        <f>'[1]26'!U5412-2</f>
        <v>240</v>
      </c>
      <c r="B5412">
        <f>'[1]26'!L5412-4</f>
        <v>67</v>
      </c>
      <c r="C5412">
        <f>'[1]26'!W5412-8</f>
        <v>533</v>
      </c>
      <c r="D5412">
        <f>'[1]26'!N5412-5</f>
        <v>161</v>
      </c>
    </row>
    <row r="5413" spans="1:4" x14ac:dyDescent="0.3">
      <c r="A5413">
        <f>'[1]26'!U5413-2</f>
        <v>268</v>
      </c>
      <c r="B5413">
        <f>'[1]26'!L5413-4</f>
        <v>67</v>
      </c>
      <c r="C5413">
        <f>'[1]26'!W5413-8</f>
        <v>477</v>
      </c>
      <c r="D5413">
        <f>'[1]26'!N5413-5</f>
        <v>173</v>
      </c>
    </row>
    <row r="5414" spans="1:4" x14ac:dyDescent="0.3">
      <c r="A5414">
        <f>'[1]26'!U5414-2</f>
        <v>248</v>
      </c>
      <c r="B5414">
        <f>'[1]26'!L5414-4</f>
        <v>67</v>
      </c>
      <c r="C5414">
        <f>'[1]26'!W5414-8</f>
        <v>529</v>
      </c>
      <c r="D5414">
        <f>'[1]26'!N5414-5</f>
        <v>193</v>
      </c>
    </row>
    <row r="5415" spans="1:4" x14ac:dyDescent="0.3">
      <c r="A5415">
        <f>'[1]26'!U5415-2</f>
        <v>256</v>
      </c>
      <c r="B5415">
        <f>'[1]26'!L5415-4</f>
        <v>71</v>
      </c>
      <c r="C5415">
        <f>'[1]26'!W5415-8</f>
        <v>521</v>
      </c>
      <c r="D5415">
        <f>'[1]26'!N5415-5</f>
        <v>389</v>
      </c>
    </row>
    <row r="5416" spans="1:4" x14ac:dyDescent="0.3">
      <c r="A5416">
        <f>'[1]26'!U5416-2</f>
        <v>48</v>
      </c>
      <c r="B5416">
        <f>'[1]26'!L5416-4</f>
        <v>15</v>
      </c>
      <c r="C5416">
        <f>'[1]26'!W5416-8</f>
        <v>105</v>
      </c>
      <c r="D5416">
        <f>'[1]26'!N5416-5</f>
        <v>9</v>
      </c>
    </row>
    <row r="5417" spans="1:4" x14ac:dyDescent="0.3">
      <c r="A5417">
        <f>'[1]26'!U5417-2</f>
        <v>40</v>
      </c>
      <c r="B5417">
        <f>'[1]26'!L5417-4</f>
        <v>11</v>
      </c>
      <c r="C5417">
        <f>'[1]26'!W5417-8</f>
        <v>105</v>
      </c>
      <c r="D5417">
        <f>'[1]26'!N5417-5</f>
        <v>1</v>
      </c>
    </row>
    <row r="5418" spans="1:4" x14ac:dyDescent="0.3">
      <c r="A5418">
        <f>'[1]26'!U5418-2</f>
        <v>304</v>
      </c>
      <c r="B5418">
        <f>'[1]26'!L5418-4</f>
        <v>79</v>
      </c>
      <c r="C5418">
        <f>'[1]26'!W5418-8</f>
        <v>577</v>
      </c>
      <c r="D5418">
        <f>'[1]26'!N5418-5</f>
        <v>281</v>
      </c>
    </row>
    <row r="5419" spans="1:4" x14ac:dyDescent="0.3">
      <c r="A5419">
        <f>'[1]26'!U5419-2</f>
        <v>220</v>
      </c>
      <c r="B5419">
        <f>'[1]26'!L5419-4</f>
        <v>63</v>
      </c>
      <c r="C5419">
        <f>'[1]26'!W5419-8</f>
        <v>537</v>
      </c>
      <c r="D5419">
        <f>'[1]26'!N5419-5</f>
        <v>213</v>
      </c>
    </row>
    <row r="5420" spans="1:4" x14ac:dyDescent="0.3">
      <c r="A5420">
        <f>'[1]26'!U5420-2</f>
        <v>100</v>
      </c>
      <c r="B5420">
        <f>'[1]26'!L5420-4</f>
        <v>35</v>
      </c>
      <c r="C5420">
        <f>'[1]26'!W5420-8</f>
        <v>177</v>
      </c>
      <c r="D5420">
        <f>'[1]26'!N5420-5</f>
        <v>21</v>
      </c>
    </row>
    <row r="5421" spans="1:4" x14ac:dyDescent="0.3">
      <c r="A5421">
        <f>'[1]26'!U5421-2</f>
        <v>268</v>
      </c>
      <c r="B5421">
        <f>'[1]26'!L5421-4</f>
        <v>67</v>
      </c>
      <c r="C5421">
        <f>'[1]26'!W5421-8</f>
        <v>545</v>
      </c>
      <c r="D5421">
        <f>'[1]26'!N5421-5</f>
        <v>189</v>
      </c>
    </row>
    <row r="5422" spans="1:4" x14ac:dyDescent="0.3">
      <c r="A5422">
        <f>'[1]26'!U5422-2</f>
        <v>232</v>
      </c>
      <c r="B5422">
        <f>'[1]26'!L5422-4</f>
        <v>71</v>
      </c>
      <c r="C5422">
        <f>'[1]26'!W5422-8</f>
        <v>545</v>
      </c>
      <c r="D5422">
        <f>'[1]26'!N5422-5</f>
        <v>213</v>
      </c>
    </row>
    <row r="5423" spans="1:4" x14ac:dyDescent="0.3">
      <c r="A5423">
        <f>'[1]26'!U5423-2</f>
        <v>228</v>
      </c>
      <c r="B5423">
        <f>'[1]26'!L5423-4</f>
        <v>63</v>
      </c>
      <c r="C5423">
        <f>'[1]26'!W5423-8</f>
        <v>521</v>
      </c>
      <c r="D5423">
        <f>'[1]26'!N5423-5</f>
        <v>161</v>
      </c>
    </row>
    <row r="5424" spans="1:4" x14ac:dyDescent="0.3">
      <c r="A5424">
        <f>'[1]26'!U5424-2</f>
        <v>240</v>
      </c>
      <c r="B5424">
        <f>'[1]26'!L5424-4</f>
        <v>67</v>
      </c>
      <c r="C5424">
        <f>'[1]26'!W5424-8</f>
        <v>573</v>
      </c>
      <c r="D5424">
        <f>'[1]26'!N5424-5</f>
        <v>193</v>
      </c>
    </row>
    <row r="5425" spans="1:4" x14ac:dyDescent="0.3">
      <c r="A5425">
        <f>'[1]26'!U5425-2</f>
        <v>348</v>
      </c>
      <c r="B5425">
        <f>'[1]26'!L5425-4</f>
        <v>75</v>
      </c>
      <c r="C5425">
        <f>'[1]26'!W5425-8</f>
        <v>553</v>
      </c>
      <c r="D5425">
        <f>'[1]26'!N5425-5</f>
        <v>221</v>
      </c>
    </row>
    <row r="5426" spans="1:4" x14ac:dyDescent="0.3">
      <c r="A5426">
        <f>'[1]26'!U5426-2</f>
        <v>168</v>
      </c>
      <c r="B5426">
        <f>'[1]26'!L5426-4</f>
        <v>51</v>
      </c>
      <c r="C5426">
        <f>'[1]26'!W5426-8</f>
        <v>429</v>
      </c>
      <c r="D5426">
        <f>'[1]26'!N5426-5</f>
        <v>145</v>
      </c>
    </row>
    <row r="5427" spans="1:4" x14ac:dyDescent="0.3">
      <c r="A5427">
        <f>'[1]26'!U5427-2</f>
        <v>268</v>
      </c>
      <c r="B5427">
        <f>'[1]26'!L5427-4</f>
        <v>67</v>
      </c>
      <c r="C5427">
        <f>'[1]26'!W5427-8</f>
        <v>509</v>
      </c>
      <c r="D5427">
        <f>'[1]26'!N5427-5</f>
        <v>153</v>
      </c>
    </row>
    <row r="5428" spans="1:4" x14ac:dyDescent="0.3">
      <c r="A5428">
        <f>'[1]26'!U5428-2</f>
        <v>68</v>
      </c>
      <c r="B5428">
        <f>'[1]26'!L5428-4</f>
        <v>27</v>
      </c>
      <c r="C5428">
        <f>'[1]26'!W5428-8</f>
        <v>201</v>
      </c>
      <c r="D5428">
        <f>'[1]26'!N5428-5</f>
        <v>21</v>
      </c>
    </row>
    <row r="5429" spans="1:4" x14ac:dyDescent="0.3">
      <c r="A5429">
        <f>'[1]26'!U5429-2</f>
        <v>360</v>
      </c>
      <c r="B5429">
        <f>'[1]26'!L5429-4</f>
        <v>75</v>
      </c>
      <c r="C5429">
        <f>'[1]26'!W5429-8</f>
        <v>525</v>
      </c>
      <c r="D5429">
        <f>'[1]26'!N5429-5</f>
        <v>201</v>
      </c>
    </row>
    <row r="5430" spans="1:4" x14ac:dyDescent="0.3">
      <c r="A5430">
        <f>'[1]26'!U5430-2</f>
        <v>280</v>
      </c>
      <c r="B5430">
        <f>'[1]26'!L5430-4</f>
        <v>67</v>
      </c>
      <c r="C5430">
        <f>'[1]26'!W5430-8</f>
        <v>489</v>
      </c>
      <c r="D5430">
        <f>'[1]26'!N5430-5</f>
        <v>185</v>
      </c>
    </row>
    <row r="5431" spans="1:4" x14ac:dyDescent="0.3">
      <c r="A5431">
        <f>'[1]26'!U5431-2</f>
        <v>336</v>
      </c>
      <c r="B5431">
        <f>'[1]26'!L5431-4</f>
        <v>71</v>
      </c>
      <c r="C5431">
        <f>'[1]26'!W5431-8</f>
        <v>533</v>
      </c>
      <c r="D5431">
        <f>'[1]26'!N5431-5</f>
        <v>217</v>
      </c>
    </row>
    <row r="5432" spans="1:4" x14ac:dyDescent="0.3">
      <c r="A5432">
        <f>'[1]26'!U5432-2</f>
        <v>272</v>
      </c>
      <c r="B5432">
        <f>'[1]26'!L5432-4</f>
        <v>67</v>
      </c>
      <c r="C5432">
        <f>'[1]26'!W5432-8</f>
        <v>517</v>
      </c>
      <c r="D5432">
        <f>'[1]26'!N5432-5</f>
        <v>165</v>
      </c>
    </row>
    <row r="5433" spans="1:4" x14ac:dyDescent="0.3">
      <c r="A5433">
        <f>'[1]26'!U5433-2</f>
        <v>332</v>
      </c>
      <c r="B5433">
        <f>'[1]26'!L5433-4</f>
        <v>71</v>
      </c>
      <c r="C5433">
        <f>'[1]26'!W5433-8</f>
        <v>609</v>
      </c>
      <c r="D5433">
        <f>'[1]26'!N5433-5</f>
        <v>261</v>
      </c>
    </row>
    <row r="5434" spans="1:4" x14ac:dyDescent="0.3">
      <c r="A5434">
        <f>'[1]26'!U5434-2</f>
        <v>188</v>
      </c>
      <c r="B5434">
        <f>'[1]26'!L5434-4</f>
        <v>59</v>
      </c>
      <c r="C5434">
        <f>'[1]26'!W5434-8</f>
        <v>453</v>
      </c>
      <c r="D5434">
        <f>'[1]26'!N5434-5</f>
        <v>145</v>
      </c>
    </row>
    <row r="5435" spans="1:4" x14ac:dyDescent="0.3">
      <c r="A5435">
        <f>'[1]26'!U5435-2</f>
        <v>372</v>
      </c>
      <c r="B5435">
        <f>'[1]26'!L5435-4</f>
        <v>75</v>
      </c>
      <c r="C5435">
        <f>'[1]26'!W5435-8</f>
        <v>573</v>
      </c>
      <c r="D5435">
        <f>'[1]26'!N5435-5</f>
        <v>213</v>
      </c>
    </row>
    <row r="5436" spans="1:4" x14ac:dyDescent="0.3">
      <c r="A5436">
        <f>'[1]26'!U5436-2</f>
        <v>284</v>
      </c>
      <c r="B5436">
        <f>'[1]26'!L5436-4</f>
        <v>67</v>
      </c>
      <c r="C5436">
        <f>'[1]26'!W5436-8</f>
        <v>485</v>
      </c>
      <c r="D5436">
        <f>'[1]26'!N5436-5</f>
        <v>169</v>
      </c>
    </row>
    <row r="5437" spans="1:4" x14ac:dyDescent="0.3">
      <c r="A5437">
        <f>'[1]26'!U5437-2</f>
        <v>332</v>
      </c>
      <c r="B5437">
        <f>'[1]26'!L5437-4</f>
        <v>75</v>
      </c>
      <c r="C5437">
        <f>'[1]26'!W5437-8</f>
        <v>577</v>
      </c>
      <c r="D5437">
        <f>'[1]26'!N5437-5</f>
        <v>177</v>
      </c>
    </row>
    <row r="5438" spans="1:4" x14ac:dyDescent="0.3">
      <c r="A5438">
        <f>'[1]26'!U5438-2</f>
        <v>292</v>
      </c>
      <c r="B5438">
        <f>'[1]26'!L5438-4</f>
        <v>75</v>
      </c>
      <c r="C5438">
        <f>'[1]26'!W5438-8</f>
        <v>557</v>
      </c>
      <c r="D5438">
        <f>'[1]26'!N5438-5</f>
        <v>241</v>
      </c>
    </row>
    <row r="5439" spans="1:4" x14ac:dyDescent="0.3">
      <c r="A5439">
        <f>'[1]26'!U5439-2</f>
        <v>40</v>
      </c>
      <c r="B5439">
        <f>'[1]26'!L5439-4</f>
        <v>11</v>
      </c>
      <c r="C5439">
        <f>'[1]26'!W5439-8</f>
        <v>165</v>
      </c>
      <c r="D5439">
        <f>'[1]26'!N5439-5</f>
        <v>5</v>
      </c>
    </row>
    <row r="5440" spans="1:4" x14ac:dyDescent="0.3">
      <c r="A5440">
        <f>'[1]26'!U5440-2</f>
        <v>252</v>
      </c>
      <c r="B5440">
        <f>'[1]26'!L5440-4</f>
        <v>63</v>
      </c>
      <c r="C5440">
        <f>'[1]26'!W5440-8</f>
        <v>509</v>
      </c>
      <c r="D5440">
        <f>'[1]26'!N5440-5</f>
        <v>169</v>
      </c>
    </row>
    <row r="5441" spans="1:4" x14ac:dyDescent="0.3">
      <c r="A5441">
        <f>'[1]26'!U5441-2</f>
        <v>292</v>
      </c>
      <c r="B5441">
        <f>'[1]26'!L5441-4</f>
        <v>75</v>
      </c>
      <c r="C5441">
        <f>'[1]26'!W5441-8</f>
        <v>589</v>
      </c>
      <c r="D5441">
        <f>'[1]26'!N5441-5</f>
        <v>241</v>
      </c>
    </row>
    <row r="5442" spans="1:4" x14ac:dyDescent="0.3">
      <c r="A5442">
        <f>'[1]26'!U5442-2</f>
        <v>252</v>
      </c>
      <c r="B5442">
        <f>'[1]26'!L5442-4</f>
        <v>71</v>
      </c>
      <c r="C5442">
        <f>'[1]26'!W5442-8</f>
        <v>537</v>
      </c>
      <c r="D5442">
        <f>'[1]26'!N5442-5</f>
        <v>185</v>
      </c>
    </row>
    <row r="5443" spans="1:4" x14ac:dyDescent="0.3">
      <c r="A5443">
        <f>'[1]26'!U5443-2</f>
        <v>36</v>
      </c>
      <c r="B5443">
        <f>'[1]26'!L5443-4</f>
        <v>7</v>
      </c>
      <c r="C5443">
        <f>'[1]26'!W5443-8</f>
        <v>173</v>
      </c>
      <c r="D5443">
        <f>'[1]26'!N5443-5</f>
        <v>9</v>
      </c>
    </row>
    <row r="5444" spans="1:4" x14ac:dyDescent="0.3">
      <c r="A5444">
        <f>'[1]26'!U5444-2</f>
        <v>344</v>
      </c>
      <c r="B5444">
        <f>'[1]26'!L5444-4</f>
        <v>67</v>
      </c>
      <c r="C5444">
        <f>'[1]26'!W5444-8</f>
        <v>525</v>
      </c>
      <c r="D5444">
        <f>'[1]26'!N5444-5</f>
        <v>173</v>
      </c>
    </row>
    <row r="5445" spans="1:4" x14ac:dyDescent="0.3">
      <c r="A5445">
        <f>'[1]26'!U5445-2</f>
        <v>36</v>
      </c>
      <c r="B5445">
        <f>'[1]26'!L5445-4</f>
        <v>7</v>
      </c>
      <c r="C5445">
        <f>'[1]26'!W5445-8</f>
        <v>141</v>
      </c>
      <c r="D5445">
        <f>'[1]26'!N5445-5</f>
        <v>9</v>
      </c>
    </row>
    <row r="5446" spans="1:4" x14ac:dyDescent="0.3">
      <c r="A5446">
        <f>'[1]26'!U5446-2</f>
        <v>204</v>
      </c>
      <c r="B5446">
        <f>'[1]26'!L5446-4</f>
        <v>67</v>
      </c>
      <c r="C5446">
        <f>'[1]26'!W5446-8</f>
        <v>565</v>
      </c>
      <c r="D5446">
        <f>'[1]26'!N5446-5</f>
        <v>225</v>
      </c>
    </row>
    <row r="5447" spans="1:4" x14ac:dyDescent="0.3">
      <c r="A5447">
        <f>'[1]26'!U5447-2</f>
        <v>292</v>
      </c>
      <c r="B5447">
        <f>'[1]26'!L5447-4</f>
        <v>71</v>
      </c>
      <c r="C5447">
        <f>'[1]26'!W5447-8</f>
        <v>509</v>
      </c>
      <c r="D5447">
        <f>'[1]26'!N5447-5</f>
        <v>357</v>
      </c>
    </row>
    <row r="5448" spans="1:4" x14ac:dyDescent="0.3">
      <c r="A5448">
        <f>'[1]26'!U5448-2</f>
        <v>244</v>
      </c>
      <c r="B5448">
        <f>'[1]26'!L5448-4</f>
        <v>75</v>
      </c>
      <c r="C5448">
        <f>'[1]26'!W5448-8</f>
        <v>565</v>
      </c>
      <c r="D5448">
        <f>'[1]26'!N5448-5</f>
        <v>285</v>
      </c>
    </row>
    <row r="5449" spans="1:4" x14ac:dyDescent="0.3">
      <c r="A5449">
        <f>'[1]26'!U5449-2</f>
        <v>244</v>
      </c>
      <c r="B5449">
        <f>'[1]26'!L5449-4</f>
        <v>71</v>
      </c>
      <c r="C5449">
        <f>'[1]26'!W5449-8</f>
        <v>553</v>
      </c>
      <c r="D5449">
        <f>'[1]26'!N5449-5</f>
        <v>209</v>
      </c>
    </row>
    <row r="5450" spans="1:4" x14ac:dyDescent="0.3">
      <c r="A5450">
        <f>'[1]26'!U5450-2</f>
        <v>268</v>
      </c>
      <c r="B5450">
        <f>'[1]26'!L5450-4</f>
        <v>79</v>
      </c>
      <c r="C5450">
        <f>'[1]26'!W5450-8</f>
        <v>549</v>
      </c>
      <c r="D5450">
        <f>'[1]26'!N5450-5</f>
        <v>257</v>
      </c>
    </row>
    <row r="5451" spans="1:4" x14ac:dyDescent="0.3">
      <c r="A5451">
        <f>'[1]26'!U5451-2</f>
        <v>32</v>
      </c>
      <c r="B5451">
        <f>'[1]26'!L5451-4</f>
        <v>-1</v>
      </c>
      <c r="C5451">
        <f>'[1]26'!W5451-8</f>
        <v>37</v>
      </c>
      <c r="D5451">
        <f>'[1]26'!N5451-5</f>
        <v>9</v>
      </c>
    </row>
    <row r="5452" spans="1:4" x14ac:dyDescent="0.3">
      <c r="A5452">
        <f>'[1]26'!U5452-2</f>
        <v>232</v>
      </c>
      <c r="B5452">
        <f>'[1]26'!L5452-4</f>
        <v>59</v>
      </c>
      <c r="C5452">
        <f>'[1]26'!W5452-8</f>
        <v>321</v>
      </c>
      <c r="D5452">
        <f>'[1]26'!N5452-5</f>
        <v>329</v>
      </c>
    </row>
    <row r="5453" spans="1:4" x14ac:dyDescent="0.3">
      <c r="A5453">
        <f>'[1]26'!U5453-2</f>
        <v>248</v>
      </c>
      <c r="B5453">
        <f>'[1]26'!L5453-4</f>
        <v>67</v>
      </c>
      <c r="C5453">
        <f>'[1]26'!W5453-8</f>
        <v>585</v>
      </c>
      <c r="D5453">
        <f>'[1]26'!N5453-5</f>
        <v>285</v>
      </c>
    </row>
    <row r="5454" spans="1:4" x14ac:dyDescent="0.3">
      <c r="A5454">
        <f>'[1]26'!U5454-2</f>
        <v>236</v>
      </c>
      <c r="B5454">
        <f>'[1]26'!L5454-4</f>
        <v>63</v>
      </c>
      <c r="C5454">
        <f>'[1]26'!W5454-8</f>
        <v>505</v>
      </c>
      <c r="D5454">
        <f>'[1]26'!N5454-5</f>
        <v>181</v>
      </c>
    </row>
    <row r="5455" spans="1:4" x14ac:dyDescent="0.3">
      <c r="A5455">
        <f>'[1]26'!U5455-2</f>
        <v>240</v>
      </c>
      <c r="B5455">
        <f>'[1]26'!L5455-4</f>
        <v>67</v>
      </c>
      <c r="C5455">
        <f>'[1]26'!W5455-8</f>
        <v>537</v>
      </c>
      <c r="D5455">
        <f>'[1]26'!N5455-5</f>
        <v>185</v>
      </c>
    </row>
    <row r="5456" spans="1:4" x14ac:dyDescent="0.3">
      <c r="A5456">
        <f>'[1]26'!U5456-2</f>
        <v>288</v>
      </c>
      <c r="B5456">
        <f>'[1]26'!L5456-4</f>
        <v>71</v>
      </c>
      <c r="C5456">
        <f>'[1]26'!W5456-8</f>
        <v>549</v>
      </c>
      <c r="D5456">
        <f>'[1]26'!N5456-5</f>
        <v>293</v>
      </c>
    </row>
    <row r="5457" spans="1:4" x14ac:dyDescent="0.3">
      <c r="A5457">
        <f>'[1]26'!U5457-2</f>
        <v>280</v>
      </c>
      <c r="B5457">
        <f>'[1]26'!L5457-4</f>
        <v>71</v>
      </c>
      <c r="C5457">
        <f>'[1]26'!W5457-8</f>
        <v>537</v>
      </c>
      <c r="D5457">
        <f>'[1]26'!N5457-5</f>
        <v>213</v>
      </c>
    </row>
    <row r="5458" spans="1:4" x14ac:dyDescent="0.3">
      <c r="A5458">
        <f>'[1]26'!U5458-2</f>
        <v>256</v>
      </c>
      <c r="B5458">
        <f>'[1]26'!L5458-4</f>
        <v>71</v>
      </c>
      <c r="C5458">
        <f>'[1]26'!W5458-8</f>
        <v>609</v>
      </c>
      <c r="D5458">
        <f>'[1]26'!N5458-5</f>
        <v>205</v>
      </c>
    </row>
    <row r="5459" spans="1:4" x14ac:dyDescent="0.3">
      <c r="A5459">
        <f>'[1]26'!U5459-2</f>
        <v>48</v>
      </c>
      <c r="B5459">
        <f>'[1]26'!L5459-4</f>
        <v>11</v>
      </c>
      <c r="C5459">
        <f>'[1]26'!W5459-8</f>
        <v>177</v>
      </c>
      <c r="D5459">
        <f>'[1]26'!N5459-5</f>
        <v>13</v>
      </c>
    </row>
    <row r="5460" spans="1:4" x14ac:dyDescent="0.3">
      <c r="A5460">
        <f>'[1]26'!U5460-2</f>
        <v>80</v>
      </c>
      <c r="B5460">
        <f>'[1]26'!L5460-4</f>
        <v>27</v>
      </c>
      <c r="C5460">
        <f>'[1]26'!W5460-8</f>
        <v>137</v>
      </c>
      <c r="D5460">
        <f>'[1]26'!N5460-5</f>
        <v>17</v>
      </c>
    </row>
    <row r="5461" spans="1:4" x14ac:dyDescent="0.3">
      <c r="A5461">
        <f>'[1]26'!U5461-2</f>
        <v>288</v>
      </c>
      <c r="B5461">
        <f>'[1]26'!L5461-4</f>
        <v>79</v>
      </c>
      <c r="C5461">
        <f>'[1]26'!W5461-8</f>
        <v>593</v>
      </c>
      <c r="D5461">
        <f>'[1]26'!N5461-5</f>
        <v>253</v>
      </c>
    </row>
    <row r="5462" spans="1:4" x14ac:dyDescent="0.3">
      <c r="A5462">
        <f>'[1]26'!U5462-2</f>
        <v>272</v>
      </c>
      <c r="B5462">
        <f>'[1]26'!L5462-4</f>
        <v>75</v>
      </c>
      <c r="C5462">
        <f>'[1]26'!W5462-8</f>
        <v>525</v>
      </c>
      <c r="D5462">
        <f>'[1]26'!N5462-5</f>
        <v>201</v>
      </c>
    </row>
    <row r="5463" spans="1:4" x14ac:dyDescent="0.3">
      <c r="A5463">
        <f>'[1]26'!U5463-2</f>
        <v>416</v>
      </c>
      <c r="B5463">
        <f>'[1]26'!L5463-4</f>
        <v>83</v>
      </c>
      <c r="C5463">
        <f>'[1]26'!W5463-8</f>
        <v>689</v>
      </c>
      <c r="D5463">
        <f>'[1]26'!N5463-5</f>
        <v>309</v>
      </c>
    </row>
    <row r="5464" spans="1:4" x14ac:dyDescent="0.3">
      <c r="A5464">
        <f>'[1]26'!U5464-2</f>
        <v>200</v>
      </c>
      <c r="B5464">
        <f>'[1]26'!L5464-4</f>
        <v>59</v>
      </c>
      <c r="C5464">
        <f>'[1]26'!W5464-8</f>
        <v>453</v>
      </c>
      <c r="D5464">
        <f>'[1]26'!N5464-5</f>
        <v>185</v>
      </c>
    </row>
    <row r="5465" spans="1:4" x14ac:dyDescent="0.3">
      <c r="A5465">
        <f>'[1]26'!U5465-2</f>
        <v>232</v>
      </c>
      <c r="B5465">
        <f>'[1]26'!L5465-4</f>
        <v>67</v>
      </c>
      <c r="C5465">
        <f>'[1]26'!W5465-8</f>
        <v>453</v>
      </c>
      <c r="D5465">
        <f>'[1]26'!N5465-5</f>
        <v>233</v>
      </c>
    </row>
    <row r="5466" spans="1:4" x14ac:dyDescent="0.3">
      <c r="A5466">
        <f>'[1]26'!U5466-2</f>
        <v>184</v>
      </c>
      <c r="B5466">
        <f>'[1]26'!L5466-4</f>
        <v>63</v>
      </c>
      <c r="C5466">
        <f>'[1]26'!W5466-8</f>
        <v>441</v>
      </c>
      <c r="D5466">
        <f>'[1]26'!N5466-5</f>
        <v>149</v>
      </c>
    </row>
    <row r="5467" spans="1:4" x14ac:dyDescent="0.3">
      <c r="A5467">
        <f>'[1]26'!U5467-2</f>
        <v>328</v>
      </c>
      <c r="B5467">
        <f>'[1]26'!L5467-4</f>
        <v>75</v>
      </c>
      <c r="C5467">
        <f>'[1]26'!W5467-8</f>
        <v>577</v>
      </c>
      <c r="D5467">
        <f>'[1]26'!N5467-5</f>
        <v>289</v>
      </c>
    </row>
    <row r="5468" spans="1:4" x14ac:dyDescent="0.3">
      <c r="A5468">
        <f>'[1]26'!U5468-2</f>
        <v>288</v>
      </c>
      <c r="B5468">
        <f>'[1]26'!L5468-4</f>
        <v>67</v>
      </c>
      <c r="C5468">
        <f>'[1]26'!W5468-8</f>
        <v>537</v>
      </c>
      <c r="D5468">
        <f>'[1]26'!N5468-5</f>
        <v>205</v>
      </c>
    </row>
    <row r="5469" spans="1:4" x14ac:dyDescent="0.3">
      <c r="A5469">
        <f>'[1]26'!U5469-2</f>
        <v>308</v>
      </c>
      <c r="B5469">
        <f>'[1]26'!L5469-4</f>
        <v>75</v>
      </c>
      <c r="C5469">
        <f>'[1]26'!W5469-8</f>
        <v>505</v>
      </c>
      <c r="D5469">
        <f>'[1]26'!N5469-5</f>
        <v>177</v>
      </c>
    </row>
    <row r="5470" spans="1:4" x14ac:dyDescent="0.3">
      <c r="A5470">
        <f>'[1]26'!U5470-2</f>
        <v>216</v>
      </c>
      <c r="B5470">
        <f>'[1]26'!L5470-4</f>
        <v>83</v>
      </c>
      <c r="C5470">
        <f>'[1]26'!W5470-8</f>
        <v>445</v>
      </c>
      <c r="D5470">
        <f>'[1]26'!N5470-5</f>
        <v>429</v>
      </c>
    </row>
    <row r="5471" spans="1:4" x14ac:dyDescent="0.3">
      <c r="A5471">
        <f>'[1]26'!U5471-2</f>
        <v>296</v>
      </c>
      <c r="B5471">
        <f>'[1]26'!L5471-4</f>
        <v>71</v>
      </c>
      <c r="C5471">
        <f>'[1]26'!W5471-8</f>
        <v>533</v>
      </c>
      <c r="D5471">
        <f>'[1]26'!N5471-5</f>
        <v>217</v>
      </c>
    </row>
    <row r="5472" spans="1:4" x14ac:dyDescent="0.3">
      <c r="A5472">
        <f>'[1]26'!U5472-2</f>
        <v>304</v>
      </c>
      <c r="B5472">
        <f>'[1]26'!L5472-4</f>
        <v>71</v>
      </c>
      <c r="C5472">
        <f>'[1]26'!W5472-8</f>
        <v>541</v>
      </c>
      <c r="D5472">
        <f>'[1]26'!N5472-5</f>
        <v>221</v>
      </c>
    </row>
    <row r="5473" spans="1:4" x14ac:dyDescent="0.3">
      <c r="A5473">
        <f>'[1]26'!U5473-2</f>
        <v>32</v>
      </c>
      <c r="B5473">
        <f>'[1]26'!L5473-4</f>
        <v>3</v>
      </c>
      <c r="C5473">
        <f>'[1]26'!W5473-8</f>
        <v>77</v>
      </c>
      <c r="D5473">
        <f>'[1]26'!N5473-5</f>
        <v>5</v>
      </c>
    </row>
    <row r="5474" spans="1:4" x14ac:dyDescent="0.3">
      <c r="A5474">
        <f>'[1]26'!U5474-2</f>
        <v>148</v>
      </c>
      <c r="B5474">
        <f>'[1]26'!L5474-4</f>
        <v>47</v>
      </c>
      <c r="C5474">
        <f>'[1]26'!W5474-8</f>
        <v>441</v>
      </c>
      <c r="D5474">
        <f>'[1]26'!N5474-5</f>
        <v>121</v>
      </c>
    </row>
    <row r="5475" spans="1:4" x14ac:dyDescent="0.3">
      <c r="A5475">
        <f>'[1]26'!U5475-2</f>
        <v>248</v>
      </c>
      <c r="B5475">
        <f>'[1]26'!L5475-4</f>
        <v>67</v>
      </c>
      <c r="C5475">
        <f>'[1]26'!W5475-8</f>
        <v>485</v>
      </c>
      <c r="D5475">
        <f>'[1]26'!N5475-5</f>
        <v>197</v>
      </c>
    </row>
    <row r="5476" spans="1:4" x14ac:dyDescent="0.3">
      <c r="A5476">
        <f>'[1]26'!U5476-2</f>
        <v>336</v>
      </c>
      <c r="B5476">
        <f>'[1]26'!L5476-4</f>
        <v>75</v>
      </c>
      <c r="C5476">
        <f>'[1]26'!W5476-8</f>
        <v>537</v>
      </c>
      <c r="D5476">
        <f>'[1]26'!N5476-5</f>
        <v>205</v>
      </c>
    </row>
    <row r="5477" spans="1:4" x14ac:dyDescent="0.3">
      <c r="A5477">
        <f>'[1]26'!U5477-2</f>
        <v>212</v>
      </c>
      <c r="B5477">
        <f>'[1]26'!L5477-4</f>
        <v>67</v>
      </c>
      <c r="C5477">
        <f>'[1]26'!W5477-8</f>
        <v>557</v>
      </c>
      <c r="D5477">
        <f>'[1]26'!N5477-5</f>
        <v>177</v>
      </c>
    </row>
    <row r="5478" spans="1:4" x14ac:dyDescent="0.3">
      <c r="A5478">
        <f>'[1]26'!U5478-2</f>
        <v>268</v>
      </c>
      <c r="B5478">
        <f>'[1]26'!L5478-4</f>
        <v>71</v>
      </c>
      <c r="C5478">
        <f>'[1]26'!W5478-8</f>
        <v>561</v>
      </c>
      <c r="D5478">
        <f>'[1]26'!N5478-5</f>
        <v>181</v>
      </c>
    </row>
    <row r="5479" spans="1:4" x14ac:dyDescent="0.3">
      <c r="A5479">
        <f>'[1]26'!U5479-2</f>
        <v>44</v>
      </c>
      <c r="B5479">
        <f>'[1]26'!L5479-4</f>
        <v>15</v>
      </c>
      <c r="C5479">
        <f>'[1]26'!W5479-8</f>
        <v>125</v>
      </c>
      <c r="D5479">
        <f>'[1]26'!N5479-5</f>
        <v>13</v>
      </c>
    </row>
    <row r="5480" spans="1:4" x14ac:dyDescent="0.3">
      <c r="A5480">
        <f>'[1]26'!U5480-2</f>
        <v>212</v>
      </c>
      <c r="B5480">
        <f>'[1]26'!L5480-4</f>
        <v>59</v>
      </c>
      <c r="C5480">
        <f>'[1]26'!W5480-8</f>
        <v>517</v>
      </c>
      <c r="D5480">
        <f>'[1]26'!N5480-5</f>
        <v>177</v>
      </c>
    </row>
    <row r="5481" spans="1:4" x14ac:dyDescent="0.3">
      <c r="A5481">
        <f>'[1]26'!U5481-2</f>
        <v>212</v>
      </c>
      <c r="B5481">
        <f>'[1]26'!L5481-4</f>
        <v>63</v>
      </c>
      <c r="C5481">
        <f>'[1]26'!W5481-8</f>
        <v>525</v>
      </c>
      <c r="D5481">
        <f>'[1]26'!N5481-5</f>
        <v>145</v>
      </c>
    </row>
    <row r="5482" spans="1:4" x14ac:dyDescent="0.3">
      <c r="A5482">
        <f>'[1]26'!U5482-2</f>
        <v>296</v>
      </c>
      <c r="B5482">
        <f>'[1]26'!L5482-4</f>
        <v>67</v>
      </c>
      <c r="C5482">
        <f>'[1]26'!W5482-8</f>
        <v>549</v>
      </c>
      <c r="D5482">
        <f>'[1]26'!N5482-5</f>
        <v>173</v>
      </c>
    </row>
    <row r="5483" spans="1:4" x14ac:dyDescent="0.3">
      <c r="A5483">
        <f>'[1]26'!U5483-2</f>
        <v>264</v>
      </c>
      <c r="B5483">
        <f>'[1]26'!L5483-4</f>
        <v>67</v>
      </c>
      <c r="C5483">
        <f>'[1]26'!W5483-8</f>
        <v>489</v>
      </c>
      <c r="D5483">
        <f>'[1]26'!N5483-5</f>
        <v>205</v>
      </c>
    </row>
    <row r="5484" spans="1:4" x14ac:dyDescent="0.3">
      <c r="A5484">
        <f>'[1]26'!U5484-2</f>
        <v>292</v>
      </c>
      <c r="B5484">
        <f>'[1]26'!L5484-4</f>
        <v>71</v>
      </c>
      <c r="C5484">
        <f>'[1]26'!W5484-8</f>
        <v>505</v>
      </c>
      <c r="D5484">
        <f>'[1]26'!N5484-5</f>
        <v>209</v>
      </c>
    </row>
    <row r="5485" spans="1:4" x14ac:dyDescent="0.3">
      <c r="A5485">
        <f>'[1]26'!U5485-2</f>
        <v>272</v>
      </c>
      <c r="B5485">
        <f>'[1]26'!L5485-4</f>
        <v>71</v>
      </c>
      <c r="C5485">
        <f>'[1]26'!W5485-8</f>
        <v>497</v>
      </c>
      <c r="D5485">
        <f>'[1]26'!N5485-5</f>
        <v>181</v>
      </c>
    </row>
    <row r="5486" spans="1:4" x14ac:dyDescent="0.3">
      <c r="A5486">
        <f>'[1]26'!U5486-2</f>
        <v>68</v>
      </c>
      <c r="B5486">
        <f>'[1]26'!L5486-4</f>
        <v>27</v>
      </c>
      <c r="C5486">
        <f>'[1]26'!W5486-8</f>
        <v>153</v>
      </c>
      <c r="D5486">
        <f>'[1]26'!N5486-5</f>
        <v>17</v>
      </c>
    </row>
    <row r="5487" spans="1:4" x14ac:dyDescent="0.3">
      <c r="A5487">
        <f>'[1]26'!U5487-2</f>
        <v>220</v>
      </c>
      <c r="B5487">
        <f>'[1]26'!L5487-4</f>
        <v>63</v>
      </c>
      <c r="C5487">
        <f>'[1]26'!W5487-8</f>
        <v>481</v>
      </c>
      <c r="D5487">
        <f>'[1]26'!N5487-5</f>
        <v>205</v>
      </c>
    </row>
    <row r="5488" spans="1:4" x14ac:dyDescent="0.3">
      <c r="A5488">
        <f>'[1]26'!U5488-2</f>
        <v>284</v>
      </c>
      <c r="B5488">
        <f>'[1]26'!L5488-4</f>
        <v>67</v>
      </c>
      <c r="C5488">
        <f>'[1]26'!W5488-8</f>
        <v>501</v>
      </c>
      <c r="D5488">
        <f>'[1]26'!N5488-5</f>
        <v>201</v>
      </c>
    </row>
    <row r="5489" spans="1:4" x14ac:dyDescent="0.3">
      <c r="A5489">
        <f>'[1]26'!U5489-2</f>
        <v>236</v>
      </c>
      <c r="B5489">
        <f>'[1]26'!L5489-4</f>
        <v>67</v>
      </c>
      <c r="C5489">
        <f>'[1]26'!W5489-8</f>
        <v>513</v>
      </c>
      <c r="D5489">
        <f>'[1]26'!N5489-5</f>
        <v>189</v>
      </c>
    </row>
    <row r="5490" spans="1:4" x14ac:dyDescent="0.3">
      <c r="A5490">
        <f>'[1]26'!U5490-2</f>
        <v>320</v>
      </c>
      <c r="B5490">
        <f>'[1]26'!L5490-4</f>
        <v>71</v>
      </c>
      <c r="C5490">
        <f>'[1]26'!W5490-8</f>
        <v>509</v>
      </c>
      <c r="D5490">
        <f>'[1]26'!N5490-5</f>
        <v>225</v>
      </c>
    </row>
    <row r="5491" spans="1:4" x14ac:dyDescent="0.3">
      <c r="A5491">
        <f>'[1]26'!U5491-2</f>
        <v>280</v>
      </c>
      <c r="B5491">
        <f>'[1]26'!L5491-4</f>
        <v>71</v>
      </c>
      <c r="C5491">
        <f>'[1]26'!W5491-8</f>
        <v>565</v>
      </c>
      <c r="D5491">
        <f>'[1]26'!N5491-5</f>
        <v>201</v>
      </c>
    </row>
    <row r="5492" spans="1:4" x14ac:dyDescent="0.3">
      <c r="A5492">
        <f>'[1]26'!U5492-2</f>
        <v>276</v>
      </c>
      <c r="B5492">
        <f>'[1]26'!L5492-4</f>
        <v>71</v>
      </c>
      <c r="C5492">
        <f>'[1]26'!W5492-8</f>
        <v>569</v>
      </c>
      <c r="D5492">
        <f>'[1]26'!N5492-5</f>
        <v>229</v>
      </c>
    </row>
    <row r="5493" spans="1:4" x14ac:dyDescent="0.3">
      <c r="A5493">
        <f>'[1]26'!U5493-2</f>
        <v>252</v>
      </c>
      <c r="B5493">
        <f>'[1]26'!L5493-4</f>
        <v>67</v>
      </c>
      <c r="C5493">
        <f>'[1]26'!W5493-8</f>
        <v>557</v>
      </c>
      <c r="D5493">
        <f>'[1]26'!N5493-5</f>
        <v>201</v>
      </c>
    </row>
    <row r="5494" spans="1:4" x14ac:dyDescent="0.3">
      <c r="A5494">
        <f>'[1]26'!U5494-2</f>
        <v>284</v>
      </c>
      <c r="B5494">
        <f>'[1]26'!L5494-4</f>
        <v>67</v>
      </c>
      <c r="C5494">
        <f>'[1]26'!W5494-8</f>
        <v>493</v>
      </c>
      <c r="D5494">
        <f>'[1]26'!N5494-5</f>
        <v>197</v>
      </c>
    </row>
    <row r="5495" spans="1:4" x14ac:dyDescent="0.3">
      <c r="A5495">
        <f>'[1]26'!U5495-2</f>
        <v>208</v>
      </c>
      <c r="B5495">
        <f>'[1]26'!L5495-4</f>
        <v>63</v>
      </c>
      <c r="C5495">
        <f>'[1]26'!W5495-8</f>
        <v>565</v>
      </c>
      <c r="D5495">
        <f>'[1]26'!N5495-5</f>
        <v>245</v>
      </c>
    </row>
    <row r="5496" spans="1:4" x14ac:dyDescent="0.3">
      <c r="A5496">
        <f>'[1]26'!U5496-2</f>
        <v>320</v>
      </c>
      <c r="B5496">
        <f>'[1]26'!L5496-4</f>
        <v>71</v>
      </c>
      <c r="C5496">
        <f>'[1]26'!W5496-8</f>
        <v>557</v>
      </c>
      <c r="D5496">
        <f>'[1]26'!N5496-5</f>
        <v>213</v>
      </c>
    </row>
    <row r="5497" spans="1:4" x14ac:dyDescent="0.3">
      <c r="A5497">
        <f>'[1]26'!U5497-2</f>
        <v>60</v>
      </c>
      <c r="B5497">
        <f>'[1]26'!L5497-4</f>
        <v>23</v>
      </c>
      <c r="C5497">
        <f>'[1]26'!W5497-8</f>
        <v>173</v>
      </c>
      <c r="D5497">
        <f>'[1]26'!N5497-5</f>
        <v>25</v>
      </c>
    </row>
    <row r="5498" spans="1:4" x14ac:dyDescent="0.3">
      <c r="A5498">
        <f>'[1]26'!U5498-2</f>
        <v>264</v>
      </c>
      <c r="B5498">
        <f>'[1]26'!L5498-4</f>
        <v>71</v>
      </c>
      <c r="C5498">
        <f>'[1]26'!W5498-8</f>
        <v>477</v>
      </c>
      <c r="D5498">
        <f>'[1]26'!N5498-5</f>
        <v>137</v>
      </c>
    </row>
    <row r="5499" spans="1:4" x14ac:dyDescent="0.3">
      <c r="A5499">
        <f>'[1]26'!U5499-2</f>
        <v>192</v>
      </c>
      <c r="B5499">
        <f>'[1]26'!L5499-4</f>
        <v>79</v>
      </c>
      <c r="C5499">
        <f>'[1]26'!W5499-8</f>
        <v>481</v>
      </c>
      <c r="D5499">
        <f>'[1]26'!N5499-5</f>
        <v>177</v>
      </c>
    </row>
    <row r="5500" spans="1:4" x14ac:dyDescent="0.3">
      <c r="A5500">
        <f>'[1]26'!U5500-2</f>
        <v>200</v>
      </c>
      <c r="B5500">
        <f>'[1]26'!L5500-4</f>
        <v>63</v>
      </c>
      <c r="C5500">
        <f>'[1]26'!W5500-8</f>
        <v>457</v>
      </c>
      <c r="D5500">
        <f>'[1]26'!N5500-5</f>
        <v>169</v>
      </c>
    </row>
    <row r="5501" spans="1:4" x14ac:dyDescent="0.3">
      <c r="A5501">
        <f>'[1]26'!U5501-2</f>
        <v>324</v>
      </c>
      <c r="B5501">
        <f>'[1]26'!L5501-4</f>
        <v>71</v>
      </c>
      <c r="C5501">
        <f>'[1]26'!W5501-8</f>
        <v>569</v>
      </c>
      <c r="D5501">
        <f>'[1]26'!N5501-5</f>
        <v>189</v>
      </c>
    </row>
    <row r="5502" spans="1:4" x14ac:dyDescent="0.3">
      <c r="A5502">
        <f>'[1]26'!U5502-2</f>
        <v>216</v>
      </c>
      <c r="B5502">
        <f>'[1]26'!L5502-4</f>
        <v>67</v>
      </c>
      <c r="C5502">
        <f>'[1]26'!W5502-8</f>
        <v>489</v>
      </c>
      <c r="D5502">
        <f>'[1]26'!N5502-5</f>
        <v>137</v>
      </c>
    </row>
    <row r="5503" spans="1:4" x14ac:dyDescent="0.3">
      <c r="A5503">
        <f>'[1]26'!U5503-2</f>
        <v>256</v>
      </c>
      <c r="B5503">
        <f>'[1]26'!L5503-4</f>
        <v>71</v>
      </c>
      <c r="C5503">
        <f>'[1]26'!W5503-8</f>
        <v>493</v>
      </c>
      <c r="D5503">
        <f>'[1]26'!N5503-5</f>
        <v>197</v>
      </c>
    </row>
    <row r="5504" spans="1:4" x14ac:dyDescent="0.3">
      <c r="A5504">
        <f>'[1]26'!U5504-2</f>
        <v>84</v>
      </c>
      <c r="B5504">
        <f>'[1]26'!L5504-4</f>
        <v>31</v>
      </c>
      <c r="C5504">
        <f>'[1]26'!W5504-8</f>
        <v>189</v>
      </c>
      <c r="D5504">
        <f>'[1]26'!N5504-5</f>
        <v>17</v>
      </c>
    </row>
    <row r="5505" spans="1:4" x14ac:dyDescent="0.3">
      <c r="A5505">
        <f>'[1]26'!U5505-2</f>
        <v>248</v>
      </c>
      <c r="B5505">
        <f>'[1]26'!L5505-4</f>
        <v>79</v>
      </c>
      <c r="C5505">
        <f>'[1]26'!W5505-8</f>
        <v>581</v>
      </c>
      <c r="D5505">
        <f>'[1]26'!N5505-5</f>
        <v>277</v>
      </c>
    </row>
    <row r="5506" spans="1:4" x14ac:dyDescent="0.3">
      <c r="A5506">
        <f>'[1]26'!U5506-2</f>
        <v>268</v>
      </c>
      <c r="B5506">
        <f>'[1]26'!L5506-4</f>
        <v>63</v>
      </c>
      <c r="C5506">
        <f>'[1]26'!W5506-8</f>
        <v>513</v>
      </c>
      <c r="D5506">
        <f>'[1]26'!N5506-5</f>
        <v>185</v>
      </c>
    </row>
    <row r="5507" spans="1:4" x14ac:dyDescent="0.3">
      <c r="A5507">
        <f>'[1]26'!U5507-2</f>
        <v>216</v>
      </c>
      <c r="B5507">
        <f>'[1]26'!L5507-4</f>
        <v>63</v>
      </c>
      <c r="C5507">
        <f>'[1]26'!W5507-8</f>
        <v>573</v>
      </c>
      <c r="D5507">
        <f>'[1]26'!N5507-5</f>
        <v>281</v>
      </c>
    </row>
    <row r="5508" spans="1:4" x14ac:dyDescent="0.3">
      <c r="A5508">
        <f>'[1]26'!U5508-2</f>
        <v>204</v>
      </c>
      <c r="B5508">
        <f>'[1]26'!L5508-4</f>
        <v>55</v>
      </c>
      <c r="C5508">
        <f>'[1]26'!W5508-8</f>
        <v>469</v>
      </c>
      <c r="D5508">
        <f>'[1]26'!N5508-5</f>
        <v>193</v>
      </c>
    </row>
    <row r="5509" spans="1:4" x14ac:dyDescent="0.3">
      <c r="A5509">
        <f>'[1]26'!U5509-2</f>
        <v>216</v>
      </c>
      <c r="B5509">
        <f>'[1]26'!L5509-4</f>
        <v>59</v>
      </c>
      <c r="C5509">
        <f>'[1]26'!W5509-8</f>
        <v>245</v>
      </c>
      <c r="D5509">
        <f>'[1]26'!N5509-5</f>
        <v>261</v>
      </c>
    </row>
    <row r="5510" spans="1:4" x14ac:dyDescent="0.3">
      <c r="A5510">
        <f>'[1]26'!U5510-2</f>
        <v>252</v>
      </c>
      <c r="B5510">
        <f>'[1]26'!L5510-4</f>
        <v>67</v>
      </c>
      <c r="C5510">
        <f>'[1]26'!W5510-8</f>
        <v>533</v>
      </c>
      <c r="D5510">
        <f>'[1]26'!N5510-5</f>
        <v>189</v>
      </c>
    </row>
    <row r="5511" spans="1:4" x14ac:dyDescent="0.3">
      <c r="A5511">
        <f>'[1]26'!U5511-2</f>
        <v>208</v>
      </c>
      <c r="B5511">
        <f>'[1]26'!L5511-4</f>
        <v>71</v>
      </c>
      <c r="C5511">
        <f>'[1]26'!W5511-8</f>
        <v>413</v>
      </c>
      <c r="D5511">
        <f>'[1]26'!N5511-5</f>
        <v>401</v>
      </c>
    </row>
    <row r="5512" spans="1:4" x14ac:dyDescent="0.3">
      <c r="A5512">
        <f>'[1]26'!U5512-2</f>
        <v>280</v>
      </c>
      <c r="B5512">
        <f>'[1]26'!L5512-4</f>
        <v>75</v>
      </c>
      <c r="C5512">
        <f>'[1]26'!W5512-8</f>
        <v>561</v>
      </c>
      <c r="D5512">
        <f>'[1]26'!N5512-5</f>
        <v>217</v>
      </c>
    </row>
    <row r="5513" spans="1:4" x14ac:dyDescent="0.3">
      <c r="A5513">
        <f>'[1]26'!U5513-2</f>
        <v>308</v>
      </c>
      <c r="B5513">
        <f>'[1]26'!L5513-4</f>
        <v>71</v>
      </c>
      <c r="C5513">
        <f>'[1]26'!W5513-8</f>
        <v>541</v>
      </c>
      <c r="D5513">
        <f>'[1]26'!N5513-5</f>
        <v>205</v>
      </c>
    </row>
    <row r="5514" spans="1:4" x14ac:dyDescent="0.3">
      <c r="A5514">
        <f>'[1]26'!U5514-2</f>
        <v>228</v>
      </c>
      <c r="B5514">
        <f>'[1]26'!L5514-4</f>
        <v>67</v>
      </c>
      <c r="C5514">
        <f>'[1]26'!W5514-8</f>
        <v>457</v>
      </c>
      <c r="D5514">
        <f>'[1]26'!N5514-5</f>
        <v>145</v>
      </c>
    </row>
    <row r="5515" spans="1:4" x14ac:dyDescent="0.3">
      <c r="A5515">
        <f>'[1]26'!U5515-2</f>
        <v>248</v>
      </c>
      <c r="B5515">
        <f>'[1]26'!L5515-4</f>
        <v>71</v>
      </c>
      <c r="C5515">
        <f>'[1]26'!W5515-8</f>
        <v>537</v>
      </c>
      <c r="D5515">
        <f>'[1]26'!N5515-5</f>
        <v>193</v>
      </c>
    </row>
    <row r="5516" spans="1:4" x14ac:dyDescent="0.3">
      <c r="A5516">
        <f>'[1]26'!U5516-2</f>
        <v>288</v>
      </c>
      <c r="B5516">
        <f>'[1]26'!L5516-4</f>
        <v>75</v>
      </c>
      <c r="C5516">
        <f>'[1]26'!W5516-8</f>
        <v>549</v>
      </c>
      <c r="D5516">
        <f>'[1]26'!N5516-5</f>
        <v>185</v>
      </c>
    </row>
    <row r="5517" spans="1:4" x14ac:dyDescent="0.3">
      <c r="A5517">
        <f>'[1]26'!U5517-2</f>
        <v>324</v>
      </c>
      <c r="B5517">
        <f>'[1]26'!L5517-4</f>
        <v>71</v>
      </c>
      <c r="C5517">
        <f>'[1]26'!W5517-8</f>
        <v>533</v>
      </c>
      <c r="D5517">
        <f>'[1]26'!N5517-5</f>
        <v>213</v>
      </c>
    </row>
    <row r="5518" spans="1:4" x14ac:dyDescent="0.3">
      <c r="A5518">
        <f>'[1]26'!U5518-2</f>
        <v>232</v>
      </c>
      <c r="B5518">
        <f>'[1]26'!L5518-4</f>
        <v>63</v>
      </c>
      <c r="C5518">
        <f>'[1]26'!W5518-8</f>
        <v>477</v>
      </c>
      <c r="D5518">
        <f>'[1]26'!N5518-5</f>
        <v>189</v>
      </c>
    </row>
    <row r="5519" spans="1:4" x14ac:dyDescent="0.3">
      <c r="A5519">
        <f>'[1]26'!U5519-2</f>
        <v>276</v>
      </c>
      <c r="B5519">
        <f>'[1]26'!L5519-4</f>
        <v>67</v>
      </c>
      <c r="C5519">
        <f>'[1]26'!W5519-8</f>
        <v>553</v>
      </c>
      <c r="D5519">
        <f>'[1]26'!N5519-5</f>
        <v>221</v>
      </c>
    </row>
    <row r="5520" spans="1:4" x14ac:dyDescent="0.3">
      <c r="A5520">
        <f>'[1]26'!U5520-2</f>
        <v>276</v>
      </c>
      <c r="B5520">
        <f>'[1]26'!L5520-4</f>
        <v>63</v>
      </c>
      <c r="C5520">
        <f>'[1]26'!W5520-8</f>
        <v>493</v>
      </c>
      <c r="D5520">
        <f>'[1]26'!N5520-5</f>
        <v>181</v>
      </c>
    </row>
    <row r="5521" spans="1:4" x14ac:dyDescent="0.3">
      <c r="A5521">
        <f>'[1]26'!U5521-2</f>
        <v>276</v>
      </c>
      <c r="B5521">
        <f>'[1]26'!L5521-4</f>
        <v>71</v>
      </c>
      <c r="C5521">
        <f>'[1]26'!W5521-8</f>
        <v>589</v>
      </c>
      <c r="D5521">
        <f>'[1]26'!N5521-5</f>
        <v>221</v>
      </c>
    </row>
    <row r="5522" spans="1:4" x14ac:dyDescent="0.3">
      <c r="A5522">
        <f>'[1]26'!U5522-2</f>
        <v>44</v>
      </c>
      <c r="B5522">
        <f>'[1]26'!L5522-4</f>
        <v>15</v>
      </c>
      <c r="C5522">
        <f>'[1]26'!W5522-8</f>
        <v>125</v>
      </c>
      <c r="D5522">
        <f>'[1]26'!N5522-5</f>
        <v>13</v>
      </c>
    </row>
    <row r="5523" spans="1:4" x14ac:dyDescent="0.3">
      <c r="A5523">
        <f>'[1]26'!U5523-2</f>
        <v>256</v>
      </c>
      <c r="B5523">
        <f>'[1]26'!L5523-4</f>
        <v>63</v>
      </c>
      <c r="C5523">
        <f>'[1]26'!W5523-8</f>
        <v>469</v>
      </c>
      <c r="D5523">
        <f>'[1]26'!N5523-5</f>
        <v>157</v>
      </c>
    </row>
    <row r="5524" spans="1:4" x14ac:dyDescent="0.3">
      <c r="A5524">
        <f>'[1]26'!U5524-2</f>
        <v>80</v>
      </c>
      <c r="B5524">
        <f>'[1]26'!L5524-4</f>
        <v>31</v>
      </c>
      <c r="C5524">
        <f>'[1]26'!W5524-8</f>
        <v>221</v>
      </c>
      <c r="D5524">
        <f>'[1]26'!N5524-5</f>
        <v>17</v>
      </c>
    </row>
    <row r="5525" spans="1:4" x14ac:dyDescent="0.3">
      <c r="A5525">
        <f>'[1]26'!U5525-2</f>
        <v>272</v>
      </c>
      <c r="B5525">
        <f>'[1]26'!L5525-4</f>
        <v>67</v>
      </c>
      <c r="C5525">
        <f>'[1]26'!W5525-8</f>
        <v>489</v>
      </c>
      <c r="D5525">
        <f>'[1]26'!N5525-5</f>
        <v>149</v>
      </c>
    </row>
    <row r="5526" spans="1:4" x14ac:dyDescent="0.3">
      <c r="A5526">
        <f>'[1]26'!U5526-2</f>
        <v>308</v>
      </c>
      <c r="B5526">
        <f>'[1]26'!L5526-4</f>
        <v>67</v>
      </c>
      <c r="C5526">
        <f>'[1]26'!W5526-8</f>
        <v>513</v>
      </c>
      <c r="D5526">
        <f>'[1]26'!N5526-5</f>
        <v>201</v>
      </c>
    </row>
    <row r="5527" spans="1:4" x14ac:dyDescent="0.3">
      <c r="A5527">
        <f>'[1]26'!U5527-2</f>
        <v>272</v>
      </c>
      <c r="B5527">
        <f>'[1]26'!L5527-4</f>
        <v>67</v>
      </c>
      <c r="C5527">
        <f>'[1]26'!W5527-8</f>
        <v>517</v>
      </c>
      <c r="D5527">
        <f>'[1]26'!N5527-5</f>
        <v>185</v>
      </c>
    </row>
    <row r="5528" spans="1:4" x14ac:dyDescent="0.3">
      <c r="A5528">
        <f>'[1]26'!U5528-2</f>
        <v>288</v>
      </c>
      <c r="B5528">
        <f>'[1]26'!L5528-4</f>
        <v>67</v>
      </c>
      <c r="C5528">
        <f>'[1]26'!W5528-8</f>
        <v>553</v>
      </c>
      <c r="D5528">
        <f>'[1]26'!N5528-5</f>
        <v>173</v>
      </c>
    </row>
    <row r="5529" spans="1:4" x14ac:dyDescent="0.3">
      <c r="A5529">
        <f>'[1]26'!U5529-2</f>
        <v>36</v>
      </c>
      <c r="B5529">
        <f>'[1]26'!L5529-4</f>
        <v>11</v>
      </c>
      <c r="C5529">
        <f>'[1]26'!W5529-8</f>
        <v>177</v>
      </c>
      <c r="D5529">
        <f>'[1]26'!N5529-5</f>
        <v>1</v>
      </c>
    </row>
    <row r="5530" spans="1:4" x14ac:dyDescent="0.3">
      <c r="A5530">
        <f>'[1]26'!U5530-2</f>
        <v>200</v>
      </c>
      <c r="B5530">
        <f>'[1]26'!L5530-4</f>
        <v>79</v>
      </c>
      <c r="C5530">
        <f>'[1]26'!W5530-8</f>
        <v>397</v>
      </c>
      <c r="D5530">
        <f>'[1]26'!N5530-5</f>
        <v>297</v>
      </c>
    </row>
    <row r="5531" spans="1:4" x14ac:dyDescent="0.3">
      <c r="A5531">
        <f>'[1]26'!U5531-2</f>
        <v>292</v>
      </c>
      <c r="B5531">
        <f>'[1]26'!L5531-4</f>
        <v>71</v>
      </c>
      <c r="C5531">
        <f>'[1]26'!W5531-8</f>
        <v>457</v>
      </c>
      <c r="D5531">
        <f>'[1]26'!N5531-5</f>
        <v>197</v>
      </c>
    </row>
    <row r="5532" spans="1:4" x14ac:dyDescent="0.3">
      <c r="A5532">
        <f>'[1]26'!U5532-2</f>
        <v>36</v>
      </c>
      <c r="B5532">
        <f>'[1]26'!L5532-4</f>
        <v>7</v>
      </c>
      <c r="C5532">
        <f>'[1]26'!W5532-8</f>
        <v>73</v>
      </c>
      <c r="D5532">
        <f>'[1]26'!N5532-5</f>
        <v>17</v>
      </c>
    </row>
    <row r="5533" spans="1:4" x14ac:dyDescent="0.3">
      <c r="A5533">
        <f>'[1]26'!U5533-2</f>
        <v>60</v>
      </c>
      <c r="B5533">
        <f>'[1]26'!L5533-4</f>
        <v>23</v>
      </c>
      <c r="C5533">
        <f>'[1]26'!W5533-8</f>
        <v>133</v>
      </c>
      <c r="D5533">
        <f>'[1]26'!N5533-5</f>
        <v>13</v>
      </c>
    </row>
    <row r="5534" spans="1:4" x14ac:dyDescent="0.3">
      <c r="A5534">
        <f>'[1]26'!U5534-2</f>
        <v>68</v>
      </c>
      <c r="B5534">
        <f>'[1]26'!L5534-4</f>
        <v>23</v>
      </c>
      <c r="C5534">
        <f>'[1]26'!W5534-8</f>
        <v>177</v>
      </c>
      <c r="D5534">
        <f>'[1]26'!N5534-5</f>
        <v>1</v>
      </c>
    </row>
    <row r="5535" spans="1:4" x14ac:dyDescent="0.3">
      <c r="A5535">
        <f>'[1]26'!U5535-2</f>
        <v>248</v>
      </c>
      <c r="B5535">
        <f>'[1]26'!L5535-4</f>
        <v>67</v>
      </c>
      <c r="C5535">
        <f>'[1]26'!W5535-8</f>
        <v>417</v>
      </c>
      <c r="D5535">
        <f>'[1]26'!N5535-5</f>
        <v>145</v>
      </c>
    </row>
    <row r="5536" spans="1:4" x14ac:dyDescent="0.3">
      <c r="A5536">
        <f>'[1]26'!U5536-2</f>
        <v>120</v>
      </c>
      <c r="B5536">
        <f>'[1]26'!L5536-4</f>
        <v>43</v>
      </c>
      <c r="C5536">
        <f>'[1]26'!W5536-8</f>
        <v>225</v>
      </c>
      <c r="D5536">
        <f>'[1]26'!N5536-5</f>
        <v>29</v>
      </c>
    </row>
    <row r="5537" spans="1:4" x14ac:dyDescent="0.3">
      <c r="A5537">
        <f>'[1]26'!U5537-2</f>
        <v>88</v>
      </c>
      <c r="B5537">
        <f>'[1]26'!L5537-4</f>
        <v>35</v>
      </c>
      <c r="C5537">
        <f>'[1]26'!W5537-8</f>
        <v>197</v>
      </c>
      <c r="D5537">
        <f>'[1]26'!N5537-5</f>
        <v>17</v>
      </c>
    </row>
    <row r="5538" spans="1:4" x14ac:dyDescent="0.3">
      <c r="A5538">
        <f>'[1]26'!U5538-2</f>
        <v>176</v>
      </c>
      <c r="B5538">
        <f>'[1]26'!L5538-4</f>
        <v>67</v>
      </c>
      <c r="C5538">
        <f>'[1]26'!W5538-8</f>
        <v>389</v>
      </c>
      <c r="D5538">
        <f>'[1]26'!N5538-5</f>
        <v>397</v>
      </c>
    </row>
    <row r="5539" spans="1:4" x14ac:dyDescent="0.3">
      <c r="A5539">
        <f>'[1]26'!U5539-2</f>
        <v>244</v>
      </c>
      <c r="B5539">
        <f>'[1]26'!L5539-4</f>
        <v>67</v>
      </c>
      <c r="C5539">
        <f>'[1]26'!W5539-8</f>
        <v>569</v>
      </c>
      <c r="D5539">
        <f>'[1]26'!N5539-5</f>
        <v>209</v>
      </c>
    </row>
    <row r="5540" spans="1:4" x14ac:dyDescent="0.3">
      <c r="A5540">
        <f>'[1]26'!U5540-2</f>
        <v>112</v>
      </c>
      <c r="B5540">
        <f>'[1]26'!L5540-4</f>
        <v>39</v>
      </c>
      <c r="C5540">
        <f>'[1]26'!W5540-8</f>
        <v>253</v>
      </c>
      <c r="D5540">
        <f>'[1]26'!N5540-5</f>
        <v>45</v>
      </c>
    </row>
    <row r="5541" spans="1:4" x14ac:dyDescent="0.3">
      <c r="A5541">
        <f>'[1]26'!U5541-2</f>
        <v>304</v>
      </c>
      <c r="B5541">
        <f>'[1]26'!L5541-4</f>
        <v>71</v>
      </c>
      <c r="C5541">
        <f>'[1]26'!W5541-8</f>
        <v>501</v>
      </c>
      <c r="D5541">
        <f>'[1]26'!N5541-5</f>
        <v>221</v>
      </c>
    </row>
    <row r="5542" spans="1:4" x14ac:dyDescent="0.3">
      <c r="A5542">
        <f>'[1]26'!U5542-2</f>
        <v>208</v>
      </c>
      <c r="B5542">
        <f>'[1]26'!L5542-4</f>
        <v>75</v>
      </c>
      <c r="C5542">
        <f>'[1]26'!W5542-8</f>
        <v>381</v>
      </c>
      <c r="D5542">
        <f>'[1]26'!N5542-5</f>
        <v>361</v>
      </c>
    </row>
    <row r="5543" spans="1:4" x14ac:dyDescent="0.3">
      <c r="A5543">
        <f>'[1]26'!U5543-2</f>
        <v>192</v>
      </c>
      <c r="B5543">
        <f>'[1]26'!L5543-4</f>
        <v>59</v>
      </c>
      <c r="C5543">
        <f>'[1]26'!W5543-8</f>
        <v>477</v>
      </c>
      <c r="D5543">
        <f>'[1]26'!N5543-5</f>
        <v>157</v>
      </c>
    </row>
    <row r="5544" spans="1:4" x14ac:dyDescent="0.3">
      <c r="A5544">
        <f>'[1]26'!U5544-2</f>
        <v>312</v>
      </c>
      <c r="B5544">
        <f>'[1]26'!L5544-4</f>
        <v>67</v>
      </c>
      <c r="C5544">
        <f>'[1]26'!W5544-8</f>
        <v>553</v>
      </c>
      <c r="D5544">
        <f>'[1]26'!N5544-5</f>
        <v>225</v>
      </c>
    </row>
    <row r="5545" spans="1:4" x14ac:dyDescent="0.3">
      <c r="A5545">
        <f>'[1]26'!U5545-2</f>
        <v>292</v>
      </c>
      <c r="B5545">
        <f>'[1]26'!L5545-4</f>
        <v>75</v>
      </c>
      <c r="C5545">
        <f>'[1]26'!W5545-8</f>
        <v>513</v>
      </c>
      <c r="D5545">
        <f>'[1]26'!N5545-5</f>
        <v>165</v>
      </c>
    </row>
    <row r="5546" spans="1:4" x14ac:dyDescent="0.3">
      <c r="A5546">
        <f>'[1]26'!U5546-2</f>
        <v>64</v>
      </c>
      <c r="B5546">
        <f>'[1]26'!L5546-4</f>
        <v>23</v>
      </c>
      <c r="C5546">
        <f>'[1]26'!W5546-8</f>
        <v>185</v>
      </c>
      <c r="D5546">
        <f>'[1]26'!N5546-5</f>
        <v>17</v>
      </c>
    </row>
    <row r="5547" spans="1:4" x14ac:dyDescent="0.3">
      <c r="A5547">
        <f>'[1]26'!U5547-2</f>
        <v>48</v>
      </c>
      <c r="B5547">
        <f>'[1]26'!L5547-4</f>
        <v>19</v>
      </c>
      <c r="C5547">
        <f>'[1]26'!W5547-8</f>
        <v>177</v>
      </c>
      <c r="D5547">
        <f>'[1]26'!N5547-5</f>
        <v>17</v>
      </c>
    </row>
    <row r="5548" spans="1:4" x14ac:dyDescent="0.3">
      <c r="A5548">
        <f>'[1]26'!U5548-2</f>
        <v>36</v>
      </c>
      <c r="B5548">
        <f>'[1]26'!L5548-4</f>
        <v>7</v>
      </c>
      <c r="C5548">
        <f>'[1]26'!W5548-8</f>
        <v>113</v>
      </c>
      <c r="D5548">
        <f>'[1]26'!N5548-5</f>
        <v>13</v>
      </c>
    </row>
    <row r="5549" spans="1:4" x14ac:dyDescent="0.3">
      <c r="A5549">
        <f>'[1]26'!U5549-2</f>
        <v>224</v>
      </c>
      <c r="B5549">
        <f>'[1]26'!L5549-4</f>
        <v>59</v>
      </c>
      <c r="C5549">
        <f>'[1]26'!W5549-8</f>
        <v>449</v>
      </c>
      <c r="D5549">
        <f>'[1]26'!N5549-5</f>
        <v>137</v>
      </c>
    </row>
    <row r="5550" spans="1:4" x14ac:dyDescent="0.3">
      <c r="A5550">
        <f>'[1]26'!U5550-2</f>
        <v>244</v>
      </c>
      <c r="B5550">
        <f>'[1]26'!L5550-4</f>
        <v>75</v>
      </c>
      <c r="C5550">
        <f>'[1]26'!W5550-8</f>
        <v>529</v>
      </c>
      <c r="D5550">
        <f>'[1]26'!N5550-5</f>
        <v>221</v>
      </c>
    </row>
    <row r="5551" spans="1:4" x14ac:dyDescent="0.3">
      <c r="A5551">
        <f>'[1]26'!U5551-2</f>
        <v>352</v>
      </c>
      <c r="B5551">
        <f>'[1]26'!L5551-4</f>
        <v>75</v>
      </c>
      <c r="C5551">
        <f>'[1]26'!W5551-8</f>
        <v>573</v>
      </c>
      <c r="D5551">
        <f>'[1]26'!N5551-5</f>
        <v>221</v>
      </c>
    </row>
    <row r="5552" spans="1:4" x14ac:dyDescent="0.3">
      <c r="A5552">
        <f>'[1]26'!U5552-2</f>
        <v>296</v>
      </c>
      <c r="B5552">
        <f>'[1]26'!L5552-4</f>
        <v>71</v>
      </c>
      <c r="C5552">
        <f>'[1]26'!W5552-8</f>
        <v>537</v>
      </c>
      <c r="D5552">
        <f>'[1]26'!N5552-5</f>
        <v>221</v>
      </c>
    </row>
    <row r="5553" spans="1:4" x14ac:dyDescent="0.3">
      <c r="A5553">
        <f>'[1]26'!U5553-2</f>
        <v>48</v>
      </c>
      <c r="B5553">
        <f>'[1]26'!L5553-4</f>
        <v>15</v>
      </c>
      <c r="C5553">
        <f>'[1]26'!W5553-8</f>
        <v>141</v>
      </c>
      <c r="D5553">
        <f>'[1]26'!N5553-5</f>
        <v>9</v>
      </c>
    </row>
    <row r="5554" spans="1:4" x14ac:dyDescent="0.3">
      <c r="A5554">
        <f>'[1]26'!U5554-2</f>
        <v>60</v>
      </c>
      <c r="B5554">
        <f>'[1]26'!L5554-4</f>
        <v>23</v>
      </c>
      <c r="C5554">
        <f>'[1]26'!W5554-8</f>
        <v>137</v>
      </c>
      <c r="D5554">
        <f>'[1]26'!N5554-5</f>
        <v>21</v>
      </c>
    </row>
    <row r="5555" spans="1:4" x14ac:dyDescent="0.3">
      <c r="A5555">
        <f>'[1]26'!U5555-2</f>
        <v>248</v>
      </c>
      <c r="B5555">
        <f>'[1]26'!L5555-4</f>
        <v>79</v>
      </c>
      <c r="C5555">
        <f>'[1]26'!W5555-8</f>
        <v>613</v>
      </c>
      <c r="D5555">
        <f>'[1]26'!N5555-5</f>
        <v>217</v>
      </c>
    </row>
    <row r="5556" spans="1:4" x14ac:dyDescent="0.3">
      <c r="A5556">
        <f>'[1]26'!U5556-2</f>
        <v>320</v>
      </c>
      <c r="B5556">
        <f>'[1]26'!L5556-4</f>
        <v>75</v>
      </c>
      <c r="C5556">
        <f>'[1]26'!W5556-8</f>
        <v>545</v>
      </c>
      <c r="D5556">
        <f>'[1]26'!N5556-5</f>
        <v>241</v>
      </c>
    </row>
    <row r="5557" spans="1:4" x14ac:dyDescent="0.3">
      <c r="A5557">
        <f>'[1]26'!U5557-2</f>
        <v>308</v>
      </c>
      <c r="B5557">
        <f>'[1]26'!L5557-4</f>
        <v>75</v>
      </c>
      <c r="C5557">
        <f>'[1]26'!W5557-8</f>
        <v>565</v>
      </c>
      <c r="D5557">
        <f>'[1]26'!N5557-5</f>
        <v>237</v>
      </c>
    </row>
    <row r="5558" spans="1:4" x14ac:dyDescent="0.3">
      <c r="A5558">
        <f>'[1]26'!U5558-2</f>
        <v>276</v>
      </c>
      <c r="B5558">
        <f>'[1]26'!L5558-4</f>
        <v>71</v>
      </c>
      <c r="C5558">
        <f>'[1]26'!W5558-8</f>
        <v>541</v>
      </c>
      <c r="D5558">
        <f>'[1]26'!N5558-5</f>
        <v>177</v>
      </c>
    </row>
    <row r="5559" spans="1:4" x14ac:dyDescent="0.3">
      <c r="A5559">
        <f>'[1]26'!U5559-2</f>
        <v>56</v>
      </c>
      <c r="B5559">
        <f>'[1]26'!L5559-4</f>
        <v>23</v>
      </c>
      <c r="C5559">
        <f>'[1]26'!W5559-8</f>
        <v>145</v>
      </c>
      <c r="D5559">
        <f>'[1]26'!N5559-5</f>
        <v>13</v>
      </c>
    </row>
    <row r="5560" spans="1:4" x14ac:dyDescent="0.3">
      <c r="A5560">
        <f>'[1]26'!U5560-2</f>
        <v>292</v>
      </c>
      <c r="B5560">
        <f>'[1]26'!L5560-4</f>
        <v>71</v>
      </c>
      <c r="C5560">
        <f>'[1]26'!W5560-8</f>
        <v>557</v>
      </c>
      <c r="D5560">
        <f>'[1]26'!N5560-5</f>
        <v>149</v>
      </c>
    </row>
    <row r="5561" spans="1:4" x14ac:dyDescent="0.3">
      <c r="A5561">
        <f>'[1]26'!U5561-2</f>
        <v>204</v>
      </c>
      <c r="B5561">
        <f>'[1]26'!L5561-4</f>
        <v>63</v>
      </c>
      <c r="C5561">
        <f>'[1]26'!W5561-8</f>
        <v>521</v>
      </c>
      <c r="D5561">
        <f>'[1]26'!N5561-5</f>
        <v>181</v>
      </c>
    </row>
    <row r="5562" spans="1:4" x14ac:dyDescent="0.3">
      <c r="A5562">
        <f>'[1]26'!U5562-2</f>
        <v>296</v>
      </c>
      <c r="B5562">
        <f>'[1]26'!L5562-4</f>
        <v>71</v>
      </c>
      <c r="C5562">
        <f>'[1]26'!W5562-8</f>
        <v>565</v>
      </c>
      <c r="D5562">
        <f>'[1]26'!N5562-5</f>
        <v>253</v>
      </c>
    </row>
    <row r="5563" spans="1:4" x14ac:dyDescent="0.3">
      <c r="A5563">
        <f>'[1]26'!U5563-2</f>
        <v>68</v>
      </c>
      <c r="B5563">
        <f>'[1]26'!L5563-4</f>
        <v>27</v>
      </c>
      <c r="C5563">
        <f>'[1]26'!W5563-8</f>
        <v>149</v>
      </c>
      <c r="D5563">
        <f>'[1]26'!N5563-5</f>
        <v>17</v>
      </c>
    </row>
    <row r="5564" spans="1:4" x14ac:dyDescent="0.3">
      <c r="A5564">
        <f>'[1]26'!U5564-2</f>
        <v>356</v>
      </c>
      <c r="B5564">
        <f>'[1]26'!L5564-4</f>
        <v>79</v>
      </c>
      <c r="C5564">
        <f>'[1]26'!W5564-8</f>
        <v>565</v>
      </c>
      <c r="D5564">
        <f>'[1]26'!N5564-5</f>
        <v>289</v>
      </c>
    </row>
    <row r="5565" spans="1:4" x14ac:dyDescent="0.3">
      <c r="A5565">
        <f>'[1]26'!U5565-2</f>
        <v>332</v>
      </c>
      <c r="B5565">
        <f>'[1]26'!L5565-4</f>
        <v>75</v>
      </c>
      <c r="C5565">
        <f>'[1]26'!W5565-8</f>
        <v>573</v>
      </c>
      <c r="D5565">
        <f>'[1]26'!N5565-5</f>
        <v>289</v>
      </c>
    </row>
    <row r="5566" spans="1:4" x14ac:dyDescent="0.3">
      <c r="A5566">
        <f>'[1]26'!U5566-2</f>
        <v>204</v>
      </c>
      <c r="B5566">
        <f>'[1]26'!L5566-4</f>
        <v>75</v>
      </c>
      <c r="C5566">
        <f>'[1]26'!W5566-8</f>
        <v>581</v>
      </c>
      <c r="D5566">
        <f>'[1]26'!N5566-5</f>
        <v>249</v>
      </c>
    </row>
    <row r="5567" spans="1:4" x14ac:dyDescent="0.3">
      <c r="A5567">
        <f>'[1]26'!U5567-2</f>
        <v>296</v>
      </c>
      <c r="B5567">
        <f>'[1]26'!L5567-4</f>
        <v>67</v>
      </c>
      <c r="C5567">
        <f>'[1]26'!W5567-8</f>
        <v>505</v>
      </c>
      <c r="D5567">
        <f>'[1]26'!N5567-5</f>
        <v>165</v>
      </c>
    </row>
    <row r="5568" spans="1:4" x14ac:dyDescent="0.3">
      <c r="A5568">
        <f>'[1]26'!U5568-2</f>
        <v>280</v>
      </c>
      <c r="B5568">
        <f>'[1]26'!L5568-4</f>
        <v>79</v>
      </c>
      <c r="C5568">
        <f>'[1]26'!W5568-8</f>
        <v>481</v>
      </c>
      <c r="D5568">
        <f>'[1]26'!N5568-5</f>
        <v>257</v>
      </c>
    </row>
    <row r="5569" spans="1:4" x14ac:dyDescent="0.3">
      <c r="A5569">
        <f>'[1]26'!U5569-2</f>
        <v>264</v>
      </c>
      <c r="B5569">
        <f>'[1]26'!L5569-4</f>
        <v>67</v>
      </c>
      <c r="C5569">
        <f>'[1]26'!W5569-8</f>
        <v>461</v>
      </c>
      <c r="D5569">
        <f>'[1]26'!N5569-5</f>
        <v>149</v>
      </c>
    </row>
    <row r="5570" spans="1:4" x14ac:dyDescent="0.3">
      <c r="A5570">
        <f>'[1]26'!U5570-2</f>
        <v>212</v>
      </c>
      <c r="B5570">
        <f>'[1]26'!L5570-4</f>
        <v>59</v>
      </c>
      <c r="C5570">
        <f>'[1]26'!W5570-8</f>
        <v>473</v>
      </c>
      <c r="D5570">
        <f>'[1]26'!N5570-5</f>
        <v>149</v>
      </c>
    </row>
    <row r="5571" spans="1:4" x14ac:dyDescent="0.3">
      <c r="A5571">
        <f>'[1]26'!U5571-2</f>
        <v>264</v>
      </c>
      <c r="B5571">
        <f>'[1]26'!L5571-4</f>
        <v>71</v>
      </c>
      <c r="C5571">
        <f>'[1]26'!W5571-8</f>
        <v>521</v>
      </c>
      <c r="D5571">
        <f>'[1]26'!N5571-5</f>
        <v>209</v>
      </c>
    </row>
    <row r="5572" spans="1:4" x14ac:dyDescent="0.3">
      <c r="A5572">
        <f>'[1]26'!U5572-2</f>
        <v>260</v>
      </c>
      <c r="B5572">
        <f>'[1]26'!L5572-4</f>
        <v>67</v>
      </c>
      <c r="C5572">
        <f>'[1]26'!W5572-8</f>
        <v>533</v>
      </c>
      <c r="D5572">
        <f>'[1]26'!N5572-5</f>
        <v>197</v>
      </c>
    </row>
    <row r="5573" spans="1:4" x14ac:dyDescent="0.3">
      <c r="A5573">
        <f>'[1]26'!U5573-2</f>
        <v>80</v>
      </c>
      <c r="B5573">
        <f>'[1]26'!L5573-4</f>
        <v>27</v>
      </c>
      <c r="C5573">
        <f>'[1]26'!W5573-8</f>
        <v>201</v>
      </c>
      <c r="D5573">
        <f>'[1]26'!N5573-5</f>
        <v>5</v>
      </c>
    </row>
    <row r="5574" spans="1:4" x14ac:dyDescent="0.3">
      <c r="A5574">
        <f>'[1]26'!U5574-2</f>
        <v>336</v>
      </c>
      <c r="B5574">
        <f>'[1]26'!L5574-4</f>
        <v>75</v>
      </c>
      <c r="C5574">
        <f>'[1]26'!W5574-8</f>
        <v>581</v>
      </c>
      <c r="D5574">
        <f>'[1]26'!N5574-5</f>
        <v>225</v>
      </c>
    </row>
    <row r="5575" spans="1:4" x14ac:dyDescent="0.3">
      <c r="A5575">
        <f>'[1]26'!U5575-2</f>
        <v>252</v>
      </c>
      <c r="B5575">
        <f>'[1]26'!L5575-4</f>
        <v>67</v>
      </c>
      <c r="C5575">
        <f>'[1]26'!W5575-8</f>
        <v>473</v>
      </c>
      <c r="D5575">
        <f>'[1]26'!N5575-5</f>
        <v>149</v>
      </c>
    </row>
    <row r="5576" spans="1:4" x14ac:dyDescent="0.3">
      <c r="A5576">
        <f>'[1]26'!U5576-2</f>
        <v>276</v>
      </c>
      <c r="B5576">
        <f>'[1]26'!L5576-4</f>
        <v>67</v>
      </c>
      <c r="C5576">
        <f>'[1]26'!W5576-8</f>
        <v>505</v>
      </c>
      <c r="D5576">
        <f>'[1]26'!N5576-5</f>
        <v>185</v>
      </c>
    </row>
    <row r="5577" spans="1:4" x14ac:dyDescent="0.3">
      <c r="A5577">
        <f>'[1]26'!U5577-2</f>
        <v>256</v>
      </c>
      <c r="B5577">
        <f>'[1]26'!L5577-4</f>
        <v>63</v>
      </c>
      <c r="C5577">
        <f>'[1]26'!W5577-8</f>
        <v>493</v>
      </c>
      <c r="D5577">
        <f>'[1]26'!N5577-5</f>
        <v>209</v>
      </c>
    </row>
    <row r="5578" spans="1:4" x14ac:dyDescent="0.3">
      <c r="A5578">
        <f>'[1]26'!U5578-2</f>
        <v>220</v>
      </c>
      <c r="B5578">
        <f>'[1]26'!L5578-4</f>
        <v>71</v>
      </c>
      <c r="C5578">
        <f>'[1]26'!W5578-8</f>
        <v>485</v>
      </c>
      <c r="D5578">
        <f>'[1]26'!N5578-5</f>
        <v>173</v>
      </c>
    </row>
    <row r="5579" spans="1:4" x14ac:dyDescent="0.3">
      <c r="A5579">
        <f>'[1]26'!U5579-2</f>
        <v>264</v>
      </c>
      <c r="B5579">
        <f>'[1]26'!L5579-4</f>
        <v>67</v>
      </c>
      <c r="C5579">
        <f>'[1]26'!W5579-8</f>
        <v>541</v>
      </c>
      <c r="D5579">
        <f>'[1]26'!N5579-5</f>
        <v>177</v>
      </c>
    </row>
    <row r="5580" spans="1:4" x14ac:dyDescent="0.3">
      <c r="A5580">
        <f>'[1]26'!U5580-2</f>
        <v>308</v>
      </c>
      <c r="B5580">
        <f>'[1]26'!L5580-4</f>
        <v>71</v>
      </c>
      <c r="C5580">
        <f>'[1]26'!W5580-8</f>
        <v>517</v>
      </c>
      <c r="D5580">
        <f>'[1]26'!N5580-5</f>
        <v>201</v>
      </c>
    </row>
    <row r="5581" spans="1:4" x14ac:dyDescent="0.3">
      <c r="A5581">
        <f>'[1]26'!U5581-2</f>
        <v>44</v>
      </c>
      <c r="B5581">
        <f>'[1]26'!L5581-4</f>
        <v>11</v>
      </c>
      <c r="C5581">
        <f>'[1]26'!W5581-8</f>
        <v>109</v>
      </c>
      <c r="D5581">
        <f>'[1]26'!N5581-5</f>
        <v>25</v>
      </c>
    </row>
    <row r="5582" spans="1:4" x14ac:dyDescent="0.3">
      <c r="A5582">
        <f>'[1]26'!U5582-2</f>
        <v>260</v>
      </c>
      <c r="B5582">
        <f>'[1]26'!L5582-4</f>
        <v>63</v>
      </c>
      <c r="C5582">
        <f>'[1]26'!W5582-8</f>
        <v>501</v>
      </c>
      <c r="D5582">
        <f>'[1]26'!N5582-5</f>
        <v>189</v>
      </c>
    </row>
    <row r="5583" spans="1:4" x14ac:dyDescent="0.3">
      <c r="A5583">
        <f>'[1]26'!U5583-2</f>
        <v>64</v>
      </c>
      <c r="B5583">
        <f>'[1]26'!L5583-4</f>
        <v>23</v>
      </c>
      <c r="C5583">
        <f>'[1]26'!W5583-8</f>
        <v>133</v>
      </c>
      <c r="D5583">
        <f>'[1]26'!N5583-5</f>
        <v>33</v>
      </c>
    </row>
    <row r="5584" spans="1:4" x14ac:dyDescent="0.3">
      <c r="A5584">
        <f>'[1]26'!U5584-2</f>
        <v>288</v>
      </c>
      <c r="B5584">
        <f>'[1]26'!L5584-4</f>
        <v>71</v>
      </c>
      <c r="C5584">
        <f>'[1]26'!W5584-8</f>
        <v>473</v>
      </c>
      <c r="D5584">
        <f>'[1]26'!N5584-5</f>
        <v>169</v>
      </c>
    </row>
    <row r="5585" spans="1:4" x14ac:dyDescent="0.3">
      <c r="A5585">
        <f>'[1]26'!U5585-2</f>
        <v>288</v>
      </c>
      <c r="B5585">
        <f>'[1]26'!L5585-4</f>
        <v>75</v>
      </c>
      <c r="C5585">
        <f>'[1]26'!W5585-8</f>
        <v>561</v>
      </c>
      <c r="D5585">
        <f>'[1]26'!N5585-5</f>
        <v>225</v>
      </c>
    </row>
    <row r="5586" spans="1:4" x14ac:dyDescent="0.3">
      <c r="A5586">
        <f>'[1]26'!U5586-2</f>
        <v>320</v>
      </c>
      <c r="B5586">
        <f>'[1]26'!L5586-4</f>
        <v>75</v>
      </c>
      <c r="C5586">
        <f>'[1]26'!W5586-8</f>
        <v>561</v>
      </c>
      <c r="D5586">
        <f>'[1]26'!N5586-5</f>
        <v>205</v>
      </c>
    </row>
    <row r="5587" spans="1:4" x14ac:dyDescent="0.3">
      <c r="A5587">
        <f>'[1]26'!U5587-2</f>
        <v>276</v>
      </c>
      <c r="B5587">
        <f>'[1]26'!L5587-4</f>
        <v>67</v>
      </c>
      <c r="C5587">
        <f>'[1]26'!W5587-8</f>
        <v>533</v>
      </c>
      <c r="D5587">
        <f>'[1]26'!N5587-5</f>
        <v>193</v>
      </c>
    </row>
    <row r="5588" spans="1:4" x14ac:dyDescent="0.3">
      <c r="A5588">
        <f>'[1]26'!U5588-2</f>
        <v>228</v>
      </c>
      <c r="B5588">
        <f>'[1]26'!L5588-4</f>
        <v>67</v>
      </c>
      <c r="C5588">
        <f>'[1]26'!W5588-8</f>
        <v>357</v>
      </c>
      <c r="D5588">
        <f>'[1]26'!N5588-5</f>
        <v>505</v>
      </c>
    </row>
    <row r="5589" spans="1:4" x14ac:dyDescent="0.3">
      <c r="A5589">
        <f>'[1]26'!U5589-2</f>
        <v>320</v>
      </c>
      <c r="B5589">
        <f>'[1]26'!L5589-4</f>
        <v>75</v>
      </c>
      <c r="C5589">
        <f>'[1]26'!W5589-8</f>
        <v>577</v>
      </c>
      <c r="D5589">
        <f>'[1]26'!N5589-5</f>
        <v>201</v>
      </c>
    </row>
    <row r="5590" spans="1:4" x14ac:dyDescent="0.3">
      <c r="A5590">
        <f>'[1]26'!U5590-2</f>
        <v>224</v>
      </c>
      <c r="B5590">
        <f>'[1]26'!L5590-4</f>
        <v>59</v>
      </c>
      <c r="C5590">
        <f>'[1]26'!W5590-8</f>
        <v>481</v>
      </c>
      <c r="D5590">
        <f>'[1]26'!N5590-5</f>
        <v>185</v>
      </c>
    </row>
    <row r="5591" spans="1:4" x14ac:dyDescent="0.3">
      <c r="A5591">
        <f>'[1]26'!U5591-2</f>
        <v>252</v>
      </c>
      <c r="B5591">
        <f>'[1]26'!L5591-4</f>
        <v>67</v>
      </c>
      <c r="C5591">
        <f>'[1]26'!W5591-8</f>
        <v>529</v>
      </c>
      <c r="D5591">
        <f>'[1]26'!N5591-5</f>
        <v>189</v>
      </c>
    </row>
    <row r="5592" spans="1:4" x14ac:dyDescent="0.3">
      <c r="A5592">
        <f>'[1]26'!U5592-2</f>
        <v>248</v>
      </c>
      <c r="B5592">
        <f>'[1]26'!L5592-4</f>
        <v>67</v>
      </c>
      <c r="C5592">
        <f>'[1]26'!W5592-8</f>
        <v>485</v>
      </c>
      <c r="D5592">
        <f>'[1]26'!N5592-5</f>
        <v>157</v>
      </c>
    </row>
    <row r="5593" spans="1:4" x14ac:dyDescent="0.3">
      <c r="A5593">
        <f>'[1]26'!U5593-2</f>
        <v>260</v>
      </c>
      <c r="B5593">
        <f>'[1]26'!L5593-4</f>
        <v>71</v>
      </c>
      <c r="C5593">
        <f>'[1]26'!W5593-8</f>
        <v>517</v>
      </c>
      <c r="D5593">
        <f>'[1]26'!N5593-5</f>
        <v>197</v>
      </c>
    </row>
    <row r="5594" spans="1:4" x14ac:dyDescent="0.3">
      <c r="A5594">
        <f>'[1]26'!U5594-2</f>
        <v>316</v>
      </c>
      <c r="B5594">
        <f>'[1]26'!L5594-4</f>
        <v>71</v>
      </c>
      <c r="C5594">
        <f>'[1]26'!W5594-8</f>
        <v>513</v>
      </c>
      <c r="D5594">
        <f>'[1]26'!N5594-5</f>
        <v>185</v>
      </c>
    </row>
    <row r="5595" spans="1:4" x14ac:dyDescent="0.3">
      <c r="A5595">
        <f>'[1]26'!U5595-2</f>
        <v>264</v>
      </c>
      <c r="B5595">
        <f>'[1]26'!L5595-4</f>
        <v>71</v>
      </c>
      <c r="C5595">
        <f>'[1]26'!W5595-8</f>
        <v>553</v>
      </c>
      <c r="D5595">
        <f>'[1]26'!N5595-5</f>
        <v>213</v>
      </c>
    </row>
    <row r="5596" spans="1:4" x14ac:dyDescent="0.3">
      <c r="A5596">
        <f>'[1]26'!U5596-2</f>
        <v>260</v>
      </c>
      <c r="B5596">
        <f>'[1]26'!L5596-4</f>
        <v>67</v>
      </c>
      <c r="C5596">
        <f>'[1]26'!W5596-8</f>
        <v>513</v>
      </c>
      <c r="D5596">
        <f>'[1]26'!N5596-5</f>
        <v>213</v>
      </c>
    </row>
    <row r="5597" spans="1:4" x14ac:dyDescent="0.3">
      <c r="A5597">
        <f>'[1]26'!U5597-2</f>
        <v>316</v>
      </c>
      <c r="B5597">
        <f>'[1]26'!L5597-4</f>
        <v>75</v>
      </c>
      <c r="C5597">
        <f>'[1]26'!W5597-8</f>
        <v>557</v>
      </c>
      <c r="D5597">
        <f>'[1]26'!N5597-5</f>
        <v>189</v>
      </c>
    </row>
    <row r="5598" spans="1:4" x14ac:dyDescent="0.3">
      <c r="A5598">
        <f>'[1]26'!U5598-2</f>
        <v>272</v>
      </c>
      <c r="B5598">
        <f>'[1]26'!L5598-4</f>
        <v>71</v>
      </c>
      <c r="C5598">
        <f>'[1]26'!W5598-8</f>
        <v>501</v>
      </c>
      <c r="D5598">
        <f>'[1]26'!N5598-5</f>
        <v>201</v>
      </c>
    </row>
    <row r="5599" spans="1:4" x14ac:dyDescent="0.3">
      <c r="A5599">
        <f>'[1]26'!U5599-2</f>
        <v>292</v>
      </c>
      <c r="B5599">
        <f>'[1]26'!L5599-4</f>
        <v>79</v>
      </c>
      <c r="C5599">
        <f>'[1]26'!W5599-8</f>
        <v>521</v>
      </c>
      <c r="D5599">
        <f>'[1]26'!N5599-5</f>
        <v>233</v>
      </c>
    </row>
    <row r="5600" spans="1:4" x14ac:dyDescent="0.3">
      <c r="A5600">
        <f>'[1]26'!U5600-2</f>
        <v>32</v>
      </c>
      <c r="B5600">
        <f>'[1]26'!L5600-4</f>
        <v>-1</v>
      </c>
      <c r="C5600">
        <f>'[1]26'!W5600-8</f>
        <v>81</v>
      </c>
      <c r="D5600">
        <f>'[1]26'!N5600-5</f>
        <v>5</v>
      </c>
    </row>
    <row r="5601" spans="1:4" x14ac:dyDescent="0.3">
      <c r="A5601">
        <f>'[1]26'!U5601-2</f>
        <v>36</v>
      </c>
      <c r="B5601">
        <f>'[1]26'!L5601-4</f>
        <v>3</v>
      </c>
      <c r="C5601">
        <f>'[1]26'!W5601-8</f>
        <v>117</v>
      </c>
      <c r="D5601">
        <f>'[1]26'!N5601-5</f>
        <v>5</v>
      </c>
    </row>
    <row r="5602" spans="1:4" x14ac:dyDescent="0.3">
      <c r="A5602">
        <f>'[1]26'!U5602-2</f>
        <v>232</v>
      </c>
      <c r="B5602">
        <f>'[1]26'!L5602-4</f>
        <v>59</v>
      </c>
      <c r="C5602">
        <f>'[1]26'!W5602-8</f>
        <v>569</v>
      </c>
      <c r="D5602">
        <f>'[1]26'!N5602-5</f>
        <v>197</v>
      </c>
    </row>
    <row r="5603" spans="1:4" x14ac:dyDescent="0.3">
      <c r="A5603">
        <f>'[1]26'!U5603-2</f>
        <v>172</v>
      </c>
      <c r="B5603">
        <f>'[1]26'!L5603-4</f>
        <v>67</v>
      </c>
      <c r="C5603">
        <f>'[1]26'!W5603-8</f>
        <v>481</v>
      </c>
      <c r="D5603">
        <f>'[1]26'!N5603-5</f>
        <v>149</v>
      </c>
    </row>
    <row r="5604" spans="1:4" x14ac:dyDescent="0.3">
      <c r="A5604">
        <f>'[1]26'!U5604-2</f>
        <v>40</v>
      </c>
      <c r="B5604">
        <f>'[1]26'!L5604-4</f>
        <v>11</v>
      </c>
      <c r="C5604">
        <f>'[1]26'!W5604-8</f>
        <v>89</v>
      </c>
      <c r="D5604">
        <f>'[1]26'!N5604-5</f>
        <v>17</v>
      </c>
    </row>
    <row r="5605" spans="1:4" x14ac:dyDescent="0.3">
      <c r="A5605">
        <f>'[1]26'!U5605-2</f>
        <v>304</v>
      </c>
      <c r="B5605">
        <f>'[1]26'!L5605-4</f>
        <v>67</v>
      </c>
      <c r="C5605">
        <f>'[1]26'!W5605-8</f>
        <v>461</v>
      </c>
      <c r="D5605">
        <f>'[1]26'!N5605-5</f>
        <v>177</v>
      </c>
    </row>
    <row r="5606" spans="1:4" x14ac:dyDescent="0.3">
      <c r="A5606">
        <f>'[1]26'!U5606-2</f>
        <v>236</v>
      </c>
      <c r="B5606">
        <f>'[1]26'!L5606-4</f>
        <v>67</v>
      </c>
      <c r="C5606">
        <f>'[1]26'!W5606-8</f>
        <v>549</v>
      </c>
      <c r="D5606">
        <f>'[1]26'!N5606-5</f>
        <v>213</v>
      </c>
    </row>
    <row r="5607" spans="1:4" x14ac:dyDescent="0.3">
      <c r="A5607">
        <f>'[1]26'!U5607-2</f>
        <v>272</v>
      </c>
      <c r="B5607">
        <f>'[1]26'!L5607-4</f>
        <v>67</v>
      </c>
      <c r="C5607">
        <f>'[1]26'!W5607-8</f>
        <v>569</v>
      </c>
      <c r="D5607">
        <f>'[1]26'!N5607-5</f>
        <v>213</v>
      </c>
    </row>
    <row r="5608" spans="1:4" x14ac:dyDescent="0.3">
      <c r="A5608">
        <f>'[1]26'!U5608-2</f>
        <v>324</v>
      </c>
      <c r="B5608">
        <f>'[1]26'!L5608-4</f>
        <v>71</v>
      </c>
      <c r="C5608">
        <f>'[1]26'!W5608-8</f>
        <v>493</v>
      </c>
      <c r="D5608">
        <f>'[1]26'!N5608-5</f>
        <v>213</v>
      </c>
    </row>
    <row r="5609" spans="1:4" x14ac:dyDescent="0.3">
      <c r="A5609">
        <f>'[1]26'!U5609-2</f>
        <v>60</v>
      </c>
      <c r="B5609">
        <f>'[1]26'!L5609-4</f>
        <v>19</v>
      </c>
      <c r="C5609">
        <f>'[1]26'!W5609-8</f>
        <v>129</v>
      </c>
      <c r="D5609">
        <f>'[1]26'!N5609-5</f>
        <v>9</v>
      </c>
    </row>
    <row r="5610" spans="1:4" x14ac:dyDescent="0.3">
      <c r="A5610">
        <f>'[1]26'!U5610-2</f>
        <v>88</v>
      </c>
      <c r="B5610">
        <f>'[1]26'!L5610-4</f>
        <v>35</v>
      </c>
      <c r="C5610">
        <f>'[1]26'!W5610-8</f>
        <v>197</v>
      </c>
      <c r="D5610">
        <f>'[1]26'!N5610-5</f>
        <v>25</v>
      </c>
    </row>
    <row r="5611" spans="1:4" x14ac:dyDescent="0.3">
      <c r="A5611">
        <f>'[1]26'!U5611-2</f>
        <v>40</v>
      </c>
      <c r="B5611">
        <f>'[1]26'!L5611-4</f>
        <v>11</v>
      </c>
      <c r="C5611">
        <f>'[1]26'!W5611-8</f>
        <v>153</v>
      </c>
      <c r="D5611">
        <f>'[1]26'!N5611-5</f>
        <v>5</v>
      </c>
    </row>
    <row r="5612" spans="1:4" x14ac:dyDescent="0.3">
      <c r="A5612">
        <f>'[1]26'!U5612-2</f>
        <v>276</v>
      </c>
      <c r="B5612">
        <f>'[1]26'!L5612-4</f>
        <v>71</v>
      </c>
      <c r="C5612">
        <f>'[1]26'!W5612-8</f>
        <v>557</v>
      </c>
      <c r="D5612">
        <f>'[1]26'!N5612-5</f>
        <v>221</v>
      </c>
    </row>
    <row r="5613" spans="1:4" x14ac:dyDescent="0.3">
      <c r="A5613">
        <f>'[1]26'!U5613-2</f>
        <v>356</v>
      </c>
      <c r="B5613">
        <f>'[1]26'!L5613-4</f>
        <v>79</v>
      </c>
      <c r="C5613">
        <f>'[1]26'!W5613-8</f>
        <v>537</v>
      </c>
      <c r="D5613">
        <f>'[1]26'!N5613-5</f>
        <v>237</v>
      </c>
    </row>
    <row r="5614" spans="1:4" x14ac:dyDescent="0.3">
      <c r="A5614">
        <f>'[1]26'!U5614-2</f>
        <v>288</v>
      </c>
      <c r="B5614">
        <f>'[1]26'!L5614-4</f>
        <v>67</v>
      </c>
      <c r="C5614">
        <f>'[1]26'!W5614-8</f>
        <v>561</v>
      </c>
      <c r="D5614">
        <f>'[1]26'!N5614-5</f>
        <v>273</v>
      </c>
    </row>
    <row r="5615" spans="1:4" x14ac:dyDescent="0.3">
      <c r="A5615">
        <f>'[1]26'!U5615-2</f>
        <v>208</v>
      </c>
      <c r="B5615">
        <f>'[1]26'!L5615-4</f>
        <v>67</v>
      </c>
      <c r="C5615">
        <f>'[1]26'!W5615-8</f>
        <v>541</v>
      </c>
      <c r="D5615">
        <f>'[1]26'!N5615-5</f>
        <v>145</v>
      </c>
    </row>
    <row r="5616" spans="1:4" x14ac:dyDescent="0.3">
      <c r="A5616">
        <f>'[1]26'!U5616-2</f>
        <v>232</v>
      </c>
      <c r="B5616">
        <f>'[1]26'!L5616-4</f>
        <v>67</v>
      </c>
      <c r="C5616">
        <f>'[1]26'!W5616-8</f>
        <v>537</v>
      </c>
      <c r="D5616">
        <f>'[1]26'!N5616-5</f>
        <v>201</v>
      </c>
    </row>
    <row r="5617" spans="1:4" x14ac:dyDescent="0.3">
      <c r="A5617">
        <f>'[1]26'!U5617-2</f>
        <v>296</v>
      </c>
      <c r="B5617">
        <f>'[1]26'!L5617-4</f>
        <v>71</v>
      </c>
      <c r="C5617">
        <f>'[1]26'!W5617-8</f>
        <v>565</v>
      </c>
      <c r="D5617">
        <f>'[1]26'!N5617-5</f>
        <v>193</v>
      </c>
    </row>
    <row r="5618" spans="1:4" x14ac:dyDescent="0.3">
      <c r="A5618">
        <f>'[1]26'!U5618-2</f>
        <v>244</v>
      </c>
      <c r="B5618">
        <f>'[1]26'!L5618-4</f>
        <v>75</v>
      </c>
      <c r="C5618">
        <f>'[1]26'!W5618-8</f>
        <v>557</v>
      </c>
      <c r="D5618">
        <f>'[1]26'!N5618-5</f>
        <v>217</v>
      </c>
    </row>
    <row r="5619" spans="1:4" x14ac:dyDescent="0.3">
      <c r="A5619">
        <f>'[1]26'!U5619-2</f>
        <v>56</v>
      </c>
      <c r="B5619">
        <f>'[1]26'!L5619-4</f>
        <v>19</v>
      </c>
      <c r="C5619">
        <f>'[1]26'!W5619-8</f>
        <v>185</v>
      </c>
      <c r="D5619">
        <f>'[1]26'!N5619-5</f>
        <v>-11</v>
      </c>
    </row>
    <row r="5620" spans="1:4" x14ac:dyDescent="0.3">
      <c r="A5620">
        <f>'[1]26'!U5620-2</f>
        <v>264</v>
      </c>
      <c r="B5620">
        <f>'[1]26'!L5620-4</f>
        <v>71</v>
      </c>
      <c r="C5620">
        <f>'[1]26'!W5620-8</f>
        <v>549</v>
      </c>
      <c r="D5620">
        <f>'[1]26'!N5620-5</f>
        <v>213</v>
      </c>
    </row>
    <row r="5621" spans="1:4" x14ac:dyDescent="0.3">
      <c r="A5621">
        <f>'[1]26'!U5621-2</f>
        <v>280</v>
      </c>
      <c r="B5621">
        <f>'[1]26'!L5621-4</f>
        <v>71</v>
      </c>
      <c r="C5621">
        <f>'[1]26'!W5621-8</f>
        <v>525</v>
      </c>
      <c r="D5621">
        <f>'[1]26'!N5621-5</f>
        <v>221</v>
      </c>
    </row>
    <row r="5622" spans="1:4" x14ac:dyDescent="0.3">
      <c r="A5622">
        <f>'[1]26'!U5622-2</f>
        <v>284</v>
      </c>
      <c r="B5622">
        <f>'[1]26'!L5622-4</f>
        <v>75</v>
      </c>
      <c r="C5622">
        <f>'[1]26'!W5622-8</f>
        <v>525</v>
      </c>
      <c r="D5622">
        <f>'[1]26'!N5622-5</f>
        <v>193</v>
      </c>
    </row>
    <row r="5623" spans="1:4" x14ac:dyDescent="0.3">
      <c r="A5623">
        <f>'[1]26'!U5623-2</f>
        <v>200</v>
      </c>
      <c r="B5623">
        <f>'[1]26'!L5623-4</f>
        <v>63</v>
      </c>
      <c r="C5623">
        <f>'[1]26'!W5623-8</f>
        <v>525</v>
      </c>
      <c r="D5623">
        <f>'[1]26'!N5623-5</f>
        <v>173</v>
      </c>
    </row>
    <row r="5624" spans="1:4" x14ac:dyDescent="0.3">
      <c r="A5624">
        <f>'[1]26'!U5624-2</f>
        <v>48</v>
      </c>
      <c r="B5624">
        <f>'[1]26'!L5624-4</f>
        <v>15</v>
      </c>
      <c r="C5624">
        <f>'[1]26'!W5624-8</f>
        <v>109</v>
      </c>
      <c r="D5624">
        <f>'[1]26'!N5624-5</f>
        <v>25</v>
      </c>
    </row>
    <row r="5625" spans="1:4" x14ac:dyDescent="0.3">
      <c r="A5625">
        <f>'[1]26'!U5625-2</f>
        <v>176</v>
      </c>
      <c r="B5625">
        <f>'[1]26'!L5625-4</f>
        <v>63</v>
      </c>
      <c r="C5625">
        <f>'[1]26'!W5625-8</f>
        <v>549</v>
      </c>
      <c r="D5625">
        <f>'[1]26'!N5625-5</f>
        <v>213</v>
      </c>
    </row>
    <row r="5626" spans="1:4" x14ac:dyDescent="0.3">
      <c r="A5626">
        <f>'[1]26'!U5626-2</f>
        <v>232</v>
      </c>
      <c r="B5626">
        <f>'[1]26'!L5626-4</f>
        <v>63</v>
      </c>
      <c r="C5626">
        <f>'[1]26'!W5626-8</f>
        <v>561</v>
      </c>
      <c r="D5626">
        <f>'[1]26'!N5626-5</f>
        <v>189</v>
      </c>
    </row>
    <row r="5627" spans="1:4" x14ac:dyDescent="0.3">
      <c r="A5627">
        <f>'[1]26'!U5627-2</f>
        <v>280</v>
      </c>
      <c r="B5627">
        <f>'[1]26'!L5627-4</f>
        <v>75</v>
      </c>
      <c r="C5627">
        <f>'[1]26'!W5627-8</f>
        <v>537</v>
      </c>
      <c r="D5627">
        <f>'[1]26'!N5627-5</f>
        <v>221</v>
      </c>
    </row>
    <row r="5628" spans="1:4" x14ac:dyDescent="0.3">
      <c r="A5628">
        <f>'[1]26'!U5628-2</f>
        <v>220</v>
      </c>
      <c r="B5628">
        <f>'[1]26'!L5628-4</f>
        <v>59</v>
      </c>
      <c r="C5628">
        <f>'[1]26'!W5628-8</f>
        <v>489</v>
      </c>
      <c r="D5628">
        <f>'[1]26'!N5628-5</f>
        <v>165</v>
      </c>
    </row>
    <row r="5629" spans="1:4" x14ac:dyDescent="0.3">
      <c r="A5629">
        <f>'[1]26'!U5629-2</f>
        <v>276</v>
      </c>
      <c r="B5629">
        <f>'[1]26'!L5629-4</f>
        <v>75</v>
      </c>
      <c r="C5629">
        <f>'[1]26'!W5629-8</f>
        <v>545</v>
      </c>
      <c r="D5629">
        <f>'[1]26'!N5629-5</f>
        <v>313</v>
      </c>
    </row>
    <row r="5630" spans="1:4" x14ac:dyDescent="0.3">
      <c r="A5630">
        <f>'[1]26'!U5630-2</f>
        <v>284</v>
      </c>
      <c r="B5630">
        <f>'[1]26'!L5630-4</f>
        <v>71</v>
      </c>
      <c r="C5630">
        <f>'[1]26'!W5630-8</f>
        <v>437</v>
      </c>
      <c r="D5630">
        <f>'[1]26'!N5630-5</f>
        <v>201</v>
      </c>
    </row>
    <row r="5631" spans="1:4" x14ac:dyDescent="0.3">
      <c r="A5631">
        <f>'[1]26'!U5631-2</f>
        <v>236</v>
      </c>
      <c r="B5631">
        <f>'[1]26'!L5631-4</f>
        <v>67</v>
      </c>
      <c r="C5631">
        <f>'[1]26'!W5631-8</f>
        <v>521</v>
      </c>
      <c r="D5631">
        <f>'[1]26'!N5631-5</f>
        <v>229</v>
      </c>
    </row>
    <row r="5632" spans="1:4" x14ac:dyDescent="0.3">
      <c r="A5632">
        <f>'[1]26'!U5632-2</f>
        <v>320</v>
      </c>
      <c r="B5632">
        <f>'[1]26'!L5632-4</f>
        <v>87</v>
      </c>
      <c r="C5632">
        <f>'[1]26'!W5632-8</f>
        <v>561</v>
      </c>
      <c r="D5632">
        <f>'[1]26'!N5632-5</f>
        <v>185</v>
      </c>
    </row>
    <row r="5633" spans="1:4" x14ac:dyDescent="0.3">
      <c r="A5633">
        <f>'[1]26'!U5633-2</f>
        <v>148</v>
      </c>
      <c r="B5633">
        <f>'[1]26'!L5633-4</f>
        <v>59</v>
      </c>
      <c r="C5633">
        <f>'[1]26'!W5633-8</f>
        <v>561</v>
      </c>
      <c r="D5633">
        <f>'[1]26'!N5633-5</f>
        <v>257</v>
      </c>
    </row>
    <row r="5634" spans="1:4" x14ac:dyDescent="0.3">
      <c r="A5634">
        <f>'[1]26'!U5634-2</f>
        <v>204</v>
      </c>
      <c r="B5634">
        <f>'[1]26'!L5634-4</f>
        <v>75</v>
      </c>
      <c r="C5634">
        <f>'[1]26'!W5634-8</f>
        <v>557</v>
      </c>
      <c r="D5634">
        <f>'[1]26'!N5634-5</f>
        <v>225</v>
      </c>
    </row>
    <row r="5635" spans="1:4" x14ac:dyDescent="0.3">
      <c r="A5635">
        <f>'[1]26'!U5635-2</f>
        <v>236</v>
      </c>
      <c r="B5635">
        <f>'[1]26'!L5635-4</f>
        <v>63</v>
      </c>
      <c r="C5635">
        <f>'[1]26'!W5635-8</f>
        <v>545</v>
      </c>
      <c r="D5635">
        <f>'[1]26'!N5635-5</f>
        <v>173</v>
      </c>
    </row>
    <row r="5636" spans="1:4" x14ac:dyDescent="0.3">
      <c r="A5636">
        <f>'[1]26'!U5636-2</f>
        <v>344</v>
      </c>
      <c r="B5636">
        <f>'[1]26'!L5636-4</f>
        <v>83</v>
      </c>
      <c r="C5636">
        <f>'[1]26'!W5636-8</f>
        <v>601</v>
      </c>
      <c r="D5636">
        <f>'[1]26'!N5636-5</f>
        <v>269</v>
      </c>
    </row>
    <row r="5637" spans="1:4" x14ac:dyDescent="0.3">
      <c r="A5637">
        <f>'[1]26'!U5637-2</f>
        <v>116</v>
      </c>
      <c r="B5637">
        <f>'[1]26'!L5637-4</f>
        <v>43</v>
      </c>
      <c r="C5637">
        <f>'[1]26'!W5637-8</f>
        <v>225</v>
      </c>
      <c r="D5637">
        <f>'[1]26'!N5637-5</f>
        <v>17</v>
      </c>
    </row>
    <row r="5638" spans="1:4" x14ac:dyDescent="0.3">
      <c r="A5638">
        <f>'[1]26'!U5638-2</f>
        <v>216</v>
      </c>
      <c r="B5638">
        <f>'[1]26'!L5638-4</f>
        <v>75</v>
      </c>
      <c r="C5638">
        <f>'[1]26'!W5638-8</f>
        <v>577</v>
      </c>
      <c r="D5638">
        <f>'[1]26'!N5638-5</f>
        <v>209</v>
      </c>
    </row>
    <row r="5639" spans="1:4" x14ac:dyDescent="0.3">
      <c r="A5639">
        <f>'[1]26'!U5639-2</f>
        <v>56</v>
      </c>
      <c r="B5639">
        <f>'[1]26'!L5639-4</f>
        <v>23</v>
      </c>
      <c r="C5639">
        <f>'[1]26'!W5639-8</f>
        <v>169</v>
      </c>
      <c r="D5639">
        <f>'[1]26'!N5639-5</f>
        <v>17</v>
      </c>
    </row>
    <row r="5640" spans="1:4" x14ac:dyDescent="0.3">
      <c r="A5640">
        <f>'[1]26'!U5640-2</f>
        <v>32</v>
      </c>
      <c r="B5640">
        <f>'[1]26'!L5640-4</f>
        <v>-1</v>
      </c>
      <c r="C5640">
        <f>'[1]26'!W5640-8</f>
        <v>89</v>
      </c>
      <c r="D5640">
        <f>'[1]26'!N5640-5</f>
        <v>13</v>
      </c>
    </row>
    <row r="5641" spans="1:4" x14ac:dyDescent="0.3">
      <c r="A5641">
        <f>'[1]26'!U5641-2</f>
        <v>96</v>
      </c>
      <c r="B5641">
        <f>'[1]26'!L5641-4</f>
        <v>35</v>
      </c>
      <c r="C5641">
        <f>'[1]26'!W5641-8</f>
        <v>173</v>
      </c>
      <c r="D5641">
        <f>'[1]26'!N5641-5</f>
        <v>25</v>
      </c>
    </row>
    <row r="5642" spans="1:4" x14ac:dyDescent="0.3">
      <c r="A5642">
        <f>'[1]26'!U5642-2</f>
        <v>120</v>
      </c>
      <c r="B5642">
        <f>'[1]26'!L5642-4</f>
        <v>47</v>
      </c>
      <c r="C5642">
        <f>'[1]26'!W5642-8</f>
        <v>213</v>
      </c>
      <c r="D5642">
        <f>'[1]26'!N5642-5</f>
        <v>25</v>
      </c>
    </row>
    <row r="5643" spans="1:4" x14ac:dyDescent="0.3">
      <c r="A5643">
        <f>'[1]26'!U5643-2</f>
        <v>52</v>
      </c>
      <c r="B5643">
        <f>'[1]26'!L5643-4</f>
        <v>19</v>
      </c>
      <c r="C5643">
        <f>'[1]26'!W5643-8</f>
        <v>205</v>
      </c>
      <c r="D5643">
        <f>'[1]26'!N5643-5</f>
        <v>29</v>
      </c>
    </row>
    <row r="5644" spans="1:4" x14ac:dyDescent="0.3">
      <c r="A5644">
        <f>'[1]26'!U5644-2</f>
        <v>248</v>
      </c>
      <c r="B5644">
        <f>'[1]26'!L5644-4</f>
        <v>67</v>
      </c>
      <c r="C5644">
        <f>'[1]26'!W5644-8</f>
        <v>497</v>
      </c>
      <c r="D5644">
        <f>'[1]26'!N5644-5</f>
        <v>145</v>
      </c>
    </row>
    <row r="5645" spans="1:4" x14ac:dyDescent="0.3">
      <c r="A5645">
        <f>'[1]26'!U5645-2</f>
        <v>284</v>
      </c>
      <c r="B5645">
        <f>'[1]26'!L5645-4</f>
        <v>75</v>
      </c>
      <c r="C5645">
        <f>'[1]26'!W5645-8</f>
        <v>573</v>
      </c>
      <c r="D5645">
        <f>'[1]26'!N5645-5</f>
        <v>237</v>
      </c>
    </row>
    <row r="5646" spans="1:4" x14ac:dyDescent="0.3">
      <c r="A5646">
        <f>'[1]26'!U5646-2</f>
        <v>308</v>
      </c>
      <c r="B5646">
        <f>'[1]26'!L5646-4</f>
        <v>75</v>
      </c>
      <c r="C5646">
        <f>'[1]26'!W5646-8</f>
        <v>525</v>
      </c>
      <c r="D5646">
        <f>'[1]26'!N5646-5</f>
        <v>237</v>
      </c>
    </row>
    <row r="5647" spans="1:4" x14ac:dyDescent="0.3">
      <c r="A5647">
        <f>'[1]26'!U5647-2</f>
        <v>256</v>
      </c>
      <c r="B5647">
        <f>'[1]26'!L5647-4</f>
        <v>79</v>
      </c>
      <c r="C5647">
        <f>'[1]26'!W5647-8</f>
        <v>557</v>
      </c>
      <c r="D5647">
        <f>'[1]26'!N5647-5</f>
        <v>261</v>
      </c>
    </row>
    <row r="5648" spans="1:4" x14ac:dyDescent="0.3">
      <c r="A5648">
        <f>'[1]26'!U5648-2</f>
        <v>44</v>
      </c>
      <c r="B5648">
        <f>'[1]26'!L5648-4</f>
        <v>15</v>
      </c>
      <c r="C5648">
        <f>'[1]26'!W5648-8</f>
        <v>117</v>
      </c>
      <c r="D5648">
        <f>'[1]26'!N5648-5</f>
        <v>13</v>
      </c>
    </row>
    <row r="5649" spans="1:4" x14ac:dyDescent="0.3">
      <c r="A5649">
        <f>'[1]26'!U5649-2</f>
        <v>312</v>
      </c>
      <c r="B5649">
        <f>'[1]26'!L5649-4</f>
        <v>79</v>
      </c>
      <c r="C5649">
        <f>'[1]26'!W5649-8</f>
        <v>549</v>
      </c>
      <c r="D5649">
        <f>'[1]26'!N5649-5</f>
        <v>185</v>
      </c>
    </row>
    <row r="5650" spans="1:4" x14ac:dyDescent="0.3">
      <c r="A5650">
        <f>'[1]26'!U5650-2</f>
        <v>284</v>
      </c>
      <c r="B5650">
        <f>'[1]26'!L5650-4</f>
        <v>63</v>
      </c>
      <c r="C5650">
        <f>'[1]26'!W5650-8</f>
        <v>461</v>
      </c>
      <c r="D5650">
        <f>'[1]26'!N5650-5</f>
        <v>145</v>
      </c>
    </row>
    <row r="5651" spans="1:4" x14ac:dyDescent="0.3">
      <c r="A5651">
        <f>'[1]26'!U5651-2</f>
        <v>48</v>
      </c>
      <c r="B5651">
        <f>'[1]26'!L5651-4</f>
        <v>15</v>
      </c>
      <c r="C5651">
        <f>'[1]26'!W5651-8</f>
        <v>153</v>
      </c>
      <c r="D5651">
        <f>'[1]26'!N5651-5</f>
        <v>5</v>
      </c>
    </row>
    <row r="5652" spans="1:4" x14ac:dyDescent="0.3">
      <c r="A5652">
        <f>'[1]26'!U5652-2</f>
        <v>272</v>
      </c>
      <c r="B5652">
        <f>'[1]26'!L5652-4</f>
        <v>67</v>
      </c>
      <c r="C5652">
        <f>'[1]26'!W5652-8</f>
        <v>561</v>
      </c>
      <c r="D5652">
        <f>'[1]26'!N5652-5</f>
        <v>281</v>
      </c>
    </row>
    <row r="5653" spans="1:4" x14ac:dyDescent="0.3">
      <c r="A5653">
        <f>'[1]26'!U5653-2</f>
        <v>280</v>
      </c>
      <c r="B5653">
        <f>'[1]26'!L5653-4</f>
        <v>67</v>
      </c>
      <c r="C5653">
        <f>'[1]26'!W5653-8</f>
        <v>481</v>
      </c>
      <c r="D5653">
        <f>'[1]26'!N5653-5</f>
        <v>161</v>
      </c>
    </row>
    <row r="5654" spans="1:4" x14ac:dyDescent="0.3">
      <c r="A5654">
        <f>'[1]26'!U5654-2</f>
        <v>280</v>
      </c>
      <c r="B5654">
        <f>'[1]26'!L5654-4</f>
        <v>75</v>
      </c>
      <c r="C5654">
        <f>'[1]26'!W5654-8</f>
        <v>537</v>
      </c>
      <c r="D5654">
        <f>'[1]26'!N5654-5</f>
        <v>233</v>
      </c>
    </row>
    <row r="5655" spans="1:4" x14ac:dyDescent="0.3">
      <c r="A5655">
        <f>'[1]26'!U5655-2</f>
        <v>216</v>
      </c>
      <c r="B5655">
        <f>'[1]26'!L5655-4</f>
        <v>59</v>
      </c>
      <c r="C5655">
        <f>'[1]26'!W5655-8</f>
        <v>481</v>
      </c>
      <c r="D5655">
        <f>'[1]26'!N5655-5</f>
        <v>181</v>
      </c>
    </row>
    <row r="5656" spans="1:4" x14ac:dyDescent="0.3">
      <c r="A5656">
        <f>'[1]26'!U5656-2</f>
        <v>300</v>
      </c>
      <c r="B5656">
        <f>'[1]26'!L5656-4</f>
        <v>71</v>
      </c>
      <c r="C5656">
        <f>'[1]26'!W5656-8</f>
        <v>601</v>
      </c>
      <c r="D5656">
        <f>'[1]26'!N5656-5</f>
        <v>233</v>
      </c>
    </row>
    <row r="5657" spans="1:4" x14ac:dyDescent="0.3">
      <c r="A5657">
        <f>'[1]26'!U5657-2</f>
        <v>244</v>
      </c>
      <c r="B5657">
        <f>'[1]26'!L5657-4</f>
        <v>67</v>
      </c>
      <c r="C5657">
        <f>'[1]26'!W5657-8</f>
        <v>521</v>
      </c>
      <c r="D5657">
        <f>'[1]26'!N5657-5</f>
        <v>173</v>
      </c>
    </row>
    <row r="5658" spans="1:4" x14ac:dyDescent="0.3">
      <c r="A5658">
        <f>'[1]26'!U5658-2</f>
        <v>232</v>
      </c>
      <c r="B5658">
        <f>'[1]26'!L5658-4</f>
        <v>67</v>
      </c>
      <c r="C5658">
        <f>'[1]26'!W5658-8</f>
        <v>593</v>
      </c>
      <c r="D5658">
        <f>'[1]26'!N5658-5</f>
        <v>189</v>
      </c>
    </row>
    <row r="5659" spans="1:4" x14ac:dyDescent="0.3">
      <c r="A5659">
        <f>'[1]26'!U5659-2</f>
        <v>172</v>
      </c>
      <c r="B5659">
        <f>'[1]26'!L5659-4</f>
        <v>55</v>
      </c>
      <c r="C5659">
        <f>'[1]26'!W5659-8</f>
        <v>253</v>
      </c>
      <c r="D5659">
        <f>'[1]26'!N5659-5</f>
        <v>225</v>
      </c>
    </row>
    <row r="5660" spans="1:4" x14ac:dyDescent="0.3">
      <c r="A5660">
        <f>'[1]26'!U5660-2</f>
        <v>280</v>
      </c>
      <c r="B5660">
        <f>'[1]26'!L5660-4</f>
        <v>67</v>
      </c>
      <c r="C5660">
        <f>'[1]26'!W5660-8</f>
        <v>517</v>
      </c>
      <c r="D5660">
        <f>'[1]26'!N5660-5</f>
        <v>205</v>
      </c>
    </row>
    <row r="5661" spans="1:4" x14ac:dyDescent="0.3">
      <c r="A5661">
        <f>'[1]26'!U5661-2</f>
        <v>124</v>
      </c>
      <c r="B5661">
        <f>'[1]26'!L5661-4</f>
        <v>51</v>
      </c>
      <c r="C5661">
        <f>'[1]26'!W5661-8</f>
        <v>457</v>
      </c>
      <c r="D5661">
        <f>'[1]26'!N5661-5</f>
        <v>189</v>
      </c>
    </row>
    <row r="5662" spans="1:4" x14ac:dyDescent="0.3">
      <c r="A5662">
        <f>'[1]26'!U5662-2</f>
        <v>296</v>
      </c>
      <c r="B5662">
        <f>'[1]26'!L5662-4</f>
        <v>75</v>
      </c>
      <c r="C5662">
        <f>'[1]26'!W5662-8</f>
        <v>569</v>
      </c>
      <c r="D5662">
        <f>'[1]26'!N5662-5</f>
        <v>237</v>
      </c>
    </row>
    <row r="5663" spans="1:4" x14ac:dyDescent="0.3">
      <c r="A5663">
        <f>'[1]26'!U5663-2</f>
        <v>212</v>
      </c>
      <c r="B5663">
        <f>'[1]26'!L5663-4</f>
        <v>67</v>
      </c>
      <c r="C5663">
        <f>'[1]26'!W5663-8</f>
        <v>457</v>
      </c>
      <c r="D5663">
        <f>'[1]26'!N5663-5</f>
        <v>141</v>
      </c>
    </row>
    <row r="5664" spans="1:4" x14ac:dyDescent="0.3">
      <c r="A5664">
        <f>'[1]26'!U5664-2</f>
        <v>268</v>
      </c>
      <c r="B5664">
        <f>'[1]26'!L5664-4</f>
        <v>67</v>
      </c>
      <c r="C5664">
        <f>'[1]26'!W5664-8</f>
        <v>489</v>
      </c>
      <c r="D5664">
        <f>'[1]26'!N5664-5</f>
        <v>177</v>
      </c>
    </row>
    <row r="5665" spans="1:4" x14ac:dyDescent="0.3">
      <c r="A5665">
        <f>'[1]26'!U5665-2</f>
        <v>296</v>
      </c>
      <c r="B5665">
        <f>'[1]26'!L5665-4</f>
        <v>75</v>
      </c>
      <c r="C5665">
        <f>'[1]26'!W5665-8</f>
        <v>513</v>
      </c>
      <c r="D5665">
        <f>'[1]26'!N5665-5</f>
        <v>189</v>
      </c>
    </row>
    <row r="5666" spans="1:4" x14ac:dyDescent="0.3">
      <c r="A5666">
        <f>'[1]26'!U5666-2</f>
        <v>328</v>
      </c>
      <c r="B5666">
        <f>'[1]26'!L5666-4</f>
        <v>71</v>
      </c>
      <c r="C5666">
        <f>'[1]26'!W5666-8</f>
        <v>541</v>
      </c>
      <c r="D5666">
        <f>'[1]26'!N5666-5</f>
        <v>209</v>
      </c>
    </row>
    <row r="5667" spans="1:4" x14ac:dyDescent="0.3">
      <c r="A5667">
        <f>'[1]26'!U5667-2</f>
        <v>324</v>
      </c>
      <c r="B5667">
        <f>'[1]26'!L5667-4</f>
        <v>75</v>
      </c>
      <c r="C5667">
        <f>'[1]26'!W5667-8</f>
        <v>569</v>
      </c>
      <c r="D5667">
        <f>'[1]26'!N5667-5</f>
        <v>233</v>
      </c>
    </row>
    <row r="5668" spans="1:4" x14ac:dyDescent="0.3">
      <c r="A5668">
        <f>'[1]26'!U5668-2</f>
        <v>264</v>
      </c>
      <c r="B5668">
        <f>'[1]26'!L5668-4</f>
        <v>71</v>
      </c>
      <c r="C5668">
        <f>'[1]26'!W5668-8</f>
        <v>589</v>
      </c>
      <c r="D5668">
        <f>'[1]26'!N5668-5</f>
        <v>269</v>
      </c>
    </row>
    <row r="5669" spans="1:4" x14ac:dyDescent="0.3">
      <c r="A5669">
        <f>'[1]26'!U5669-2</f>
        <v>204</v>
      </c>
      <c r="B5669">
        <f>'[1]26'!L5669-4</f>
        <v>67</v>
      </c>
      <c r="C5669">
        <f>'[1]26'!W5669-8</f>
        <v>553</v>
      </c>
      <c r="D5669">
        <f>'[1]26'!N5669-5</f>
        <v>345</v>
      </c>
    </row>
    <row r="5670" spans="1:4" x14ac:dyDescent="0.3">
      <c r="A5670">
        <f>'[1]26'!U5670-2</f>
        <v>236</v>
      </c>
      <c r="B5670">
        <f>'[1]26'!L5670-4</f>
        <v>79</v>
      </c>
      <c r="C5670">
        <f>'[1]26'!W5670-8</f>
        <v>473</v>
      </c>
      <c r="D5670">
        <f>'[1]26'!N5670-5</f>
        <v>157</v>
      </c>
    </row>
    <row r="5671" spans="1:4" x14ac:dyDescent="0.3">
      <c r="A5671">
        <f>'[1]26'!U5671-2</f>
        <v>284</v>
      </c>
      <c r="B5671">
        <f>'[1]26'!L5671-4</f>
        <v>71</v>
      </c>
      <c r="C5671">
        <f>'[1]26'!W5671-8</f>
        <v>553</v>
      </c>
      <c r="D5671">
        <f>'[1]26'!N5671-5</f>
        <v>189</v>
      </c>
    </row>
    <row r="5672" spans="1:4" x14ac:dyDescent="0.3">
      <c r="A5672">
        <f>'[1]26'!U5672-2</f>
        <v>36</v>
      </c>
      <c r="B5672">
        <f>'[1]26'!L5672-4</f>
        <v>7</v>
      </c>
      <c r="C5672">
        <f>'[1]26'!W5672-8</f>
        <v>101</v>
      </c>
      <c r="D5672">
        <f>'[1]26'!N5672-5</f>
        <v>-3</v>
      </c>
    </row>
    <row r="5673" spans="1:4" x14ac:dyDescent="0.3">
      <c r="A5673">
        <f>'[1]26'!U5673-2</f>
        <v>296</v>
      </c>
      <c r="B5673">
        <f>'[1]26'!L5673-4</f>
        <v>71</v>
      </c>
      <c r="C5673">
        <f>'[1]26'!W5673-8</f>
        <v>541</v>
      </c>
      <c r="D5673">
        <f>'[1]26'!N5673-5</f>
        <v>193</v>
      </c>
    </row>
    <row r="5674" spans="1:4" x14ac:dyDescent="0.3">
      <c r="A5674">
        <f>'[1]26'!U5674-2</f>
        <v>276</v>
      </c>
      <c r="B5674">
        <f>'[1]26'!L5674-4</f>
        <v>71</v>
      </c>
      <c r="C5674">
        <f>'[1]26'!W5674-8</f>
        <v>589</v>
      </c>
      <c r="D5674">
        <f>'[1]26'!N5674-5</f>
        <v>241</v>
      </c>
    </row>
    <row r="5675" spans="1:4" x14ac:dyDescent="0.3">
      <c r="A5675">
        <f>'[1]26'!U5675-2</f>
        <v>316</v>
      </c>
      <c r="B5675">
        <f>'[1]26'!L5675-4</f>
        <v>79</v>
      </c>
      <c r="C5675">
        <f>'[1]26'!W5675-8</f>
        <v>605</v>
      </c>
      <c r="D5675">
        <f>'[1]26'!N5675-5</f>
        <v>245</v>
      </c>
    </row>
    <row r="5676" spans="1:4" x14ac:dyDescent="0.3">
      <c r="A5676">
        <f>'[1]26'!U5676-2</f>
        <v>276</v>
      </c>
      <c r="B5676">
        <f>'[1]26'!L5676-4</f>
        <v>71</v>
      </c>
      <c r="C5676">
        <f>'[1]26'!W5676-8</f>
        <v>469</v>
      </c>
      <c r="D5676">
        <f>'[1]26'!N5676-5</f>
        <v>213</v>
      </c>
    </row>
    <row r="5677" spans="1:4" x14ac:dyDescent="0.3">
      <c r="A5677">
        <f>'[1]26'!U5677-2</f>
        <v>48</v>
      </c>
      <c r="B5677">
        <f>'[1]26'!L5677-4</f>
        <v>15</v>
      </c>
      <c r="C5677">
        <f>'[1]26'!W5677-8</f>
        <v>153</v>
      </c>
      <c r="D5677">
        <f>'[1]26'!N5677-5</f>
        <v>5</v>
      </c>
    </row>
    <row r="5678" spans="1:4" x14ac:dyDescent="0.3">
      <c r="A5678">
        <f>'[1]26'!U5678-2</f>
        <v>252</v>
      </c>
      <c r="B5678">
        <f>'[1]26'!L5678-4</f>
        <v>71</v>
      </c>
      <c r="C5678">
        <f>'[1]26'!W5678-8</f>
        <v>465</v>
      </c>
      <c r="D5678">
        <f>'[1]26'!N5678-5</f>
        <v>117</v>
      </c>
    </row>
    <row r="5679" spans="1:4" x14ac:dyDescent="0.3">
      <c r="A5679">
        <f>'[1]26'!U5679-2</f>
        <v>336</v>
      </c>
      <c r="B5679">
        <f>'[1]26'!L5679-4</f>
        <v>75</v>
      </c>
      <c r="C5679">
        <f>'[1]26'!W5679-8</f>
        <v>565</v>
      </c>
      <c r="D5679">
        <f>'[1]26'!N5679-5</f>
        <v>217</v>
      </c>
    </row>
    <row r="5680" spans="1:4" x14ac:dyDescent="0.3">
      <c r="A5680">
        <f>'[1]26'!U5680-2</f>
        <v>288</v>
      </c>
      <c r="B5680">
        <f>'[1]26'!L5680-4</f>
        <v>71</v>
      </c>
      <c r="C5680">
        <f>'[1]26'!W5680-8</f>
        <v>565</v>
      </c>
      <c r="D5680">
        <f>'[1]26'!N5680-5</f>
        <v>193</v>
      </c>
    </row>
    <row r="5681" spans="1:4" x14ac:dyDescent="0.3">
      <c r="A5681">
        <f>'[1]26'!U5681-2</f>
        <v>36</v>
      </c>
      <c r="B5681">
        <f>'[1]26'!L5681-4</f>
        <v>7</v>
      </c>
      <c r="C5681">
        <f>'[1]26'!W5681-8</f>
        <v>137</v>
      </c>
      <c r="D5681">
        <f>'[1]26'!N5681-5</f>
        <v>5</v>
      </c>
    </row>
    <row r="5682" spans="1:4" x14ac:dyDescent="0.3">
      <c r="A5682">
        <f>'[1]26'!U5682-2</f>
        <v>208</v>
      </c>
      <c r="B5682">
        <f>'[1]26'!L5682-4</f>
        <v>63</v>
      </c>
      <c r="C5682">
        <f>'[1]26'!W5682-8</f>
        <v>533</v>
      </c>
      <c r="D5682">
        <f>'[1]26'!N5682-5</f>
        <v>165</v>
      </c>
    </row>
    <row r="5683" spans="1:4" x14ac:dyDescent="0.3">
      <c r="A5683">
        <f>'[1]26'!U5683-2</f>
        <v>316</v>
      </c>
      <c r="B5683">
        <f>'[1]26'!L5683-4</f>
        <v>79</v>
      </c>
      <c r="C5683">
        <f>'[1]26'!W5683-8</f>
        <v>613</v>
      </c>
      <c r="D5683">
        <f>'[1]26'!N5683-5</f>
        <v>241</v>
      </c>
    </row>
    <row r="5684" spans="1:4" x14ac:dyDescent="0.3">
      <c r="A5684">
        <f>'[1]26'!U5684-2</f>
        <v>288</v>
      </c>
      <c r="B5684">
        <f>'[1]26'!L5684-4</f>
        <v>71</v>
      </c>
      <c r="C5684">
        <f>'[1]26'!W5684-8</f>
        <v>533</v>
      </c>
      <c r="D5684">
        <f>'[1]26'!N5684-5</f>
        <v>149</v>
      </c>
    </row>
    <row r="5685" spans="1:4" x14ac:dyDescent="0.3">
      <c r="A5685">
        <f>'[1]26'!U5685-2</f>
        <v>336</v>
      </c>
      <c r="B5685">
        <f>'[1]26'!L5685-4</f>
        <v>79</v>
      </c>
      <c r="C5685">
        <f>'[1]26'!W5685-8</f>
        <v>549</v>
      </c>
      <c r="D5685">
        <f>'[1]26'!N5685-5</f>
        <v>249</v>
      </c>
    </row>
    <row r="5686" spans="1:4" x14ac:dyDescent="0.3">
      <c r="A5686">
        <f>'[1]26'!U5686-2</f>
        <v>208</v>
      </c>
      <c r="B5686">
        <f>'[1]26'!L5686-4</f>
        <v>59</v>
      </c>
      <c r="C5686">
        <f>'[1]26'!W5686-8</f>
        <v>401</v>
      </c>
      <c r="D5686">
        <f>'[1]26'!N5686-5</f>
        <v>361</v>
      </c>
    </row>
    <row r="5687" spans="1:4" x14ac:dyDescent="0.3">
      <c r="A5687">
        <f>'[1]26'!U5687-2</f>
        <v>224</v>
      </c>
      <c r="B5687">
        <f>'[1]26'!L5687-4</f>
        <v>59</v>
      </c>
      <c r="C5687">
        <f>'[1]26'!W5687-8</f>
        <v>469</v>
      </c>
      <c r="D5687">
        <f>'[1]26'!N5687-5</f>
        <v>181</v>
      </c>
    </row>
    <row r="5688" spans="1:4" x14ac:dyDescent="0.3">
      <c r="A5688">
        <f>'[1]26'!U5688-2</f>
        <v>280</v>
      </c>
      <c r="B5688">
        <f>'[1]26'!L5688-4</f>
        <v>71</v>
      </c>
      <c r="C5688">
        <f>'[1]26'!W5688-8</f>
        <v>565</v>
      </c>
      <c r="D5688">
        <f>'[1]26'!N5688-5</f>
        <v>201</v>
      </c>
    </row>
    <row r="5689" spans="1:4" x14ac:dyDescent="0.3">
      <c r="A5689">
        <f>'[1]26'!U5689-2</f>
        <v>232</v>
      </c>
      <c r="B5689">
        <f>'[1]26'!L5689-4</f>
        <v>67</v>
      </c>
      <c r="C5689">
        <f>'[1]26'!W5689-8</f>
        <v>481</v>
      </c>
      <c r="D5689">
        <f>'[1]26'!N5689-5</f>
        <v>161</v>
      </c>
    </row>
    <row r="5690" spans="1:4" x14ac:dyDescent="0.3">
      <c r="A5690">
        <f>'[1]26'!U5690-2</f>
        <v>52</v>
      </c>
      <c r="B5690">
        <f>'[1]26'!L5690-4</f>
        <v>19</v>
      </c>
      <c r="C5690">
        <f>'[1]26'!W5690-8</f>
        <v>153</v>
      </c>
      <c r="D5690">
        <f>'[1]26'!N5690-5</f>
        <v>13</v>
      </c>
    </row>
    <row r="5691" spans="1:4" x14ac:dyDescent="0.3">
      <c r="A5691">
        <f>'[1]26'!U5691-2</f>
        <v>308</v>
      </c>
      <c r="B5691">
        <f>'[1]26'!L5691-4</f>
        <v>75</v>
      </c>
      <c r="C5691">
        <f>'[1]26'!W5691-8</f>
        <v>593</v>
      </c>
      <c r="D5691">
        <f>'[1]26'!N5691-5</f>
        <v>229</v>
      </c>
    </row>
    <row r="5692" spans="1:4" x14ac:dyDescent="0.3">
      <c r="A5692">
        <f>'[1]26'!U5692-2</f>
        <v>276</v>
      </c>
      <c r="B5692">
        <f>'[1]26'!L5692-4</f>
        <v>71</v>
      </c>
      <c r="C5692">
        <f>'[1]26'!W5692-8</f>
        <v>529</v>
      </c>
      <c r="D5692">
        <f>'[1]26'!N5692-5</f>
        <v>193</v>
      </c>
    </row>
    <row r="5693" spans="1:4" x14ac:dyDescent="0.3">
      <c r="A5693">
        <f>'[1]26'!U5693-2</f>
        <v>40</v>
      </c>
      <c r="B5693">
        <f>'[1]26'!L5693-4</f>
        <v>15</v>
      </c>
      <c r="C5693">
        <f>'[1]26'!W5693-8</f>
        <v>145</v>
      </c>
      <c r="D5693">
        <f>'[1]26'!N5693-5</f>
        <v>21</v>
      </c>
    </row>
    <row r="5694" spans="1:4" x14ac:dyDescent="0.3">
      <c r="A5694">
        <f>'[1]26'!U5694-2</f>
        <v>288</v>
      </c>
      <c r="B5694">
        <f>'[1]26'!L5694-4</f>
        <v>75</v>
      </c>
      <c r="C5694">
        <f>'[1]26'!W5694-8</f>
        <v>565</v>
      </c>
      <c r="D5694">
        <f>'[1]26'!N5694-5</f>
        <v>269</v>
      </c>
    </row>
    <row r="5695" spans="1:4" x14ac:dyDescent="0.3">
      <c r="A5695">
        <f>'[1]26'!U5695-2</f>
        <v>304</v>
      </c>
      <c r="B5695">
        <f>'[1]26'!L5695-4</f>
        <v>71</v>
      </c>
      <c r="C5695">
        <f>'[1]26'!W5695-8</f>
        <v>525</v>
      </c>
      <c r="D5695">
        <f>'[1]26'!N5695-5</f>
        <v>221</v>
      </c>
    </row>
    <row r="5696" spans="1:4" x14ac:dyDescent="0.3">
      <c r="A5696">
        <f>'[1]26'!U5696-2</f>
        <v>292</v>
      </c>
      <c r="B5696">
        <f>'[1]26'!L5696-4</f>
        <v>75</v>
      </c>
      <c r="C5696">
        <f>'[1]26'!W5696-8</f>
        <v>593</v>
      </c>
      <c r="D5696">
        <f>'[1]26'!N5696-5</f>
        <v>213</v>
      </c>
    </row>
    <row r="5697" spans="1:4" x14ac:dyDescent="0.3">
      <c r="A5697">
        <f>'[1]26'!U5697-2</f>
        <v>40</v>
      </c>
      <c r="B5697">
        <f>'[1]26'!L5697-4</f>
        <v>11</v>
      </c>
      <c r="C5697">
        <f>'[1]26'!W5697-8</f>
        <v>121</v>
      </c>
      <c r="D5697">
        <f>'[1]26'!N5697-5</f>
        <v>13</v>
      </c>
    </row>
    <row r="5698" spans="1:4" x14ac:dyDescent="0.3">
      <c r="A5698">
        <f>'[1]26'!U5698-2</f>
        <v>240</v>
      </c>
      <c r="B5698">
        <f>'[1]26'!L5698-4</f>
        <v>67</v>
      </c>
      <c r="C5698">
        <f>'[1]26'!W5698-8</f>
        <v>525</v>
      </c>
      <c r="D5698">
        <f>'[1]26'!N5698-5</f>
        <v>181</v>
      </c>
    </row>
    <row r="5699" spans="1:4" x14ac:dyDescent="0.3">
      <c r="A5699">
        <f>'[1]26'!U5699-2</f>
        <v>300</v>
      </c>
      <c r="B5699">
        <f>'[1]26'!L5699-4</f>
        <v>75</v>
      </c>
      <c r="C5699">
        <f>'[1]26'!W5699-8</f>
        <v>541</v>
      </c>
      <c r="D5699">
        <f>'[1]26'!N5699-5</f>
        <v>149</v>
      </c>
    </row>
    <row r="5700" spans="1:4" x14ac:dyDescent="0.3">
      <c r="A5700">
        <f>'[1]26'!U5700-2</f>
        <v>272</v>
      </c>
      <c r="B5700">
        <f>'[1]26'!L5700-4</f>
        <v>71</v>
      </c>
      <c r="C5700">
        <f>'[1]26'!W5700-8</f>
        <v>521</v>
      </c>
      <c r="D5700">
        <f>'[1]26'!N5700-5</f>
        <v>173</v>
      </c>
    </row>
    <row r="5701" spans="1:4" x14ac:dyDescent="0.3">
      <c r="A5701">
        <f>'[1]26'!U5701-2</f>
        <v>300</v>
      </c>
      <c r="B5701">
        <f>'[1]26'!L5701-4</f>
        <v>67</v>
      </c>
      <c r="C5701">
        <f>'[1]26'!W5701-8</f>
        <v>513</v>
      </c>
      <c r="D5701">
        <f>'[1]26'!N5701-5</f>
        <v>197</v>
      </c>
    </row>
    <row r="5702" spans="1:4" x14ac:dyDescent="0.3">
      <c r="A5702">
        <f>'[1]26'!U5702-2</f>
        <v>300</v>
      </c>
      <c r="B5702">
        <f>'[1]26'!L5702-4</f>
        <v>71</v>
      </c>
      <c r="C5702">
        <f>'[1]26'!W5702-8</f>
        <v>601</v>
      </c>
      <c r="D5702">
        <f>'[1]26'!N5702-5</f>
        <v>233</v>
      </c>
    </row>
    <row r="5703" spans="1:4" x14ac:dyDescent="0.3">
      <c r="A5703">
        <f>'[1]26'!U5703-2</f>
        <v>224</v>
      </c>
      <c r="B5703">
        <f>'[1]26'!L5703-4</f>
        <v>71</v>
      </c>
      <c r="C5703">
        <f>'[1]26'!W5703-8</f>
        <v>581</v>
      </c>
      <c r="D5703">
        <f>'[1]26'!N5703-5</f>
        <v>329</v>
      </c>
    </row>
    <row r="5704" spans="1:4" x14ac:dyDescent="0.3">
      <c r="A5704">
        <f>'[1]26'!U5704-2</f>
        <v>228</v>
      </c>
      <c r="B5704">
        <f>'[1]26'!L5704-4</f>
        <v>67</v>
      </c>
      <c r="C5704">
        <f>'[1]26'!W5704-8</f>
        <v>469</v>
      </c>
      <c r="D5704">
        <f>'[1]26'!N5704-5</f>
        <v>237</v>
      </c>
    </row>
    <row r="5705" spans="1:4" x14ac:dyDescent="0.3">
      <c r="A5705">
        <f>'[1]26'!U5705-2</f>
        <v>76</v>
      </c>
      <c r="B5705">
        <f>'[1]26'!L5705-4</f>
        <v>27</v>
      </c>
      <c r="C5705">
        <f>'[1]26'!W5705-8</f>
        <v>145</v>
      </c>
      <c r="D5705">
        <f>'[1]26'!N5705-5</f>
        <v>25</v>
      </c>
    </row>
    <row r="5706" spans="1:4" x14ac:dyDescent="0.3">
      <c r="A5706">
        <f>'[1]26'!U5706-2</f>
        <v>264</v>
      </c>
      <c r="B5706">
        <f>'[1]26'!L5706-4</f>
        <v>71</v>
      </c>
      <c r="C5706">
        <f>'[1]26'!W5706-8</f>
        <v>581</v>
      </c>
      <c r="D5706">
        <f>'[1]26'!N5706-5</f>
        <v>233</v>
      </c>
    </row>
    <row r="5707" spans="1:4" x14ac:dyDescent="0.3">
      <c r="A5707">
        <f>'[1]26'!U5707-2</f>
        <v>240</v>
      </c>
      <c r="B5707">
        <f>'[1]26'!L5707-4</f>
        <v>67</v>
      </c>
      <c r="C5707">
        <f>'[1]26'!W5707-8</f>
        <v>545</v>
      </c>
      <c r="D5707">
        <f>'[1]26'!N5707-5</f>
        <v>193</v>
      </c>
    </row>
    <row r="5708" spans="1:4" x14ac:dyDescent="0.3">
      <c r="A5708">
        <f>'[1]26'!U5708-2</f>
        <v>268</v>
      </c>
      <c r="B5708">
        <f>'[1]26'!L5708-4</f>
        <v>75</v>
      </c>
      <c r="C5708">
        <f>'[1]26'!W5708-8</f>
        <v>485</v>
      </c>
      <c r="D5708">
        <f>'[1]26'!N5708-5</f>
        <v>241</v>
      </c>
    </row>
    <row r="5709" spans="1:4" x14ac:dyDescent="0.3">
      <c r="A5709">
        <f>'[1]26'!U5709-2</f>
        <v>256</v>
      </c>
      <c r="B5709">
        <f>'[1]26'!L5709-4</f>
        <v>67</v>
      </c>
      <c r="C5709">
        <f>'[1]26'!W5709-8</f>
        <v>517</v>
      </c>
      <c r="D5709">
        <f>'[1]26'!N5709-5</f>
        <v>205</v>
      </c>
    </row>
    <row r="5710" spans="1:4" x14ac:dyDescent="0.3">
      <c r="A5710">
        <f>'[1]26'!U5710-2</f>
        <v>272</v>
      </c>
      <c r="B5710">
        <f>'[1]26'!L5710-4</f>
        <v>67</v>
      </c>
      <c r="C5710">
        <f>'[1]26'!W5710-8</f>
        <v>529</v>
      </c>
      <c r="D5710">
        <f>'[1]26'!N5710-5</f>
        <v>205</v>
      </c>
    </row>
    <row r="5711" spans="1:4" x14ac:dyDescent="0.3">
      <c r="A5711">
        <f>'[1]26'!U5711-2</f>
        <v>44</v>
      </c>
      <c r="B5711">
        <f>'[1]26'!L5711-4</f>
        <v>11</v>
      </c>
      <c r="C5711">
        <f>'[1]26'!W5711-8</f>
        <v>149</v>
      </c>
      <c r="D5711">
        <f>'[1]26'!N5711-5</f>
        <v>17</v>
      </c>
    </row>
    <row r="5712" spans="1:4" x14ac:dyDescent="0.3">
      <c r="A5712">
        <f>'[1]26'!U5712-2</f>
        <v>264</v>
      </c>
      <c r="B5712">
        <f>'[1]26'!L5712-4</f>
        <v>71</v>
      </c>
      <c r="C5712">
        <f>'[1]26'!W5712-8</f>
        <v>501</v>
      </c>
      <c r="D5712">
        <f>'[1]26'!N5712-5</f>
        <v>229</v>
      </c>
    </row>
    <row r="5713" spans="1:4" x14ac:dyDescent="0.3">
      <c r="A5713">
        <f>'[1]26'!U5713-2</f>
        <v>308</v>
      </c>
      <c r="B5713">
        <f>'[1]26'!L5713-4</f>
        <v>75</v>
      </c>
      <c r="C5713">
        <f>'[1]26'!W5713-8</f>
        <v>549</v>
      </c>
      <c r="D5713">
        <f>'[1]26'!N5713-5</f>
        <v>205</v>
      </c>
    </row>
    <row r="5714" spans="1:4" x14ac:dyDescent="0.3">
      <c r="A5714">
        <f>'[1]26'!U5714-2</f>
        <v>320</v>
      </c>
      <c r="B5714">
        <f>'[1]26'!L5714-4</f>
        <v>75</v>
      </c>
      <c r="C5714">
        <f>'[1]26'!W5714-8</f>
        <v>593</v>
      </c>
      <c r="D5714">
        <f>'[1]26'!N5714-5</f>
        <v>201</v>
      </c>
    </row>
    <row r="5715" spans="1:4" x14ac:dyDescent="0.3">
      <c r="A5715">
        <f>'[1]26'!U5715-2</f>
        <v>316</v>
      </c>
      <c r="B5715">
        <f>'[1]26'!L5715-4</f>
        <v>75</v>
      </c>
      <c r="C5715">
        <f>'[1]26'!W5715-8</f>
        <v>521</v>
      </c>
      <c r="D5715">
        <f>'[1]26'!N5715-5</f>
        <v>249</v>
      </c>
    </row>
    <row r="5716" spans="1:4" x14ac:dyDescent="0.3">
      <c r="A5716">
        <f>'[1]26'!U5716-2</f>
        <v>44</v>
      </c>
      <c r="B5716">
        <f>'[1]26'!L5716-4</f>
        <v>15</v>
      </c>
      <c r="C5716">
        <f>'[1]26'!W5716-8</f>
        <v>161</v>
      </c>
      <c r="D5716">
        <f>'[1]26'!N5716-5</f>
        <v>33</v>
      </c>
    </row>
    <row r="5717" spans="1:4" x14ac:dyDescent="0.3">
      <c r="A5717">
        <f>'[1]26'!U5717-2</f>
        <v>336</v>
      </c>
      <c r="B5717">
        <f>'[1]26'!L5717-4</f>
        <v>79</v>
      </c>
      <c r="C5717">
        <f>'[1]26'!W5717-8</f>
        <v>505</v>
      </c>
      <c r="D5717">
        <f>'[1]26'!N5717-5</f>
        <v>213</v>
      </c>
    </row>
    <row r="5718" spans="1:4" x14ac:dyDescent="0.3">
      <c r="A5718">
        <f>'[1]26'!U5718-2</f>
        <v>276</v>
      </c>
      <c r="B5718">
        <f>'[1]26'!L5718-4</f>
        <v>75</v>
      </c>
      <c r="C5718">
        <f>'[1]26'!W5718-8</f>
        <v>549</v>
      </c>
      <c r="D5718">
        <f>'[1]26'!N5718-5</f>
        <v>205</v>
      </c>
    </row>
    <row r="5719" spans="1:4" x14ac:dyDescent="0.3">
      <c r="A5719">
        <f>'[1]26'!U5719-2</f>
        <v>212</v>
      </c>
      <c r="B5719">
        <f>'[1]26'!L5719-4</f>
        <v>67</v>
      </c>
      <c r="C5719">
        <f>'[1]26'!W5719-8</f>
        <v>533</v>
      </c>
      <c r="D5719">
        <f>'[1]26'!N5719-5</f>
        <v>193</v>
      </c>
    </row>
    <row r="5720" spans="1:4" x14ac:dyDescent="0.3">
      <c r="A5720">
        <f>'[1]26'!U5720-2</f>
        <v>64</v>
      </c>
      <c r="B5720">
        <f>'[1]26'!L5720-4</f>
        <v>23</v>
      </c>
      <c r="C5720">
        <f>'[1]26'!W5720-8</f>
        <v>153</v>
      </c>
      <c r="D5720">
        <f>'[1]26'!N5720-5</f>
        <v>17</v>
      </c>
    </row>
    <row r="5721" spans="1:4" x14ac:dyDescent="0.3">
      <c r="A5721">
        <f>'[1]26'!U5721-2</f>
        <v>312</v>
      </c>
      <c r="B5721">
        <f>'[1]26'!L5721-4</f>
        <v>71</v>
      </c>
      <c r="C5721">
        <f>'[1]26'!W5721-8</f>
        <v>557</v>
      </c>
      <c r="D5721">
        <f>'[1]26'!N5721-5</f>
        <v>217</v>
      </c>
    </row>
    <row r="5722" spans="1:4" x14ac:dyDescent="0.3">
      <c r="A5722">
        <f>'[1]26'!U5722-2</f>
        <v>48</v>
      </c>
      <c r="B5722">
        <f>'[1]26'!L5722-4</f>
        <v>19</v>
      </c>
      <c r="C5722">
        <f>'[1]26'!W5722-8</f>
        <v>121</v>
      </c>
      <c r="D5722">
        <f>'[1]26'!N5722-5</f>
        <v>5</v>
      </c>
    </row>
    <row r="5723" spans="1:4" x14ac:dyDescent="0.3">
      <c r="A5723">
        <f>'[1]26'!U5723-2</f>
        <v>248</v>
      </c>
      <c r="B5723">
        <f>'[1]26'!L5723-4</f>
        <v>63</v>
      </c>
      <c r="C5723">
        <f>'[1]26'!W5723-8</f>
        <v>529</v>
      </c>
      <c r="D5723">
        <f>'[1]26'!N5723-5</f>
        <v>213</v>
      </c>
    </row>
    <row r="5724" spans="1:4" x14ac:dyDescent="0.3">
      <c r="A5724">
        <f>'[1]26'!U5724-2</f>
        <v>200</v>
      </c>
      <c r="B5724">
        <f>'[1]26'!L5724-4</f>
        <v>59</v>
      </c>
      <c r="C5724">
        <f>'[1]26'!W5724-8</f>
        <v>493</v>
      </c>
      <c r="D5724">
        <f>'[1]26'!N5724-5</f>
        <v>165</v>
      </c>
    </row>
    <row r="5725" spans="1:4" x14ac:dyDescent="0.3">
      <c r="A5725">
        <f>'[1]26'!U5725-2</f>
        <v>240</v>
      </c>
      <c r="B5725">
        <f>'[1]26'!L5725-4</f>
        <v>67</v>
      </c>
      <c r="C5725">
        <f>'[1]26'!W5725-8</f>
        <v>501</v>
      </c>
      <c r="D5725">
        <f>'[1]26'!N5725-5</f>
        <v>221</v>
      </c>
    </row>
    <row r="5726" spans="1:4" x14ac:dyDescent="0.3">
      <c r="A5726">
        <f>'[1]26'!U5726-2</f>
        <v>248</v>
      </c>
      <c r="B5726">
        <f>'[1]26'!L5726-4</f>
        <v>67</v>
      </c>
      <c r="C5726">
        <f>'[1]26'!W5726-8</f>
        <v>513</v>
      </c>
      <c r="D5726">
        <f>'[1]26'!N5726-5</f>
        <v>197</v>
      </c>
    </row>
    <row r="5727" spans="1:4" x14ac:dyDescent="0.3">
      <c r="A5727">
        <f>'[1]26'!U5727-2</f>
        <v>324</v>
      </c>
      <c r="B5727">
        <f>'[1]26'!L5727-4</f>
        <v>75</v>
      </c>
      <c r="C5727">
        <f>'[1]26'!W5727-8</f>
        <v>525</v>
      </c>
      <c r="D5727">
        <f>'[1]26'!N5727-5</f>
        <v>197</v>
      </c>
    </row>
    <row r="5728" spans="1:4" x14ac:dyDescent="0.3">
      <c r="A5728">
        <f>'[1]26'!U5728-2</f>
        <v>296</v>
      </c>
      <c r="B5728">
        <f>'[1]26'!L5728-4</f>
        <v>75</v>
      </c>
      <c r="C5728">
        <f>'[1]26'!W5728-8</f>
        <v>549</v>
      </c>
      <c r="D5728">
        <f>'[1]26'!N5728-5</f>
        <v>241</v>
      </c>
    </row>
    <row r="5729" spans="1:4" x14ac:dyDescent="0.3">
      <c r="A5729">
        <f>'[1]26'!U5729-2</f>
        <v>284</v>
      </c>
      <c r="B5729">
        <f>'[1]26'!L5729-4</f>
        <v>71</v>
      </c>
      <c r="C5729">
        <f>'[1]26'!W5729-8</f>
        <v>565</v>
      </c>
      <c r="D5729">
        <f>'[1]26'!N5729-5</f>
        <v>205</v>
      </c>
    </row>
    <row r="5730" spans="1:4" x14ac:dyDescent="0.3">
      <c r="A5730">
        <f>'[1]26'!U5730-2</f>
        <v>36</v>
      </c>
      <c r="B5730">
        <f>'[1]26'!L5730-4</f>
        <v>7</v>
      </c>
      <c r="C5730">
        <f>'[1]26'!W5730-8</f>
        <v>137</v>
      </c>
      <c r="D5730">
        <f>'[1]26'!N5730-5</f>
        <v>5</v>
      </c>
    </row>
    <row r="5731" spans="1:4" x14ac:dyDescent="0.3">
      <c r="A5731">
        <f>'[1]26'!U5731-2</f>
        <v>192</v>
      </c>
      <c r="B5731">
        <f>'[1]26'!L5731-4</f>
        <v>55</v>
      </c>
      <c r="C5731">
        <f>'[1]26'!W5731-8</f>
        <v>273</v>
      </c>
      <c r="D5731">
        <f>'[1]26'!N5731-5</f>
        <v>277</v>
      </c>
    </row>
    <row r="5732" spans="1:4" x14ac:dyDescent="0.3">
      <c r="A5732">
        <f>'[1]26'!U5732-2</f>
        <v>244</v>
      </c>
      <c r="B5732">
        <f>'[1]26'!L5732-4</f>
        <v>71</v>
      </c>
      <c r="C5732">
        <f>'[1]26'!W5732-8</f>
        <v>457</v>
      </c>
      <c r="D5732">
        <f>'[1]26'!N5732-5</f>
        <v>437</v>
      </c>
    </row>
    <row r="5733" spans="1:4" x14ac:dyDescent="0.3">
      <c r="A5733">
        <f>'[1]26'!U5733-2</f>
        <v>188</v>
      </c>
      <c r="B5733">
        <f>'[1]26'!L5733-4</f>
        <v>63</v>
      </c>
      <c r="C5733">
        <f>'[1]26'!W5733-8</f>
        <v>501</v>
      </c>
      <c r="D5733">
        <f>'[1]26'!N5733-5</f>
        <v>165</v>
      </c>
    </row>
    <row r="5734" spans="1:4" x14ac:dyDescent="0.3">
      <c r="A5734">
        <f>'[1]26'!U5734-2</f>
        <v>32</v>
      </c>
      <c r="B5734">
        <f>'[1]26'!L5734-4</f>
        <v>3</v>
      </c>
      <c r="C5734">
        <f>'[1]26'!W5734-8</f>
        <v>109</v>
      </c>
      <c r="D5734">
        <f>'[1]26'!N5734-5</f>
        <v>1</v>
      </c>
    </row>
    <row r="5735" spans="1:4" x14ac:dyDescent="0.3">
      <c r="A5735">
        <f>'[1]26'!U5735-2</f>
        <v>148</v>
      </c>
      <c r="B5735">
        <f>'[1]26'!L5735-4</f>
        <v>47</v>
      </c>
      <c r="C5735">
        <f>'[1]26'!W5735-8</f>
        <v>225</v>
      </c>
      <c r="D5735">
        <f>'[1]26'!N5735-5</f>
        <v>25</v>
      </c>
    </row>
    <row r="5736" spans="1:4" x14ac:dyDescent="0.3">
      <c r="A5736">
        <f>'[1]26'!U5736-2</f>
        <v>32</v>
      </c>
      <c r="B5736">
        <f>'[1]26'!L5736-4</f>
        <v>-1</v>
      </c>
      <c r="C5736">
        <f>'[1]26'!W5736-8</f>
        <v>89</v>
      </c>
      <c r="D5736">
        <f>'[1]26'!N5736-5</f>
        <v>-3</v>
      </c>
    </row>
    <row r="5737" spans="1:4" x14ac:dyDescent="0.3">
      <c r="A5737">
        <f>'[1]26'!U5737-2</f>
        <v>296</v>
      </c>
      <c r="B5737">
        <f>'[1]26'!L5737-4</f>
        <v>71</v>
      </c>
      <c r="C5737">
        <f>'[1]26'!W5737-8</f>
        <v>505</v>
      </c>
      <c r="D5737">
        <f>'[1]26'!N5737-5</f>
        <v>237</v>
      </c>
    </row>
    <row r="5738" spans="1:4" x14ac:dyDescent="0.3">
      <c r="A5738">
        <f>'[1]26'!U5738-2</f>
        <v>220</v>
      </c>
      <c r="B5738">
        <f>'[1]26'!L5738-4</f>
        <v>63</v>
      </c>
      <c r="C5738">
        <f>'[1]26'!W5738-8</f>
        <v>565</v>
      </c>
      <c r="D5738">
        <f>'[1]26'!N5738-5</f>
        <v>185</v>
      </c>
    </row>
    <row r="5739" spans="1:4" x14ac:dyDescent="0.3">
      <c r="A5739">
        <f>'[1]26'!U5739-2</f>
        <v>248</v>
      </c>
      <c r="B5739">
        <f>'[1]26'!L5739-4</f>
        <v>67</v>
      </c>
      <c r="C5739">
        <f>'[1]26'!W5739-8</f>
        <v>505</v>
      </c>
      <c r="D5739">
        <f>'[1]26'!N5739-5</f>
        <v>189</v>
      </c>
    </row>
    <row r="5740" spans="1:4" x14ac:dyDescent="0.3">
      <c r="A5740">
        <f>'[1]26'!U5740-2</f>
        <v>220</v>
      </c>
      <c r="B5740">
        <f>'[1]26'!L5740-4</f>
        <v>59</v>
      </c>
      <c r="C5740">
        <f>'[1]26'!W5740-8</f>
        <v>297</v>
      </c>
      <c r="D5740">
        <f>'[1]26'!N5740-5</f>
        <v>293</v>
      </c>
    </row>
    <row r="5741" spans="1:4" x14ac:dyDescent="0.3">
      <c r="A5741">
        <f>'[1]26'!U5741-2</f>
        <v>272</v>
      </c>
      <c r="B5741">
        <f>'[1]26'!L5741-4</f>
        <v>71</v>
      </c>
      <c r="C5741">
        <f>'[1]26'!W5741-8</f>
        <v>561</v>
      </c>
      <c r="D5741">
        <f>'[1]26'!N5741-5</f>
        <v>201</v>
      </c>
    </row>
    <row r="5742" spans="1:4" x14ac:dyDescent="0.3">
      <c r="A5742">
        <f>'[1]26'!U5742-2</f>
        <v>264</v>
      </c>
      <c r="B5742">
        <f>'[1]26'!L5742-4</f>
        <v>67</v>
      </c>
      <c r="C5742">
        <f>'[1]26'!W5742-8</f>
        <v>493</v>
      </c>
      <c r="D5742">
        <f>'[1]26'!N5742-5</f>
        <v>153</v>
      </c>
    </row>
    <row r="5743" spans="1:4" x14ac:dyDescent="0.3">
      <c r="A5743">
        <f>'[1]26'!U5743-2</f>
        <v>296</v>
      </c>
      <c r="B5743">
        <f>'[1]26'!L5743-4</f>
        <v>67</v>
      </c>
      <c r="C5743">
        <f>'[1]26'!W5743-8</f>
        <v>517</v>
      </c>
      <c r="D5743">
        <f>'[1]26'!N5743-5</f>
        <v>189</v>
      </c>
    </row>
    <row r="5744" spans="1:4" x14ac:dyDescent="0.3">
      <c r="A5744">
        <f>'[1]26'!U5744-2</f>
        <v>36</v>
      </c>
      <c r="B5744">
        <f>'[1]26'!L5744-4</f>
        <v>7</v>
      </c>
      <c r="C5744">
        <f>'[1]26'!W5744-8</f>
        <v>77</v>
      </c>
      <c r="D5744">
        <f>'[1]26'!N5744-5</f>
        <v>21</v>
      </c>
    </row>
    <row r="5745" spans="1:4" x14ac:dyDescent="0.3">
      <c r="A5745">
        <f>'[1]26'!U5745-2</f>
        <v>52</v>
      </c>
      <c r="B5745">
        <f>'[1]26'!L5745-4</f>
        <v>15</v>
      </c>
      <c r="C5745">
        <f>'[1]26'!W5745-8</f>
        <v>117</v>
      </c>
      <c r="D5745">
        <f>'[1]26'!N5745-5</f>
        <v>9</v>
      </c>
    </row>
    <row r="5746" spans="1:4" x14ac:dyDescent="0.3">
      <c r="A5746">
        <f>'[1]26'!U5746-2</f>
        <v>232</v>
      </c>
      <c r="B5746">
        <f>'[1]26'!L5746-4</f>
        <v>67</v>
      </c>
      <c r="C5746">
        <f>'[1]26'!W5746-8</f>
        <v>493</v>
      </c>
      <c r="D5746">
        <f>'[1]26'!N5746-5</f>
        <v>161</v>
      </c>
    </row>
    <row r="5747" spans="1:4" x14ac:dyDescent="0.3">
      <c r="A5747">
        <f>'[1]26'!U5747-2</f>
        <v>32</v>
      </c>
      <c r="B5747">
        <f>'[1]26'!L5747-4</f>
        <v>-1</v>
      </c>
      <c r="C5747">
        <f>'[1]26'!W5747-8</f>
        <v>81</v>
      </c>
      <c r="D5747">
        <f>'[1]26'!N5747-5</f>
        <v>5</v>
      </c>
    </row>
    <row r="5748" spans="1:4" x14ac:dyDescent="0.3">
      <c r="A5748">
        <f>'[1]26'!U5748-2</f>
        <v>264</v>
      </c>
      <c r="B5748">
        <f>'[1]26'!L5748-4</f>
        <v>63</v>
      </c>
      <c r="C5748">
        <f>'[1]26'!W5748-8</f>
        <v>461</v>
      </c>
      <c r="D5748">
        <f>'[1]26'!N5748-5</f>
        <v>177</v>
      </c>
    </row>
    <row r="5749" spans="1:4" x14ac:dyDescent="0.3">
      <c r="A5749">
        <f>'[1]26'!U5749-2</f>
        <v>348</v>
      </c>
      <c r="B5749">
        <f>'[1]26'!L5749-4</f>
        <v>71</v>
      </c>
      <c r="C5749">
        <f>'[1]26'!W5749-8</f>
        <v>557</v>
      </c>
      <c r="D5749">
        <f>'[1]26'!N5749-5</f>
        <v>201</v>
      </c>
    </row>
    <row r="5750" spans="1:4" x14ac:dyDescent="0.3">
      <c r="A5750">
        <f>'[1]26'!U5750-2</f>
        <v>320</v>
      </c>
      <c r="B5750">
        <f>'[1]26'!L5750-4</f>
        <v>75</v>
      </c>
      <c r="C5750">
        <f>'[1]26'!W5750-8</f>
        <v>553</v>
      </c>
      <c r="D5750">
        <f>'[1]26'!N5750-5</f>
        <v>253</v>
      </c>
    </row>
    <row r="5751" spans="1:4" x14ac:dyDescent="0.3">
      <c r="A5751">
        <f>'[1]26'!U5751-2</f>
        <v>56</v>
      </c>
      <c r="B5751">
        <f>'[1]26'!L5751-4</f>
        <v>19</v>
      </c>
      <c r="C5751">
        <f>'[1]26'!W5751-8</f>
        <v>137</v>
      </c>
      <c r="D5751">
        <f>'[1]26'!N5751-5</f>
        <v>1</v>
      </c>
    </row>
    <row r="5752" spans="1:4" x14ac:dyDescent="0.3">
      <c r="A5752">
        <f>'[1]26'!U5752-2</f>
        <v>244</v>
      </c>
      <c r="B5752">
        <f>'[1]26'!L5752-4</f>
        <v>67</v>
      </c>
      <c r="C5752">
        <f>'[1]26'!W5752-8</f>
        <v>509</v>
      </c>
      <c r="D5752">
        <f>'[1]26'!N5752-5</f>
        <v>161</v>
      </c>
    </row>
    <row r="5753" spans="1:4" x14ac:dyDescent="0.3">
      <c r="A5753">
        <f>'[1]26'!U5753-2</f>
        <v>260</v>
      </c>
      <c r="B5753">
        <f>'[1]26'!L5753-4</f>
        <v>67</v>
      </c>
      <c r="C5753">
        <f>'[1]26'!W5753-8</f>
        <v>553</v>
      </c>
      <c r="D5753">
        <f>'[1]26'!N5753-5</f>
        <v>213</v>
      </c>
    </row>
    <row r="5754" spans="1:4" x14ac:dyDescent="0.3">
      <c r="A5754">
        <f>'[1]26'!U5754-2</f>
        <v>240</v>
      </c>
      <c r="B5754">
        <f>'[1]26'!L5754-4</f>
        <v>63</v>
      </c>
      <c r="C5754">
        <f>'[1]26'!W5754-8</f>
        <v>505</v>
      </c>
      <c r="D5754">
        <f>'[1]26'!N5754-5</f>
        <v>189</v>
      </c>
    </row>
    <row r="5755" spans="1:4" x14ac:dyDescent="0.3">
      <c r="A5755">
        <f>'[1]26'!U5755-2</f>
        <v>124</v>
      </c>
      <c r="B5755">
        <f>'[1]26'!L5755-4</f>
        <v>51</v>
      </c>
      <c r="C5755">
        <f>'[1]26'!W5755-8</f>
        <v>297</v>
      </c>
      <c r="D5755">
        <f>'[1]26'!N5755-5</f>
        <v>125</v>
      </c>
    </row>
    <row r="5756" spans="1:4" x14ac:dyDescent="0.3">
      <c r="A5756">
        <f>'[1]26'!U5756-2</f>
        <v>240</v>
      </c>
      <c r="B5756">
        <f>'[1]26'!L5756-4</f>
        <v>67</v>
      </c>
      <c r="C5756">
        <f>'[1]26'!W5756-8</f>
        <v>501</v>
      </c>
      <c r="D5756">
        <f>'[1]26'!N5756-5</f>
        <v>173</v>
      </c>
    </row>
    <row r="5757" spans="1:4" x14ac:dyDescent="0.3">
      <c r="A5757">
        <f>'[1]26'!U5757-2</f>
        <v>284</v>
      </c>
      <c r="B5757">
        <f>'[1]26'!L5757-4</f>
        <v>67</v>
      </c>
      <c r="C5757">
        <f>'[1]26'!W5757-8</f>
        <v>489</v>
      </c>
      <c r="D5757">
        <f>'[1]26'!N5757-5</f>
        <v>165</v>
      </c>
    </row>
    <row r="5758" spans="1:4" x14ac:dyDescent="0.3">
      <c r="A5758">
        <f>'[1]26'!U5758-2</f>
        <v>264</v>
      </c>
      <c r="B5758">
        <f>'[1]26'!L5758-4</f>
        <v>67</v>
      </c>
      <c r="C5758">
        <f>'[1]26'!W5758-8</f>
        <v>473</v>
      </c>
      <c r="D5758">
        <f>'[1]26'!N5758-5</f>
        <v>165</v>
      </c>
    </row>
    <row r="5759" spans="1:4" x14ac:dyDescent="0.3">
      <c r="A5759">
        <f>'[1]26'!U5759-2</f>
        <v>264</v>
      </c>
      <c r="B5759">
        <f>'[1]26'!L5759-4</f>
        <v>67</v>
      </c>
      <c r="C5759">
        <f>'[1]26'!W5759-8</f>
        <v>553</v>
      </c>
      <c r="D5759">
        <f>'[1]26'!N5759-5</f>
        <v>197</v>
      </c>
    </row>
    <row r="5760" spans="1:4" x14ac:dyDescent="0.3">
      <c r="A5760">
        <f>'[1]26'!U5760-2</f>
        <v>212</v>
      </c>
      <c r="B5760">
        <f>'[1]26'!L5760-4</f>
        <v>51</v>
      </c>
      <c r="C5760">
        <f>'[1]26'!W5760-8</f>
        <v>525</v>
      </c>
      <c r="D5760">
        <f>'[1]26'!N5760-5</f>
        <v>1</v>
      </c>
    </row>
    <row r="5761" spans="1:4" x14ac:dyDescent="0.3">
      <c r="A5761">
        <f>'[1]26'!U5761-2</f>
        <v>264</v>
      </c>
      <c r="B5761">
        <f>'[1]26'!L5761-4</f>
        <v>63</v>
      </c>
      <c r="C5761">
        <f>'[1]26'!W5761-8</f>
        <v>577</v>
      </c>
      <c r="D5761">
        <f>'[1]26'!N5761-5</f>
        <v>193</v>
      </c>
    </row>
    <row r="5762" spans="1:4" x14ac:dyDescent="0.3">
      <c r="A5762">
        <f>'[1]26'!U5762-2</f>
        <v>308</v>
      </c>
      <c r="B5762">
        <f>'[1]26'!L5762-4</f>
        <v>79</v>
      </c>
      <c r="C5762">
        <f>'[1]26'!W5762-8</f>
        <v>597</v>
      </c>
      <c r="D5762">
        <f>'[1]26'!N5762-5</f>
        <v>257</v>
      </c>
    </row>
    <row r="5763" spans="1:4" x14ac:dyDescent="0.3">
      <c r="A5763">
        <f>'[1]26'!U5763-2</f>
        <v>256</v>
      </c>
      <c r="B5763">
        <f>'[1]26'!L5763-4</f>
        <v>67</v>
      </c>
      <c r="C5763">
        <f>'[1]26'!W5763-8</f>
        <v>485</v>
      </c>
      <c r="D5763">
        <f>'[1]26'!N5763-5</f>
        <v>197</v>
      </c>
    </row>
    <row r="5764" spans="1:4" x14ac:dyDescent="0.3">
      <c r="A5764">
        <f>'[1]26'!U5764-2</f>
        <v>296</v>
      </c>
      <c r="B5764">
        <f>'[1]26'!L5764-4</f>
        <v>71</v>
      </c>
      <c r="C5764">
        <f>'[1]26'!W5764-8</f>
        <v>529</v>
      </c>
      <c r="D5764">
        <f>'[1]26'!N5764-5</f>
        <v>221</v>
      </c>
    </row>
    <row r="5765" spans="1:4" x14ac:dyDescent="0.3">
      <c r="A5765">
        <f>'[1]26'!U5765-2</f>
        <v>208</v>
      </c>
      <c r="B5765">
        <f>'[1]26'!L5765-4</f>
        <v>63</v>
      </c>
      <c r="C5765">
        <f>'[1]26'!W5765-8</f>
        <v>517</v>
      </c>
      <c r="D5765">
        <f>'[1]26'!N5765-5</f>
        <v>213</v>
      </c>
    </row>
    <row r="5766" spans="1:4" x14ac:dyDescent="0.3">
      <c r="A5766">
        <f>'[1]26'!U5766-2</f>
        <v>216</v>
      </c>
      <c r="B5766">
        <f>'[1]26'!L5766-4</f>
        <v>67</v>
      </c>
      <c r="C5766">
        <f>'[1]26'!W5766-8</f>
        <v>605</v>
      </c>
      <c r="D5766">
        <f>'[1]26'!N5766-5</f>
        <v>277</v>
      </c>
    </row>
    <row r="5767" spans="1:4" x14ac:dyDescent="0.3">
      <c r="A5767">
        <f>'[1]26'!U5767-2</f>
        <v>32</v>
      </c>
      <c r="B5767">
        <f>'[1]26'!L5767-4</f>
        <v>3</v>
      </c>
      <c r="C5767">
        <f>'[1]26'!W5767-8</f>
        <v>61</v>
      </c>
      <c r="D5767">
        <f>'[1]26'!N5767-5</f>
        <v>-3</v>
      </c>
    </row>
    <row r="5768" spans="1:4" x14ac:dyDescent="0.3">
      <c r="A5768">
        <f>'[1]26'!U5768-2</f>
        <v>224</v>
      </c>
      <c r="B5768">
        <f>'[1]26'!L5768-4</f>
        <v>67</v>
      </c>
      <c r="C5768">
        <f>'[1]26'!W5768-8</f>
        <v>541</v>
      </c>
      <c r="D5768">
        <f>'[1]26'!N5768-5</f>
        <v>189</v>
      </c>
    </row>
    <row r="5769" spans="1:4" x14ac:dyDescent="0.3">
      <c r="A5769">
        <f>'[1]26'!U5769-2</f>
        <v>308</v>
      </c>
      <c r="B5769">
        <f>'[1]26'!L5769-4</f>
        <v>71</v>
      </c>
      <c r="C5769">
        <f>'[1]26'!W5769-8</f>
        <v>561</v>
      </c>
      <c r="D5769">
        <f>'[1]26'!N5769-5</f>
        <v>217</v>
      </c>
    </row>
    <row r="5770" spans="1:4" x14ac:dyDescent="0.3">
      <c r="A5770">
        <f>'[1]26'!U5770-2</f>
        <v>272</v>
      </c>
      <c r="B5770">
        <f>'[1]26'!L5770-4</f>
        <v>71</v>
      </c>
      <c r="C5770">
        <f>'[1]26'!W5770-8</f>
        <v>589</v>
      </c>
      <c r="D5770">
        <f>'[1]26'!N5770-5</f>
        <v>209</v>
      </c>
    </row>
    <row r="5771" spans="1:4" x14ac:dyDescent="0.3">
      <c r="A5771">
        <f>'[1]26'!U5771-2</f>
        <v>336</v>
      </c>
      <c r="B5771">
        <f>'[1]26'!L5771-4</f>
        <v>79</v>
      </c>
      <c r="C5771">
        <f>'[1]26'!W5771-8</f>
        <v>541</v>
      </c>
      <c r="D5771">
        <f>'[1]26'!N5771-5</f>
        <v>201</v>
      </c>
    </row>
    <row r="5772" spans="1:4" x14ac:dyDescent="0.3">
      <c r="A5772">
        <f>'[1]26'!U5772-2</f>
        <v>316</v>
      </c>
      <c r="B5772">
        <f>'[1]26'!L5772-4</f>
        <v>71</v>
      </c>
      <c r="C5772">
        <f>'[1]26'!W5772-8</f>
        <v>525</v>
      </c>
      <c r="D5772">
        <f>'[1]26'!N5772-5</f>
        <v>173</v>
      </c>
    </row>
    <row r="5773" spans="1:4" x14ac:dyDescent="0.3">
      <c r="A5773">
        <f>'[1]26'!U5773-2</f>
        <v>208</v>
      </c>
      <c r="B5773">
        <f>'[1]26'!L5773-4</f>
        <v>63</v>
      </c>
      <c r="C5773">
        <f>'[1]26'!W5773-8</f>
        <v>501</v>
      </c>
      <c r="D5773">
        <f>'[1]26'!N5773-5</f>
        <v>137</v>
      </c>
    </row>
    <row r="5774" spans="1:4" x14ac:dyDescent="0.3">
      <c r="A5774">
        <f>'[1]26'!U5774-2</f>
        <v>312</v>
      </c>
      <c r="B5774">
        <f>'[1]26'!L5774-4</f>
        <v>71</v>
      </c>
      <c r="C5774">
        <f>'[1]26'!W5774-8</f>
        <v>469</v>
      </c>
      <c r="D5774">
        <f>'[1]26'!N5774-5</f>
        <v>177</v>
      </c>
    </row>
    <row r="5775" spans="1:4" x14ac:dyDescent="0.3">
      <c r="A5775">
        <f>'[1]26'!U5775-2</f>
        <v>296</v>
      </c>
      <c r="B5775">
        <f>'[1]26'!L5775-4</f>
        <v>67</v>
      </c>
      <c r="C5775">
        <f>'[1]26'!W5775-8</f>
        <v>501</v>
      </c>
      <c r="D5775">
        <f>'[1]26'!N5775-5</f>
        <v>161</v>
      </c>
    </row>
    <row r="5776" spans="1:4" x14ac:dyDescent="0.3">
      <c r="A5776">
        <f>'[1]26'!U5776-2</f>
        <v>220</v>
      </c>
      <c r="B5776">
        <f>'[1]26'!L5776-4</f>
        <v>67</v>
      </c>
      <c r="C5776">
        <f>'[1]26'!W5776-8</f>
        <v>529</v>
      </c>
      <c r="D5776">
        <f>'[1]26'!N5776-5</f>
        <v>201</v>
      </c>
    </row>
    <row r="5777" spans="1:4" x14ac:dyDescent="0.3">
      <c r="A5777">
        <f>'[1]26'!U5777-2</f>
        <v>36</v>
      </c>
      <c r="B5777">
        <f>'[1]26'!L5777-4</f>
        <v>7</v>
      </c>
      <c r="C5777">
        <f>'[1]26'!W5777-8</f>
        <v>77</v>
      </c>
      <c r="D5777">
        <f>'[1]26'!N5777-5</f>
        <v>-3</v>
      </c>
    </row>
    <row r="5778" spans="1:4" x14ac:dyDescent="0.3">
      <c r="A5778">
        <f>'[1]26'!U5778-2</f>
        <v>348</v>
      </c>
      <c r="B5778">
        <f>'[1]26'!L5778-4</f>
        <v>79</v>
      </c>
      <c r="C5778">
        <f>'[1]26'!W5778-8</f>
        <v>577</v>
      </c>
      <c r="D5778">
        <f>'[1]26'!N5778-5</f>
        <v>221</v>
      </c>
    </row>
    <row r="5779" spans="1:4" x14ac:dyDescent="0.3">
      <c r="A5779">
        <f>'[1]26'!U5779-2</f>
        <v>316</v>
      </c>
      <c r="B5779">
        <f>'[1]26'!L5779-4</f>
        <v>79</v>
      </c>
      <c r="C5779">
        <f>'[1]26'!W5779-8</f>
        <v>609</v>
      </c>
      <c r="D5779">
        <f>'[1]26'!N5779-5</f>
        <v>261</v>
      </c>
    </row>
    <row r="5780" spans="1:4" x14ac:dyDescent="0.3">
      <c r="A5780">
        <f>'[1]26'!U5780-2</f>
        <v>300</v>
      </c>
      <c r="B5780">
        <f>'[1]26'!L5780-4</f>
        <v>75</v>
      </c>
      <c r="C5780">
        <f>'[1]26'!W5780-8</f>
        <v>593</v>
      </c>
      <c r="D5780">
        <f>'[1]26'!N5780-5</f>
        <v>265</v>
      </c>
    </row>
    <row r="5781" spans="1:4" x14ac:dyDescent="0.3">
      <c r="A5781">
        <f>'[1]26'!U5781-2</f>
        <v>284</v>
      </c>
      <c r="B5781">
        <f>'[1]26'!L5781-4</f>
        <v>71</v>
      </c>
      <c r="C5781">
        <f>'[1]26'!W5781-8</f>
        <v>521</v>
      </c>
      <c r="D5781">
        <f>'[1]26'!N5781-5</f>
        <v>201</v>
      </c>
    </row>
    <row r="5782" spans="1:4" x14ac:dyDescent="0.3">
      <c r="A5782">
        <f>'[1]26'!U5782-2</f>
        <v>260</v>
      </c>
      <c r="B5782">
        <f>'[1]26'!L5782-4</f>
        <v>71</v>
      </c>
      <c r="C5782">
        <f>'[1]26'!W5782-8</f>
        <v>537</v>
      </c>
      <c r="D5782">
        <f>'[1]26'!N5782-5</f>
        <v>181</v>
      </c>
    </row>
    <row r="5783" spans="1:4" x14ac:dyDescent="0.3">
      <c r="A5783">
        <f>'[1]26'!U5783-2</f>
        <v>292</v>
      </c>
      <c r="B5783">
        <f>'[1]26'!L5783-4</f>
        <v>75</v>
      </c>
      <c r="C5783">
        <f>'[1]26'!W5783-8</f>
        <v>501</v>
      </c>
      <c r="D5783">
        <f>'[1]26'!N5783-5</f>
        <v>189</v>
      </c>
    </row>
    <row r="5784" spans="1:4" x14ac:dyDescent="0.3">
      <c r="A5784">
        <f>'[1]26'!U5784-2</f>
        <v>228</v>
      </c>
      <c r="B5784">
        <f>'[1]26'!L5784-4</f>
        <v>63</v>
      </c>
      <c r="C5784">
        <f>'[1]26'!W5784-8</f>
        <v>497</v>
      </c>
      <c r="D5784">
        <f>'[1]26'!N5784-5</f>
        <v>169</v>
      </c>
    </row>
    <row r="5785" spans="1:4" x14ac:dyDescent="0.3">
      <c r="A5785">
        <f>'[1]26'!U5785-2</f>
        <v>296</v>
      </c>
      <c r="B5785">
        <f>'[1]26'!L5785-4</f>
        <v>71</v>
      </c>
      <c r="C5785">
        <f>'[1]26'!W5785-8</f>
        <v>581</v>
      </c>
      <c r="D5785">
        <f>'[1]26'!N5785-5</f>
        <v>217</v>
      </c>
    </row>
    <row r="5786" spans="1:4" x14ac:dyDescent="0.3">
      <c r="A5786">
        <f>'[1]26'!U5786-2</f>
        <v>216</v>
      </c>
      <c r="B5786">
        <f>'[1]26'!L5786-4</f>
        <v>59</v>
      </c>
      <c r="C5786">
        <f>'[1]26'!W5786-8</f>
        <v>537</v>
      </c>
      <c r="D5786">
        <f>'[1]26'!N5786-5</f>
        <v>189</v>
      </c>
    </row>
    <row r="5787" spans="1:4" x14ac:dyDescent="0.3">
      <c r="A5787">
        <f>'[1]26'!U5787-2</f>
        <v>332</v>
      </c>
      <c r="B5787">
        <f>'[1]26'!L5787-4</f>
        <v>71</v>
      </c>
      <c r="C5787">
        <f>'[1]26'!W5787-8</f>
        <v>521</v>
      </c>
      <c r="D5787">
        <f>'[1]26'!N5787-5</f>
        <v>205</v>
      </c>
    </row>
    <row r="5788" spans="1:4" x14ac:dyDescent="0.3">
      <c r="A5788">
        <f>'[1]26'!U5788-2</f>
        <v>320</v>
      </c>
      <c r="B5788">
        <f>'[1]26'!L5788-4</f>
        <v>71</v>
      </c>
      <c r="C5788">
        <f>'[1]26'!W5788-8</f>
        <v>533</v>
      </c>
      <c r="D5788">
        <f>'[1]26'!N5788-5</f>
        <v>185</v>
      </c>
    </row>
    <row r="5789" spans="1:4" x14ac:dyDescent="0.3">
      <c r="A5789">
        <f>'[1]26'!U5789-2</f>
        <v>180</v>
      </c>
      <c r="B5789">
        <f>'[1]26'!L5789-4</f>
        <v>55</v>
      </c>
      <c r="C5789">
        <f>'[1]26'!W5789-8</f>
        <v>253</v>
      </c>
      <c r="D5789">
        <f>'[1]26'!N5789-5</f>
        <v>197</v>
      </c>
    </row>
    <row r="5790" spans="1:4" x14ac:dyDescent="0.3">
      <c r="A5790">
        <f>'[1]26'!U5790-2</f>
        <v>320</v>
      </c>
      <c r="B5790">
        <f>'[1]26'!L5790-4</f>
        <v>75</v>
      </c>
      <c r="C5790">
        <f>'[1]26'!W5790-8</f>
        <v>625</v>
      </c>
      <c r="D5790">
        <f>'[1]26'!N5790-5</f>
        <v>221</v>
      </c>
    </row>
    <row r="5791" spans="1:4" x14ac:dyDescent="0.3">
      <c r="A5791">
        <f>'[1]26'!U5791-2</f>
        <v>236</v>
      </c>
      <c r="B5791">
        <f>'[1]26'!L5791-4</f>
        <v>63</v>
      </c>
      <c r="C5791">
        <f>'[1]26'!W5791-8</f>
        <v>453</v>
      </c>
      <c r="D5791">
        <f>'[1]26'!N5791-5</f>
        <v>193</v>
      </c>
    </row>
    <row r="5792" spans="1:4" x14ac:dyDescent="0.3">
      <c r="A5792">
        <f>'[1]26'!U5792-2</f>
        <v>324</v>
      </c>
      <c r="B5792">
        <f>'[1]26'!L5792-4</f>
        <v>71</v>
      </c>
      <c r="C5792">
        <f>'[1]26'!W5792-8</f>
        <v>533</v>
      </c>
      <c r="D5792">
        <f>'[1]26'!N5792-5</f>
        <v>201</v>
      </c>
    </row>
    <row r="5793" spans="1:4" x14ac:dyDescent="0.3">
      <c r="A5793">
        <f>'[1]26'!U5793-2</f>
        <v>300</v>
      </c>
      <c r="B5793">
        <f>'[1]26'!L5793-4</f>
        <v>71</v>
      </c>
      <c r="C5793">
        <f>'[1]26'!W5793-8</f>
        <v>557</v>
      </c>
      <c r="D5793">
        <f>'[1]26'!N5793-5</f>
        <v>213</v>
      </c>
    </row>
    <row r="5794" spans="1:4" x14ac:dyDescent="0.3">
      <c r="A5794">
        <f>'[1]26'!U5794-2</f>
        <v>184</v>
      </c>
      <c r="B5794">
        <f>'[1]26'!L5794-4</f>
        <v>51</v>
      </c>
      <c r="C5794">
        <f>'[1]26'!W5794-8</f>
        <v>389</v>
      </c>
      <c r="D5794">
        <f>'[1]26'!N5794-5</f>
        <v>-11</v>
      </c>
    </row>
    <row r="5795" spans="1:4" x14ac:dyDescent="0.3">
      <c r="A5795">
        <f>'[1]26'!U5795-2</f>
        <v>232</v>
      </c>
      <c r="B5795">
        <f>'[1]26'!L5795-4</f>
        <v>71</v>
      </c>
      <c r="C5795">
        <f>'[1]26'!W5795-8</f>
        <v>541</v>
      </c>
      <c r="D5795">
        <f>'[1]26'!N5795-5</f>
        <v>233</v>
      </c>
    </row>
    <row r="5796" spans="1:4" x14ac:dyDescent="0.3">
      <c r="A5796">
        <f>'[1]26'!U5796-2</f>
        <v>272</v>
      </c>
      <c r="B5796">
        <f>'[1]26'!L5796-4</f>
        <v>75</v>
      </c>
      <c r="C5796">
        <f>'[1]26'!W5796-8</f>
        <v>581</v>
      </c>
      <c r="D5796">
        <f>'[1]26'!N5796-5</f>
        <v>221</v>
      </c>
    </row>
    <row r="5797" spans="1:4" x14ac:dyDescent="0.3">
      <c r="A5797">
        <f>'[1]26'!U5797-2</f>
        <v>240</v>
      </c>
      <c r="B5797">
        <f>'[1]26'!L5797-4</f>
        <v>67</v>
      </c>
      <c r="C5797">
        <f>'[1]26'!W5797-8</f>
        <v>493</v>
      </c>
      <c r="D5797">
        <f>'[1]26'!N5797-5</f>
        <v>181</v>
      </c>
    </row>
    <row r="5798" spans="1:4" x14ac:dyDescent="0.3">
      <c r="A5798">
        <f>'[1]26'!U5798-2</f>
        <v>224</v>
      </c>
      <c r="B5798">
        <f>'[1]26'!L5798-4</f>
        <v>63</v>
      </c>
      <c r="C5798">
        <f>'[1]26'!W5798-8</f>
        <v>489</v>
      </c>
      <c r="D5798">
        <f>'[1]26'!N5798-5</f>
        <v>185</v>
      </c>
    </row>
    <row r="5799" spans="1:4" x14ac:dyDescent="0.3">
      <c r="A5799">
        <f>'[1]26'!U5799-2</f>
        <v>272</v>
      </c>
      <c r="B5799">
        <f>'[1]26'!L5799-4</f>
        <v>67</v>
      </c>
      <c r="C5799">
        <f>'[1]26'!W5799-8</f>
        <v>541</v>
      </c>
      <c r="D5799">
        <f>'[1]26'!N5799-5</f>
        <v>189</v>
      </c>
    </row>
    <row r="5800" spans="1:4" x14ac:dyDescent="0.3">
      <c r="A5800">
        <f>'[1]26'!U5800-2</f>
        <v>244</v>
      </c>
      <c r="B5800">
        <f>'[1]26'!L5800-4</f>
        <v>63</v>
      </c>
      <c r="C5800">
        <f>'[1]26'!W5800-8</f>
        <v>497</v>
      </c>
      <c r="D5800">
        <f>'[1]26'!N5800-5</f>
        <v>217</v>
      </c>
    </row>
    <row r="5801" spans="1:4" x14ac:dyDescent="0.3">
      <c r="A5801">
        <f>'[1]26'!U5801-2</f>
        <v>192</v>
      </c>
      <c r="B5801">
        <f>'[1]26'!L5801-4</f>
        <v>63</v>
      </c>
      <c r="C5801">
        <f>'[1]26'!W5801-8</f>
        <v>505</v>
      </c>
      <c r="D5801">
        <f>'[1]26'!N5801-5</f>
        <v>205</v>
      </c>
    </row>
    <row r="5802" spans="1:4" x14ac:dyDescent="0.3">
      <c r="A5802">
        <f>'[1]26'!U5802-2</f>
        <v>72</v>
      </c>
      <c r="B5802">
        <f>'[1]26'!L5802-4</f>
        <v>27</v>
      </c>
      <c r="C5802">
        <f>'[1]26'!W5802-8</f>
        <v>161</v>
      </c>
      <c r="D5802">
        <f>'[1]26'!N5802-5</f>
        <v>9</v>
      </c>
    </row>
    <row r="5803" spans="1:4" x14ac:dyDescent="0.3">
      <c r="A5803">
        <f>'[1]26'!U5803-2</f>
        <v>224</v>
      </c>
      <c r="B5803">
        <f>'[1]26'!L5803-4</f>
        <v>63</v>
      </c>
      <c r="C5803">
        <f>'[1]26'!W5803-8</f>
        <v>473</v>
      </c>
      <c r="D5803">
        <f>'[1]26'!N5803-5</f>
        <v>161</v>
      </c>
    </row>
    <row r="5804" spans="1:4" x14ac:dyDescent="0.3">
      <c r="A5804">
        <f>'[1]26'!U5804-2</f>
        <v>68</v>
      </c>
      <c r="B5804">
        <f>'[1]26'!L5804-4</f>
        <v>27</v>
      </c>
      <c r="C5804">
        <f>'[1]26'!W5804-8</f>
        <v>201</v>
      </c>
      <c r="D5804">
        <f>'[1]26'!N5804-5</f>
        <v>17</v>
      </c>
    </row>
    <row r="5805" spans="1:4" x14ac:dyDescent="0.3">
      <c r="A5805">
        <f>'[1]26'!U5805-2</f>
        <v>36</v>
      </c>
      <c r="B5805">
        <f>'[1]26'!L5805-4</f>
        <v>11</v>
      </c>
      <c r="C5805">
        <f>'[1]26'!W5805-8</f>
        <v>129</v>
      </c>
      <c r="D5805">
        <f>'[1]26'!N5805-5</f>
        <v>9</v>
      </c>
    </row>
    <row r="5806" spans="1:4" x14ac:dyDescent="0.3">
      <c r="A5806">
        <f>'[1]26'!U5806-2</f>
        <v>280</v>
      </c>
      <c r="B5806">
        <f>'[1]26'!L5806-4</f>
        <v>67</v>
      </c>
      <c r="C5806">
        <f>'[1]26'!W5806-8</f>
        <v>501</v>
      </c>
      <c r="D5806">
        <f>'[1]26'!N5806-5</f>
        <v>173</v>
      </c>
    </row>
    <row r="5807" spans="1:4" x14ac:dyDescent="0.3">
      <c r="A5807">
        <f>'[1]26'!U5807-2</f>
        <v>32</v>
      </c>
      <c r="B5807">
        <f>'[1]26'!L5807-4</f>
        <v>3</v>
      </c>
      <c r="C5807">
        <f>'[1]26'!W5807-8</f>
        <v>129</v>
      </c>
      <c r="D5807">
        <f>'[1]26'!N5807-5</f>
        <v>-3</v>
      </c>
    </row>
    <row r="5808" spans="1:4" x14ac:dyDescent="0.3">
      <c r="A5808">
        <f>'[1]26'!U5808-2</f>
        <v>52</v>
      </c>
      <c r="B5808">
        <f>'[1]26'!L5808-4</f>
        <v>19</v>
      </c>
      <c r="C5808">
        <f>'[1]26'!W5808-8</f>
        <v>97</v>
      </c>
      <c r="D5808">
        <f>'[1]26'!N5808-5</f>
        <v>13</v>
      </c>
    </row>
    <row r="5809" spans="1:4" x14ac:dyDescent="0.3">
      <c r="A5809">
        <f>'[1]26'!U5809-2</f>
        <v>280</v>
      </c>
      <c r="B5809">
        <f>'[1]26'!L5809-4</f>
        <v>71</v>
      </c>
      <c r="C5809">
        <f>'[1]26'!W5809-8</f>
        <v>517</v>
      </c>
      <c r="D5809">
        <f>'[1]26'!N5809-5</f>
        <v>173</v>
      </c>
    </row>
    <row r="5810" spans="1:4" x14ac:dyDescent="0.3">
      <c r="A5810">
        <f>'[1]26'!U5810-2</f>
        <v>64</v>
      </c>
      <c r="B5810">
        <f>'[1]26'!L5810-4</f>
        <v>23</v>
      </c>
      <c r="C5810">
        <f>'[1]26'!W5810-8</f>
        <v>233</v>
      </c>
      <c r="D5810">
        <f>'[1]26'!N5810-5</f>
        <v>25</v>
      </c>
    </row>
    <row r="5811" spans="1:4" x14ac:dyDescent="0.3">
      <c r="A5811">
        <f>'[1]26'!U5811-2</f>
        <v>312</v>
      </c>
      <c r="B5811">
        <f>'[1]26'!L5811-4</f>
        <v>67</v>
      </c>
      <c r="C5811">
        <f>'[1]26'!W5811-8</f>
        <v>489</v>
      </c>
      <c r="D5811">
        <f>'[1]26'!N5811-5</f>
        <v>189</v>
      </c>
    </row>
    <row r="5812" spans="1:4" x14ac:dyDescent="0.3">
      <c r="A5812">
        <f>'[1]26'!U5812-2</f>
        <v>332</v>
      </c>
      <c r="B5812">
        <f>'[1]26'!L5812-4</f>
        <v>75</v>
      </c>
      <c r="C5812">
        <f>'[1]26'!W5812-8</f>
        <v>581</v>
      </c>
      <c r="D5812">
        <f>'[1]26'!N5812-5</f>
        <v>217</v>
      </c>
    </row>
    <row r="5813" spans="1:4" x14ac:dyDescent="0.3">
      <c r="A5813">
        <f>'[1]26'!U5813-2</f>
        <v>224</v>
      </c>
      <c r="B5813">
        <f>'[1]26'!L5813-4</f>
        <v>63</v>
      </c>
      <c r="C5813">
        <f>'[1]26'!W5813-8</f>
        <v>513</v>
      </c>
      <c r="D5813">
        <f>'[1]26'!N5813-5</f>
        <v>237</v>
      </c>
    </row>
    <row r="5814" spans="1:4" x14ac:dyDescent="0.3">
      <c r="A5814">
        <f>'[1]26'!U5814-2</f>
        <v>248</v>
      </c>
      <c r="B5814">
        <f>'[1]26'!L5814-4</f>
        <v>75</v>
      </c>
      <c r="C5814">
        <f>'[1]26'!W5814-8</f>
        <v>561</v>
      </c>
      <c r="D5814">
        <f>'[1]26'!N5814-5</f>
        <v>225</v>
      </c>
    </row>
    <row r="5815" spans="1:4" x14ac:dyDescent="0.3">
      <c r="A5815">
        <f>'[1]26'!U5815-2</f>
        <v>252</v>
      </c>
      <c r="B5815">
        <f>'[1]26'!L5815-4</f>
        <v>71</v>
      </c>
      <c r="C5815">
        <f>'[1]26'!W5815-8</f>
        <v>597</v>
      </c>
      <c r="D5815">
        <f>'[1]26'!N5815-5</f>
        <v>253</v>
      </c>
    </row>
    <row r="5816" spans="1:4" x14ac:dyDescent="0.3">
      <c r="A5816">
        <f>'[1]26'!U5816-2</f>
        <v>240</v>
      </c>
      <c r="B5816">
        <f>'[1]26'!L5816-4</f>
        <v>67</v>
      </c>
      <c r="C5816">
        <f>'[1]26'!W5816-8</f>
        <v>497</v>
      </c>
      <c r="D5816">
        <f>'[1]26'!N5816-5</f>
        <v>225</v>
      </c>
    </row>
    <row r="5817" spans="1:4" x14ac:dyDescent="0.3">
      <c r="A5817">
        <f>'[1]26'!U5817-2</f>
        <v>340</v>
      </c>
      <c r="B5817">
        <f>'[1]26'!L5817-4</f>
        <v>71</v>
      </c>
      <c r="C5817">
        <f>'[1]26'!W5817-8</f>
        <v>505</v>
      </c>
      <c r="D5817">
        <f>'[1]26'!N5817-5</f>
        <v>229</v>
      </c>
    </row>
    <row r="5818" spans="1:4" x14ac:dyDescent="0.3">
      <c r="A5818">
        <f>'[1]26'!U5818-2</f>
        <v>284</v>
      </c>
      <c r="B5818">
        <f>'[1]26'!L5818-4</f>
        <v>71</v>
      </c>
      <c r="C5818">
        <f>'[1]26'!W5818-8</f>
        <v>525</v>
      </c>
      <c r="D5818">
        <f>'[1]26'!N5818-5</f>
        <v>221</v>
      </c>
    </row>
    <row r="5819" spans="1:4" x14ac:dyDescent="0.3">
      <c r="A5819">
        <f>'[1]26'!U5819-2</f>
        <v>204</v>
      </c>
      <c r="B5819">
        <f>'[1]26'!L5819-4</f>
        <v>63</v>
      </c>
      <c r="C5819">
        <f>'[1]26'!W5819-8</f>
        <v>493</v>
      </c>
      <c r="D5819">
        <f>'[1]26'!N5819-5</f>
        <v>185</v>
      </c>
    </row>
    <row r="5820" spans="1:4" x14ac:dyDescent="0.3">
      <c r="A5820">
        <f>'[1]26'!U5820-2</f>
        <v>248</v>
      </c>
      <c r="B5820">
        <f>'[1]26'!L5820-4</f>
        <v>71</v>
      </c>
      <c r="C5820">
        <f>'[1]26'!W5820-8</f>
        <v>581</v>
      </c>
      <c r="D5820">
        <f>'[1]26'!N5820-5</f>
        <v>209</v>
      </c>
    </row>
    <row r="5821" spans="1:4" x14ac:dyDescent="0.3">
      <c r="A5821">
        <f>'[1]26'!U5821-2</f>
        <v>268</v>
      </c>
      <c r="B5821">
        <f>'[1]26'!L5821-4</f>
        <v>67</v>
      </c>
      <c r="C5821">
        <f>'[1]26'!W5821-8</f>
        <v>465</v>
      </c>
      <c r="D5821">
        <f>'[1]26'!N5821-5</f>
        <v>165</v>
      </c>
    </row>
    <row r="5822" spans="1:4" x14ac:dyDescent="0.3">
      <c r="A5822">
        <f>'[1]26'!U5822-2</f>
        <v>272</v>
      </c>
      <c r="B5822">
        <f>'[1]26'!L5822-4</f>
        <v>71</v>
      </c>
      <c r="C5822">
        <f>'[1]26'!W5822-8</f>
        <v>497</v>
      </c>
      <c r="D5822">
        <f>'[1]26'!N5822-5</f>
        <v>221</v>
      </c>
    </row>
    <row r="5823" spans="1:4" x14ac:dyDescent="0.3">
      <c r="A5823">
        <f>'[1]26'!U5823-2</f>
        <v>64</v>
      </c>
      <c r="B5823">
        <f>'[1]26'!L5823-4</f>
        <v>23</v>
      </c>
      <c r="C5823">
        <f>'[1]26'!W5823-8</f>
        <v>173</v>
      </c>
      <c r="D5823">
        <f>'[1]26'!N5823-5</f>
        <v>17</v>
      </c>
    </row>
    <row r="5824" spans="1:4" x14ac:dyDescent="0.3">
      <c r="A5824">
        <f>'[1]26'!U5824-2</f>
        <v>292</v>
      </c>
      <c r="B5824">
        <f>'[1]26'!L5824-4</f>
        <v>75</v>
      </c>
      <c r="C5824">
        <f>'[1]26'!W5824-8</f>
        <v>513</v>
      </c>
      <c r="D5824">
        <f>'[1]26'!N5824-5</f>
        <v>189</v>
      </c>
    </row>
    <row r="5825" spans="1:4" x14ac:dyDescent="0.3">
      <c r="A5825">
        <f>'[1]26'!U5825-2</f>
        <v>32</v>
      </c>
      <c r="B5825">
        <f>'[1]26'!L5825-4</f>
        <v>3</v>
      </c>
      <c r="C5825">
        <f>'[1]26'!W5825-8</f>
        <v>113</v>
      </c>
      <c r="D5825">
        <f>'[1]26'!N5825-5</f>
        <v>5</v>
      </c>
    </row>
    <row r="5826" spans="1:4" x14ac:dyDescent="0.3">
      <c r="A5826">
        <f>'[1]26'!U5826-2</f>
        <v>168</v>
      </c>
      <c r="B5826">
        <f>'[1]26'!L5826-4</f>
        <v>51</v>
      </c>
      <c r="C5826">
        <f>'[1]26'!W5826-8</f>
        <v>229</v>
      </c>
      <c r="D5826">
        <f>'[1]26'!N5826-5</f>
        <v>229</v>
      </c>
    </row>
    <row r="5827" spans="1:4" x14ac:dyDescent="0.3">
      <c r="A5827">
        <f>'[1]26'!U5827-2</f>
        <v>136</v>
      </c>
      <c r="B5827">
        <f>'[1]26'!L5827-4</f>
        <v>59</v>
      </c>
      <c r="C5827">
        <f>'[1]26'!W5827-8</f>
        <v>545</v>
      </c>
      <c r="D5827">
        <f>'[1]26'!N5827-5</f>
        <v>249</v>
      </c>
    </row>
    <row r="5828" spans="1:4" x14ac:dyDescent="0.3">
      <c r="A5828">
        <f>'[1]26'!U5828-2</f>
        <v>164</v>
      </c>
      <c r="B5828">
        <f>'[1]26'!L5828-4</f>
        <v>55</v>
      </c>
      <c r="C5828">
        <f>'[1]26'!W5828-8</f>
        <v>473</v>
      </c>
      <c r="D5828">
        <f>'[1]26'!N5828-5</f>
        <v>145</v>
      </c>
    </row>
    <row r="5829" spans="1:4" x14ac:dyDescent="0.3">
      <c r="A5829">
        <f>'[1]26'!U5829-2</f>
        <v>240</v>
      </c>
      <c r="B5829">
        <f>'[1]26'!L5829-4</f>
        <v>63</v>
      </c>
      <c r="C5829">
        <f>'[1]26'!W5829-8</f>
        <v>449</v>
      </c>
      <c r="D5829">
        <f>'[1]26'!N5829-5</f>
        <v>181</v>
      </c>
    </row>
    <row r="5830" spans="1:4" x14ac:dyDescent="0.3">
      <c r="A5830">
        <f>'[1]26'!U5830-2</f>
        <v>316</v>
      </c>
      <c r="B5830">
        <f>'[1]26'!L5830-4</f>
        <v>71</v>
      </c>
      <c r="C5830">
        <f>'[1]26'!W5830-8</f>
        <v>489</v>
      </c>
      <c r="D5830">
        <f>'[1]26'!N5830-5</f>
        <v>217</v>
      </c>
    </row>
    <row r="5831" spans="1:4" x14ac:dyDescent="0.3">
      <c r="A5831">
        <f>'[1]26'!U5831-2</f>
        <v>324</v>
      </c>
      <c r="B5831">
        <f>'[1]26'!L5831-4</f>
        <v>71</v>
      </c>
      <c r="C5831">
        <f>'[1]26'!W5831-8</f>
        <v>533</v>
      </c>
      <c r="D5831">
        <f>'[1]26'!N5831-5</f>
        <v>209</v>
      </c>
    </row>
    <row r="5832" spans="1:4" x14ac:dyDescent="0.3">
      <c r="A5832">
        <f>'[1]26'!U5832-2</f>
        <v>272</v>
      </c>
      <c r="B5832">
        <f>'[1]26'!L5832-4</f>
        <v>67</v>
      </c>
      <c r="C5832">
        <f>'[1]26'!W5832-8</f>
        <v>501</v>
      </c>
      <c r="D5832">
        <f>'[1]26'!N5832-5</f>
        <v>185</v>
      </c>
    </row>
    <row r="5833" spans="1:4" x14ac:dyDescent="0.3">
      <c r="A5833">
        <f>'[1]26'!U5833-2</f>
        <v>236</v>
      </c>
      <c r="B5833">
        <f>'[1]26'!L5833-4</f>
        <v>63</v>
      </c>
      <c r="C5833">
        <f>'[1]26'!W5833-8</f>
        <v>521</v>
      </c>
      <c r="D5833">
        <f>'[1]26'!N5833-5</f>
        <v>233</v>
      </c>
    </row>
    <row r="5834" spans="1:4" x14ac:dyDescent="0.3">
      <c r="A5834">
        <f>'[1]26'!U5834-2</f>
        <v>48</v>
      </c>
      <c r="B5834">
        <f>'[1]26'!L5834-4</f>
        <v>15</v>
      </c>
      <c r="C5834">
        <f>'[1]26'!W5834-8</f>
        <v>93</v>
      </c>
      <c r="D5834">
        <f>'[1]26'!N5834-5</f>
        <v>17</v>
      </c>
    </row>
    <row r="5835" spans="1:4" x14ac:dyDescent="0.3">
      <c r="A5835">
        <f>'[1]26'!U5835-2</f>
        <v>140</v>
      </c>
      <c r="B5835">
        <f>'[1]26'!L5835-4</f>
        <v>47</v>
      </c>
      <c r="C5835">
        <f>'[1]26'!W5835-8</f>
        <v>249</v>
      </c>
      <c r="D5835">
        <f>'[1]26'!N5835-5</f>
        <v>21</v>
      </c>
    </row>
    <row r="5836" spans="1:4" x14ac:dyDescent="0.3">
      <c r="A5836">
        <f>'[1]26'!U5836-2</f>
        <v>312</v>
      </c>
      <c r="B5836">
        <f>'[1]26'!L5836-4</f>
        <v>75</v>
      </c>
      <c r="C5836">
        <f>'[1]26'!W5836-8</f>
        <v>505</v>
      </c>
      <c r="D5836">
        <f>'[1]26'!N5836-5</f>
        <v>209</v>
      </c>
    </row>
    <row r="5837" spans="1:4" x14ac:dyDescent="0.3">
      <c r="A5837">
        <f>'[1]26'!U5837-2</f>
        <v>184</v>
      </c>
      <c r="B5837">
        <f>'[1]26'!L5837-4</f>
        <v>59</v>
      </c>
      <c r="C5837">
        <f>'[1]26'!W5837-8</f>
        <v>509</v>
      </c>
      <c r="D5837">
        <f>'[1]26'!N5837-5</f>
        <v>177</v>
      </c>
    </row>
    <row r="5838" spans="1:4" x14ac:dyDescent="0.3">
      <c r="A5838">
        <f>'[1]26'!U5838-2</f>
        <v>264</v>
      </c>
      <c r="B5838">
        <f>'[1]26'!L5838-4</f>
        <v>63</v>
      </c>
      <c r="C5838">
        <f>'[1]26'!W5838-8</f>
        <v>497</v>
      </c>
      <c r="D5838">
        <f>'[1]26'!N5838-5</f>
        <v>185</v>
      </c>
    </row>
    <row r="5839" spans="1:4" x14ac:dyDescent="0.3">
      <c r="A5839">
        <f>'[1]26'!U5839-2</f>
        <v>332</v>
      </c>
      <c r="B5839">
        <f>'[1]26'!L5839-4</f>
        <v>71</v>
      </c>
      <c r="C5839">
        <f>'[1]26'!W5839-8</f>
        <v>545</v>
      </c>
      <c r="D5839">
        <f>'[1]26'!N5839-5</f>
        <v>209</v>
      </c>
    </row>
    <row r="5840" spans="1:4" x14ac:dyDescent="0.3">
      <c r="A5840">
        <f>'[1]26'!U5840-2</f>
        <v>216</v>
      </c>
      <c r="B5840">
        <f>'[1]26'!L5840-4</f>
        <v>63</v>
      </c>
      <c r="C5840">
        <f>'[1]26'!W5840-8</f>
        <v>489</v>
      </c>
      <c r="D5840">
        <f>'[1]26'!N5840-5</f>
        <v>165</v>
      </c>
    </row>
    <row r="5841" spans="1:4" x14ac:dyDescent="0.3">
      <c r="A5841">
        <f>'[1]26'!U5841-2</f>
        <v>248</v>
      </c>
      <c r="B5841">
        <f>'[1]26'!L5841-4</f>
        <v>71</v>
      </c>
      <c r="C5841">
        <f>'[1]26'!W5841-8</f>
        <v>509</v>
      </c>
      <c r="D5841">
        <f>'[1]26'!N5841-5</f>
        <v>225</v>
      </c>
    </row>
    <row r="5842" spans="1:4" x14ac:dyDescent="0.3">
      <c r="A5842">
        <f>'[1]26'!U5842-2</f>
        <v>300</v>
      </c>
      <c r="B5842">
        <f>'[1]26'!L5842-4</f>
        <v>71</v>
      </c>
      <c r="C5842">
        <f>'[1]26'!W5842-8</f>
        <v>589</v>
      </c>
      <c r="D5842">
        <f>'[1]26'!N5842-5</f>
        <v>181</v>
      </c>
    </row>
    <row r="5843" spans="1:4" x14ac:dyDescent="0.3">
      <c r="A5843">
        <f>'[1]26'!U5843-2</f>
        <v>336</v>
      </c>
      <c r="B5843">
        <f>'[1]26'!L5843-4</f>
        <v>79</v>
      </c>
      <c r="C5843">
        <f>'[1]26'!W5843-8</f>
        <v>573</v>
      </c>
      <c r="D5843">
        <f>'[1]26'!N5843-5</f>
        <v>185</v>
      </c>
    </row>
    <row r="5844" spans="1:4" x14ac:dyDescent="0.3">
      <c r="A5844">
        <f>'[1]26'!U5844-2</f>
        <v>220</v>
      </c>
      <c r="B5844">
        <f>'[1]26'!L5844-4</f>
        <v>63</v>
      </c>
      <c r="C5844">
        <f>'[1]26'!W5844-8</f>
        <v>477</v>
      </c>
      <c r="D5844">
        <f>'[1]26'!N5844-5</f>
        <v>181</v>
      </c>
    </row>
    <row r="5845" spans="1:4" x14ac:dyDescent="0.3">
      <c r="A5845">
        <f>'[1]26'!U5845-2</f>
        <v>296</v>
      </c>
      <c r="B5845">
        <f>'[1]26'!L5845-4</f>
        <v>75</v>
      </c>
      <c r="C5845">
        <f>'[1]26'!W5845-8</f>
        <v>521</v>
      </c>
      <c r="D5845">
        <f>'[1]26'!N5845-5</f>
        <v>221</v>
      </c>
    </row>
    <row r="5846" spans="1:4" x14ac:dyDescent="0.3">
      <c r="A5846">
        <f>'[1]26'!U5846-2</f>
        <v>284</v>
      </c>
      <c r="B5846">
        <f>'[1]26'!L5846-4</f>
        <v>71</v>
      </c>
      <c r="C5846">
        <f>'[1]26'!W5846-8</f>
        <v>565</v>
      </c>
      <c r="D5846">
        <f>'[1]26'!N5846-5</f>
        <v>213</v>
      </c>
    </row>
    <row r="5847" spans="1:4" x14ac:dyDescent="0.3">
      <c r="A5847">
        <f>'[1]26'!U5847-2</f>
        <v>252</v>
      </c>
      <c r="B5847">
        <f>'[1]26'!L5847-4</f>
        <v>67</v>
      </c>
      <c r="C5847">
        <f>'[1]26'!W5847-8</f>
        <v>545</v>
      </c>
      <c r="D5847">
        <f>'[1]26'!N5847-5</f>
        <v>161</v>
      </c>
    </row>
    <row r="5848" spans="1:4" x14ac:dyDescent="0.3">
      <c r="A5848">
        <f>'[1]26'!U5848-2</f>
        <v>208</v>
      </c>
      <c r="B5848">
        <f>'[1]26'!L5848-4</f>
        <v>63</v>
      </c>
      <c r="C5848">
        <f>'[1]26'!W5848-8</f>
        <v>521</v>
      </c>
      <c r="D5848">
        <f>'[1]26'!N5848-5</f>
        <v>221</v>
      </c>
    </row>
    <row r="5849" spans="1:4" x14ac:dyDescent="0.3">
      <c r="A5849">
        <f>'[1]26'!U5849-2</f>
        <v>224</v>
      </c>
      <c r="B5849">
        <f>'[1]26'!L5849-4</f>
        <v>71</v>
      </c>
      <c r="C5849">
        <f>'[1]26'!W5849-8</f>
        <v>489</v>
      </c>
      <c r="D5849">
        <f>'[1]26'!N5849-5</f>
        <v>205</v>
      </c>
    </row>
    <row r="5850" spans="1:4" x14ac:dyDescent="0.3">
      <c r="A5850">
        <f>'[1]26'!U5850-2</f>
        <v>228</v>
      </c>
      <c r="B5850">
        <f>'[1]26'!L5850-4</f>
        <v>75</v>
      </c>
      <c r="C5850">
        <f>'[1]26'!W5850-8</f>
        <v>533</v>
      </c>
      <c r="D5850">
        <f>'[1]26'!N5850-5</f>
        <v>197</v>
      </c>
    </row>
    <row r="5851" spans="1:4" x14ac:dyDescent="0.3">
      <c r="A5851">
        <f>'[1]26'!U5851-2</f>
        <v>204</v>
      </c>
      <c r="B5851">
        <f>'[1]26'!L5851-4</f>
        <v>63</v>
      </c>
      <c r="C5851">
        <f>'[1]26'!W5851-8</f>
        <v>485</v>
      </c>
      <c r="D5851">
        <f>'[1]26'!N5851-5</f>
        <v>181</v>
      </c>
    </row>
    <row r="5852" spans="1:4" x14ac:dyDescent="0.3">
      <c r="A5852">
        <f>'[1]26'!U5852-2</f>
        <v>36</v>
      </c>
      <c r="B5852">
        <f>'[1]26'!L5852-4</f>
        <v>7</v>
      </c>
      <c r="C5852">
        <f>'[1]26'!W5852-8</f>
        <v>117</v>
      </c>
      <c r="D5852">
        <f>'[1]26'!N5852-5</f>
        <v>5</v>
      </c>
    </row>
    <row r="5853" spans="1:4" x14ac:dyDescent="0.3">
      <c r="A5853">
        <f>'[1]26'!U5853-2</f>
        <v>228</v>
      </c>
      <c r="B5853">
        <f>'[1]26'!L5853-4</f>
        <v>63</v>
      </c>
      <c r="C5853">
        <f>'[1]26'!W5853-8</f>
        <v>497</v>
      </c>
      <c r="D5853">
        <f>'[1]26'!N5853-5</f>
        <v>149</v>
      </c>
    </row>
    <row r="5854" spans="1:4" x14ac:dyDescent="0.3">
      <c r="A5854">
        <f>'[1]26'!U5854-2</f>
        <v>352</v>
      </c>
      <c r="B5854">
        <f>'[1]26'!L5854-4</f>
        <v>75</v>
      </c>
      <c r="C5854">
        <f>'[1]26'!W5854-8</f>
        <v>501</v>
      </c>
      <c r="D5854">
        <f>'[1]26'!N5854-5</f>
        <v>229</v>
      </c>
    </row>
    <row r="5855" spans="1:4" x14ac:dyDescent="0.3">
      <c r="A5855">
        <f>'[1]26'!U5855-2</f>
        <v>316</v>
      </c>
      <c r="B5855">
        <f>'[1]26'!L5855-4</f>
        <v>71</v>
      </c>
      <c r="C5855">
        <f>'[1]26'!W5855-8</f>
        <v>537</v>
      </c>
      <c r="D5855">
        <f>'[1]26'!N5855-5</f>
        <v>221</v>
      </c>
    </row>
    <row r="5856" spans="1:4" x14ac:dyDescent="0.3">
      <c r="A5856">
        <f>'[1]26'!U5856-2</f>
        <v>284</v>
      </c>
      <c r="B5856">
        <f>'[1]26'!L5856-4</f>
        <v>75</v>
      </c>
      <c r="C5856">
        <f>'[1]26'!W5856-8</f>
        <v>553</v>
      </c>
      <c r="D5856">
        <f>'[1]26'!N5856-5</f>
        <v>257</v>
      </c>
    </row>
    <row r="5857" spans="1:4" x14ac:dyDescent="0.3">
      <c r="A5857">
        <f>'[1]26'!U5857-2</f>
        <v>40</v>
      </c>
      <c r="B5857">
        <f>'[1]26'!L5857-4</f>
        <v>15</v>
      </c>
      <c r="C5857">
        <f>'[1]26'!W5857-8</f>
        <v>113</v>
      </c>
      <c r="D5857">
        <f>'[1]26'!N5857-5</f>
        <v>5</v>
      </c>
    </row>
    <row r="5858" spans="1:4" x14ac:dyDescent="0.3">
      <c r="A5858">
        <f>'[1]26'!U5858-2</f>
        <v>36</v>
      </c>
      <c r="B5858">
        <f>'[1]26'!L5858-4</f>
        <v>7</v>
      </c>
      <c r="C5858">
        <f>'[1]26'!W5858-8</f>
        <v>49</v>
      </c>
      <c r="D5858">
        <f>'[1]26'!N5858-5</f>
        <v>-3</v>
      </c>
    </row>
    <row r="5859" spans="1:4" x14ac:dyDescent="0.3">
      <c r="A5859">
        <f>'[1]26'!U5859-2</f>
        <v>344</v>
      </c>
      <c r="B5859">
        <f>'[1]26'!L5859-4</f>
        <v>75</v>
      </c>
      <c r="C5859">
        <f>'[1]26'!W5859-8</f>
        <v>545</v>
      </c>
      <c r="D5859">
        <f>'[1]26'!N5859-5</f>
        <v>185</v>
      </c>
    </row>
    <row r="5860" spans="1:4" x14ac:dyDescent="0.3">
      <c r="A5860">
        <f>'[1]26'!U5860-2</f>
        <v>192</v>
      </c>
      <c r="B5860">
        <f>'[1]26'!L5860-4</f>
        <v>63</v>
      </c>
      <c r="C5860">
        <f>'[1]26'!W5860-8</f>
        <v>485</v>
      </c>
      <c r="D5860">
        <f>'[1]26'!N5860-5</f>
        <v>165</v>
      </c>
    </row>
    <row r="5861" spans="1:4" x14ac:dyDescent="0.3">
      <c r="A5861">
        <f>'[1]26'!U5861-2</f>
        <v>292</v>
      </c>
      <c r="B5861">
        <f>'[1]26'!L5861-4</f>
        <v>67</v>
      </c>
      <c r="C5861">
        <f>'[1]26'!W5861-8</f>
        <v>541</v>
      </c>
      <c r="D5861">
        <f>'[1]26'!N5861-5</f>
        <v>149</v>
      </c>
    </row>
    <row r="5862" spans="1:4" x14ac:dyDescent="0.3">
      <c r="A5862">
        <f>'[1]26'!U5862-2</f>
        <v>292</v>
      </c>
      <c r="B5862">
        <f>'[1]26'!L5862-4</f>
        <v>79</v>
      </c>
      <c r="C5862">
        <f>'[1]26'!W5862-8</f>
        <v>461</v>
      </c>
      <c r="D5862">
        <f>'[1]26'!N5862-5</f>
        <v>173</v>
      </c>
    </row>
    <row r="5863" spans="1:4" x14ac:dyDescent="0.3">
      <c r="A5863">
        <f>'[1]26'!U5863-2</f>
        <v>220</v>
      </c>
      <c r="B5863">
        <f>'[1]26'!L5863-4</f>
        <v>59</v>
      </c>
      <c r="C5863">
        <f>'[1]26'!W5863-8</f>
        <v>481</v>
      </c>
      <c r="D5863">
        <f>'[1]26'!N5863-5</f>
        <v>169</v>
      </c>
    </row>
    <row r="5864" spans="1:4" x14ac:dyDescent="0.3">
      <c r="A5864">
        <f>'[1]26'!U5864-2</f>
        <v>232</v>
      </c>
      <c r="B5864">
        <f>'[1]26'!L5864-4</f>
        <v>67</v>
      </c>
      <c r="C5864">
        <f>'[1]26'!W5864-8</f>
        <v>553</v>
      </c>
      <c r="D5864">
        <f>'[1]26'!N5864-5</f>
        <v>217</v>
      </c>
    </row>
    <row r="5865" spans="1:4" x14ac:dyDescent="0.3">
      <c r="A5865">
        <f>'[1]26'!U5865-2</f>
        <v>284</v>
      </c>
      <c r="B5865">
        <f>'[1]26'!L5865-4</f>
        <v>75</v>
      </c>
      <c r="C5865">
        <f>'[1]26'!W5865-8</f>
        <v>533</v>
      </c>
      <c r="D5865">
        <f>'[1]26'!N5865-5</f>
        <v>237</v>
      </c>
    </row>
    <row r="5866" spans="1:4" x14ac:dyDescent="0.3">
      <c r="A5866">
        <f>'[1]26'!U5866-2</f>
        <v>248</v>
      </c>
      <c r="B5866">
        <f>'[1]26'!L5866-4</f>
        <v>67</v>
      </c>
      <c r="C5866">
        <f>'[1]26'!W5866-8</f>
        <v>509</v>
      </c>
      <c r="D5866">
        <f>'[1]26'!N5866-5</f>
        <v>157</v>
      </c>
    </row>
    <row r="5867" spans="1:4" x14ac:dyDescent="0.3">
      <c r="A5867">
        <f>'[1]26'!U5867-2</f>
        <v>308</v>
      </c>
      <c r="B5867">
        <f>'[1]26'!L5867-4</f>
        <v>75</v>
      </c>
      <c r="C5867">
        <f>'[1]26'!W5867-8</f>
        <v>553</v>
      </c>
      <c r="D5867">
        <f>'[1]26'!N5867-5</f>
        <v>201</v>
      </c>
    </row>
    <row r="5868" spans="1:4" x14ac:dyDescent="0.3">
      <c r="A5868">
        <f>'[1]26'!U5868-2</f>
        <v>296</v>
      </c>
      <c r="B5868">
        <f>'[1]26'!L5868-4</f>
        <v>71</v>
      </c>
      <c r="C5868">
        <f>'[1]26'!W5868-8</f>
        <v>513</v>
      </c>
      <c r="D5868">
        <f>'[1]26'!N5868-5</f>
        <v>173</v>
      </c>
    </row>
    <row r="5869" spans="1:4" x14ac:dyDescent="0.3">
      <c r="A5869">
        <f>'[1]26'!U5869-2</f>
        <v>36</v>
      </c>
      <c r="B5869">
        <f>'[1]26'!L5869-4</f>
        <v>11</v>
      </c>
      <c r="C5869">
        <f>'[1]26'!W5869-8</f>
        <v>77</v>
      </c>
      <c r="D5869">
        <f>'[1]26'!N5869-5</f>
        <v>1</v>
      </c>
    </row>
    <row r="5870" spans="1:4" x14ac:dyDescent="0.3">
      <c r="A5870">
        <f>'[1]26'!U5870-2</f>
        <v>284</v>
      </c>
      <c r="B5870">
        <f>'[1]26'!L5870-4</f>
        <v>75</v>
      </c>
      <c r="C5870">
        <f>'[1]26'!W5870-8</f>
        <v>589</v>
      </c>
      <c r="D5870">
        <f>'[1]26'!N5870-5</f>
        <v>229</v>
      </c>
    </row>
    <row r="5871" spans="1:4" x14ac:dyDescent="0.3">
      <c r="A5871">
        <f>'[1]26'!U5871-2</f>
        <v>80</v>
      </c>
      <c r="B5871">
        <f>'[1]26'!L5871-4</f>
        <v>27</v>
      </c>
      <c r="C5871">
        <f>'[1]26'!W5871-8</f>
        <v>229</v>
      </c>
      <c r="D5871">
        <f>'[1]26'!N5871-5</f>
        <v>5</v>
      </c>
    </row>
    <row r="5872" spans="1:4" x14ac:dyDescent="0.3">
      <c r="A5872">
        <f>'[1]26'!U5872-2</f>
        <v>308</v>
      </c>
      <c r="B5872">
        <f>'[1]26'!L5872-4</f>
        <v>71</v>
      </c>
      <c r="C5872">
        <f>'[1]26'!W5872-8</f>
        <v>473</v>
      </c>
      <c r="D5872">
        <f>'[1]26'!N5872-5</f>
        <v>197</v>
      </c>
    </row>
    <row r="5873" spans="1:4" x14ac:dyDescent="0.3">
      <c r="A5873">
        <f>'[1]26'!U5873-2</f>
        <v>320</v>
      </c>
      <c r="B5873">
        <f>'[1]26'!L5873-4</f>
        <v>71</v>
      </c>
      <c r="C5873">
        <f>'[1]26'!W5873-8</f>
        <v>553</v>
      </c>
      <c r="D5873">
        <f>'[1]26'!N5873-5</f>
        <v>217</v>
      </c>
    </row>
    <row r="5874" spans="1:4" x14ac:dyDescent="0.3">
      <c r="A5874">
        <f>'[1]26'!U5874-2</f>
        <v>196</v>
      </c>
      <c r="B5874">
        <f>'[1]26'!L5874-4</f>
        <v>51</v>
      </c>
      <c r="C5874">
        <f>'[1]26'!W5874-8</f>
        <v>293</v>
      </c>
      <c r="D5874">
        <f>'[1]26'!N5874-5</f>
        <v>61</v>
      </c>
    </row>
    <row r="5875" spans="1:4" x14ac:dyDescent="0.3">
      <c r="A5875">
        <f>'[1]26'!U5875-2</f>
        <v>264</v>
      </c>
      <c r="B5875">
        <f>'[1]26'!L5875-4</f>
        <v>75</v>
      </c>
      <c r="C5875">
        <f>'[1]26'!W5875-8</f>
        <v>465</v>
      </c>
      <c r="D5875">
        <f>'[1]26'!N5875-5</f>
        <v>165</v>
      </c>
    </row>
    <row r="5876" spans="1:4" x14ac:dyDescent="0.3">
      <c r="A5876">
        <f>'[1]26'!U5876-2</f>
        <v>264</v>
      </c>
      <c r="B5876">
        <f>'[1]26'!L5876-4</f>
        <v>71</v>
      </c>
      <c r="C5876">
        <f>'[1]26'!W5876-8</f>
        <v>517</v>
      </c>
      <c r="D5876">
        <f>'[1]26'!N5876-5</f>
        <v>201</v>
      </c>
    </row>
    <row r="5877" spans="1:4" x14ac:dyDescent="0.3">
      <c r="A5877">
        <f>'[1]26'!U5877-2</f>
        <v>40</v>
      </c>
      <c r="B5877">
        <f>'[1]26'!L5877-4</f>
        <v>11</v>
      </c>
      <c r="C5877">
        <f>'[1]26'!W5877-8</f>
        <v>113</v>
      </c>
      <c r="D5877">
        <f>'[1]26'!N5877-5</f>
        <v>9</v>
      </c>
    </row>
    <row r="5878" spans="1:4" x14ac:dyDescent="0.3">
      <c r="A5878">
        <f>'[1]26'!U5878-2</f>
        <v>52</v>
      </c>
      <c r="B5878">
        <f>'[1]26'!L5878-4</f>
        <v>19</v>
      </c>
      <c r="C5878">
        <f>'[1]26'!W5878-8</f>
        <v>161</v>
      </c>
      <c r="D5878">
        <f>'[1]26'!N5878-5</f>
        <v>5</v>
      </c>
    </row>
    <row r="5879" spans="1:4" x14ac:dyDescent="0.3">
      <c r="A5879">
        <f>'[1]26'!U5879-2</f>
        <v>280</v>
      </c>
      <c r="B5879">
        <f>'[1]26'!L5879-4</f>
        <v>71</v>
      </c>
      <c r="C5879">
        <f>'[1]26'!W5879-8</f>
        <v>489</v>
      </c>
      <c r="D5879">
        <f>'[1]26'!N5879-5</f>
        <v>201</v>
      </c>
    </row>
    <row r="5880" spans="1:4" x14ac:dyDescent="0.3">
      <c r="A5880">
        <f>'[1]26'!U5880-2</f>
        <v>264</v>
      </c>
      <c r="B5880">
        <f>'[1]26'!L5880-4</f>
        <v>71</v>
      </c>
      <c r="C5880">
        <f>'[1]26'!W5880-8</f>
        <v>561</v>
      </c>
      <c r="D5880">
        <f>'[1]26'!N5880-5</f>
        <v>229</v>
      </c>
    </row>
    <row r="5881" spans="1:4" x14ac:dyDescent="0.3">
      <c r="A5881">
        <f>'[1]26'!U5881-2</f>
        <v>256</v>
      </c>
      <c r="B5881">
        <f>'[1]26'!L5881-4</f>
        <v>63</v>
      </c>
      <c r="C5881">
        <f>'[1]26'!W5881-8</f>
        <v>481</v>
      </c>
      <c r="D5881">
        <f>'[1]26'!N5881-5</f>
        <v>189</v>
      </c>
    </row>
    <row r="5882" spans="1:4" x14ac:dyDescent="0.3">
      <c r="A5882">
        <f>'[1]26'!U5882-2</f>
        <v>264</v>
      </c>
      <c r="B5882">
        <f>'[1]26'!L5882-4</f>
        <v>75</v>
      </c>
      <c r="C5882">
        <f>'[1]26'!W5882-8</f>
        <v>589</v>
      </c>
      <c r="D5882">
        <f>'[1]26'!N5882-5</f>
        <v>289</v>
      </c>
    </row>
    <row r="5883" spans="1:4" x14ac:dyDescent="0.3">
      <c r="A5883">
        <f>'[1]26'!U5883-2</f>
        <v>260</v>
      </c>
      <c r="B5883">
        <f>'[1]26'!L5883-4</f>
        <v>71</v>
      </c>
      <c r="C5883">
        <f>'[1]26'!W5883-8</f>
        <v>581</v>
      </c>
      <c r="D5883">
        <f>'[1]26'!N5883-5</f>
        <v>185</v>
      </c>
    </row>
    <row r="5884" spans="1:4" x14ac:dyDescent="0.3">
      <c r="A5884">
        <f>'[1]26'!U5884-2</f>
        <v>272</v>
      </c>
      <c r="B5884">
        <f>'[1]26'!L5884-4</f>
        <v>75</v>
      </c>
      <c r="C5884">
        <f>'[1]26'!W5884-8</f>
        <v>549</v>
      </c>
      <c r="D5884">
        <f>'[1]26'!N5884-5</f>
        <v>261</v>
      </c>
    </row>
    <row r="5885" spans="1:4" x14ac:dyDescent="0.3">
      <c r="A5885">
        <f>'[1]26'!U5885-2</f>
        <v>248</v>
      </c>
      <c r="B5885">
        <f>'[1]26'!L5885-4</f>
        <v>59</v>
      </c>
      <c r="C5885">
        <f>'[1]26'!W5885-8</f>
        <v>525</v>
      </c>
      <c r="D5885">
        <f>'[1]26'!N5885-5</f>
        <v>189</v>
      </c>
    </row>
    <row r="5886" spans="1:4" x14ac:dyDescent="0.3">
      <c r="A5886">
        <f>'[1]26'!U5886-2</f>
        <v>196</v>
      </c>
      <c r="B5886">
        <f>'[1]26'!L5886-4</f>
        <v>63</v>
      </c>
      <c r="C5886">
        <f>'[1]26'!W5886-8</f>
        <v>481</v>
      </c>
      <c r="D5886">
        <f>'[1]26'!N5886-5</f>
        <v>125</v>
      </c>
    </row>
    <row r="5887" spans="1:4" x14ac:dyDescent="0.3">
      <c r="A5887">
        <f>'[1]26'!U5887-2</f>
        <v>232</v>
      </c>
      <c r="B5887">
        <f>'[1]26'!L5887-4</f>
        <v>63</v>
      </c>
      <c r="C5887">
        <f>'[1]26'!W5887-8</f>
        <v>477</v>
      </c>
      <c r="D5887">
        <f>'[1]26'!N5887-5</f>
        <v>193</v>
      </c>
    </row>
    <row r="5888" spans="1:4" x14ac:dyDescent="0.3">
      <c r="A5888">
        <f>'[1]26'!U5888-2</f>
        <v>288</v>
      </c>
      <c r="B5888">
        <f>'[1]26'!L5888-4</f>
        <v>71</v>
      </c>
      <c r="C5888">
        <f>'[1]26'!W5888-8</f>
        <v>581</v>
      </c>
      <c r="D5888">
        <f>'[1]26'!N5888-5</f>
        <v>221</v>
      </c>
    </row>
    <row r="5889" spans="1:4" x14ac:dyDescent="0.3">
      <c r="A5889">
        <f>'[1]26'!U5889-2</f>
        <v>268</v>
      </c>
      <c r="B5889">
        <f>'[1]26'!L5889-4</f>
        <v>71</v>
      </c>
      <c r="C5889">
        <f>'[1]26'!W5889-8</f>
        <v>509</v>
      </c>
      <c r="D5889">
        <f>'[1]26'!N5889-5</f>
        <v>201</v>
      </c>
    </row>
    <row r="5890" spans="1:4" x14ac:dyDescent="0.3">
      <c r="A5890">
        <f>'[1]26'!U5890-2</f>
        <v>52</v>
      </c>
      <c r="B5890">
        <f>'[1]26'!L5890-4</f>
        <v>19</v>
      </c>
      <c r="C5890">
        <f>'[1]26'!W5890-8</f>
        <v>153</v>
      </c>
      <c r="D5890">
        <f>'[1]26'!N5890-5</f>
        <v>25</v>
      </c>
    </row>
    <row r="5891" spans="1:4" x14ac:dyDescent="0.3">
      <c r="A5891">
        <f>'[1]26'!U5891-2</f>
        <v>268</v>
      </c>
      <c r="B5891">
        <f>'[1]26'!L5891-4</f>
        <v>67</v>
      </c>
      <c r="C5891">
        <f>'[1]26'!W5891-8</f>
        <v>549</v>
      </c>
      <c r="D5891">
        <f>'[1]26'!N5891-5</f>
        <v>217</v>
      </c>
    </row>
    <row r="5892" spans="1:4" x14ac:dyDescent="0.3">
      <c r="A5892">
        <f>'[1]26'!U5892-2</f>
        <v>292</v>
      </c>
      <c r="B5892">
        <f>'[1]26'!L5892-4</f>
        <v>67</v>
      </c>
      <c r="C5892">
        <f>'[1]26'!W5892-8</f>
        <v>521</v>
      </c>
      <c r="D5892">
        <f>'[1]26'!N5892-5</f>
        <v>217</v>
      </c>
    </row>
    <row r="5893" spans="1:4" x14ac:dyDescent="0.3">
      <c r="A5893">
        <f>'[1]26'!U5893-2</f>
        <v>48</v>
      </c>
      <c r="B5893">
        <f>'[1]26'!L5893-4</f>
        <v>19</v>
      </c>
      <c r="C5893">
        <f>'[1]26'!W5893-8</f>
        <v>145</v>
      </c>
      <c r="D5893">
        <f>'[1]26'!N5893-5</f>
        <v>5</v>
      </c>
    </row>
    <row r="5894" spans="1:4" x14ac:dyDescent="0.3">
      <c r="A5894">
        <f>'[1]26'!U5894-2</f>
        <v>216</v>
      </c>
      <c r="B5894">
        <f>'[1]26'!L5894-4</f>
        <v>59</v>
      </c>
      <c r="C5894">
        <f>'[1]26'!W5894-8</f>
        <v>469</v>
      </c>
      <c r="D5894">
        <f>'[1]26'!N5894-5</f>
        <v>133</v>
      </c>
    </row>
    <row r="5895" spans="1:4" x14ac:dyDescent="0.3">
      <c r="A5895">
        <f>'[1]26'!U5895-2</f>
        <v>276</v>
      </c>
      <c r="B5895">
        <f>'[1]26'!L5895-4</f>
        <v>75</v>
      </c>
      <c r="C5895">
        <f>'[1]26'!W5895-8</f>
        <v>517</v>
      </c>
      <c r="D5895">
        <f>'[1]26'!N5895-5</f>
        <v>177</v>
      </c>
    </row>
    <row r="5896" spans="1:4" x14ac:dyDescent="0.3">
      <c r="A5896">
        <f>'[1]26'!U5896-2</f>
        <v>220</v>
      </c>
      <c r="B5896">
        <f>'[1]26'!L5896-4</f>
        <v>63</v>
      </c>
      <c r="C5896">
        <f>'[1]26'!W5896-8</f>
        <v>537</v>
      </c>
      <c r="D5896">
        <f>'[1]26'!N5896-5</f>
        <v>181</v>
      </c>
    </row>
    <row r="5897" spans="1:4" x14ac:dyDescent="0.3">
      <c r="A5897">
        <f>'[1]26'!U5897-2</f>
        <v>248</v>
      </c>
      <c r="B5897">
        <f>'[1]26'!L5897-4</f>
        <v>67</v>
      </c>
      <c r="C5897">
        <f>'[1]26'!W5897-8</f>
        <v>565</v>
      </c>
      <c r="D5897">
        <f>'[1]26'!N5897-5</f>
        <v>181</v>
      </c>
    </row>
    <row r="5898" spans="1:4" x14ac:dyDescent="0.3">
      <c r="A5898">
        <f>'[1]26'!U5898-2</f>
        <v>332</v>
      </c>
      <c r="B5898">
        <f>'[1]26'!L5898-4</f>
        <v>75</v>
      </c>
      <c r="C5898">
        <f>'[1]26'!W5898-8</f>
        <v>581</v>
      </c>
      <c r="D5898">
        <f>'[1]26'!N5898-5</f>
        <v>253</v>
      </c>
    </row>
    <row r="5899" spans="1:4" x14ac:dyDescent="0.3">
      <c r="A5899">
        <f>'[1]26'!U5899-2</f>
        <v>68</v>
      </c>
      <c r="B5899">
        <f>'[1]26'!L5899-4</f>
        <v>27</v>
      </c>
      <c r="C5899">
        <f>'[1]26'!W5899-8</f>
        <v>153</v>
      </c>
      <c r="D5899">
        <f>'[1]26'!N5899-5</f>
        <v>21</v>
      </c>
    </row>
    <row r="5900" spans="1:4" x14ac:dyDescent="0.3">
      <c r="A5900">
        <f>'[1]26'!U5900-2</f>
        <v>32</v>
      </c>
      <c r="B5900">
        <f>'[1]26'!L5900-4</f>
        <v>3</v>
      </c>
      <c r="C5900">
        <f>'[1]26'!W5900-8</f>
        <v>61</v>
      </c>
      <c r="D5900">
        <f>'[1]26'!N5900-5</f>
        <v>37</v>
      </c>
    </row>
    <row r="5901" spans="1:4" x14ac:dyDescent="0.3">
      <c r="A5901">
        <f>'[1]26'!U5901-2</f>
        <v>304</v>
      </c>
      <c r="B5901">
        <f>'[1]26'!L5901-4</f>
        <v>67</v>
      </c>
      <c r="C5901">
        <f>'[1]26'!W5901-8</f>
        <v>553</v>
      </c>
      <c r="D5901">
        <f>'[1]26'!N5901-5</f>
        <v>237</v>
      </c>
    </row>
    <row r="5902" spans="1:4" x14ac:dyDescent="0.3">
      <c r="A5902">
        <f>'[1]26'!U5902-2</f>
        <v>220</v>
      </c>
      <c r="B5902">
        <f>'[1]26'!L5902-4</f>
        <v>67</v>
      </c>
      <c r="C5902">
        <f>'[1]26'!W5902-8</f>
        <v>537</v>
      </c>
      <c r="D5902">
        <f>'[1]26'!N5902-5</f>
        <v>233</v>
      </c>
    </row>
    <row r="5903" spans="1:4" x14ac:dyDescent="0.3">
      <c r="A5903">
        <f>'[1]26'!U5903-2</f>
        <v>40</v>
      </c>
      <c r="B5903">
        <f>'[1]26'!L5903-4</f>
        <v>7</v>
      </c>
      <c r="C5903">
        <f>'[1]26'!W5903-8</f>
        <v>121</v>
      </c>
      <c r="D5903">
        <f>'[1]26'!N5903-5</f>
        <v>5</v>
      </c>
    </row>
    <row r="5904" spans="1:4" x14ac:dyDescent="0.3">
      <c r="A5904">
        <f>'[1]26'!U5904-2</f>
        <v>268</v>
      </c>
      <c r="B5904">
        <f>'[1]26'!L5904-4</f>
        <v>71</v>
      </c>
      <c r="C5904">
        <f>'[1]26'!W5904-8</f>
        <v>481</v>
      </c>
      <c r="D5904">
        <f>'[1]26'!N5904-5</f>
        <v>189</v>
      </c>
    </row>
    <row r="5905" spans="1:4" x14ac:dyDescent="0.3">
      <c r="A5905">
        <f>'[1]26'!U5905-2</f>
        <v>40</v>
      </c>
      <c r="B5905">
        <f>'[1]26'!L5905-4</f>
        <v>11</v>
      </c>
      <c r="C5905">
        <f>'[1]26'!W5905-8</f>
        <v>145</v>
      </c>
      <c r="D5905">
        <f>'[1]26'!N5905-5</f>
        <v>21</v>
      </c>
    </row>
    <row r="5906" spans="1:4" x14ac:dyDescent="0.3">
      <c r="A5906">
        <f>'[1]26'!U5906-2</f>
        <v>272</v>
      </c>
      <c r="B5906">
        <f>'[1]26'!L5906-4</f>
        <v>75</v>
      </c>
      <c r="C5906">
        <f>'[1]26'!W5906-8</f>
        <v>605</v>
      </c>
      <c r="D5906">
        <f>'[1]26'!N5906-5</f>
        <v>237</v>
      </c>
    </row>
    <row r="5907" spans="1:4" x14ac:dyDescent="0.3">
      <c r="A5907">
        <f>'[1]26'!U5907-2</f>
        <v>152</v>
      </c>
      <c r="B5907">
        <f>'[1]26'!L5907-4</f>
        <v>63</v>
      </c>
      <c r="C5907">
        <f>'[1]26'!W5907-8</f>
        <v>433</v>
      </c>
      <c r="D5907">
        <f>'[1]26'!N5907-5</f>
        <v>117</v>
      </c>
    </row>
    <row r="5908" spans="1:4" x14ac:dyDescent="0.3">
      <c r="A5908">
        <f>'[1]26'!U5908-2</f>
        <v>172</v>
      </c>
      <c r="B5908">
        <f>'[1]26'!L5908-4</f>
        <v>55</v>
      </c>
      <c r="C5908">
        <f>'[1]26'!W5908-8</f>
        <v>449</v>
      </c>
      <c r="D5908">
        <f>'[1]26'!N5908-5</f>
        <v>181</v>
      </c>
    </row>
    <row r="5909" spans="1:4" x14ac:dyDescent="0.3">
      <c r="A5909">
        <f>'[1]26'!U5909-2</f>
        <v>208</v>
      </c>
      <c r="B5909">
        <f>'[1]26'!L5909-4</f>
        <v>63</v>
      </c>
      <c r="C5909">
        <f>'[1]26'!W5909-8</f>
        <v>493</v>
      </c>
      <c r="D5909">
        <f>'[1]26'!N5909-5</f>
        <v>233</v>
      </c>
    </row>
    <row r="5910" spans="1:4" x14ac:dyDescent="0.3">
      <c r="A5910">
        <f>'[1]26'!U5910-2</f>
        <v>232</v>
      </c>
      <c r="B5910">
        <f>'[1]26'!L5910-4</f>
        <v>67</v>
      </c>
      <c r="C5910">
        <f>'[1]26'!W5910-8</f>
        <v>469</v>
      </c>
      <c r="D5910">
        <f>'[1]26'!N5910-5</f>
        <v>189</v>
      </c>
    </row>
    <row r="5911" spans="1:4" x14ac:dyDescent="0.3">
      <c r="A5911">
        <f>'[1]26'!U5911-2</f>
        <v>220</v>
      </c>
      <c r="B5911">
        <f>'[1]26'!L5911-4</f>
        <v>63</v>
      </c>
      <c r="C5911">
        <f>'[1]26'!W5911-8</f>
        <v>477</v>
      </c>
      <c r="D5911">
        <f>'[1]26'!N5911-5</f>
        <v>185</v>
      </c>
    </row>
    <row r="5912" spans="1:4" x14ac:dyDescent="0.3">
      <c r="A5912">
        <f>'[1]26'!U5912-2</f>
        <v>256</v>
      </c>
      <c r="B5912">
        <f>'[1]26'!L5912-4</f>
        <v>63</v>
      </c>
      <c r="C5912">
        <f>'[1]26'!W5912-8</f>
        <v>497</v>
      </c>
      <c r="D5912">
        <f>'[1]26'!N5912-5</f>
        <v>225</v>
      </c>
    </row>
    <row r="5913" spans="1:4" x14ac:dyDescent="0.3">
      <c r="A5913">
        <f>'[1]26'!U5913-2</f>
        <v>300</v>
      </c>
      <c r="B5913">
        <f>'[1]26'!L5913-4</f>
        <v>67</v>
      </c>
      <c r="C5913">
        <f>'[1]26'!W5913-8</f>
        <v>513</v>
      </c>
      <c r="D5913">
        <f>'[1]26'!N5913-5</f>
        <v>201</v>
      </c>
    </row>
    <row r="5914" spans="1:4" x14ac:dyDescent="0.3">
      <c r="A5914">
        <f>'[1]26'!U5914-2</f>
        <v>308</v>
      </c>
      <c r="B5914">
        <f>'[1]26'!L5914-4</f>
        <v>63</v>
      </c>
      <c r="C5914">
        <f>'[1]26'!W5914-8</f>
        <v>525</v>
      </c>
      <c r="D5914">
        <f>'[1]26'!N5914-5</f>
        <v>177</v>
      </c>
    </row>
    <row r="5915" spans="1:4" x14ac:dyDescent="0.3">
      <c r="A5915">
        <f>'[1]26'!U5915-2</f>
        <v>280</v>
      </c>
      <c r="B5915">
        <f>'[1]26'!L5915-4</f>
        <v>75</v>
      </c>
      <c r="C5915">
        <f>'[1]26'!W5915-8</f>
        <v>537</v>
      </c>
      <c r="D5915">
        <f>'[1]26'!N5915-5</f>
        <v>237</v>
      </c>
    </row>
    <row r="5916" spans="1:4" x14ac:dyDescent="0.3">
      <c r="A5916">
        <f>'[1]26'!U5916-2</f>
        <v>228</v>
      </c>
      <c r="B5916">
        <f>'[1]26'!L5916-4</f>
        <v>63</v>
      </c>
      <c r="C5916">
        <f>'[1]26'!W5916-8</f>
        <v>509</v>
      </c>
      <c r="D5916">
        <f>'[1]26'!N5916-5</f>
        <v>201</v>
      </c>
    </row>
    <row r="5917" spans="1:4" x14ac:dyDescent="0.3">
      <c r="A5917">
        <f>'[1]26'!U5917-2</f>
        <v>288</v>
      </c>
      <c r="B5917">
        <f>'[1]26'!L5917-4</f>
        <v>75</v>
      </c>
      <c r="C5917">
        <f>'[1]26'!W5917-8</f>
        <v>517</v>
      </c>
      <c r="D5917">
        <f>'[1]26'!N5917-5</f>
        <v>197</v>
      </c>
    </row>
    <row r="5918" spans="1:4" x14ac:dyDescent="0.3">
      <c r="A5918">
        <f>'[1]26'!U5918-2</f>
        <v>296</v>
      </c>
      <c r="B5918">
        <f>'[1]26'!L5918-4</f>
        <v>71</v>
      </c>
      <c r="C5918">
        <f>'[1]26'!W5918-8</f>
        <v>593</v>
      </c>
      <c r="D5918">
        <f>'[1]26'!N5918-5</f>
        <v>197</v>
      </c>
    </row>
    <row r="5919" spans="1:4" x14ac:dyDescent="0.3">
      <c r="A5919">
        <f>'[1]26'!U5919-2</f>
        <v>356</v>
      </c>
      <c r="B5919">
        <f>'[1]26'!L5919-4</f>
        <v>71</v>
      </c>
      <c r="C5919">
        <f>'[1]26'!W5919-8</f>
        <v>561</v>
      </c>
      <c r="D5919">
        <f>'[1]26'!N5919-5</f>
        <v>233</v>
      </c>
    </row>
    <row r="5920" spans="1:4" x14ac:dyDescent="0.3">
      <c r="A5920">
        <f>'[1]26'!U5920-2</f>
        <v>264</v>
      </c>
      <c r="B5920">
        <f>'[1]26'!L5920-4</f>
        <v>67</v>
      </c>
      <c r="C5920">
        <f>'[1]26'!W5920-8</f>
        <v>485</v>
      </c>
      <c r="D5920">
        <f>'[1]26'!N5920-5</f>
        <v>181</v>
      </c>
    </row>
    <row r="5921" spans="1:4" x14ac:dyDescent="0.3">
      <c r="A5921">
        <f>'[1]26'!U5921-2</f>
        <v>160</v>
      </c>
      <c r="B5921">
        <f>'[1]26'!L5921-4</f>
        <v>55</v>
      </c>
      <c r="C5921">
        <f>'[1]26'!W5921-8</f>
        <v>221</v>
      </c>
      <c r="D5921">
        <f>'[1]26'!N5921-5</f>
        <v>157</v>
      </c>
    </row>
    <row r="5922" spans="1:4" x14ac:dyDescent="0.3">
      <c r="A5922">
        <f>'[1]26'!U5922-2</f>
        <v>84</v>
      </c>
      <c r="B5922">
        <f>'[1]26'!L5922-4</f>
        <v>35</v>
      </c>
      <c r="C5922">
        <f>'[1]26'!W5922-8</f>
        <v>165</v>
      </c>
      <c r="D5922">
        <f>'[1]26'!N5922-5</f>
        <v>9</v>
      </c>
    </row>
    <row r="5923" spans="1:4" x14ac:dyDescent="0.3">
      <c r="A5923">
        <f>'[1]26'!U5923-2</f>
        <v>200</v>
      </c>
      <c r="B5923">
        <f>'[1]26'!L5923-4</f>
        <v>59</v>
      </c>
      <c r="C5923">
        <f>'[1]26'!W5923-8</f>
        <v>489</v>
      </c>
      <c r="D5923">
        <f>'[1]26'!N5923-5</f>
        <v>241</v>
      </c>
    </row>
    <row r="5924" spans="1:4" x14ac:dyDescent="0.3">
      <c r="A5924">
        <f>'[1]26'!U5924-2</f>
        <v>304</v>
      </c>
      <c r="B5924">
        <f>'[1]26'!L5924-4</f>
        <v>75</v>
      </c>
      <c r="C5924">
        <f>'[1]26'!W5924-8</f>
        <v>529</v>
      </c>
      <c r="D5924">
        <f>'[1]26'!N5924-5</f>
        <v>221</v>
      </c>
    </row>
    <row r="5925" spans="1:4" x14ac:dyDescent="0.3">
      <c r="A5925">
        <f>'[1]26'!U5925-2</f>
        <v>288</v>
      </c>
      <c r="B5925">
        <f>'[1]26'!L5925-4</f>
        <v>71</v>
      </c>
      <c r="C5925">
        <f>'[1]26'!W5925-8</f>
        <v>529</v>
      </c>
      <c r="D5925">
        <f>'[1]26'!N5925-5</f>
        <v>173</v>
      </c>
    </row>
    <row r="5926" spans="1:4" x14ac:dyDescent="0.3">
      <c r="A5926">
        <f>'[1]26'!U5926-2</f>
        <v>292</v>
      </c>
      <c r="B5926">
        <f>'[1]26'!L5926-4</f>
        <v>67</v>
      </c>
      <c r="C5926">
        <f>'[1]26'!W5926-8</f>
        <v>441</v>
      </c>
      <c r="D5926">
        <f>'[1]26'!N5926-5</f>
        <v>177</v>
      </c>
    </row>
    <row r="5927" spans="1:4" x14ac:dyDescent="0.3">
      <c r="A5927">
        <f>'[1]26'!U5927-2</f>
        <v>244</v>
      </c>
      <c r="B5927">
        <f>'[1]26'!L5927-4</f>
        <v>63</v>
      </c>
      <c r="C5927">
        <f>'[1]26'!W5927-8</f>
        <v>517</v>
      </c>
      <c r="D5927">
        <f>'[1]26'!N5927-5</f>
        <v>165</v>
      </c>
    </row>
    <row r="5928" spans="1:4" x14ac:dyDescent="0.3">
      <c r="A5928">
        <f>'[1]26'!U5928-2</f>
        <v>320</v>
      </c>
      <c r="B5928">
        <f>'[1]26'!L5928-4</f>
        <v>71</v>
      </c>
      <c r="C5928">
        <f>'[1]26'!W5928-8</f>
        <v>485</v>
      </c>
      <c r="D5928">
        <f>'[1]26'!N5928-5</f>
        <v>189</v>
      </c>
    </row>
    <row r="5929" spans="1:4" x14ac:dyDescent="0.3">
      <c r="A5929">
        <f>'[1]26'!U5929-2</f>
        <v>228</v>
      </c>
      <c r="B5929">
        <f>'[1]26'!L5929-4</f>
        <v>75</v>
      </c>
      <c r="C5929">
        <f>'[1]26'!W5929-8</f>
        <v>517</v>
      </c>
      <c r="D5929">
        <f>'[1]26'!N5929-5</f>
        <v>153</v>
      </c>
    </row>
    <row r="5930" spans="1:4" x14ac:dyDescent="0.3">
      <c r="A5930">
        <f>'[1]26'!U5930-2</f>
        <v>300</v>
      </c>
      <c r="B5930">
        <f>'[1]26'!L5930-4</f>
        <v>79</v>
      </c>
      <c r="C5930">
        <f>'[1]26'!W5930-8</f>
        <v>565</v>
      </c>
      <c r="D5930">
        <f>'[1]26'!N5930-5</f>
        <v>241</v>
      </c>
    </row>
    <row r="5931" spans="1:4" x14ac:dyDescent="0.3">
      <c r="A5931">
        <f>'[1]26'!U5931-2</f>
        <v>268</v>
      </c>
      <c r="B5931">
        <f>'[1]26'!L5931-4</f>
        <v>67</v>
      </c>
      <c r="C5931">
        <f>'[1]26'!W5931-8</f>
        <v>501</v>
      </c>
      <c r="D5931">
        <f>'[1]26'!N5931-5</f>
        <v>157</v>
      </c>
    </row>
    <row r="5932" spans="1:4" x14ac:dyDescent="0.3">
      <c r="A5932">
        <f>'[1]26'!U5932-2</f>
        <v>192</v>
      </c>
      <c r="B5932">
        <f>'[1]26'!L5932-4</f>
        <v>75</v>
      </c>
      <c r="C5932">
        <f>'[1]26'!W5932-8</f>
        <v>581</v>
      </c>
      <c r="D5932">
        <f>'[1]26'!N5932-5</f>
        <v>181</v>
      </c>
    </row>
    <row r="5933" spans="1:4" x14ac:dyDescent="0.3">
      <c r="A5933">
        <f>'[1]26'!U5933-2</f>
        <v>52</v>
      </c>
      <c r="B5933">
        <f>'[1]26'!L5933-4</f>
        <v>15</v>
      </c>
      <c r="C5933">
        <f>'[1]26'!W5933-8</f>
        <v>149</v>
      </c>
      <c r="D5933">
        <f>'[1]26'!N5933-5</f>
        <v>17</v>
      </c>
    </row>
    <row r="5934" spans="1:4" x14ac:dyDescent="0.3">
      <c r="A5934">
        <f>'[1]26'!U5934-2</f>
        <v>268</v>
      </c>
      <c r="B5934">
        <f>'[1]26'!L5934-4</f>
        <v>75</v>
      </c>
      <c r="C5934">
        <f>'[1]26'!W5934-8</f>
        <v>585</v>
      </c>
      <c r="D5934">
        <f>'[1]26'!N5934-5</f>
        <v>193</v>
      </c>
    </row>
    <row r="5935" spans="1:4" x14ac:dyDescent="0.3">
      <c r="A5935">
        <f>'[1]26'!U5935-2</f>
        <v>232</v>
      </c>
      <c r="B5935">
        <f>'[1]26'!L5935-4</f>
        <v>67</v>
      </c>
      <c r="C5935">
        <f>'[1]26'!W5935-8</f>
        <v>481</v>
      </c>
      <c r="D5935">
        <f>'[1]26'!N5935-5</f>
        <v>157</v>
      </c>
    </row>
    <row r="5936" spans="1:4" x14ac:dyDescent="0.3">
      <c r="A5936">
        <f>'[1]26'!U5936-2</f>
        <v>280</v>
      </c>
      <c r="B5936">
        <f>'[1]26'!L5936-4</f>
        <v>71</v>
      </c>
      <c r="C5936">
        <f>'[1]26'!W5936-8</f>
        <v>557</v>
      </c>
      <c r="D5936">
        <f>'[1]26'!N5936-5</f>
        <v>221</v>
      </c>
    </row>
    <row r="5937" spans="1:4" x14ac:dyDescent="0.3">
      <c r="A5937">
        <f>'[1]26'!U5937-2</f>
        <v>240</v>
      </c>
      <c r="B5937">
        <f>'[1]26'!L5937-4</f>
        <v>67</v>
      </c>
      <c r="C5937">
        <f>'[1]26'!W5937-8</f>
        <v>549</v>
      </c>
      <c r="D5937">
        <f>'[1]26'!N5937-5</f>
        <v>197</v>
      </c>
    </row>
    <row r="5938" spans="1:4" x14ac:dyDescent="0.3">
      <c r="A5938">
        <f>'[1]26'!U5938-2</f>
        <v>268</v>
      </c>
      <c r="B5938">
        <f>'[1]26'!L5938-4</f>
        <v>71</v>
      </c>
      <c r="C5938">
        <f>'[1]26'!W5938-8</f>
        <v>473</v>
      </c>
      <c r="D5938">
        <f>'[1]26'!N5938-5</f>
        <v>145</v>
      </c>
    </row>
    <row r="5939" spans="1:4" x14ac:dyDescent="0.3">
      <c r="A5939">
        <f>'[1]26'!U5939-2</f>
        <v>260</v>
      </c>
      <c r="B5939">
        <f>'[1]26'!L5939-4</f>
        <v>67</v>
      </c>
      <c r="C5939">
        <f>'[1]26'!W5939-8</f>
        <v>493</v>
      </c>
      <c r="D5939">
        <f>'[1]26'!N5939-5</f>
        <v>169</v>
      </c>
    </row>
    <row r="5940" spans="1:4" x14ac:dyDescent="0.3">
      <c r="A5940">
        <f>'[1]26'!U5940-2</f>
        <v>384</v>
      </c>
      <c r="B5940">
        <f>'[1]26'!L5940-4</f>
        <v>115</v>
      </c>
      <c r="C5940">
        <f>'[1]26'!W5940-8</f>
        <v>481</v>
      </c>
      <c r="D5940">
        <f>'[1]26'!N5940-5</f>
        <v>277</v>
      </c>
    </row>
    <row r="5941" spans="1:4" x14ac:dyDescent="0.3">
      <c r="A5941">
        <f>'[1]26'!U5941-2</f>
        <v>232</v>
      </c>
      <c r="B5941">
        <f>'[1]26'!L5941-4</f>
        <v>59</v>
      </c>
      <c r="C5941">
        <f>'[1]26'!W5941-8</f>
        <v>517</v>
      </c>
      <c r="D5941">
        <f>'[1]26'!N5941-5</f>
        <v>181</v>
      </c>
    </row>
    <row r="5942" spans="1:4" x14ac:dyDescent="0.3">
      <c r="A5942">
        <f>'[1]26'!U5942-2</f>
        <v>272</v>
      </c>
      <c r="B5942">
        <f>'[1]26'!L5942-4</f>
        <v>67</v>
      </c>
      <c r="C5942">
        <f>'[1]26'!W5942-8</f>
        <v>541</v>
      </c>
      <c r="D5942">
        <f>'[1]26'!N5942-5</f>
        <v>205</v>
      </c>
    </row>
    <row r="5943" spans="1:4" x14ac:dyDescent="0.3">
      <c r="A5943">
        <f>'[1]26'!U5943-2</f>
        <v>228</v>
      </c>
      <c r="B5943">
        <f>'[1]26'!L5943-4</f>
        <v>71</v>
      </c>
      <c r="C5943">
        <f>'[1]26'!W5943-8</f>
        <v>549</v>
      </c>
      <c r="D5943">
        <f>'[1]26'!N5943-5</f>
        <v>225</v>
      </c>
    </row>
    <row r="5944" spans="1:4" x14ac:dyDescent="0.3">
      <c r="A5944">
        <f>'[1]26'!U5944-2</f>
        <v>240</v>
      </c>
      <c r="B5944">
        <f>'[1]26'!L5944-4</f>
        <v>71</v>
      </c>
      <c r="C5944">
        <f>'[1]26'!W5944-8</f>
        <v>537</v>
      </c>
      <c r="D5944">
        <f>'[1]26'!N5944-5</f>
        <v>205</v>
      </c>
    </row>
    <row r="5945" spans="1:4" x14ac:dyDescent="0.3">
      <c r="A5945">
        <f>'[1]26'!U5945-2</f>
        <v>268</v>
      </c>
      <c r="B5945">
        <f>'[1]26'!L5945-4</f>
        <v>67</v>
      </c>
      <c r="C5945">
        <f>'[1]26'!W5945-8</f>
        <v>517</v>
      </c>
      <c r="D5945">
        <f>'[1]26'!N5945-5</f>
        <v>161</v>
      </c>
    </row>
    <row r="5946" spans="1:4" x14ac:dyDescent="0.3">
      <c r="A5946">
        <f>'[1]26'!U5946-2</f>
        <v>288</v>
      </c>
      <c r="B5946">
        <f>'[1]26'!L5946-4</f>
        <v>75</v>
      </c>
      <c r="C5946">
        <f>'[1]26'!W5946-8</f>
        <v>565</v>
      </c>
      <c r="D5946">
        <f>'[1]26'!N5946-5</f>
        <v>193</v>
      </c>
    </row>
    <row r="5947" spans="1:4" x14ac:dyDescent="0.3">
      <c r="A5947">
        <f>'[1]26'!U5947-2</f>
        <v>184</v>
      </c>
      <c r="B5947">
        <f>'[1]26'!L5947-4</f>
        <v>63</v>
      </c>
      <c r="C5947">
        <f>'[1]26'!W5947-8</f>
        <v>481</v>
      </c>
      <c r="D5947">
        <f>'[1]26'!N5947-5</f>
        <v>197</v>
      </c>
    </row>
    <row r="5948" spans="1:4" x14ac:dyDescent="0.3">
      <c r="A5948">
        <f>'[1]26'!U5948-2</f>
        <v>264</v>
      </c>
      <c r="B5948">
        <f>'[1]26'!L5948-4</f>
        <v>71</v>
      </c>
      <c r="C5948">
        <f>'[1]26'!W5948-8</f>
        <v>545</v>
      </c>
      <c r="D5948">
        <f>'[1]26'!N5948-5</f>
        <v>181</v>
      </c>
    </row>
    <row r="5949" spans="1:4" x14ac:dyDescent="0.3">
      <c r="A5949">
        <f>'[1]26'!U5949-2</f>
        <v>56</v>
      </c>
      <c r="B5949">
        <f>'[1]26'!L5949-4</f>
        <v>19</v>
      </c>
      <c r="C5949">
        <f>'[1]26'!W5949-8</f>
        <v>117</v>
      </c>
      <c r="D5949">
        <f>'[1]26'!N5949-5</f>
        <v>5</v>
      </c>
    </row>
    <row r="5950" spans="1:4" x14ac:dyDescent="0.3">
      <c r="A5950">
        <f>'[1]26'!U5950-2</f>
        <v>248</v>
      </c>
      <c r="B5950">
        <f>'[1]26'!L5950-4</f>
        <v>71</v>
      </c>
      <c r="C5950">
        <f>'[1]26'!W5950-8</f>
        <v>521</v>
      </c>
      <c r="D5950">
        <f>'[1]26'!N5950-5</f>
        <v>165</v>
      </c>
    </row>
    <row r="5951" spans="1:4" x14ac:dyDescent="0.3">
      <c r="A5951">
        <f>'[1]26'!U5951-2</f>
        <v>300</v>
      </c>
      <c r="B5951">
        <f>'[1]26'!L5951-4</f>
        <v>71</v>
      </c>
      <c r="C5951">
        <f>'[1]26'!W5951-8</f>
        <v>573</v>
      </c>
      <c r="D5951">
        <f>'[1]26'!N5951-5</f>
        <v>225</v>
      </c>
    </row>
    <row r="5952" spans="1:4" x14ac:dyDescent="0.3">
      <c r="A5952">
        <f>'[1]26'!U5952-2</f>
        <v>276</v>
      </c>
      <c r="B5952">
        <f>'[1]26'!L5952-4</f>
        <v>75</v>
      </c>
      <c r="C5952">
        <f>'[1]26'!W5952-8</f>
        <v>597</v>
      </c>
      <c r="D5952">
        <f>'[1]26'!N5952-5</f>
        <v>197</v>
      </c>
    </row>
    <row r="5953" spans="1:4" x14ac:dyDescent="0.3">
      <c r="A5953">
        <f>'[1]26'!U5953-2</f>
        <v>268</v>
      </c>
      <c r="B5953">
        <f>'[1]26'!L5953-4</f>
        <v>67</v>
      </c>
      <c r="C5953">
        <f>'[1]26'!W5953-8</f>
        <v>497</v>
      </c>
      <c r="D5953">
        <f>'[1]26'!N5953-5</f>
        <v>181</v>
      </c>
    </row>
    <row r="5954" spans="1:4" x14ac:dyDescent="0.3">
      <c r="A5954">
        <f>'[1]26'!U5954-2</f>
        <v>288</v>
      </c>
      <c r="B5954">
        <f>'[1]26'!L5954-4</f>
        <v>119</v>
      </c>
      <c r="C5954">
        <f>'[1]26'!W5954-8</f>
        <v>561</v>
      </c>
      <c r="D5954">
        <f>'[1]26'!N5954-5</f>
        <v>317</v>
      </c>
    </row>
    <row r="5955" spans="1:4" x14ac:dyDescent="0.3">
      <c r="A5955">
        <f>'[1]26'!U5955-2</f>
        <v>216</v>
      </c>
      <c r="B5955">
        <f>'[1]26'!L5955-4</f>
        <v>67</v>
      </c>
      <c r="C5955">
        <f>'[1]26'!W5955-8</f>
        <v>509</v>
      </c>
      <c r="D5955">
        <f>'[1]26'!N5955-5</f>
        <v>189</v>
      </c>
    </row>
    <row r="5956" spans="1:4" x14ac:dyDescent="0.3">
      <c r="A5956">
        <f>'[1]26'!U5956-2</f>
        <v>48</v>
      </c>
      <c r="B5956">
        <f>'[1]26'!L5956-4</f>
        <v>19</v>
      </c>
      <c r="C5956">
        <f>'[1]26'!W5956-8</f>
        <v>125</v>
      </c>
      <c r="D5956">
        <f>'[1]26'!N5956-5</f>
        <v>13</v>
      </c>
    </row>
    <row r="5957" spans="1:4" x14ac:dyDescent="0.3">
      <c r="A5957">
        <f>'[1]26'!U5957-2</f>
        <v>252</v>
      </c>
      <c r="B5957">
        <f>'[1]26'!L5957-4</f>
        <v>71</v>
      </c>
      <c r="C5957">
        <f>'[1]26'!W5957-8</f>
        <v>581</v>
      </c>
      <c r="D5957">
        <f>'[1]26'!N5957-5</f>
        <v>233</v>
      </c>
    </row>
    <row r="5958" spans="1:4" x14ac:dyDescent="0.3">
      <c r="A5958">
        <f>'[1]26'!U5958-2</f>
        <v>264</v>
      </c>
      <c r="B5958">
        <f>'[1]26'!L5958-4</f>
        <v>67</v>
      </c>
      <c r="C5958">
        <f>'[1]26'!W5958-8</f>
        <v>565</v>
      </c>
      <c r="D5958">
        <f>'[1]26'!N5958-5</f>
        <v>269</v>
      </c>
    </row>
    <row r="5959" spans="1:4" x14ac:dyDescent="0.3">
      <c r="A5959">
        <f>'[1]26'!U5959-2</f>
        <v>240</v>
      </c>
      <c r="B5959">
        <f>'[1]26'!L5959-4</f>
        <v>67</v>
      </c>
      <c r="C5959">
        <f>'[1]26'!W5959-8</f>
        <v>521</v>
      </c>
      <c r="D5959">
        <f>'[1]26'!N5959-5</f>
        <v>177</v>
      </c>
    </row>
    <row r="5960" spans="1:4" x14ac:dyDescent="0.3">
      <c r="A5960">
        <f>'[1]26'!U5960-2</f>
        <v>236</v>
      </c>
      <c r="B5960">
        <f>'[1]26'!L5960-4</f>
        <v>67</v>
      </c>
      <c r="C5960">
        <f>'[1]26'!W5960-8</f>
        <v>489</v>
      </c>
      <c r="D5960">
        <f>'[1]26'!N5960-5</f>
        <v>189</v>
      </c>
    </row>
    <row r="5961" spans="1:4" x14ac:dyDescent="0.3">
      <c r="A5961">
        <f>'[1]26'!U5961-2</f>
        <v>280</v>
      </c>
      <c r="B5961">
        <f>'[1]26'!L5961-4</f>
        <v>79</v>
      </c>
      <c r="C5961">
        <f>'[1]26'!W5961-8</f>
        <v>573</v>
      </c>
      <c r="D5961">
        <f>'[1]26'!N5961-5</f>
        <v>237</v>
      </c>
    </row>
    <row r="5962" spans="1:4" x14ac:dyDescent="0.3">
      <c r="A5962">
        <f>'[1]26'!U5962-2</f>
        <v>208</v>
      </c>
      <c r="B5962">
        <f>'[1]26'!L5962-4</f>
        <v>67</v>
      </c>
      <c r="C5962">
        <f>'[1]26'!W5962-8</f>
        <v>545</v>
      </c>
      <c r="D5962">
        <f>'[1]26'!N5962-5</f>
        <v>197</v>
      </c>
    </row>
    <row r="5963" spans="1:4" x14ac:dyDescent="0.3">
      <c r="A5963">
        <f>'[1]26'!U5963-2</f>
        <v>276</v>
      </c>
      <c r="B5963">
        <f>'[1]26'!L5963-4</f>
        <v>71</v>
      </c>
      <c r="C5963">
        <f>'[1]26'!W5963-8</f>
        <v>557</v>
      </c>
      <c r="D5963">
        <f>'[1]26'!N5963-5</f>
        <v>197</v>
      </c>
    </row>
    <row r="5964" spans="1:4" x14ac:dyDescent="0.3">
      <c r="A5964">
        <f>'[1]26'!U5964-2</f>
        <v>288</v>
      </c>
      <c r="B5964">
        <f>'[1]26'!L5964-4</f>
        <v>71</v>
      </c>
      <c r="C5964">
        <f>'[1]26'!W5964-8</f>
        <v>517</v>
      </c>
      <c r="D5964">
        <f>'[1]26'!N5964-5</f>
        <v>185</v>
      </c>
    </row>
    <row r="5965" spans="1:4" x14ac:dyDescent="0.3">
      <c r="A5965">
        <f>'[1]26'!U5965-2</f>
        <v>52</v>
      </c>
      <c r="B5965">
        <f>'[1]26'!L5965-4</f>
        <v>19</v>
      </c>
      <c r="C5965">
        <f>'[1]26'!W5965-8</f>
        <v>169</v>
      </c>
      <c r="D5965">
        <f>'[1]26'!N5965-5</f>
        <v>5</v>
      </c>
    </row>
    <row r="5966" spans="1:4" x14ac:dyDescent="0.3">
      <c r="A5966">
        <f>'[1]26'!U5966-2</f>
        <v>248</v>
      </c>
      <c r="B5966">
        <f>'[1]26'!L5966-4</f>
        <v>67</v>
      </c>
      <c r="C5966">
        <f>'[1]26'!W5966-8</f>
        <v>501</v>
      </c>
      <c r="D5966">
        <f>'[1]26'!N5966-5</f>
        <v>193</v>
      </c>
    </row>
    <row r="5967" spans="1:4" x14ac:dyDescent="0.3">
      <c r="A5967">
        <f>'[1]26'!U5967-2</f>
        <v>236</v>
      </c>
      <c r="B5967">
        <f>'[1]26'!L5967-4</f>
        <v>71</v>
      </c>
      <c r="C5967">
        <f>'[1]26'!W5967-8</f>
        <v>429</v>
      </c>
      <c r="D5967">
        <f>'[1]26'!N5967-5</f>
        <v>369</v>
      </c>
    </row>
    <row r="5968" spans="1:4" x14ac:dyDescent="0.3">
      <c r="A5968">
        <f>'[1]26'!U5968-2</f>
        <v>236</v>
      </c>
      <c r="B5968">
        <f>'[1]26'!L5968-4</f>
        <v>63</v>
      </c>
      <c r="C5968">
        <f>'[1]26'!W5968-8</f>
        <v>553</v>
      </c>
      <c r="D5968">
        <f>'[1]26'!N5968-5</f>
        <v>165</v>
      </c>
    </row>
    <row r="5969" spans="1:4" x14ac:dyDescent="0.3">
      <c r="A5969">
        <f>'[1]26'!U5969-2</f>
        <v>304</v>
      </c>
      <c r="B5969">
        <f>'[1]26'!L5969-4</f>
        <v>79</v>
      </c>
      <c r="C5969">
        <f>'[1]26'!W5969-8</f>
        <v>577</v>
      </c>
      <c r="D5969">
        <f>'[1]26'!N5969-5</f>
        <v>221</v>
      </c>
    </row>
    <row r="5970" spans="1:4" x14ac:dyDescent="0.3">
      <c r="A5970">
        <f>'[1]26'!U5970-2</f>
        <v>308</v>
      </c>
      <c r="B5970">
        <f>'[1]26'!L5970-4</f>
        <v>75</v>
      </c>
      <c r="C5970">
        <f>'[1]26'!W5970-8</f>
        <v>553</v>
      </c>
      <c r="D5970">
        <f>'[1]26'!N5970-5</f>
        <v>245</v>
      </c>
    </row>
    <row r="5971" spans="1:4" x14ac:dyDescent="0.3">
      <c r="A5971">
        <f>'[1]26'!U5971-2</f>
        <v>224</v>
      </c>
      <c r="B5971">
        <f>'[1]26'!L5971-4</f>
        <v>67</v>
      </c>
      <c r="C5971">
        <f>'[1]26'!W5971-8</f>
        <v>513</v>
      </c>
      <c r="D5971">
        <f>'[1]26'!N5971-5</f>
        <v>209</v>
      </c>
    </row>
    <row r="5972" spans="1:4" x14ac:dyDescent="0.3">
      <c r="A5972">
        <f>'[1]26'!U5972-2</f>
        <v>312</v>
      </c>
      <c r="B5972">
        <f>'[1]26'!L5972-4</f>
        <v>75</v>
      </c>
      <c r="C5972">
        <f>'[1]26'!W5972-8</f>
        <v>537</v>
      </c>
      <c r="D5972">
        <f>'[1]26'!N5972-5</f>
        <v>205</v>
      </c>
    </row>
    <row r="5973" spans="1:4" x14ac:dyDescent="0.3">
      <c r="A5973">
        <f>'[1]26'!U5973-2</f>
        <v>360</v>
      </c>
      <c r="B5973">
        <f>'[1]26'!L5973-4</f>
        <v>75</v>
      </c>
      <c r="C5973">
        <f>'[1]26'!W5973-8</f>
        <v>565</v>
      </c>
      <c r="D5973">
        <f>'[1]26'!N5973-5</f>
        <v>229</v>
      </c>
    </row>
    <row r="5974" spans="1:4" x14ac:dyDescent="0.3">
      <c r="A5974">
        <f>'[1]26'!U5974-2</f>
        <v>208</v>
      </c>
      <c r="B5974">
        <f>'[1]26'!L5974-4</f>
        <v>59</v>
      </c>
      <c r="C5974">
        <f>'[1]26'!W5974-8</f>
        <v>469</v>
      </c>
      <c r="D5974">
        <f>'[1]26'!N5974-5</f>
        <v>193</v>
      </c>
    </row>
    <row r="5975" spans="1:4" x14ac:dyDescent="0.3">
      <c r="A5975">
        <f>'[1]26'!U5975-2</f>
        <v>252</v>
      </c>
      <c r="B5975">
        <f>'[1]26'!L5975-4</f>
        <v>71</v>
      </c>
      <c r="C5975">
        <f>'[1]26'!W5975-8</f>
        <v>497</v>
      </c>
      <c r="D5975">
        <f>'[1]26'!N5975-5</f>
        <v>197</v>
      </c>
    </row>
    <row r="5976" spans="1:4" x14ac:dyDescent="0.3">
      <c r="A5976">
        <f>'[1]26'!U5976-2</f>
        <v>196</v>
      </c>
      <c r="B5976">
        <f>'[1]26'!L5976-4</f>
        <v>59</v>
      </c>
      <c r="C5976">
        <f>'[1]26'!W5976-8</f>
        <v>525</v>
      </c>
      <c r="D5976">
        <f>'[1]26'!N5976-5</f>
        <v>165</v>
      </c>
    </row>
    <row r="5977" spans="1:4" x14ac:dyDescent="0.3">
      <c r="A5977">
        <f>'[1]26'!U5977-2</f>
        <v>208</v>
      </c>
      <c r="B5977">
        <f>'[1]26'!L5977-4</f>
        <v>71</v>
      </c>
      <c r="C5977">
        <f>'[1]26'!W5977-8</f>
        <v>513</v>
      </c>
      <c r="D5977">
        <f>'[1]26'!N5977-5</f>
        <v>213</v>
      </c>
    </row>
    <row r="5978" spans="1:4" x14ac:dyDescent="0.3">
      <c r="A5978">
        <f>'[1]26'!U5978-2</f>
        <v>268</v>
      </c>
      <c r="B5978">
        <f>'[1]26'!L5978-4</f>
        <v>71</v>
      </c>
      <c r="C5978">
        <f>'[1]26'!W5978-8</f>
        <v>577</v>
      </c>
      <c r="D5978">
        <f>'[1]26'!N5978-5</f>
        <v>205</v>
      </c>
    </row>
    <row r="5979" spans="1:4" x14ac:dyDescent="0.3">
      <c r="A5979">
        <f>'[1]26'!U5979-2</f>
        <v>284</v>
      </c>
      <c r="B5979">
        <f>'[1]26'!L5979-4</f>
        <v>71</v>
      </c>
      <c r="C5979">
        <f>'[1]26'!W5979-8</f>
        <v>573</v>
      </c>
      <c r="D5979">
        <f>'[1]26'!N5979-5</f>
        <v>253</v>
      </c>
    </row>
    <row r="5980" spans="1:4" x14ac:dyDescent="0.3">
      <c r="A5980">
        <f>'[1]26'!U5980-2</f>
        <v>36</v>
      </c>
      <c r="B5980">
        <f>'[1]26'!L5980-4</f>
        <v>11</v>
      </c>
      <c r="C5980">
        <f>'[1]26'!W5980-8</f>
        <v>89</v>
      </c>
      <c r="D5980">
        <f>'[1]26'!N5980-5</f>
        <v>17</v>
      </c>
    </row>
    <row r="5981" spans="1:4" x14ac:dyDescent="0.3">
      <c r="A5981">
        <f>'[1]26'!U5981-2</f>
        <v>272</v>
      </c>
      <c r="B5981">
        <f>'[1]26'!L5981-4</f>
        <v>63</v>
      </c>
      <c r="C5981">
        <f>'[1]26'!W5981-8</f>
        <v>557</v>
      </c>
      <c r="D5981">
        <f>'[1]26'!N5981-5</f>
        <v>205</v>
      </c>
    </row>
    <row r="5982" spans="1:4" x14ac:dyDescent="0.3">
      <c r="A5982">
        <f>'[1]26'!U5982-2</f>
        <v>272</v>
      </c>
      <c r="B5982">
        <f>'[1]26'!L5982-4</f>
        <v>71</v>
      </c>
      <c r="C5982">
        <f>'[1]26'!W5982-8</f>
        <v>505</v>
      </c>
      <c r="D5982">
        <f>'[1]26'!N5982-5</f>
        <v>141</v>
      </c>
    </row>
    <row r="5983" spans="1:4" x14ac:dyDescent="0.3">
      <c r="A5983">
        <f>'[1]26'!U5983-2</f>
        <v>220</v>
      </c>
      <c r="B5983">
        <f>'[1]26'!L5983-4</f>
        <v>67</v>
      </c>
      <c r="C5983">
        <f>'[1]26'!W5983-8</f>
        <v>493</v>
      </c>
      <c r="D5983">
        <f>'[1]26'!N5983-5</f>
        <v>185</v>
      </c>
    </row>
    <row r="5984" spans="1:4" x14ac:dyDescent="0.3">
      <c r="A5984">
        <f>'[1]26'!U5984-2</f>
        <v>204</v>
      </c>
      <c r="B5984">
        <f>'[1]26'!L5984-4</f>
        <v>55</v>
      </c>
      <c r="C5984">
        <f>'[1]26'!W5984-8</f>
        <v>293</v>
      </c>
      <c r="D5984">
        <f>'[1]26'!N5984-5</f>
        <v>45</v>
      </c>
    </row>
    <row r="5985" spans="1:4" x14ac:dyDescent="0.3">
      <c r="A5985">
        <f>'[1]26'!U5985-2</f>
        <v>216</v>
      </c>
      <c r="B5985">
        <f>'[1]26'!L5985-4</f>
        <v>67</v>
      </c>
      <c r="C5985">
        <f>'[1]26'!W5985-8</f>
        <v>521</v>
      </c>
      <c r="D5985">
        <f>'[1]26'!N5985-5</f>
        <v>181</v>
      </c>
    </row>
    <row r="5986" spans="1:4" x14ac:dyDescent="0.3">
      <c r="A5986">
        <f>'[1]26'!U5986-2</f>
        <v>284</v>
      </c>
      <c r="B5986">
        <f>'[1]26'!L5986-4</f>
        <v>67</v>
      </c>
      <c r="C5986">
        <f>'[1]26'!W5986-8</f>
        <v>477</v>
      </c>
      <c r="D5986">
        <f>'[1]26'!N5986-5</f>
        <v>157</v>
      </c>
    </row>
    <row r="5987" spans="1:4" x14ac:dyDescent="0.3">
      <c r="A5987">
        <f>'[1]26'!U5987-2</f>
        <v>64</v>
      </c>
      <c r="B5987">
        <f>'[1]26'!L5987-4</f>
        <v>27</v>
      </c>
      <c r="C5987">
        <f>'[1]26'!W5987-8</f>
        <v>177</v>
      </c>
      <c r="D5987">
        <f>'[1]26'!N5987-5</f>
        <v>37</v>
      </c>
    </row>
    <row r="5988" spans="1:4" x14ac:dyDescent="0.3">
      <c r="A5988">
        <f>'[1]26'!U5988-2</f>
        <v>308</v>
      </c>
      <c r="B5988">
        <f>'[1]26'!L5988-4</f>
        <v>79</v>
      </c>
      <c r="C5988">
        <f>'[1]26'!W5988-8</f>
        <v>533</v>
      </c>
      <c r="D5988">
        <f>'[1]26'!N5988-5</f>
        <v>357</v>
      </c>
    </row>
    <row r="5989" spans="1:4" x14ac:dyDescent="0.3">
      <c r="A5989">
        <f>'[1]26'!U5989-2</f>
        <v>272</v>
      </c>
      <c r="B5989">
        <f>'[1]26'!L5989-4</f>
        <v>75</v>
      </c>
      <c r="C5989">
        <f>'[1]26'!W5989-8</f>
        <v>565</v>
      </c>
      <c r="D5989">
        <f>'[1]26'!N5989-5</f>
        <v>249</v>
      </c>
    </row>
    <row r="5990" spans="1:4" x14ac:dyDescent="0.3">
      <c r="A5990">
        <f>'[1]26'!U5990-2</f>
        <v>268</v>
      </c>
      <c r="B5990">
        <f>'[1]26'!L5990-4</f>
        <v>67</v>
      </c>
      <c r="C5990">
        <f>'[1]26'!W5990-8</f>
        <v>513</v>
      </c>
      <c r="D5990">
        <f>'[1]26'!N5990-5</f>
        <v>185</v>
      </c>
    </row>
    <row r="5991" spans="1:4" x14ac:dyDescent="0.3">
      <c r="A5991">
        <f>'[1]26'!U5991-2</f>
        <v>236</v>
      </c>
      <c r="B5991">
        <f>'[1]26'!L5991-4</f>
        <v>59</v>
      </c>
      <c r="C5991">
        <f>'[1]26'!W5991-8</f>
        <v>485</v>
      </c>
      <c r="D5991">
        <f>'[1]26'!N5991-5</f>
        <v>145</v>
      </c>
    </row>
    <row r="5992" spans="1:4" x14ac:dyDescent="0.3">
      <c r="A5992">
        <f>'[1]26'!U5992-2</f>
        <v>244</v>
      </c>
      <c r="B5992">
        <f>'[1]26'!L5992-4</f>
        <v>67</v>
      </c>
      <c r="C5992">
        <f>'[1]26'!W5992-8</f>
        <v>513</v>
      </c>
      <c r="D5992">
        <f>'[1]26'!N5992-5</f>
        <v>197</v>
      </c>
    </row>
    <row r="5993" spans="1:4" x14ac:dyDescent="0.3">
      <c r="A5993">
        <f>'[1]26'!U5993-2</f>
        <v>212</v>
      </c>
      <c r="B5993">
        <f>'[1]26'!L5993-4</f>
        <v>71</v>
      </c>
      <c r="C5993">
        <f>'[1]26'!W5993-8</f>
        <v>533</v>
      </c>
      <c r="D5993">
        <f>'[1]26'!N5993-5</f>
        <v>225</v>
      </c>
    </row>
    <row r="5994" spans="1:4" x14ac:dyDescent="0.3">
      <c r="A5994">
        <f>'[1]26'!U5994-2</f>
        <v>52</v>
      </c>
      <c r="B5994">
        <f>'[1]26'!L5994-4</f>
        <v>19</v>
      </c>
      <c r="C5994">
        <f>'[1]26'!W5994-8</f>
        <v>101</v>
      </c>
      <c r="D5994">
        <f>'[1]26'!N5994-5</f>
        <v>17</v>
      </c>
    </row>
    <row r="5995" spans="1:4" x14ac:dyDescent="0.3">
      <c r="A5995">
        <f>'[1]26'!U5995-2</f>
        <v>288</v>
      </c>
      <c r="B5995">
        <f>'[1]26'!L5995-4</f>
        <v>71</v>
      </c>
      <c r="C5995">
        <f>'[1]26'!W5995-8</f>
        <v>477</v>
      </c>
      <c r="D5995">
        <f>'[1]26'!N5995-5</f>
        <v>177</v>
      </c>
    </row>
    <row r="5996" spans="1:4" x14ac:dyDescent="0.3">
      <c r="A5996">
        <f>'[1]26'!U5996-2</f>
        <v>40</v>
      </c>
      <c r="B5996">
        <f>'[1]26'!L5996-4</f>
        <v>11</v>
      </c>
      <c r="C5996">
        <f>'[1]26'!W5996-8</f>
        <v>121</v>
      </c>
      <c r="D5996">
        <f>'[1]26'!N5996-5</f>
        <v>25</v>
      </c>
    </row>
    <row r="5997" spans="1:4" x14ac:dyDescent="0.3">
      <c r="A5997">
        <f>'[1]26'!U5997-2</f>
        <v>320</v>
      </c>
      <c r="B5997">
        <f>'[1]26'!L5997-4</f>
        <v>71</v>
      </c>
      <c r="C5997">
        <f>'[1]26'!W5997-8</f>
        <v>549</v>
      </c>
      <c r="D5997">
        <f>'[1]26'!N5997-5</f>
        <v>233</v>
      </c>
    </row>
    <row r="5998" spans="1:4" x14ac:dyDescent="0.3">
      <c r="A5998">
        <f>'[1]26'!U5998-2</f>
        <v>52</v>
      </c>
      <c r="B5998">
        <f>'[1]26'!L5998-4</f>
        <v>19</v>
      </c>
      <c r="C5998">
        <f>'[1]26'!W5998-8</f>
        <v>157</v>
      </c>
      <c r="D5998">
        <f>'[1]26'!N5998-5</f>
        <v>33</v>
      </c>
    </row>
    <row r="5999" spans="1:4" x14ac:dyDescent="0.3">
      <c r="A5999">
        <f>'[1]26'!U5999-2</f>
        <v>296</v>
      </c>
      <c r="B5999">
        <f>'[1]26'!L5999-4</f>
        <v>63</v>
      </c>
      <c r="C5999">
        <f>'[1]26'!W5999-8</f>
        <v>549</v>
      </c>
      <c r="D5999">
        <f>'[1]26'!N5999-5</f>
        <v>189</v>
      </c>
    </row>
    <row r="6000" spans="1:4" x14ac:dyDescent="0.3">
      <c r="A6000">
        <f>'[1]26'!U6000-2</f>
        <v>216</v>
      </c>
      <c r="B6000">
        <f>'[1]26'!L6000-4</f>
        <v>63</v>
      </c>
      <c r="C6000">
        <f>'[1]26'!W6000-8</f>
        <v>533</v>
      </c>
      <c r="D6000">
        <f>'[1]26'!N6000-5</f>
        <v>225</v>
      </c>
    </row>
    <row r="6001" spans="1:4" x14ac:dyDescent="0.3">
      <c r="A6001">
        <f>'[1]26'!U6001-2</f>
        <v>216</v>
      </c>
      <c r="B6001">
        <f>'[1]26'!L6001-4</f>
        <v>71</v>
      </c>
      <c r="C6001">
        <f>'[1]26'!W6001-8</f>
        <v>601</v>
      </c>
      <c r="D6001">
        <f>'[1]26'!N6001-5</f>
        <v>213</v>
      </c>
    </row>
    <row r="6002" spans="1:4" x14ac:dyDescent="0.3">
      <c r="A6002">
        <f>'[1]26'!U6002-2</f>
        <v>296</v>
      </c>
      <c r="B6002">
        <f>'[1]26'!L6002-4</f>
        <v>71</v>
      </c>
      <c r="C6002">
        <f>'[1]26'!W6002-8</f>
        <v>497</v>
      </c>
      <c r="D6002">
        <f>'[1]26'!N6002-5</f>
        <v>189</v>
      </c>
    </row>
    <row r="6003" spans="1:4" x14ac:dyDescent="0.3">
      <c r="A6003">
        <f>'[1]26'!U6003-2</f>
        <v>284</v>
      </c>
      <c r="B6003">
        <f>'[1]26'!L6003-4</f>
        <v>67</v>
      </c>
      <c r="C6003">
        <f>'[1]26'!W6003-8</f>
        <v>525</v>
      </c>
      <c r="D6003">
        <f>'[1]26'!N6003-5</f>
        <v>233</v>
      </c>
    </row>
    <row r="6004" spans="1:4" x14ac:dyDescent="0.3">
      <c r="A6004">
        <f>'[1]26'!U6004-2</f>
        <v>236</v>
      </c>
      <c r="B6004">
        <f>'[1]26'!L6004-4</f>
        <v>67</v>
      </c>
      <c r="C6004">
        <f>'[1]26'!W6004-8</f>
        <v>513</v>
      </c>
      <c r="D6004">
        <f>'[1]26'!N6004-5</f>
        <v>229</v>
      </c>
    </row>
    <row r="6005" spans="1:4" x14ac:dyDescent="0.3">
      <c r="A6005">
        <f>'[1]26'!U6005-2</f>
        <v>332</v>
      </c>
      <c r="B6005">
        <f>'[1]26'!L6005-4</f>
        <v>75</v>
      </c>
      <c r="C6005">
        <f>'[1]26'!W6005-8</f>
        <v>557</v>
      </c>
      <c r="D6005">
        <f>'[1]26'!N6005-5</f>
        <v>233</v>
      </c>
    </row>
    <row r="6006" spans="1:4" x14ac:dyDescent="0.3">
      <c r="A6006">
        <f>'[1]26'!U6006-2</f>
        <v>236</v>
      </c>
      <c r="B6006">
        <f>'[1]26'!L6006-4</f>
        <v>71</v>
      </c>
      <c r="C6006">
        <f>'[1]26'!W6006-8</f>
        <v>541</v>
      </c>
      <c r="D6006">
        <f>'[1]26'!N6006-5</f>
        <v>277</v>
      </c>
    </row>
    <row r="6007" spans="1:4" x14ac:dyDescent="0.3">
      <c r="A6007">
        <f>'[1]26'!U6007-2</f>
        <v>252</v>
      </c>
      <c r="B6007">
        <f>'[1]26'!L6007-4</f>
        <v>71</v>
      </c>
      <c r="C6007">
        <f>'[1]26'!W6007-8</f>
        <v>473</v>
      </c>
      <c r="D6007">
        <f>'[1]26'!N6007-5</f>
        <v>177</v>
      </c>
    </row>
    <row r="6008" spans="1:4" x14ac:dyDescent="0.3">
      <c r="A6008">
        <f>'[1]26'!U6008-2</f>
        <v>244</v>
      </c>
      <c r="B6008">
        <f>'[1]26'!L6008-4</f>
        <v>71</v>
      </c>
      <c r="C6008">
        <f>'[1]26'!W6008-8</f>
        <v>561</v>
      </c>
      <c r="D6008">
        <f>'[1]26'!N6008-5</f>
        <v>201</v>
      </c>
    </row>
    <row r="6009" spans="1:4" x14ac:dyDescent="0.3">
      <c r="A6009">
        <f>'[1]26'!U6009-2</f>
        <v>308</v>
      </c>
      <c r="B6009">
        <f>'[1]26'!L6009-4</f>
        <v>71</v>
      </c>
      <c r="C6009">
        <f>'[1]26'!W6009-8</f>
        <v>565</v>
      </c>
      <c r="D6009">
        <f>'[1]26'!N6009-5</f>
        <v>237</v>
      </c>
    </row>
    <row r="6010" spans="1:4" x14ac:dyDescent="0.3">
      <c r="A6010">
        <f>'[1]26'!U6010-2</f>
        <v>276</v>
      </c>
      <c r="B6010">
        <f>'[1]26'!L6010-4</f>
        <v>63</v>
      </c>
      <c r="C6010">
        <f>'[1]26'!W6010-8</f>
        <v>565</v>
      </c>
      <c r="D6010">
        <f>'[1]26'!N6010-5</f>
        <v>149</v>
      </c>
    </row>
    <row r="6011" spans="1:4" x14ac:dyDescent="0.3">
      <c r="A6011">
        <f>'[1]26'!U6011-2</f>
        <v>204</v>
      </c>
      <c r="B6011">
        <f>'[1]26'!L6011-4</f>
        <v>67</v>
      </c>
      <c r="C6011">
        <f>'[1]26'!W6011-8</f>
        <v>549</v>
      </c>
      <c r="D6011">
        <f>'[1]26'!N6011-5</f>
        <v>233</v>
      </c>
    </row>
    <row r="6012" spans="1:4" x14ac:dyDescent="0.3">
      <c r="A6012">
        <f>'[1]26'!U6012-2</f>
        <v>168</v>
      </c>
      <c r="B6012">
        <f>'[1]26'!L6012-4</f>
        <v>55</v>
      </c>
      <c r="C6012">
        <f>'[1]26'!W6012-8</f>
        <v>221</v>
      </c>
      <c r="D6012">
        <f>'[1]26'!N6012-5</f>
        <v>53</v>
      </c>
    </row>
    <row r="6013" spans="1:4" x14ac:dyDescent="0.3">
      <c r="A6013">
        <f>'[1]26'!U6013-2</f>
        <v>264</v>
      </c>
      <c r="B6013">
        <f>'[1]26'!L6013-4</f>
        <v>75</v>
      </c>
      <c r="C6013">
        <f>'[1]26'!W6013-8</f>
        <v>569</v>
      </c>
      <c r="D6013">
        <f>'[1]26'!N6013-5</f>
        <v>229</v>
      </c>
    </row>
    <row r="6014" spans="1:4" x14ac:dyDescent="0.3">
      <c r="A6014">
        <f>'[1]26'!U6014-2</f>
        <v>216</v>
      </c>
      <c r="B6014">
        <f>'[1]26'!L6014-4</f>
        <v>63</v>
      </c>
      <c r="C6014">
        <f>'[1]26'!W6014-8</f>
        <v>477</v>
      </c>
      <c r="D6014">
        <f>'[1]26'!N6014-5</f>
        <v>177</v>
      </c>
    </row>
    <row r="6015" spans="1:4" x14ac:dyDescent="0.3">
      <c r="A6015">
        <f>'[1]26'!U6015-2</f>
        <v>244</v>
      </c>
      <c r="B6015">
        <f>'[1]26'!L6015-4</f>
        <v>63</v>
      </c>
      <c r="C6015">
        <f>'[1]26'!W6015-8</f>
        <v>461</v>
      </c>
      <c r="D6015">
        <f>'[1]26'!N6015-5</f>
        <v>173</v>
      </c>
    </row>
    <row r="6016" spans="1:4" x14ac:dyDescent="0.3">
      <c r="A6016">
        <f>'[1]26'!U6016-2</f>
        <v>196</v>
      </c>
      <c r="B6016">
        <f>'[1]26'!L6016-4</f>
        <v>63</v>
      </c>
      <c r="C6016">
        <f>'[1]26'!W6016-8</f>
        <v>549</v>
      </c>
      <c r="D6016">
        <f>'[1]26'!N6016-5</f>
        <v>237</v>
      </c>
    </row>
    <row r="6017" spans="1:4" x14ac:dyDescent="0.3">
      <c r="A6017">
        <f>'[1]26'!U6017-2</f>
        <v>32</v>
      </c>
      <c r="B6017">
        <f>'[1]26'!L6017-4</f>
        <v>3</v>
      </c>
      <c r="C6017">
        <f>'[1]26'!W6017-8</f>
        <v>93</v>
      </c>
      <c r="D6017">
        <f>'[1]26'!N6017-5</f>
        <v>17</v>
      </c>
    </row>
    <row r="6018" spans="1:4" x14ac:dyDescent="0.3">
      <c r="A6018">
        <f>'[1]26'!U6018-2</f>
        <v>236</v>
      </c>
      <c r="B6018">
        <f>'[1]26'!L6018-4</f>
        <v>71</v>
      </c>
      <c r="C6018">
        <f>'[1]26'!W6018-8</f>
        <v>513</v>
      </c>
      <c r="D6018">
        <f>'[1]26'!N6018-5</f>
        <v>209</v>
      </c>
    </row>
    <row r="6019" spans="1:4" x14ac:dyDescent="0.3">
      <c r="A6019">
        <f>'[1]26'!U6019-2</f>
        <v>280</v>
      </c>
      <c r="B6019">
        <f>'[1]26'!L6019-4</f>
        <v>71</v>
      </c>
      <c r="C6019">
        <f>'[1]26'!W6019-8</f>
        <v>549</v>
      </c>
      <c r="D6019">
        <f>'[1]26'!N6019-5</f>
        <v>217</v>
      </c>
    </row>
    <row r="6020" spans="1:4" x14ac:dyDescent="0.3">
      <c r="A6020">
        <f>'[1]26'!U6020-2</f>
        <v>36</v>
      </c>
      <c r="B6020">
        <f>'[1]26'!L6020-4</f>
        <v>7</v>
      </c>
      <c r="C6020">
        <f>'[1]26'!W6020-8</f>
        <v>149</v>
      </c>
      <c r="D6020">
        <f>'[1]26'!N6020-5</f>
        <v>21</v>
      </c>
    </row>
    <row r="6021" spans="1:4" x14ac:dyDescent="0.3">
      <c r="A6021">
        <f>'[1]26'!U6021-2</f>
        <v>220</v>
      </c>
      <c r="B6021">
        <f>'[1]26'!L6021-4</f>
        <v>59</v>
      </c>
      <c r="C6021">
        <f>'[1]26'!W6021-8</f>
        <v>305</v>
      </c>
      <c r="D6021">
        <f>'[1]26'!N6021-5</f>
        <v>321</v>
      </c>
    </row>
    <row r="6022" spans="1:4" x14ac:dyDescent="0.3">
      <c r="A6022">
        <f>'[1]26'!U6022-2</f>
        <v>236</v>
      </c>
      <c r="B6022">
        <f>'[1]26'!L6022-4</f>
        <v>67</v>
      </c>
      <c r="C6022">
        <f>'[1]26'!W6022-8</f>
        <v>533</v>
      </c>
      <c r="D6022">
        <f>'[1]26'!N6022-5</f>
        <v>173</v>
      </c>
    </row>
    <row r="6023" spans="1:4" x14ac:dyDescent="0.3">
      <c r="A6023">
        <f>'[1]26'!U6023-2</f>
        <v>256</v>
      </c>
      <c r="B6023">
        <f>'[1]26'!L6023-4</f>
        <v>67</v>
      </c>
      <c r="C6023">
        <f>'[1]26'!W6023-8</f>
        <v>581</v>
      </c>
      <c r="D6023">
        <f>'[1]26'!N6023-5</f>
        <v>237</v>
      </c>
    </row>
    <row r="6024" spans="1:4" x14ac:dyDescent="0.3">
      <c r="A6024">
        <f>'[1]26'!U6024-2</f>
        <v>184</v>
      </c>
      <c r="B6024">
        <f>'[1]26'!L6024-4</f>
        <v>47</v>
      </c>
      <c r="C6024">
        <f>'[1]26'!W6024-8</f>
        <v>337</v>
      </c>
      <c r="D6024">
        <f>'[1]26'!N6024-5</f>
        <v>-7</v>
      </c>
    </row>
    <row r="6025" spans="1:4" x14ac:dyDescent="0.3">
      <c r="A6025">
        <f>'[1]26'!U6025-2</f>
        <v>308</v>
      </c>
      <c r="B6025">
        <f>'[1]26'!L6025-4</f>
        <v>75</v>
      </c>
      <c r="C6025">
        <f>'[1]26'!W6025-8</f>
        <v>489</v>
      </c>
      <c r="D6025">
        <f>'[1]26'!N6025-5</f>
        <v>153</v>
      </c>
    </row>
    <row r="6026" spans="1:4" x14ac:dyDescent="0.3">
      <c r="A6026">
        <f>'[1]26'!U6026-2</f>
        <v>164</v>
      </c>
      <c r="B6026">
        <f>'[1]26'!L6026-4</f>
        <v>67</v>
      </c>
      <c r="C6026">
        <f>'[1]26'!W6026-8</f>
        <v>485</v>
      </c>
      <c r="D6026">
        <f>'[1]26'!N6026-5</f>
        <v>329</v>
      </c>
    </row>
    <row r="6027" spans="1:4" x14ac:dyDescent="0.3">
      <c r="A6027">
        <f>'[1]26'!U6027-2</f>
        <v>296</v>
      </c>
      <c r="B6027">
        <f>'[1]26'!L6027-4</f>
        <v>71</v>
      </c>
      <c r="C6027">
        <f>'[1]26'!W6027-8</f>
        <v>621</v>
      </c>
      <c r="D6027">
        <f>'[1]26'!N6027-5</f>
        <v>185</v>
      </c>
    </row>
    <row r="6028" spans="1:4" x14ac:dyDescent="0.3">
      <c r="A6028">
        <f>'[1]26'!U6028-2</f>
        <v>252</v>
      </c>
      <c r="B6028">
        <f>'[1]26'!L6028-4</f>
        <v>71</v>
      </c>
      <c r="C6028">
        <f>'[1]26'!W6028-8</f>
        <v>557</v>
      </c>
      <c r="D6028">
        <f>'[1]26'!N6028-5</f>
        <v>185</v>
      </c>
    </row>
    <row r="6029" spans="1:4" x14ac:dyDescent="0.3">
      <c r="A6029">
        <f>'[1]26'!U6029-2</f>
        <v>288</v>
      </c>
      <c r="B6029">
        <f>'[1]26'!L6029-4</f>
        <v>71</v>
      </c>
      <c r="C6029">
        <f>'[1]26'!W6029-8</f>
        <v>517</v>
      </c>
      <c r="D6029">
        <f>'[1]26'!N6029-5</f>
        <v>241</v>
      </c>
    </row>
    <row r="6030" spans="1:4" x14ac:dyDescent="0.3">
      <c r="A6030">
        <f>'[1]26'!U6030-2</f>
        <v>244</v>
      </c>
      <c r="B6030">
        <f>'[1]26'!L6030-4</f>
        <v>67</v>
      </c>
      <c r="C6030">
        <f>'[1]26'!W6030-8</f>
        <v>513</v>
      </c>
      <c r="D6030">
        <f>'[1]26'!N6030-5</f>
        <v>201</v>
      </c>
    </row>
    <row r="6031" spans="1:4" x14ac:dyDescent="0.3">
      <c r="A6031">
        <f>'[1]26'!U6031-2</f>
        <v>248</v>
      </c>
      <c r="B6031">
        <f>'[1]26'!L6031-4</f>
        <v>67</v>
      </c>
      <c r="C6031">
        <f>'[1]26'!W6031-8</f>
        <v>561</v>
      </c>
      <c r="D6031">
        <f>'[1]26'!N6031-5</f>
        <v>337</v>
      </c>
    </row>
    <row r="6032" spans="1:4" x14ac:dyDescent="0.3">
      <c r="A6032">
        <f>'[1]26'!U6032-2</f>
        <v>40</v>
      </c>
      <c r="B6032">
        <f>'[1]26'!L6032-4</f>
        <v>11</v>
      </c>
      <c r="C6032">
        <f>'[1]26'!W6032-8</f>
        <v>129</v>
      </c>
      <c r="D6032">
        <f>'[1]26'!N6032-5</f>
        <v>13</v>
      </c>
    </row>
    <row r="6033" spans="1:4" x14ac:dyDescent="0.3">
      <c r="A6033">
        <f>'[1]26'!U6033-2</f>
        <v>332</v>
      </c>
      <c r="B6033">
        <f>'[1]26'!L6033-4</f>
        <v>79</v>
      </c>
      <c r="C6033">
        <f>'[1]26'!W6033-8</f>
        <v>569</v>
      </c>
      <c r="D6033">
        <f>'[1]26'!N6033-5</f>
        <v>205</v>
      </c>
    </row>
    <row r="6034" spans="1:4" x14ac:dyDescent="0.3">
      <c r="A6034">
        <f>'[1]26'!U6034-2</f>
        <v>272</v>
      </c>
      <c r="B6034">
        <f>'[1]26'!L6034-4</f>
        <v>75</v>
      </c>
      <c r="C6034">
        <f>'[1]26'!W6034-8</f>
        <v>529</v>
      </c>
      <c r="D6034">
        <f>'[1]26'!N6034-5</f>
        <v>189</v>
      </c>
    </row>
    <row r="6035" spans="1:4" x14ac:dyDescent="0.3">
      <c r="A6035">
        <f>'[1]26'!U6035-2</f>
        <v>268</v>
      </c>
      <c r="B6035">
        <f>'[1]26'!L6035-4</f>
        <v>63</v>
      </c>
      <c r="C6035">
        <f>'[1]26'!W6035-8</f>
        <v>493</v>
      </c>
      <c r="D6035">
        <f>'[1]26'!N6035-5</f>
        <v>161</v>
      </c>
    </row>
    <row r="6036" spans="1:4" x14ac:dyDescent="0.3">
      <c r="A6036">
        <f>'[1]26'!U6036-2</f>
        <v>196</v>
      </c>
      <c r="B6036">
        <f>'[1]26'!L6036-4</f>
        <v>55</v>
      </c>
      <c r="C6036">
        <f>'[1]26'!W6036-8</f>
        <v>305</v>
      </c>
      <c r="D6036">
        <f>'[1]26'!N6036-5</f>
        <v>65</v>
      </c>
    </row>
    <row r="6037" spans="1:4" x14ac:dyDescent="0.3">
      <c r="A6037">
        <f>'[1]26'!U6037-2</f>
        <v>296</v>
      </c>
      <c r="B6037">
        <f>'[1]26'!L6037-4</f>
        <v>71</v>
      </c>
      <c r="C6037">
        <f>'[1]26'!W6037-8</f>
        <v>581</v>
      </c>
      <c r="D6037">
        <f>'[1]26'!N6037-5</f>
        <v>233</v>
      </c>
    </row>
    <row r="6038" spans="1:4" x14ac:dyDescent="0.3">
      <c r="A6038">
        <f>'[1]26'!U6038-2</f>
        <v>320</v>
      </c>
      <c r="B6038">
        <f>'[1]26'!L6038-4</f>
        <v>71</v>
      </c>
      <c r="C6038">
        <f>'[1]26'!W6038-8</f>
        <v>541</v>
      </c>
      <c r="D6038">
        <f>'[1]26'!N6038-5</f>
        <v>257</v>
      </c>
    </row>
    <row r="6039" spans="1:4" x14ac:dyDescent="0.3">
      <c r="A6039">
        <f>'[1]26'!U6039-2</f>
        <v>304</v>
      </c>
      <c r="B6039">
        <f>'[1]26'!L6039-4</f>
        <v>71</v>
      </c>
      <c r="C6039">
        <f>'[1]26'!W6039-8</f>
        <v>521</v>
      </c>
      <c r="D6039">
        <f>'[1]26'!N6039-5</f>
        <v>193</v>
      </c>
    </row>
    <row r="6040" spans="1:4" x14ac:dyDescent="0.3">
      <c r="A6040">
        <f>'[1]26'!U6040-2</f>
        <v>280</v>
      </c>
      <c r="B6040">
        <f>'[1]26'!L6040-4</f>
        <v>71</v>
      </c>
      <c r="C6040">
        <f>'[1]26'!W6040-8</f>
        <v>541</v>
      </c>
      <c r="D6040">
        <f>'[1]26'!N6040-5</f>
        <v>217</v>
      </c>
    </row>
    <row r="6041" spans="1:4" x14ac:dyDescent="0.3">
      <c r="A6041">
        <f>'[1]26'!U6041-2</f>
        <v>284</v>
      </c>
      <c r="B6041">
        <f>'[1]26'!L6041-4</f>
        <v>79</v>
      </c>
      <c r="C6041">
        <f>'[1]26'!W6041-8</f>
        <v>589</v>
      </c>
      <c r="D6041">
        <f>'[1]26'!N6041-5</f>
        <v>249</v>
      </c>
    </row>
    <row r="6042" spans="1:4" x14ac:dyDescent="0.3">
      <c r="A6042">
        <f>'[1]26'!U6042-2</f>
        <v>256</v>
      </c>
      <c r="B6042">
        <f>'[1]26'!L6042-4</f>
        <v>79</v>
      </c>
      <c r="C6042">
        <f>'[1]26'!W6042-8</f>
        <v>581</v>
      </c>
      <c r="D6042">
        <f>'[1]26'!N6042-5</f>
        <v>269</v>
      </c>
    </row>
    <row r="6043" spans="1:4" x14ac:dyDescent="0.3">
      <c r="A6043">
        <f>'[1]26'!U6043-2</f>
        <v>240</v>
      </c>
      <c r="B6043">
        <f>'[1]26'!L6043-4</f>
        <v>63</v>
      </c>
      <c r="C6043">
        <f>'[1]26'!W6043-8</f>
        <v>541</v>
      </c>
      <c r="D6043">
        <f>'[1]26'!N6043-5</f>
        <v>157</v>
      </c>
    </row>
    <row r="6044" spans="1:4" x14ac:dyDescent="0.3">
      <c r="A6044">
        <f>'[1]26'!U6044-2</f>
        <v>256</v>
      </c>
      <c r="B6044">
        <f>'[1]26'!L6044-4</f>
        <v>67</v>
      </c>
      <c r="C6044">
        <f>'[1]26'!W6044-8</f>
        <v>481</v>
      </c>
      <c r="D6044">
        <f>'[1]26'!N6044-5</f>
        <v>157</v>
      </c>
    </row>
    <row r="6045" spans="1:4" x14ac:dyDescent="0.3">
      <c r="A6045">
        <f>'[1]26'!U6045-2</f>
        <v>240</v>
      </c>
      <c r="B6045">
        <f>'[1]26'!L6045-4</f>
        <v>67</v>
      </c>
      <c r="C6045">
        <f>'[1]26'!W6045-8</f>
        <v>501</v>
      </c>
      <c r="D6045">
        <f>'[1]26'!N6045-5</f>
        <v>173</v>
      </c>
    </row>
    <row r="6046" spans="1:4" x14ac:dyDescent="0.3">
      <c r="A6046">
        <f>'[1]26'!U6046-2</f>
        <v>72</v>
      </c>
      <c r="B6046">
        <f>'[1]26'!L6046-4</f>
        <v>27</v>
      </c>
      <c r="C6046">
        <f>'[1]26'!W6046-8</f>
        <v>169</v>
      </c>
      <c r="D6046">
        <f>'[1]26'!N6046-5</f>
        <v>37</v>
      </c>
    </row>
    <row r="6047" spans="1:4" x14ac:dyDescent="0.3">
      <c r="A6047">
        <f>'[1]26'!U6047-2</f>
        <v>348</v>
      </c>
      <c r="B6047">
        <f>'[1]26'!L6047-4</f>
        <v>75</v>
      </c>
      <c r="C6047">
        <f>'[1]26'!W6047-8</f>
        <v>593</v>
      </c>
      <c r="D6047">
        <f>'[1]26'!N6047-5</f>
        <v>221</v>
      </c>
    </row>
    <row r="6048" spans="1:4" x14ac:dyDescent="0.3">
      <c r="A6048">
        <f>'[1]26'!U6048-2</f>
        <v>48</v>
      </c>
      <c r="B6048">
        <f>'[1]26'!L6048-4</f>
        <v>15</v>
      </c>
      <c r="C6048">
        <f>'[1]26'!W6048-8</f>
        <v>169</v>
      </c>
      <c r="D6048">
        <f>'[1]26'!N6048-5</f>
        <v>21</v>
      </c>
    </row>
    <row r="6049" spans="1:4" x14ac:dyDescent="0.3">
      <c r="A6049">
        <f>'[1]26'!U6049-2</f>
        <v>88</v>
      </c>
      <c r="B6049">
        <f>'[1]26'!L6049-4</f>
        <v>35</v>
      </c>
      <c r="C6049">
        <f>'[1]26'!W6049-8</f>
        <v>213</v>
      </c>
      <c r="D6049">
        <f>'[1]26'!N6049-5</f>
        <v>17</v>
      </c>
    </row>
    <row r="6050" spans="1:4" x14ac:dyDescent="0.3">
      <c r="A6050">
        <f>'[1]26'!U6050-2</f>
        <v>64</v>
      </c>
      <c r="B6050">
        <f>'[1]26'!L6050-4</f>
        <v>23</v>
      </c>
      <c r="C6050">
        <f>'[1]26'!W6050-8</f>
        <v>177</v>
      </c>
      <c r="D6050">
        <f>'[1]26'!N6050-5</f>
        <v>5</v>
      </c>
    </row>
    <row r="6051" spans="1:4" x14ac:dyDescent="0.3">
      <c r="A6051">
        <f>'[1]26'!U6051-2</f>
        <v>300</v>
      </c>
      <c r="B6051">
        <f>'[1]26'!L6051-4</f>
        <v>71</v>
      </c>
      <c r="C6051">
        <f>'[1]26'!W6051-8</f>
        <v>553</v>
      </c>
      <c r="D6051">
        <f>'[1]26'!N6051-5</f>
        <v>233</v>
      </c>
    </row>
    <row r="6052" spans="1:4" x14ac:dyDescent="0.3">
      <c r="A6052">
        <f>'[1]26'!U6052-2</f>
        <v>88</v>
      </c>
      <c r="B6052">
        <f>'[1]26'!L6052-4</f>
        <v>35</v>
      </c>
      <c r="C6052">
        <f>'[1]26'!W6052-8</f>
        <v>145</v>
      </c>
      <c r="D6052">
        <f>'[1]26'!N6052-5</f>
        <v>13</v>
      </c>
    </row>
    <row r="6053" spans="1:4" x14ac:dyDescent="0.3">
      <c r="A6053">
        <f>'[1]26'!U6053-2</f>
        <v>236</v>
      </c>
      <c r="B6053">
        <f>'[1]26'!L6053-4</f>
        <v>71</v>
      </c>
      <c r="C6053">
        <f>'[1]26'!W6053-8</f>
        <v>501</v>
      </c>
      <c r="D6053">
        <f>'[1]26'!N6053-5</f>
        <v>181</v>
      </c>
    </row>
    <row r="6054" spans="1:4" x14ac:dyDescent="0.3">
      <c r="A6054">
        <f>'[1]26'!U6054-2</f>
        <v>256</v>
      </c>
      <c r="B6054">
        <f>'[1]26'!L6054-4</f>
        <v>67</v>
      </c>
      <c r="C6054">
        <f>'[1]26'!W6054-8</f>
        <v>565</v>
      </c>
      <c r="D6054">
        <f>'[1]26'!N6054-5</f>
        <v>205</v>
      </c>
    </row>
    <row r="6055" spans="1:4" x14ac:dyDescent="0.3">
      <c r="A6055">
        <f>'[1]26'!U6055-2</f>
        <v>236</v>
      </c>
      <c r="B6055">
        <f>'[1]26'!L6055-4</f>
        <v>63</v>
      </c>
      <c r="C6055">
        <f>'[1]26'!W6055-8</f>
        <v>481</v>
      </c>
      <c r="D6055">
        <f>'[1]26'!N6055-5</f>
        <v>161</v>
      </c>
    </row>
    <row r="6056" spans="1:4" x14ac:dyDescent="0.3">
      <c r="A6056">
        <f>'[1]26'!U6056-2</f>
        <v>228</v>
      </c>
      <c r="B6056">
        <f>'[1]26'!L6056-4</f>
        <v>71</v>
      </c>
      <c r="C6056">
        <f>'[1]26'!W6056-8</f>
        <v>565</v>
      </c>
      <c r="D6056">
        <f>'[1]26'!N6056-5</f>
        <v>225</v>
      </c>
    </row>
    <row r="6057" spans="1:4" x14ac:dyDescent="0.3">
      <c r="A6057">
        <f>'[1]26'!U6057-2</f>
        <v>144</v>
      </c>
      <c r="B6057">
        <f>'[1]26'!L6057-4</f>
        <v>51</v>
      </c>
      <c r="C6057">
        <f>'[1]26'!W6057-8</f>
        <v>253</v>
      </c>
      <c r="D6057">
        <f>'[1]26'!N6057-5</f>
        <v>169</v>
      </c>
    </row>
    <row r="6058" spans="1:4" x14ac:dyDescent="0.3">
      <c r="A6058">
        <f>'[1]26'!U6058-2</f>
        <v>296</v>
      </c>
      <c r="B6058">
        <f>'[1]26'!L6058-4</f>
        <v>79</v>
      </c>
      <c r="C6058">
        <f>'[1]26'!W6058-8</f>
        <v>509</v>
      </c>
      <c r="D6058">
        <f>'[1]26'!N6058-5</f>
        <v>233</v>
      </c>
    </row>
    <row r="6059" spans="1:4" x14ac:dyDescent="0.3">
      <c r="A6059">
        <f>'[1]26'!U6059-2</f>
        <v>284</v>
      </c>
      <c r="B6059">
        <f>'[1]26'!L6059-4</f>
        <v>67</v>
      </c>
      <c r="C6059">
        <f>'[1]26'!W6059-8</f>
        <v>529</v>
      </c>
      <c r="D6059">
        <f>'[1]26'!N6059-5</f>
        <v>229</v>
      </c>
    </row>
    <row r="6060" spans="1:4" x14ac:dyDescent="0.3">
      <c r="A6060">
        <f>'[1]26'!U6060-2</f>
        <v>232</v>
      </c>
      <c r="B6060">
        <f>'[1]26'!L6060-4</f>
        <v>63</v>
      </c>
      <c r="C6060">
        <f>'[1]26'!W6060-8</f>
        <v>489</v>
      </c>
      <c r="D6060">
        <f>'[1]26'!N6060-5</f>
        <v>165</v>
      </c>
    </row>
    <row r="6061" spans="1:4" x14ac:dyDescent="0.3">
      <c r="A6061">
        <f>'[1]26'!U6061-2</f>
        <v>344</v>
      </c>
      <c r="B6061">
        <f>'[1]26'!L6061-4</f>
        <v>71</v>
      </c>
      <c r="C6061">
        <f>'[1]26'!W6061-8</f>
        <v>493</v>
      </c>
      <c r="D6061">
        <f>'[1]26'!N6061-5</f>
        <v>185</v>
      </c>
    </row>
    <row r="6062" spans="1:4" x14ac:dyDescent="0.3">
      <c r="A6062">
        <f>'[1]26'!U6062-2</f>
        <v>256</v>
      </c>
      <c r="B6062">
        <f>'[1]26'!L6062-4</f>
        <v>67</v>
      </c>
      <c r="C6062">
        <f>'[1]26'!W6062-8</f>
        <v>481</v>
      </c>
      <c r="D6062">
        <f>'[1]26'!N6062-5</f>
        <v>165</v>
      </c>
    </row>
    <row r="6063" spans="1:4" x14ac:dyDescent="0.3">
      <c r="A6063">
        <f>'[1]26'!U6063-2</f>
        <v>312</v>
      </c>
      <c r="B6063">
        <f>'[1]26'!L6063-4</f>
        <v>79</v>
      </c>
      <c r="C6063">
        <f>'[1]26'!W6063-8</f>
        <v>569</v>
      </c>
      <c r="D6063">
        <f>'[1]26'!N6063-5</f>
        <v>253</v>
      </c>
    </row>
    <row r="6064" spans="1:4" x14ac:dyDescent="0.3">
      <c r="A6064">
        <f>'[1]26'!U6064-2</f>
        <v>256</v>
      </c>
      <c r="B6064">
        <f>'[1]26'!L6064-4</f>
        <v>71</v>
      </c>
      <c r="C6064">
        <f>'[1]26'!W6064-8</f>
        <v>509</v>
      </c>
      <c r="D6064">
        <f>'[1]26'!N6064-5</f>
        <v>161</v>
      </c>
    </row>
    <row r="6065" spans="1:4" x14ac:dyDescent="0.3">
      <c r="A6065">
        <f>'[1]26'!U6065-2</f>
        <v>324</v>
      </c>
      <c r="B6065">
        <f>'[1]26'!L6065-4</f>
        <v>79</v>
      </c>
      <c r="C6065">
        <f>'[1]26'!W6065-8</f>
        <v>541</v>
      </c>
      <c r="D6065">
        <f>'[1]26'!N6065-5</f>
        <v>197</v>
      </c>
    </row>
    <row r="6066" spans="1:4" x14ac:dyDescent="0.3">
      <c r="A6066">
        <f>'[1]26'!U6066-2</f>
        <v>248</v>
      </c>
      <c r="B6066">
        <f>'[1]26'!L6066-4</f>
        <v>67</v>
      </c>
      <c r="C6066">
        <f>'[1]26'!W6066-8</f>
        <v>489</v>
      </c>
      <c r="D6066">
        <f>'[1]26'!N6066-5</f>
        <v>177</v>
      </c>
    </row>
    <row r="6067" spans="1:4" x14ac:dyDescent="0.3">
      <c r="A6067">
        <f>'[1]26'!U6067-2</f>
        <v>292</v>
      </c>
      <c r="B6067">
        <f>'[1]26'!L6067-4</f>
        <v>67</v>
      </c>
      <c r="C6067">
        <f>'[1]26'!W6067-8</f>
        <v>529</v>
      </c>
      <c r="D6067">
        <f>'[1]26'!N6067-5</f>
        <v>217</v>
      </c>
    </row>
    <row r="6068" spans="1:4" x14ac:dyDescent="0.3">
      <c r="A6068">
        <f>'[1]26'!U6068-2</f>
        <v>368</v>
      </c>
      <c r="B6068">
        <f>'[1]26'!L6068-4</f>
        <v>75</v>
      </c>
      <c r="C6068">
        <f>'[1]26'!W6068-8</f>
        <v>601</v>
      </c>
      <c r="D6068">
        <f>'[1]26'!N6068-5</f>
        <v>229</v>
      </c>
    </row>
    <row r="6069" spans="1:4" x14ac:dyDescent="0.3">
      <c r="A6069">
        <f>'[1]26'!U6069-2</f>
        <v>260</v>
      </c>
      <c r="B6069">
        <f>'[1]26'!L6069-4</f>
        <v>67</v>
      </c>
      <c r="C6069">
        <f>'[1]26'!W6069-8</f>
        <v>469</v>
      </c>
      <c r="D6069">
        <f>'[1]26'!N6069-5</f>
        <v>137</v>
      </c>
    </row>
    <row r="6070" spans="1:4" x14ac:dyDescent="0.3">
      <c r="A6070">
        <f>'[1]26'!U6070-2</f>
        <v>304</v>
      </c>
      <c r="B6070">
        <f>'[1]26'!L6070-4</f>
        <v>75</v>
      </c>
      <c r="C6070">
        <f>'[1]26'!W6070-8</f>
        <v>593</v>
      </c>
      <c r="D6070">
        <f>'[1]26'!N6070-5</f>
        <v>225</v>
      </c>
    </row>
    <row r="6071" spans="1:4" x14ac:dyDescent="0.3">
      <c r="A6071">
        <f>'[1]26'!U6071-2</f>
        <v>328</v>
      </c>
      <c r="B6071">
        <f>'[1]26'!L6071-4</f>
        <v>79</v>
      </c>
      <c r="C6071">
        <f>'[1]26'!W6071-8</f>
        <v>605</v>
      </c>
      <c r="D6071">
        <f>'[1]26'!N6071-5</f>
        <v>253</v>
      </c>
    </row>
    <row r="6072" spans="1:4" x14ac:dyDescent="0.3">
      <c r="A6072">
        <f>'[1]26'!U6072-2</f>
        <v>64</v>
      </c>
      <c r="B6072">
        <f>'[1]26'!L6072-4</f>
        <v>27</v>
      </c>
      <c r="C6072">
        <f>'[1]26'!W6072-8</f>
        <v>109</v>
      </c>
      <c r="D6072">
        <f>'[1]26'!N6072-5</f>
        <v>9</v>
      </c>
    </row>
    <row r="6073" spans="1:4" x14ac:dyDescent="0.3">
      <c r="A6073">
        <f>'[1]26'!U6073-2</f>
        <v>36</v>
      </c>
      <c r="B6073">
        <f>'[1]26'!L6073-4</f>
        <v>7</v>
      </c>
      <c r="C6073">
        <f>'[1]26'!W6073-8</f>
        <v>117</v>
      </c>
      <c r="D6073">
        <f>'[1]26'!N6073-5</f>
        <v>-7</v>
      </c>
    </row>
    <row r="6074" spans="1:4" x14ac:dyDescent="0.3">
      <c r="A6074">
        <f>'[1]26'!U6074-2</f>
        <v>196</v>
      </c>
      <c r="B6074">
        <f>'[1]26'!L6074-4</f>
        <v>63</v>
      </c>
      <c r="C6074">
        <f>'[1]26'!W6074-8</f>
        <v>509</v>
      </c>
      <c r="D6074">
        <f>'[1]26'!N6074-5</f>
        <v>153</v>
      </c>
    </row>
    <row r="6075" spans="1:4" x14ac:dyDescent="0.3">
      <c r="A6075">
        <f>'[1]26'!U6075-2</f>
        <v>40</v>
      </c>
      <c r="B6075">
        <f>'[1]26'!L6075-4</f>
        <v>11</v>
      </c>
      <c r="C6075">
        <f>'[1]26'!W6075-8</f>
        <v>165</v>
      </c>
      <c r="D6075">
        <f>'[1]26'!N6075-5</f>
        <v>5</v>
      </c>
    </row>
    <row r="6076" spans="1:4" x14ac:dyDescent="0.3">
      <c r="A6076">
        <f>'[1]26'!U6076-2</f>
        <v>276</v>
      </c>
      <c r="B6076">
        <f>'[1]26'!L6076-4</f>
        <v>67</v>
      </c>
      <c r="C6076">
        <f>'[1]26'!W6076-8</f>
        <v>513</v>
      </c>
      <c r="D6076">
        <f>'[1]26'!N6076-5</f>
        <v>161</v>
      </c>
    </row>
    <row r="6077" spans="1:4" x14ac:dyDescent="0.3">
      <c r="A6077">
        <f>'[1]26'!U6077-2</f>
        <v>280</v>
      </c>
      <c r="B6077">
        <f>'[1]26'!L6077-4</f>
        <v>79</v>
      </c>
      <c r="C6077">
        <f>'[1]26'!W6077-8</f>
        <v>593</v>
      </c>
      <c r="D6077">
        <f>'[1]26'!N6077-5</f>
        <v>221</v>
      </c>
    </row>
    <row r="6078" spans="1:4" x14ac:dyDescent="0.3">
      <c r="A6078">
        <f>'[1]26'!U6078-2</f>
        <v>300</v>
      </c>
      <c r="B6078">
        <f>'[1]26'!L6078-4</f>
        <v>75</v>
      </c>
      <c r="C6078">
        <f>'[1]26'!W6078-8</f>
        <v>545</v>
      </c>
      <c r="D6078">
        <f>'[1]26'!N6078-5</f>
        <v>213</v>
      </c>
    </row>
    <row r="6079" spans="1:4" x14ac:dyDescent="0.3">
      <c r="A6079">
        <f>'[1]26'!U6079-2</f>
        <v>208</v>
      </c>
      <c r="B6079">
        <f>'[1]26'!L6079-4</f>
        <v>67</v>
      </c>
      <c r="C6079">
        <f>'[1]26'!W6079-8</f>
        <v>529</v>
      </c>
      <c r="D6079">
        <f>'[1]26'!N6079-5</f>
        <v>221</v>
      </c>
    </row>
    <row r="6080" spans="1:4" x14ac:dyDescent="0.3">
      <c r="A6080">
        <f>'[1]26'!U6080-2</f>
        <v>256</v>
      </c>
      <c r="B6080">
        <f>'[1]26'!L6080-4</f>
        <v>67</v>
      </c>
      <c r="C6080">
        <f>'[1]26'!W6080-8</f>
        <v>497</v>
      </c>
      <c r="D6080">
        <f>'[1]26'!N6080-5</f>
        <v>145</v>
      </c>
    </row>
    <row r="6081" spans="1:4" x14ac:dyDescent="0.3">
      <c r="A6081">
        <f>'[1]26'!U6081-2</f>
        <v>192</v>
      </c>
      <c r="B6081">
        <f>'[1]26'!L6081-4</f>
        <v>75</v>
      </c>
      <c r="C6081">
        <f>'[1]26'!W6081-8</f>
        <v>421</v>
      </c>
      <c r="D6081">
        <f>'[1]26'!N6081-5</f>
        <v>129</v>
      </c>
    </row>
    <row r="6082" spans="1:4" x14ac:dyDescent="0.3">
      <c r="A6082">
        <f>'[1]26'!U6082-2</f>
        <v>240</v>
      </c>
      <c r="B6082">
        <f>'[1]26'!L6082-4</f>
        <v>67</v>
      </c>
      <c r="C6082">
        <f>'[1]26'!W6082-8</f>
        <v>521</v>
      </c>
      <c r="D6082">
        <f>'[1]26'!N6082-5</f>
        <v>149</v>
      </c>
    </row>
    <row r="6083" spans="1:4" x14ac:dyDescent="0.3">
      <c r="A6083">
        <f>'[1]26'!U6083-2</f>
        <v>308</v>
      </c>
      <c r="B6083">
        <f>'[1]26'!L6083-4</f>
        <v>71</v>
      </c>
      <c r="C6083">
        <f>'[1]26'!W6083-8</f>
        <v>537</v>
      </c>
      <c r="D6083">
        <f>'[1]26'!N6083-5</f>
        <v>217</v>
      </c>
    </row>
    <row r="6084" spans="1:4" x14ac:dyDescent="0.3">
      <c r="A6084">
        <f>'[1]26'!U6084-2</f>
        <v>216</v>
      </c>
      <c r="B6084">
        <f>'[1]26'!L6084-4</f>
        <v>67</v>
      </c>
      <c r="C6084">
        <f>'[1]26'!W6084-8</f>
        <v>513</v>
      </c>
      <c r="D6084">
        <f>'[1]26'!N6084-5</f>
        <v>185</v>
      </c>
    </row>
    <row r="6085" spans="1:4" x14ac:dyDescent="0.3">
      <c r="A6085">
        <f>'[1]26'!U6085-2</f>
        <v>72</v>
      </c>
      <c r="B6085">
        <f>'[1]26'!L6085-4</f>
        <v>27</v>
      </c>
      <c r="C6085">
        <f>'[1]26'!W6085-8</f>
        <v>165</v>
      </c>
      <c r="D6085">
        <f>'[1]26'!N6085-5</f>
        <v>21</v>
      </c>
    </row>
    <row r="6086" spans="1:4" x14ac:dyDescent="0.3">
      <c r="A6086">
        <f>'[1]26'!U6086-2</f>
        <v>260</v>
      </c>
      <c r="B6086">
        <f>'[1]26'!L6086-4</f>
        <v>71</v>
      </c>
      <c r="C6086">
        <f>'[1]26'!W6086-8</f>
        <v>509</v>
      </c>
      <c r="D6086">
        <f>'[1]26'!N6086-5</f>
        <v>217</v>
      </c>
    </row>
    <row r="6087" spans="1:4" x14ac:dyDescent="0.3">
      <c r="A6087">
        <f>'[1]26'!U6087-2</f>
        <v>324</v>
      </c>
      <c r="B6087">
        <f>'[1]26'!L6087-4</f>
        <v>75</v>
      </c>
      <c r="C6087">
        <f>'[1]26'!W6087-8</f>
        <v>537</v>
      </c>
      <c r="D6087">
        <f>'[1]26'!N6087-5</f>
        <v>205</v>
      </c>
    </row>
    <row r="6088" spans="1:4" x14ac:dyDescent="0.3">
      <c r="A6088">
        <f>'[1]26'!U6088-2</f>
        <v>252</v>
      </c>
      <c r="B6088">
        <f>'[1]26'!L6088-4</f>
        <v>71</v>
      </c>
      <c r="C6088">
        <f>'[1]26'!W6088-8</f>
        <v>533</v>
      </c>
      <c r="D6088">
        <f>'[1]26'!N6088-5</f>
        <v>201</v>
      </c>
    </row>
    <row r="6089" spans="1:4" x14ac:dyDescent="0.3">
      <c r="A6089">
        <f>'[1]26'!U6089-2</f>
        <v>240</v>
      </c>
      <c r="B6089">
        <f>'[1]26'!L6089-4</f>
        <v>79</v>
      </c>
      <c r="C6089">
        <f>'[1]26'!W6089-8</f>
        <v>501</v>
      </c>
      <c r="D6089">
        <f>'[1]26'!N6089-5</f>
        <v>197</v>
      </c>
    </row>
    <row r="6090" spans="1:4" x14ac:dyDescent="0.3">
      <c r="A6090">
        <f>'[1]26'!U6090-2</f>
        <v>320</v>
      </c>
      <c r="B6090">
        <f>'[1]26'!L6090-4</f>
        <v>71</v>
      </c>
      <c r="C6090">
        <f>'[1]26'!W6090-8</f>
        <v>569</v>
      </c>
      <c r="D6090">
        <f>'[1]26'!N6090-5</f>
        <v>209</v>
      </c>
    </row>
    <row r="6091" spans="1:4" x14ac:dyDescent="0.3">
      <c r="A6091">
        <f>'[1]26'!U6091-2</f>
        <v>248</v>
      </c>
      <c r="B6091">
        <f>'[1]26'!L6091-4</f>
        <v>71</v>
      </c>
      <c r="C6091">
        <f>'[1]26'!W6091-8</f>
        <v>541</v>
      </c>
      <c r="D6091">
        <f>'[1]26'!N6091-5</f>
        <v>157</v>
      </c>
    </row>
    <row r="6092" spans="1:4" x14ac:dyDescent="0.3">
      <c r="A6092">
        <f>'[1]26'!U6092-2</f>
        <v>328</v>
      </c>
      <c r="B6092">
        <f>'[1]26'!L6092-4</f>
        <v>75</v>
      </c>
      <c r="C6092">
        <f>'[1]26'!W6092-8</f>
        <v>497</v>
      </c>
      <c r="D6092">
        <f>'[1]26'!N6092-5</f>
        <v>185</v>
      </c>
    </row>
    <row r="6093" spans="1:4" x14ac:dyDescent="0.3">
      <c r="A6093">
        <f>'[1]26'!U6093-2</f>
        <v>252</v>
      </c>
      <c r="B6093">
        <f>'[1]26'!L6093-4</f>
        <v>67</v>
      </c>
      <c r="C6093">
        <f>'[1]26'!W6093-8</f>
        <v>525</v>
      </c>
      <c r="D6093">
        <f>'[1]26'!N6093-5</f>
        <v>181</v>
      </c>
    </row>
    <row r="6094" spans="1:4" x14ac:dyDescent="0.3">
      <c r="A6094">
        <f>'[1]26'!U6094-2</f>
        <v>224</v>
      </c>
      <c r="B6094">
        <f>'[1]26'!L6094-4</f>
        <v>63</v>
      </c>
      <c r="C6094">
        <f>'[1]26'!W6094-8</f>
        <v>517</v>
      </c>
      <c r="D6094">
        <f>'[1]26'!N6094-5</f>
        <v>201</v>
      </c>
    </row>
    <row r="6095" spans="1:4" x14ac:dyDescent="0.3">
      <c r="A6095">
        <f>'[1]26'!U6095-2</f>
        <v>340</v>
      </c>
      <c r="B6095">
        <f>'[1]26'!L6095-4</f>
        <v>75</v>
      </c>
      <c r="C6095">
        <f>'[1]26'!W6095-8</f>
        <v>561</v>
      </c>
      <c r="D6095">
        <f>'[1]26'!N6095-5</f>
        <v>237</v>
      </c>
    </row>
    <row r="6096" spans="1:4" x14ac:dyDescent="0.3">
      <c r="A6096">
        <f>'[1]26'!U6096-2</f>
        <v>92</v>
      </c>
      <c r="B6096">
        <f>'[1]26'!L6096-4</f>
        <v>35</v>
      </c>
      <c r="C6096">
        <f>'[1]26'!W6096-8</f>
        <v>165</v>
      </c>
      <c r="D6096">
        <f>'[1]26'!N6096-5</f>
        <v>21</v>
      </c>
    </row>
    <row r="6097" spans="1:4" x14ac:dyDescent="0.3">
      <c r="A6097">
        <f>'[1]26'!U6097-2</f>
        <v>264</v>
      </c>
      <c r="B6097">
        <f>'[1]26'!L6097-4</f>
        <v>67</v>
      </c>
      <c r="C6097">
        <f>'[1]26'!W6097-8</f>
        <v>517</v>
      </c>
      <c r="D6097">
        <f>'[1]26'!N6097-5</f>
        <v>177</v>
      </c>
    </row>
    <row r="6098" spans="1:4" x14ac:dyDescent="0.3">
      <c r="A6098">
        <f>'[1]26'!U6098-2</f>
        <v>144</v>
      </c>
      <c r="B6098">
        <f>'[1]26'!L6098-4</f>
        <v>51</v>
      </c>
      <c r="C6098">
        <f>'[1]26'!W6098-8</f>
        <v>281</v>
      </c>
      <c r="D6098">
        <f>'[1]26'!N6098-5</f>
        <v>241</v>
      </c>
    </row>
    <row r="6099" spans="1:4" x14ac:dyDescent="0.3">
      <c r="A6099">
        <f>'[1]26'!U6099-2</f>
        <v>304</v>
      </c>
      <c r="B6099">
        <f>'[1]26'!L6099-4</f>
        <v>75</v>
      </c>
      <c r="C6099">
        <f>'[1]26'!W6099-8</f>
        <v>505</v>
      </c>
      <c r="D6099">
        <f>'[1]26'!N6099-5</f>
        <v>197</v>
      </c>
    </row>
    <row r="6100" spans="1:4" x14ac:dyDescent="0.3">
      <c r="A6100">
        <f>'[1]26'!U6100-2</f>
        <v>252</v>
      </c>
      <c r="B6100">
        <f>'[1]26'!L6100-4</f>
        <v>59</v>
      </c>
      <c r="C6100">
        <f>'[1]26'!W6100-8</f>
        <v>445</v>
      </c>
      <c r="D6100">
        <f>'[1]26'!N6100-5</f>
        <v>161</v>
      </c>
    </row>
    <row r="6101" spans="1:4" x14ac:dyDescent="0.3">
      <c r="A6101">
        <f>'[1]26'!U6101-2</f>
        <v>256</v>
      </c>
      <c r="B6101">
        <f>'[1]26'!L6101-4</f>
        <v>71</v>
      </c>
      <c r="C6101">
        <f>'[1]26'!W6101-8</f>
        <v>565</v>
      </c>
      <c r="D6101">
        <f>'[1]26'!N6101-5</f>
        <v>197</v>
      </c>
    </row>
    <row r="6102" spans="1:4" x14ac:dyDescent="0.3">
      <c r="A6102">
        <f>'[1]26'!U6102-2</f>
        <v>240</v>
      </c>
      <c r="B6102">
        <f>'[1]26'!L6102-4</f>
        <v>67</v>
      </c>
      <c r="C6102">
        <f>'[1]26'!W6102-8</f>
        <v>485</v>
      </c>
      <c r="D6102">
        <f>'[1]26'!N6102-5</f>
        <v>233</v>
      </c>
    </row>
    <row r="6103" spans="1:4" x14ac:dyDescent="0.3">
      <c r="A6103">
        <f>'[1]26'!U6103-2</f>
        <v>196</v>
      </c>
      <c r="B6103">
        <f>'[1]26'!L6103-4</f>
        <v>67</v>
      </c>
      <c r="C6103">
        <f>'[1]26'!W6103-8</f>
        <v>513</v>
      </c>
      <c r="D6103">
        <f>'[1]26'!N6103-5</f>
        <v>157</v>
      </c>
    </row>
    <row r="6104" spans="1:4" x14ac:dyDescent="0.3">
      <c r="A6104">
        <f>'[1]26'!U6104-2</f>
        <v>296</v>
      </c>
      <c r="B6104">
        <f>'[1]26'!L6104-4</f>
        <v>75</v>
      </c>
      <c r="C6104">
        <f>'[1]26'!W6104-8</f>
        <v>533</v>
      </c>
      <c r="D6104">
        <f>'[1]26'!N6104-5</f>
        <v>237</v>
      </c>
    </row>
    <row r="6105" spans="1:4" x14ac:dyDescent="0.3">
      <c r="A6105">
        <f>'[1]26'!U6105-2</f>
        <v>284</v>
      </c>
      <c r="B6105">
        <f>'[1]26'!L6105-4</f>
        <v>67</v>
      </c>
      <c r="C6105">
        <f>'[1]26'!W6105-8</f>
        <v>497</v>
      </c>
      <c r="D6105">
        <f>'[1]26'!N6105-5</f>
        <v>205</v>
      </c>
    </row>
    <row r="6106" spans="1:4" x14ac:dyDescent="0.3">
      <c r="A6106">
        <f>'[1]26'!U6106-2</f>
        <v>304</v>
      </c>
      <c r="B6106">
        <f>'[1]26'!L6106-4</f>
        <v>75</v>
      </c>
      <c r="C6106">
        <f>'[1]26'!W6106-8</f>
        <v>613</v>
      </c>
      <c r="D6106">
        <f>'[1]26'!N6106-5</f>
        <v>217</v>
      </c>
    </row>
    <row r="6107" spans="1:4" x14ac:dyDescent="0.3">
      <c r="A6107">
        <f>'[1]26'!U6107-2</f>
        <v>44</v>
      </c>
      <c r="B6107">
        <f>'[1]26'!L6107-4</f>
        <v>15</v>
      </c>
      <c r="C6107">
        <f>'[1]26'!W6107-8</f>
        <v>153</v>
      </c>
      <c r="D6107">
        <f>'[1]26'!N6107-5</f>
        <v>9</v>
      </c>
    </row>
    <row r="6108" spans="1:4" x14ac:dyDescent="0.3">
      <c r="A6108">
        <f>'[1]26'!U6108-2</f>
        <v>232</v>
      </c>
      <c r="B6108">
        <f>'[1]26'!L6108-4</f>
        <v>67</v>
      </c>
      <c r="C6108">
        <f>'[1]26'!W6108-8</f>
        <v>525</v>
      </c>
      <c r="D6108">
        <f>'[1]26'!N6108-5</f>
        <v>169</v>
      </c>
    </row>
    <row r="6109" spans="1:4" x14ac:dyDescent="0.3">
      <c r="A6109">
        <f>'[1]26'!U6109-2</f>
        <v>296</v>
      </c>
      <c r="B6109">
        <f>'[1]26'!L6109-4</f>
        <v>71</v>
      </c>
      <c r="C6109">
        <f>'[1]26'!W6109-8</f>
        <v>577</v>
      </c>
      <c r="D6109">
        <f>'[1]26'!N6109-5</f>
        <v>221</v>
      </c>
    </row>
    <row r="6110" spans="1:4" x14ac:dyDescent="0.3">
      <c r="A6110">
        <f>'[1]26'!U6110-2</f>
        <v>236</v>
      </c>
      <c r="B6110">
        <f>'[1]26'!L6110-4</f>
        <v>67</v>
      </c>
      <c r="C6110">
        <f>'[1]26'!W6110-8</f>
        <v>517</v>
      </c>
      <c r="D6110">
        <f>'[1]26'!N6110-5</f>
        <v>201</v>
      </c>
    </row>
    <row r="6111" spans="1:4" x14ac:dyDescent="0.3">
      <c r="A6111">
        <f>'[1]26'!U6111-2</f>
        <v>56</v>
      </c>
      <c r="B6111">
        <f>'[1]26'!L6111-4</f>
        <v>19</v>
      </c>
      <c r="C6111">
        <f>'[1]26'!W6111-8</f>
        <v>141</v>
      </c>
      <c r="D6111">
        <f>'[1]26'!N6111-5</f>
        <v>13</v>
      </c>
    </row>
    <row r="6112" spans="1:4" x14ac:dyDescent="0.3">
      <c r="A6112">
        <f>'[1]26'!U6112-2</f>
        <v>312</v>
      </c>
      <c r="B6112">
        <f>'[1]26'!L6112-4</f>
        <v>75</v>
      </c>
      <c r="C6112">
        <f>'[1]26'!W6112-8</f>
        <v>553</v>
      </c>
      <c r="D6112">
        <f>'[1]26'!N6112-5</f>
        <v>189</v>
      </c>
    </row>
    <row r="6113" spans="1:4" x14ac:dyDescent="0.3">
      <c r="A6113">
        <f>'[1]26'!U6113-2</f>
        <v>200</v>
      </c>
      <c r="B6113">
        <f>'[1]26'!L6113-4</f>
        <v>59</v>
      </c>
      <c r="C6113">
        <f>'[1]26'!W6113-8</f>
        <v>473</v>
      </c>
      <c r="D6113">
        <f>'[1]26'!N6113-5</f>
        <v>169</v>
      </c>
    </row>
    <row r="6114" spans="1:4" x14ac:dyDescent="0.3">
      <c r="A6114">
        <f>'[1]26'!U6114-2</f>
        <v>252</v>
      </c>
      <c r="B6114">
        <f>'[1]26'!L6114-4</f>
        <v>67</v>
      </c>
      <c r="C6114">
        <f>'[1]26'!W6114-8</f>
        <v>545</v>
      </c>
      <c r="D6114">
        <f>'[1]26'!N6114-5</f>
        <v>225</v>
      </c>
    </row>
    <row r="6115" spans="1:4" x14ac:dyDescent="0.3">
      <c r="A6115">
        <f>'[1]26'!U6115-2</f>
        <v>300</v>
      </c>
      <c r="B6115">
        <f>'[1]26'!L6115-4</f>
        <v>67</v>
      </c>
      <c r="C6115">
        <f>'[1]26'!W6115-8</f>
        <v>549</v>
      </c>
      <c r="D6115">
        <f>'[1]26'!N6115-5</f>
        <v>201</v>
      </c>
    </row>
    <row r="6116" spans="1:4" x14ac:dyDescent="0.3">
      <c r="A6116">
        <f>'[1]26'!U6116-2</f>
        <v>260</v>
      </c>
      <c r="B6116">
        <f>'[1]26'!L6116-4</f>
        <v>63</v>
      </c>
      <c r="C6116">
        <f>'[1]26'!W6116-8</f>
        <v>513</v>
      </c>
      <c r="D6116">
        <f>'[1]26'!N6116-5</f>
        <v>213</v>
      </c>
    </row>
    <row r="6117" spans="1:4" x14ac:dyDescent="0.3">
      <c r="A6117">
        <f>'[1]26'!U6117-2</f>
        <v>224</v>
      </c>
      <c r="B6117">
        <f>'[1]26'!L6117-4</f>
        <v>63</v>
      </c>
      <c r="C6117">
        <f>'[1]26'!W6117-8</f>
        <v>545</v>
      </c>
      <c r="D6117">
        <f>'[1]26'!N6117-5</f>
        <v>213</v>
      </c>
    </row>
    <row r="6118" spans="1:4" x14ac:dyDescent="0.3">
      <c r="A6118">
        <f>'[1]26'!U6118-2</f>
        <v>56</v>
      </c>
      <c r="B6118">
        <f>'[1]26'!L6118-4</f>
        <v>23</v>
      </c>
      <c r="C6118">
        <f>'[1]26'!W6118-8</f>
        <v>145</v>
      </c>
      <c r="D6118">
        <f>'[1]26'!N6118-5</f>
        <v>5</v>
      </c>
    </row>
    <row r="6119" spans="1:4" x14ac:dyDescent="0.3">
      <c r="A6119">
        <f>'[1]26'!U6119-2</f>
        <v>136</v>
      </c>
      <c r="B6119">
        <f>'[1]26'!L6119-4</f>
        <v>47</v>
      </c>
      <c r="C6119">
        <f>'[1]26'!W6119-8</f>
        <v>173</v>
      </c>
      <c r="D6119">
        <f>'[1]26'!N6119-5</f>
        <v>153</v>
      </c>
    </row>
    <row r="6120" spans="1:4" x14ac:dyDescent="0.3">
      <c r="A6120">
        <f>'[1]26'!U6120-2</f>
        <v>64</v>
      </c>
      <c r="B6120">
        <f>'[1]26'!L6120-4</f>
        <v>23</v>
      </c>
      <c r="C6120">
        <f>'[1]26'!W6120-8</f>
        <v>153</v>
      </c>
      <c r="D6120">
        <f>'[1]26'!N6120-5</f>
        <v>17</v>
      </c>
    </row>
    <row r="6121" spans="1:4" x14ac:dyDescent="0.3">
      <c r="A6121">
        <f>'[1]26'!U6121-2</f>
        <v>80</v>
      </c>
      <c r="B6121">
        <f>'[1]26'!L6121-4</f>
        <v>31</v>
      </c>
      <c r="C6121">
        <f>'[1]26'!W6121-8</f>
        <v>157</v>
      </c>
      <c r="D6121">
        <f>'[1]26'!N6121-5</f>
        <v>33</v>
      </c>
    </row>
    <row r="6122" spans="1:4" x14ac:dyDescent="0.3">
      <c r="A6122">
        <f>'[1]26'!U6122-2</f>
        <v>272</v>
      </c>
      <c r="B6122">
        <f>'[1]26'!L6122-4</f>
        <v>67</v>
      </c>
      <c r="C6122">
        <f>'[1]26'!W6122-8</f>
        <v>549</v>
      </c>
      <c r="D6122">
        <f>'[1]26'!N6122-5</f>
        <v>209</v>
      </c>
    </row>
    <row r="6123" spans="1:4" x14ac:dyDescent="0.3">
      <c r="A6123">
        <f>'[1]26'!U6123-2</f>
        <v>288</v>
      </c>
      <c r="B6123">
        <f>'[1]26'!L6123-4</f>
        <v>71</v>
      </c>
      <c r="C6123">
        <f>'[1]26'!W6123-8</f>
        <v>545</v>
      </c>
      <c r="D6123">
        <f>'[1]26'!N6123-5</f>
        <v>225</v>
      </c>
    </row>
    <row r="6124" spans="1:4" x14ac:dyDescent="0.3">
      <c r="A6124">
        <f>'[1]26'!U6124-2</f>
        <v>252</v>
      </c>
      <c r="B6124">
        <f>'[1]26'!L6124-4</f>
        <v>67</v>
      </c>
      <c r="C6124">
        <f>'[1]26'!W6124-8</f>
        <v>497</v>
      </c>
      <c r="D6124">
        <f>'[1]26'!N6124-5</f>
        <v>205</v>
      </c>
    </row>
    <row r="6125" spans="1:4" x14ac:dyDescent="0.3">
      <c r="A6125">
        <f>'[1]26'!U6125-2</f>
        <v>296</v>
      </c>
      <c r="B6125">
        <f>'[1]26'!L6125-4</f>
        <v>75</v>
      </c>
      <c r="C6125">
        <f>'[1]26'!W6125-8</f>
        <v>525</v>
      </c>
      <c r="D6125">
        <f>'[1]26'!N6125-5</f>
        <v>177</v>
      </c>
    </row>
    <row r="6126" spans="1:4" x14ac:dyDescent="0.3">
      <c r="A6126">
        <f>'[1]26'!U6126-2</f>
        <v>32</v>
      </c>
      <c r="B6126">
        <f>'[1]26'!L6126-4</f>
        <v>-1</v>
      </c>
      <c r="C6126">
        <f>'[1]26'!W6126-8</f>
        <v>161</v>
      </c>
      <c r="D6126">
        <f>'[1]26'!N6126-5</f>
        <v>9</v>
      </c>
    </row>
    <row r="6127" spans="1:4" x14ac:dyDescent="0.3">
      <c r="A6127">
        <f>'[1]26'!U6127-2</f>
        <v>60</v>
      </c>
      <c r="B6127">
        <f>'[1]26'!L6127-4</f>
        <v>23</v>
      </c>
      <c r="C6127">
        <f>'[1]26'!W6127-8</f>
        <v>153</v>
      </c>
      <c r="D6127">
        <f>'[1]26'!N6127-5</f>
        <v>1</v>
      </c>
    </row>
    <row r="6128" spans="1:4" x14ac:dyDescent="0.3">
      <c r="A6128">
        <f>'[1]26'!U6128-2</f>
        <v>44</v>
      </c>
      <c r="B6128">
        <f>'[1]26'!L6128-4</f>
        <v>15</v>
      </c>
      <c r="C6128">
        <f>'[1]26'!W6128-8</f>
        <v>109</v>
      </c>
      <c r="D6128">
        <f>'[1]26'!N6128-5</f>
        <v>9</v>
      </c>
    </row>
    <row r="6129" spans="1:4" x14ac:dyDescent="0.3">
      <c r="A6129">
        <f>'[1]26'!U6129-2</f>
        <v>300</v>
      </c>
      <c r="B6129">
        <f>'[1]26'!L6129-4</f>
        <v>71</v>
      </c>
      <c r="C6129">
        <f>'[1]26'!W6129-8</f>
        <v>481</v>
      </c>
      <c r="D6129">
        <f>'[1]26'!N6129-5</f>
        <v>281</v>
      </c>
    </row>
    <row r="6130" spans="1:4" x14ac:dyDescent="0.3">
      <c r="A6130">
        <f>'[1]26'!U6130-2</f>
        <v>204</v>
      </c>
      <c r="B6130">
        <f>'[1]26'!L6130-4</f>
        <v>63</v>
      </c>
      <c r="C6130">
        <f>'[1]26'!W6130-8</f>
        <v>497</v>
      </c>
      <c r="D6130">
        <f>'[1]26'!N6130-5</f>
        <v>193</v>
      </c>
    </row>
    <row r="6131" spans="1:4" x14ac:dyDescent="0.3">
      <c r="A6131">
        <f>'[1]26'!U6131-2</f>
        <v>340</v>
      </c>
      <c r="B6131">
        <f>'[1]26'!L6131-4</f>
        <v>79</v>
      </c>
      <c r="C6131">
        <f>'[1]26'!W6131-8</f>
        <v>565</v>
      </c>
      <c r="D6131">
        <f>'[1]26'!N6131-5</f>
        <v>289</v>
      </c>
    </row>
    <row r="6132" spans="1:4" x14ac:dyDescent="0.3">
      <c r="A6132">
        <f>'[1]26'!U6132-2</f>
        <v>48</v>
      </c>
      <c r="B6132">
        <f>'[1]26'!L6132-4</f>
        <v>19</v>
      </c>
      <c r="C6132">
        <f>'[1]26'!W6132-8</f>
        <v>153</v>
      </c>
      <c r="D6132">
        <f>'[1]26'!N6132-5</f>
        <v>1</v>
      </c>
    </row>
    <row r="6133" spans="1:4" x14ac:dyDescent="0.3">
      <c r="A6133">
        <f>'[1]26'!U6133-2</f>
        <v>244</v>
      </c>
      <c r="B6133">
        <f>'[1]26'!L6133-4</f>
        <v>63</v>
      </c>
      <c r="C6133">
        <f>'[1]26'!W6133-8</f>
        <v>501</v>
      </c>
      <c r="D6133">
        <f>'[1]26'!N6133-5</f>
        <v>197</v>
      </c>
    </row>
    <row r="6134" spans="1:4" x14ac:dyDescent="0.3">
      <c r="A6134">
        <f>'[1]26'!U6134-2</f>
        <v>284</v>
      </c>
      <c r="B6134">
        <f>'[1]26'!L6134-4</f>
        <v>75</v>
      </c>
      <c r="C6134">
        <f>'[1]26'!W6134-8</f>
        <v>513</v>
      </c>
      <c r="D6134">
        <f>'[1]26'!N6134-5</f>
        <v>217</v>
      </c>
    </row>
    <row r="6135" spans="1:4" x14ac:dyDescent="0.3">
      <c r="A6135">
        <f>'[1]26'!U6135-2</f>
        <v>288</v>
      </c>
      <c r="B6135">
        <f>'[1]26'!L6135-4</f>
        <v>71</v>
      </c>
      <c r="C6135">
        <f>'[1]26'!W6135-8</f>
        <v>557</v>
      </c>
      <c r="D6135">
        <f>'[1]26'!N6135-5</f>
        <v>213</v>
      </c>
    </row>
    <row r="6136" spans="1:4" x14ac:dyDescent="0.3">
      <c r="A6136">
        <f>'[1]26'!U6136-2</f>
        <v>204</v>
      </c>
      <c r="B6136">
        <f>'[1]26'!L6136-4</f>
        <v>63</v>
      </c>
      <c r="C6136">
        <f>'[1]26'!W6136-8</f>
        <v>557</v>
      </c>
      <c r="D6136">
        <f>'[1]26'!N6136-5</f>
        <v>165</v>
      </c>
    </row>
    <row r="6137" spans="1:4" x14ac:dyDescent="0.3">
      <c r="A6137">
        <f>'[1]26'!U6137-2</f>
        <v>244</v>
      </c>
      <c r="B6137">
        <f>'[1]26'!L6137-4</f>
        <v>63</v>
      </c>
      <c r="C6137">
        <f>'[1]26'!W6137-8</f>
        <v>381</v>
      </c>
      <c r="D6137">
        <f>'[1]26'!N6137-5</f>
        <v>165</v>
      </c>
    </row>
    <row r="6138" spans="1:4" x14ac:dyDescent="0.3">
      <c r="A6138">
        <f>'[1]26'!U6138-2</f>
        <v>264</v>
      </c>
      <c r="B6138">
        <f>'[1]26'!L6138-4</f>
        <v>71</v>
      </c>
      <c r="C6138">
        <f>'[1]26'!W6138-8</f>
        <v>493</v>
      </c>
      <c r="D6138">
        <f>'[1]26'!N6138-5</f>
        <v>181</v>
      </c>
    </row>
    <row r="6139" spans="1:4" x14ac:dyDescent="0.3">
      <c r="A6139">
        <f>'[1]26'!U6139-2</f>
        <v>44</v>
      </c>
      <c r="B6139">
        <f>'[1]26'!L6139-4</f>
        <v>15</v>
      </c>
      <c r="C6139">
        <f>'[1]26'!W6139-8</f>
        <v>137</v>
      </c>
      <c r="D6139">
        <f>'[1]26'!N6139-5</f>
        <v>-3</v>
      </c>
    </row>
    <row r="6140" spans="1:4" x14ac:dyDescent="0.3">
      <c r="A6140">
        <f>'[1]26'!U6140-2</f>
        <v>296</v>
      </c>
      <c r="B6140">
        <f>'[1]26'!L6140-4</f>
        <v>71</v>
      </c>
      <c r="C6140">
        <f>'[1]26'!W6140-8</f>
        <v>521</v>
      </c>
      <c r="D6140">
        <f>'[1]26'!N6140-5</f>
        <v>173</v>
      </c>
    </row>
    <row r="6141" spans="1:4" x14ac:dyDescent="0.3">
      <c r="A6141">
        <f>'[1]26'!U6141-2</f>
        <v>260</v>
      </c>
      <c r="B6141">
        <f>'[1]26'!L6141-4</f>
        <v>63</v>
      </c>
      <c r="C6141">
        <f>'[1]26'!W6141-8</f>
        <v>593</v>
      </c>
      <c r="D6141">
        <f>'[1]26'!N6141-5</f>
        <v>197</v>
      </c>
    </row>
    <row r="6142" spans="1:4" x14ac:dyDescent="0.3">
      <c r="A6142">
        <f>'[1]26'!U6142-2</f>
        <v>308</v>
      </c>
      <c r="B6142">
        <f>'[1]26'!L6142-4</f>
        <v>67</v>
      </c>
      <c r="C6142">
        <f>'[1]26'!W6142-8</f>
        <v>469</v>
      </c>
      <c r="D6142">
        <f>'[1]26'!N6142-5</f>
        <v>193</v>
      </c>
    </row>
    <row r="6143" spans="1:4" x14ac:dyDescent="0.3">
      <c r="A6143">
        <f>'[1]26'!U6143-2</f>
        <v>240</v>
      </c>
      <c r="B6143">
        <f>'[1]26'!L6143-4</f>
        <v>67</v>
      </c>
      <c r="C6143">
        <f>'[1]26'!W6143-8</f>
        <v>569</v>
      </c>
      <c r="D6143">
        <f>'[1]26'!N6143-5</f>
        <v>229</v>
      </c>
    </row>
    <row r="6144" spans="1:4" x14ac:dyDescent="0.3">
      <c r="A6144">
        <f>'[1]26'!U6144-2</f>
        <v>248</v>
      </c>
      <c r="B6144">
        <f>'[1]26'!L6144-4</f>
        <v>75</v>
      </c>
      <c r="C6144">
        <f>'[1]26'!W6144-8</f>
        <v>557</v>
      </c>
      <c r="D6144">
        <f>'[1]26'!N6144-5</f>
        <v>205</v>
      </c>
    </row>
    <row r="6145" spans="1:4" x14ac:dyDescent="0.3">
      <c r="A6145">
        <f>'[1]26'!U6145-2</f>
        <v>304</v>
      </c>
      <c r="B6145">
        <f>'[1]26'!L6145-4</f>
        <v>75</v>
      </c>
      <c r="C6145">
        <f>'[1]26'!W6145-8</f>
        <v>597</v>
      </c>
      <c r="D6145">
        <f>'[1]26'!N6145-5</f>
        <v>281</v>
      </c>
    </row>
    <row r="6146" spans="1:4" x14ac:dyDescent="0.3">
      <c r="A6146">
        <f>'[1]26'!U6146-2</f>
        <v>36</v>
      </c>
      <c r="B6146">
        <f>'[1]26'!L6146-4</f>
        <v>7</v>
      </c>
      <c r="C6146">
        <f>'[1]26'!W6146-8</f>
        <v>113</v>
      </c>
      <c r="D6146">
        <f>'[1]26'!N6146-5</f>
        <v>-3</v>
      </c>
    </row>
    <row r="6147" spans="1:4" x14ac:dyDescent="0.3">
      <c r="A6147">
        <f>'[1]26'!U6147-2</f>
        <v>212</v>
      </c>
      <c r="B6147">
        <f>'[1]26'!L6147-4</f>
        <v>63</v>
      </c>
      <c r="C6147">
        <f>'[1]26'!W6147-8</f>
        <v>485</v>
      </c>
      <c r="D6147">
        <f>'[1]26'!N6147-5</f>
        <v>157</v>
      </c>
    </row>
    <row r="6148" spans="1:4" x14ac:dyDescent="0.3">
      <c r="A6148">
        <f>'[1]26'!U6148-2</f>
        <v>72</v>
      </c>
      <c r="B6148">
        <f>'[1]26'!L6148-4</f>
        <v>31</v>
      </c>
      <c r="C6148">
        <f>'[1]26'!W6148-8</f>
        <v>185</v>
      </c>
      <c r="D6148">
        <f>'[1]26'!N6148-5</f>
        <v>5</v>
      </c>
    </row>
    <row r="6149" spans="1:4" x14ac:dyDescent="0.3">
      <c r="A6149">
        <f>'[1]26'!U6149-2</f>
        <v>256</v>
      </c>
      <c r="B6149">
        <f>'[1]26'!L6149-4</f>
        <v>63</v>
      </c>
      <c r="C6149">
        <f>'[1]26'!W6149-8</f>
        <v>533</v>
      </c>
      <c r="D6149">
        <f>'[1]26'!N6149-5</f>
        <v>197</v>
      </c>
    </row>
    <row r="6150" spans="1:4" x14ac:dyDescent="0.3">
      <c r="A6150">
        <f>'[1]26'!U6150-2</f>
        <v>208</v>
      </c>
      <c r="B6150">
        <f>'[1]26'!L6150-4</f>
        <v>63</v>
      </c>
      <c r="C6150">
        <f>'[1]26'!W6150-8</f>
        <v>457</v>
      </c>
      <c r="D6150">
        <f>'[1]26'!N6150-5</f>
        <v>137</v>
      </c>
    </row>
    <row r="6151" spans="1:4" x14ac:dyDescent="0.3">
      <c r="A6151">
        <f>'[1]26'!U6151-2</f>
        <v>220</v>
      </c>
      <c r="B6151">
        <f>'[1]26'!L6151-4</f>
        <v>71</v>
      </c>
      <c r="C6151">
        <f>'[1]26'!W6151-8</f>
        <v>577</v>
      </c>
      <c r="D6151">
        <f>'[1]26'!N6151-5</f>
        <v>237</v>
      </c>
    </row>
    <row r="6152" spans="1:4" x14ac:dyDescent="0.3">
      <c r="A6152">
        <f>'[1]26'!U6152-2</f>
        <v>84</v>
      </c>
      <c r="B6152">
        <f>'[1]26'!L6152-4</f>
        <v>35</v>
      </c>
      <c r="C6152">
        <f>'[1]26'!W6152-8</f>
        <v>137</v>
      </c>
      <c r="D6152">
        <f>'[1]26'!N6152-5</f>
        <v>53</v>
      </c>
    </row>
    <row r="6153" spans="1:4" x14ac:dyDescent="0.3">
      <c r="A6153">
        <f>'[1]26'!U6153-2</f>
        <v>256</v>
      </c>
      <c r="B6153">
        <f>'[1]26'!L6153-4</f>
        <v>71</v>
      </c>
      <c r="C6153">
        <f>'[1]26'!W6153-8</f>
        <v>469</v>
      </c>
      <c r="D6153">
        <f>'[1]26'!N6153-5</f>
        <v>113</v>
      </c>
    </row>
    <row r="6154" spans="1:4" x14ac:dyDescent="0.3">
      <c r="A6154">
        <f>'[1]26'!U6154-2</f>
        <v>252</v>
      </c>
      <c r="B6154">
        <f>'[1]26'!L6154-4</f>
        <v>67</v>
      </c>
      <c r="C6154">
        <f>'[1]26'!W6154-8</f>
        <v>509</v>
      </c>
      <c r="D6154">
        <f>'[1]26'!N6154-5</f>
        <v>209</v>
      </c>
    </row>
    <row r="6155" spans="1:4" x14ac:dyDescent="0.3">
      <c r="A6155">
        <f>'[1]26'!U6155-2</f>
        <v>300</v>
      </c>
      <c r="B6155">
        <f>'[1]26'!L6155-4</f>
        <v>67</v>
      </c>
      <c r="C6155">
        <f>'[1]26'!W6155-8</f>
        <v>553</v>
      </c>
      <c r="D6155">
        <f>'[1]26'!N6155-5</f>
        <v>233</v>
      </c>
    </row>
    <row r="6156" spans="1:4" x14ac:dyDescent="0.3">
      <c r="A6156">
        <f>'[1]26'!U6156-2</f>
        <v>264</v>
      </c>
      <c r="B6156">
        <f>'[1]26'!L6156-4</f>
        <v>71</v>
      </c>
      <c r="C6156">
        <f>'[1]26'!W6156-8</f>
        <v>485</v>
      </c>
      <c r="D6156">
        <f>'[1]26'!N6156-5</f>
        <v>185</v>
      </c>
    </row>
    <row r="6157" spans="1:4" x14ac:dyDescent="0.3">
      <c r="A6157">
        <f>'[1]26'!U6157-2</f>
        <v>364</v>
      </c>
      <c r="B6157">
        <f>'[1]26'!L6157-4</f>
        <v>75</v>
      </c>
      <c r="C6157">
        <f>'[1]26'!W6157-8</f>
        <v>597</v>
      </c>
      <c r="D6157">
        <f>'[1]26'!N6157-5</f>
        <v>245</v>
      </c>
    </row>
    <row r="6158" spans="1:4" x14ac:dyDescent="0.3">
      <c r="A6158">
        <f>'[1]26'!U6158-2</f>
        <v>288</v>
      </c>
      <c r="B6158">
        <f>'[1]26'!L6158-4</f>
        <v>67</v>
      </c>
      <c r="C6158">
        <f>'[1]26'!W6158-8</f>
        <v>549</v>
      </c>
      <c r="D6158">
        <f>'[1]26'!N6158-5</f>
        <v>185</v>
      </c>
    </row>
    <row r="6159" spans="1:4" x14ac:dyDescent="0.3">
      <c r="A6159">
        <f>'[1]26'!U6159-2</f>
        <v>108</v>
      </c>
      <c r="B6159">
        <f>'[1]26'!L6159-4</f>
        <v>39</v>
      </c>
      <c r="C6159">
        <f>'[1]26'!W6159-8</f>
        <v>205</v>
      </c>
      <c r="D6159">
        <f>'[1]26'!N6159-5</f>
        <v>29</v>
      </c>
    </row>
    <row r="6160" spans="1:4" x14ac:dyDescent="0.3">
      <c r="A6160">
        <f>'[1]26'!U6160-2</f>
        <v>40</v>
      </c>
      <c r="B6160">
        <f>'[1]26'!L6160-4</f>
        <v>11</v>
      </c>
      <c r="C6160">
        <f>'[1]26'!W6160-8</f>
        <v>85</v>
      </c>
      <c r="D6160">
        <f>'[1]26'!N6160-5</f>
        <v>13</v>
      </c>
    </row>
    <row r="6161" spans="1:4" x14ac:dyDescent="0.3">
      <c r="A6161">
        <f>'[1]26'!U6161-2</f>
        <v>264</v>
      </c>
      <c r="B6161">
        <f>'[1]26'!L6161-4</f>
        <v>71</v>
      </c>
      <c r="C6161">
        <f>'[1]26'!W6161-8</f>
        <v>573</v>
      </c>
      <c r="D6161">
        <f>'[1]26'!N6161-5</f>
        <v>237</v>
      </c>
    </row>
    <row r="6162" spans="1:4" x14ac:dyDescent="0.3">
      <c r="A6162">
        <f>'[1]26'!U6162-2</f>
        <v>324</v>
      </c>
      <c r="B6162">
        <f>'[1]26'!L6162-4</f>
        <v>75</v>
      </c>
      <c r="C6162">
        <f>'[1]26'!W6162-8</f>
        <v>577</v>
      </c>
      <c r="D6162">
        <f>'[1]26'!N6162-5</f>
        <v>217</v>
      </c>
    </row>
    <row r="6163" spans="1:4" x14ac:dyDescent="0.3">
      <c r="A6163">
        <f>'[1]26'!U6163-2</f>
        <v>40</v>
      </c>
      <c r="B6163">
        <f>'[1]26'!L6163-4</f>
        <v>11</v>
      </c>
      <c r="C6163">
        <f>'[1]26'!W6163-8</f>
        <v>93</v>
      </c>
      <c r="D6163">
        <f>'[1]26'!N6163-5</f>
        <v>5</v>
      </c>
    </row>
    <row r="6164" spans="1:4" x14ac:dyDescent="0.3">
      <c r="A6164">
        <f>'[1]26'!U6164-2</f>
        <v>236</v>
      </c>
      <c r="B6164">
        <f>'[1]26'!L6164-4</f>
        <v>71</v>
      </c>
      <c r="C6164">
        <f>'[1]26'!W6164-8</f>
        <v>501</v>
      </c>
      <c r="D6164">
        <f>'[1]26'!N6164-5</f>
        <v>137</v>
      </c>
    </row>
    <row r="6165" spans="1:4" x14ac:dyDescent="0.3">
      <c r="A6165">
        <f>'[1]26'!U6165-2</f>
        <v>216</v>
      </c>
      <c r="B6165">
        <f>'[1]26'!L6165-4</f>
        <v>67</v>
      </c>
      <c r="C6165">
        <f>'[1]26'!W6165-8</f>
        <v>557</v>
      </c>
      <c r="D6165">
        <f>'[1]26'!N6165-5</f>
        <v>257</v>
      </c>
    </row>
    <row r="6166" spans="1:4" x14ac:dyDescent="0.3">
      <c r="A6166">
        <f>'[1]26'!U6166-2</f>
        <v>236</v>
      </c>
      <c r="B6166">
        <f>'[1]26'!L6166-4</f>
        <v>67</v>
      </c>
      <c r="C6166">
        <f>'[1]26'!W6166-8</f>
        <v>553</v>
      </c>
      <c r="D6166">
        <f>'[1]26'!N6166-5</f>
        <v>193</v>
      </c>
    </row>
    <row r="6167" spans="1:4" x14ac:dyDescent="0.3">
      <c r="A6167">
        <f>'[1]26'!U6167-2</f>
        <v>276</v>
      </c>
      <c r="B6167">
        <f>'[1]26'!L6167-4</f>
        <v>75</v>
      </c>
      <c r="C6167">
        <f>'[1]26'!W6167-8</f>
        <v>613</v>
      </c>
      <c r="D6167">
        <f>'[1]26'!N6167-5</f>
        <v>225</v>
      </c>
    </row>
    <row r="6168" spans="1:4" x14ac:dyDescent="0.3">
      <c r="A6168">
        <f>'[1]26'!U6168-2</f>
        <v>248</v>
      </c>
      <c r="B6168">
        <f>'[1]26'!L6168-4</f>
        <v>63</v>
      </c>
      <c r="C6168">
        <f>'[1]26'!W6168-8</f>
        <v>441</v>
      </c>
      <c r="D6168">
        <f>'[1]26'!N6168-5</f>
        <v>137</v>
      </c>
    </row>
    <row r="6169" spans="1:4" x14ac:dyDescent="0.3">
      <c r="A6169">
        <f>'[1]26'!U6169-2</f>
        <v>72</v>
      </c>
      <c r="B6169">
        <f>'[1]26'!L6169-4</f>
        <v>27</v>
      </c>
      <c r="C6169">
        <f>'[1]26'!W6169-8</f>
        <v>221</v>
      </c>
      <c r="D6169">
        <f>'[1]26'!N6169-5</f>
        <v>5</v>
      </c>
    </row>
    <row r="6170" spans="1:4" x14ac:dyDescent="0.3">
      <c r="A6170">
        <f>'[1]26'!U6170-2</f>
        <v>264</v>
      </c>
      <c r="B6170">
        <f>'[1]26'!L6170-4</f>
        <v>71</v>
      </c>
      <c r="C6170">
        <f>'[1]26'!W6170-8</f>
        <v>501</v>
      </c>
      <c r="D6170">
        <f>'[1]26'!N6170-5</f>
        <v>189</v>
      </c>
    </row>
    <row r="6171" spans="1:4" x14ac:dyDescent="0.3">
      <c r="A6171">
        <f>'[1]26'!U6171-2</f>
        <v>136</v>
      </c>
      <c r="B6171">
        <f>'[1]26'!L6171-4</f>
        <v>47</v>
      </c>
      <c r="C6171">
        <f>'[1]26'!W6171-8</f>
        <v>177</v>
      </c>
      <c r="D6171">
        <f>'[1]26'!N6171-5</f>
        <v>33</v>
      </c>
    </row>
    <row r="6172" spans="1:4" x14ac:dyDescent="0.3">
      <c r="A6172">
        <f>'[1]26'!U6172-2</f>
        <v>312</v>
      </c>
      <c r="B6172">
        <f>'[1]26'!L6172-4</f>
        <v>79</v>
      </c>
      <c r="C6172">
        <f>'[1]26'!W6172-8</f>
        <v>581</v>
      </c>
      <c r="D6172">
        <f>'[1]26'!N6172-5</f>
        <v>229</v>
      </c>
    </row>
    <row r="6173" spans="1:4" x14ac:dyDescent="0.3">
      <c r="A6173">
        <f>'[1]26'!U6173-2</f>
        <v>248</v>
      </c>
      <c r="B6173">
        <f>'[1]26'!L6173-4</f>
        <v>67</v>
      </c>
      <c r="C6173">
        <f>'[1]26'!W6173-8</f>
        <v>497</v>
      </c>
      <c r="D6173">
        <f>'[1]26'!N6173-5</f>
        <v>189</v>
      </c>
    </row>
    <row r="6174" spans="1:4" x14ac:dyDescent="0.3">
      <c r="A6174">
        <f>'[1]26'!U6174-2</f>
        <v>88</v>
      </c>
      <c r="B6174">
        <f>'[1]26'!L6174-4</f>
        <v>35</v>
      </c>
      <c r="C6174">
        <f>'[1]26'!W6174-8</f>
        <v>213</v>
      </c>
      <c r="D6174">
        <f>'[1]26'!N6174-5</f>
        <v>9</v>
      </c>
    </row>
    <row r="6175" spans="1:4" x14ac:dyDescent="0.3">
      <c r="A6175">
        <f>'[1]26'!U6175-2</f>
        <v>264</v>
      </c>
      <c r="B6175">
        <f>'[1]26'!L6175-4</f>
        <v>79</v>
      </c>
      <c r="C6175">
        <f>'[1]26'!W6175-8</f>
        <v>577</v>
      </c>
      <c r="D6175">
        <f>'[1]26'!N6175-5</f>
        <v>201</v>
      </c>
    </row>
    <row r="6176" spans="1:4" x14ac:dyDescent="0.3">
      <c r="A6176">
        <f>'[1]26'!U6176-2</f>
        <v>240</v>
      </c>
      <c r="B6176">
        <f>'[1]26'!L6176-4</f>
        <v>71</v>
      </c>
      <c r="C6176">
        <f>'[1]26'!W6176-8</f>
        <v>509</v>
      </c>
      <c r="D6176">
        <f>'[1]26'!N6176-5</f>
        <v>189</v>
      </c>
    </row>
    <row r="6177" spans="1:4" x14ac:dyDescent="0.3">
      <c r="A6177">
        <f>'[1]26'!U6177-2</f>
        <v>236</v>
      </c>
      <c r="B6177">
        <f>'[1]26'!L6177-4</f>
        <v>67</v>
      </c>
      <c r="C6177">
        <f>'[1]26'!W6177-8</f>
        <v>485</v>
      </c>
      <c r="D6177">
        <f>'[1]26'!N6177-5</f>
        <v>177</v>
      </c>
    </row>
    <row r="6178" spans="1:4" x14ac:dyDescent="0.3">
      <c r="A6178">
        <f>'[1]26'!U6178-2</f>
        <v>316</v>
      </c>
      <c r="B6178">
        <f>'[1]26'!L6178-4</f>
        <v>71</v>
      </c>
      <c r="C6178">
        <f>'[1]26'!W6178-8</f>
        <v>513</v>
      </c>
      <c r="D6178">
        <f>'[1]26'!N6178-5</f>
        <v>225</v>
      </c>
    </row>
    <row r="6179" spans="1:4" x14ac:dyDescent="0.3">
      <c r="A6179">
        <f>'[1]26'!U6179-2</f>
        <v>220</v>
      </c>
      <c r="B6179">
        <f>'[1]26'!L6179-4</f>
        <v>71</v>
      </c>
      <c r="C6179">
        <f>'[1]26'!W6179-8</f>
        <v>533</v>
      </c>
      <c r="D6179">
        <f>'[1]26'!N6179-5</f>
        <v>201</v>
      </c>
    </row>
    <row r="6180" spans="1:4" x14ac:dyDescent="0.3">
      <c r="A6180">
        <f>'[1]26'!U6180-2</f>
        <v>252</v>
      </c>
      <c r="B6180">
        <f>'[1]26'!L6180-4</f>
        <v>67</v>
      </c>
      <c r="C6180">
        <f>'[1]26'!W6180-8</f>
        <v>473</v>
      </c>
      <c r="D6180">
        <f>'[1]26'!N6180-5</f>
        <v>161</v>
      </c>
    </row>
    <row r="6181" spans="1:4" x14ac:dyDescent="0.3">
      <c r="A6181">
        <f>'[1]26'!U6181-2</f>
        <v>296</v>
      </c>
      <c r="B6181">
        <f>'[1]26'!L6181-4</f>
        <v>67</v>
      </c>
      <c r="C6181">
        <f>'[1]26'!W6181-8</f>
        <v>541</v>
      </c>
      <c r="D6181">
        <f>'[1]26'!N6181-5</f>
        <v>197</v>
      </c>
    </row>
    <row r="6182" spans="1:4" x14ac:dyDescent="0.3">
      <c r="A6182">
        <f>'[1]26'!U6182-2</f>
        <v>316</v>
      </c>
      <c r="B6182">
        <f>'[1]26'!L6182-4</f>
        <v>83</v>
      </c>
      <c r="C6182">
        <f>'[1]26'!W6182-8</f>
        <v>581</v>
      </c>
      <c r="D6182">
        <f>'[1]26'!N6182-5</f>
        <v>245</v>
      </c>
    </row>
    <row r="6183" spans="1:4" x14ac:dyDescent="0.3">
      <c r="A6183">
        <f>'[1]26'!U6183-2</f>
        <v>44</v>
      </c>
      <c r="B6183">
        <f>'[1]26'!L6183-4</f>
        <v>11</v>
      </c>
      <c r="C6183">
        <f>'[1]26'!W6183-8</f>
        <v>129</v>
      </c>
      <c r="D6183">
        <f>'[1]26'!N6183-5</f>
        <v>13</v>
      </c>
    </row>
    <row r="6184" spans="1:4" x14ac:dyDescent="0.3">
      <c r="A6184">
        <f>'[1]26'!U6184-2</f>
        <v>240</v>
      </c>
      <c r="B6184">
        <f>'[1]26'!L6184-4</f>
        <v>63</v>
      </c>
      <c r="C6184">
        <f>'[1]26'!W6184-8</f>
        <v>457</v>
      </c>
      <c r="D6184">
        <f>'[1]26'!N6184-5</f>
        <v>205</v>
      </c>
    </row>
    <row r="6185" spans="1:4" x14ac:dyDescent="0.3">
      <c r="A6185">
        <f>'[1]26'!U6185-2</f>
        <v>304</v>
      </c>
      <c r="B6185">
        <f>'[1]26'!L6185-4</f>
        <v>75</v>
      </c>
      <c r="C6185">
        <f>'[1]26'!W6185-8</f>
        <v>533</v>
      </c>
      <c r="D6185">
        <f>'[1]26'!N6185-5</f>
        <v>213</v>
      </c>
    </row>
    <row r="6186" spans="1:4" x14ac:dyDescent="0.3">
      <c r="A6186">
        <f>'[1]26'!U6186-2</f>
        <v>316</v>
      </c>
      <c r="B6186">
        <f>'[1]26'!L6186-4</f>
        <v>75</v>
      </c>
      <c r="C6186">
        <f>'[1]26'!W6186-8</f>
        <v>541</v>
      </c>
      <c r="D6186">
        <f>'[1]26'!N6186-5</f>
        <v>201</v>
      </c>
    </row>
    <row r="6187" spans="1:4" x14ac:dyDescent="0.3">
      <c r="A6187">
        <f>'[1]26'!U6187-2</f>
        <v>288</v>
      </c>
      <c r="B6187">
        <f>'[1]26'!L6187-4</f>
        <v>67</v>
      </c>
      <c r="C6187">
        <f>'[1]26'!W6187-8</f>
        <v>457</v>
      </c>
      <c r="D6187">
        <f>'[1]26'!N6187-5</f>
        <v>153</v>
      </c>
    </row>
    <row r="6188" spans="1:4" x14ac:dyDescent="0.3">
      <c r="A6188">
        <f>'[1]26'!U6188-2</f>
        <v>408</v>
      </c>
      <c r="B6188">
        <f>'[1]26'!L6188-4</f>
        <v>79</v>
      </c>
      <c r="C6188">
        <f>'[1]26'!W6188-8</f>
        <v>553</v>
      </c>
      <c r="D6188">
        <f>'[1]26'!N6188-5</f>
        <v>193</v>
      </c>
    </row>
    <row r="6189" spans="1:4" x14ac:dyDescent="0.3">
      <c r="A6189">
        <f>'[1]26'!U6189-2</f>
        <v>232</v>
      </c>
      <c r="B6189">
        <f>'[1]26'!L6189-4</f>
        <v>59</v>
      </c>
      <c r="C6189">
        <f>'[1]26'!W6189-8</f>
        <v>505</v>
      </c>
      <c r="D6189">
        <f>'[1]26'!N6189-5</f>
        <v>169</v>
      </c>
    </row>
    <row r="6190" spans="1:4" x14ac:dyDescent="0.3">
      <c r="A6190">
        <f>'[1]26'!U6190-2</f>
        <v>248</v>
      </c>
      <c r="B6190">
        <f>'[1]26'!L6190-4</f>
        <v>71</v>
      </c>
      <c r="C6190">
        <f>'[1]26'!W6190-8</f>
        <v>577</v>
      </c>
      <c r="D6190">
        <f>'[1]26'!N6190-5</f>
        <v>181</v>
      </c>
    </row>
    <row r="6191" spans="1:4" x14ac:dyDescent="0.3">
      <c r="A6191">
        <f>'[1]26'!U6191-2</f>
        <v>292</v>
      </c>
      <c r="B6191">
        <f>'[1]26'!L6191-4</f>
        <v>75</v>
      </c>
      <c r="C6191">
        <f>'[1]26'!W6191-8</f>
        <v>549</v>
      </c>
      <c r="D6191">
        <f>'[1]26'!N6191-5</f>
        <v>177</v>
      </c>
    </row>
    <row r="6192" spans="1:4" x14ac:dyDescent="0.3">
      <c r="A6192">
        <f>'[1]26'!U6192-2</f>
        <v>228</v>
      </c>
      <c r="B6192">
        <f>'[1]26'!L6192-4</f>
        <v>63</v>
      </c>
      <c r="C6192">
        <f>'[1]26'!W6192-8</f>
        <v>433</v>
      </c>
      <c r="D6192">
        <f>'[1]26'!N6192-5</f>
        <v>149</v>
      </c>
    </row>
    <row r="6193" spans="1:4" x14ac:dyDescent="0.3">
      <c r="A6193">
        <f>'[1]26'!U6193-2</f>
        <v>284</v>
      </c>
      <c r="B6193">
        <f>'[1]26'!L6193-4</f>
        <v>71</v>
      </c>
      <c r="C6193">
        <f>'[1]26'!W6193-8</f>
        <v>585</v>
      </c>
      <c r="D6193">
        <f>'[1]26'!N6193-5</f>
        <v>269</v>
      </c>
    </row>
    <row r="6194" spans="1:4" x14ac:dyDescent="0.3">
      <c r="A6194">
        <f>'[1]26'!U6194-2</f>
        <v>296</v>
      </c>
      <c r="B6194">
        <f>'[1]26'!L6194-4</f>
        <v>71</v>
      </c>
      <c r="C6194">
        <f>'[1]26'!W6194-8</f>
        <v>493</v>
      </c>
      <c r="D6194">
        <f>'[1]26'!N6194-5</f>
        <v>217</v>
      </c>
    </row>
    <row r="6195" spans="1:4" x14ac:dyDescent="0.3">
      <c r="A6195">
        <f>'[1]26'!U6195-2</f>
        <v>280</v>
      </c>
      <c r="B6195">
        <f>'[1]26'!L6195-4</f>
        <v>67</v>
      </c>
      <c r="C6195">
        <f>'[1]26'!W6195-8</f>
        <v>505</v>
      </c>
      <c r="D6195">
        <f>'[1]26'!N6195-5</f>
        <v>197</v>
      </c>
    </row>
    <row r="6196" spans="1:4" x14ac:dyDescent="0.3">
      <c r="A6196">
        <f>'[1]26'!U6196-2</f>
        <v>296</v>
      </c>
      <c r="B6196">
        <f>'[1]26'!L6196-4</f>
        <v>71</v>
      </c>
      <c r="C6196">
        <f>'[1]26'!W6196-8</f>
        <v>585</v>
      </c>
      <c r="D6196">
        <f>'[1]26'!N6196-5</f>
        <v>253</v>
      </c>
    </row>
    <row r="6197" spans="1:4" x14ac:dyDescent="0.3">
      <c r="A6197">
        <f>'[1]26'!U6197-2</f>
        <v>312</v>
      </c>
      <c r="B6197">
        <f>'[1]26'!L6197-4</f>
        <v>71</v>
      </c>
      <c r="C6197">
        <f>'[1]26'!W6197-8</f>
        <v>517</v>
      </c>
      <c r="D6197">
        <f>'[1]26'!N6197-5</f>
        <v>197</v>
      </c>
    </row>
    <row r="6198" spans="1:4" x14ac:dyDescent="0.3">
      <c r="A6198">
        <f>'[1]26'!U6198-2</f>
        <v>208</v>
      </c>
      <c r="B6198">
        <f>'[1]26'!L6198-4</f>
        <v>59</v>
      </c>
      <c r="C6198">
        <f>'[1]26'!W6198-8</f>
        <v>525</v>
      </c>
      <c r="D6198">
        <f>'[1]26'!N6198-5</f>
        <v>193</v>
      </c>
    </row>
    <row r="6199" spans="1:4" x14ac:dyDescent="0.3">
      <c r="A6199">
        <f>'[1]26'!U6199-2</f>
        <v>288</v>
      </c>
      <c r="B6199">
        <f>'[1]26'!L6199-4</f>
        <v>75</v>
      </c>
      <c r="C6199">
        <f>'[1]26'!W6199-8</f>
        <v>605</v>
      </c>
      <c r="D6199">
        <f>'[1]26'!N6199-5</f>
        <v>233</v>
      </c>
    </row>
    <row r="6200" spans="1:4" x14ac:dyDescent="0.3">
      <c r="A6200">
        <f>'[1]26'!U6200-2</f>
        <v>200</v>
      </c>
      <c r="B6200">
        <f>'[1]26'!L6200-4</f>
        <v>67</v>
      </c>
      <c r="C6200">
        <f>'[1]26'!W6200-8</f>
        <v>533</v>
      </c>
      <c r="D6200">
        <f>'[1]26'!N6200-5</f>
        <v>197</v>
      </c>
    </row>
    <row r="6201" spans="1:4" x14ac:dyDescent="0.3">
      <c r="A6201">
        <f>'[1]26'!U6201-2</f>
        <v>304</v>
      </c>
      <c r="B6201">
        <f>'[1]26'!L6201-4</f>
        <v>79</v>
      </c>
      <c r="C6201">
        <f>'[1]26'!W6201-8</f>
        <v>565</v>
      </c>
      <c r="D6201">
        <f>'[1]26'!N6201-5</f>
        <v>249</v>
      </c>
    </row>
    <row r="6202" spans="1:4" x14ac:dyDescent="0.3">
      <c r="A6202">
        <f>'[1]26'!U6202-2</f>
        <v>340</v>
      </c>
      <c r="B6202">
        <f>'[1]26'!L6202-4</f>
        <v>75</v>
      </c>
      <c r="C6202">
        <f>'[1]26'!W6202-8</f>
        <v>529</v>
      </c>
      <c r="D6202">
        <f>'[1]26'!N6202-5</f>
        <v>181</v>
      </c>
    </row>
    <row r="6203" spans="1:4" x14ac:dyDescent="0.3">
      <c r="A6203">
        <f>'[1]26'!U6203-2</f>
        <v>52</v>
      </c>
      <c r="B6203">
        <f>'[1]26'!L6203-4</f>
        <v>19</v>
      </c>
      <c r="C6203">
        <f>'[1]26'!W6203-8</f>
        <v>145</v>
      </c>
      <c r="D6203">
        <f>'[1]26'!N6203-5</f>
        <v>61</v>
      </c>
    </row>
    <row r="6204" spans="1:4" x14ac:dyDescent="0.3">
      <c r="A6204">
        <f>'[1]26'!U6204-2</f>
        <v>300</v>
      </c>
      <c r="B6204">
        <f>'[1]26'!L6204-4</f>
        <v>67</v>
      </c>
      <c r="C6204">
        <f>'[1]26'!W6204-8</f>
        <v>545</v>
      </c>
      <c r="D6204">
        <f>'[1]26'!N6204-5</f>
        <v>205</v>
      </c>
    </row>
    <row r="6205" spans="1:4" x14ac:dyDescent="0.3">
      <c r="A6205">
        <f>'[1]26'!U6205-2</f>
        <v>200</v>
      </c>
      <c r="B6205">
        <f>'[1]26'!L6205-4</f>
        <v>63</v>
      </c>
      <c r="C6205">
        <f>'[1]26'!W6205-8</f>
        <v>469</v>
      </c>
      <c r="D6205">
        <f>'[1]26'!N6205-5</f>
        <v>185</v>
      </c>
    </row>
    <row r="6206" spans="1:4" x14ac:dyDescent="0.3">
      <c r="A6206">
        <f>'[1]26'!U6206-2</f>
        <v>36</v>
      </c>
      <c r="B6206">
        <f>'[1]26'!L6206-4</f>
        <v>7</v>
      </c>
      <c r="C6206">
        <f>'[1]26'!W6206-8</f>
        <v>141</v>
      </c>
      <c r="D6206">
        <f>'[1]26'!N6206-5</f>
        <v>-3</v>
      </c>
    </row>
    <row r="6207" spans="1:4" x14ac:dyDescent="0.3">
      <c r="A6207">
        <f>'[1]26'!U6207-2</f>
        <v>324</v>
      </c>
      <c r="B6207">
        <f>'[1]26'!L6207-4</f>
        <v>67</v>
      </c>
      <c r="C6207">
        <f>'[1]26'!W6207-8</f>
        <v>545</v>
      </c>
      <c r="D6207">
        <f>'[1]26'!N6207-5</f>
        <v>213</v>
      </c>
    </row>
    <row r="6208" spans="1:4" x14ac:dyDescent="0.3">
      <c r="A6208">
        <f>'[1]26'!U6208-2</f>
        <v>324</v>
      </c>
      <c r="B6208">
        <f>'[1]26'!L6208-4</f>
        <v>75</v>
      </c>
      <c r="C6208">
        <f>'[1]26'!W6208-8</f>
        <v>549</v>
      </c>
      <c r="D6208">
        <f>'[1]26'!N6208-5</f>
        <v>225</v>
      </c>
    </row>
    <row r="6209" spans="1:4" x14ac:dyDescent="0.3">
      <c r="A6209">
        <f>'[1]26'!U6209-2</f>
        <v>224</v>
      </c>
      <c r="B6209">
        <f>'[1]26'!L6209-4</f>
        <v>67</v>
      </c>
      <c r="C6209">
        <f>'[1]26'!W6209-8</f>
        <v>505</v>
      </c>
      <c r="D6209">
        <f>'[1]26'!N6209-5</f>
        <v>197</v>
      </c>
    </row>
    <row r="6210" spans="1:4" x14ac:dyDescent="0.3">
      <c r="A6210">
        <f>'[1]26'!U6210-2</f>
        <v>232</v>
      </c>
      <c r="B6210">
        <f>'[1]26'!L6210-4</f>
        <v>63</v>
      </c>
      <c r="C6210">
        <f>'[1]26'!W6210-8</f>
        <v>461</v>
      </c>
      <c r="D6210">
        <f>'[1]26'!N6210-5</f>
        <v>165</v>
      </c>
    </row>
    <row r="6211" spans="1:4" x14ac:dyDescent="0.3">
      <c r="A6211">
        <f>'[1]26'!U6211-2</f>
        <v>248</v>
      </c>
      <c r="B6211">
        <f>'[1]26'!L6211-4</f>
        <v>67</v>
      </c>
      <c r="C6211">
        <f>'[1]26'!W6211-8</f>
        <v>549</v>
      </c>
      <c r="D6211">
        <f>'[1]26'!N6211-5</f>
        <v>181</v>
      </c>
    </row>
    <row r="6212" spans="1:4" x14ac:dyDescent="0.3">
      <c r="A6212">
        <f>'[1]26'!U6212-2</f>
        <v>228</v>
      </c>
      <c r="B6212">
        <f>'[1]26'!L6212-4</f>
        <v>63</v>
      </c>
      <c r="C6212">
        <f>'[1]26'!W6212-8</f>
        <v>525</v>
      </c>
      <c r="D6212">
        <f>'[1]26'!N6212-5</f>
        <v>169</v>
      </c>
    </row>
    <row r="6213" spans="1:4" x14ac:dyDescent="0.3">
      <c r="A6213">
        <f>'[1]26'!U6213-2</f>
        <v>264</v>
      </c>
      <c r="B6213">
        <f>'[1]26'!L6213-4</f>
        <v>71</v>
      </c>
      <c r="C6213">
        <f>'[1]26'!W6213-8</f>
        <v>565</v>
      </c>
      <c r="D6213">
        <f>'[1]26'!N6213-5</f>
        <v>193</v>
      </c>
    </row>
    <row r="6214" spans="1:4" x14ac:dyDescent="0.3">
      <c r="A6214">
        <f>'[1]26'!U6214-2</f>
        <v>308</v>
      </c>
      <c r="B6214">
        <f>'[1]26'!L6214-4</f>
        <v>71</v>
      </c>
      <c r="C6214">
        <f>'[1]26'!W6214-8</f>
        <v>497</v>
      </c>
      <c r="D6214">
        <f>'[1]26'!N6214-5</f>
        <v>185</v>
      </c>
    </row>
    <row r="6215" spans="1:4" x14ac:dyDescent="0.3">
      <c r="A6215">
        <f>'[1]26'!U6215-2</f>
        <v>324</v>
      </c>
      <c r="B6215">
        <f>'[1]26'!L6215-4</f>
        <v>67</v>
      </c>
      <c r="C6215">
        <f>'[1]26'!W6215-8</f>
        <v>517</v>
      </c>
      <c r="D6215">
        <f>'[1]26'!N6215-5</f>
        <v>189</v>
      </c>
    </row>
    <row r="6216" spans="1:4" x14ac:dyDescent="0.3">
      <c r="A6216">
        <f>'[1]26'!U6216-2</f>
        <v>276</v>
      </c>
      <c r="B6216">
        <f>'[1]26'!L6216-4</f>
        <v>71</v>
      </c>
      <c r="C6216">
        <f>'[1]26'!W6216-8</f>
        <v>537</v>
      </c>
      <c r="D6216">
        <f>'[1]26'!N6216-5</f>
        <v>197</v>
      </c>
    </row>
    <row r="6217" spans="1:4" x14ac:dyDescent="0.3">
      <c r="A6217">
        <f>'[1]26'!U6217-2</f>
        <v>296</v>
      </c>
      <c r="B6217">
        <f>'[1]26'!L6217-4</f>
        <v>71</v>
      </c>
      <c r="C6217">
        <f>'[1]26'!W6217-8</f>
        <v>553</v>
      </c>
      <c r="D6217">
        <f>'[1]26'!N6217-5</f>
        <v>225</v>
      </c>
    </row>
    <row r="6218" spans="1:4" x14ac:dyDescent="0.3">
      <c r="A6218">
        <f>'[1]26'!U6218-2</f>
        <v>272</v>
      </c>
      <c r="B6218">
        <f>'[1]26'!L6218-4</f>
        <v>67</v>
      </c>
      <c r="C6218">
        <f>'[1]26'!W6218-8</f>
        <v>469</v>
      </c>
      <c r="D6218">
        <f>'[1]26'!N6218-5</f>
        <v>201</v>
      </c>
    </row>
    <row r="6219" spans="1:4" x14ac:dyDescent="0.3">
      <c r="A6219">
        <f>'[1]26'!U6219-2</f>
        <v>280</v>
      </c>
      <c r="B6219">
        <f>'[1]26'!L6219-4</f>
        <v>71</v>
      </c>
      <c r="C6219">
        <f>'[1]26'!W6219-8</f>
        <v>525</v>
      </c>
      <c r="D6219">
        <f>'[1]26'!N6219-5</f>
        <v>257</v>
      </c>
    </row>
    <row r="6220" spans="1:4" x14ac:dyDescent="0.3">
      <c r="A6220">
        <f>'[1]26'!U6220-2</f>
        <v>316</v>
      </c>
      <c r="B6220">
        <f>'[1]26'!L6220-4</f>
        <v>75</v>
      </c>
      <c r="C6220">
        <f>'[1]26'!W6220-8</f>
        <v>553</v>
      </c>
      <c r="D6220">
        <f>'[1]26'!N6220-5</f>
        <v>233</v>
      </c>
    </row>
    <row r="6221" spans="1:4" x14ac:dyDescent="0.3">
      <c r="A6221">
        <f>'[1]26'!U6221-2</f>
        <v>200</v>
      </c>
      <c r="B6221">
        <f>'[1]26'!L6221-4</f>
        <v>71</v>
      </c>
      <c r="C6221">
        <f>'[1]26'!W6221-8</f>
        <v>361</v>
      </c>
      <c r="D6221">
        <f>'[1]26'!N6221-5</f>
        <v>341</v>
      </c>
    </row>
    <row r="6222" spans="1:4" x14ac:dyDescent="0.3">
      <c r="A6222">
        <f>'[1]26'!U6222-2</f>
        <v>276</v>
      </c>
      <c r="B6222">
        <f>'[1]26'!L6222-4</f>
        <v>67</v>
      </c>
      <c r="C6222">
        <f>'[1]26'!W6222-8</f>
        <v>521</v>
      </c>
      <c r="D6222">
        <f>'[1]26'!N6222-5</f>
        <v>225</v>
      </c>
    </row>
    <row r="6223" spans="1:4" x14ac:dyDescent="0.3">
      <c r="A6223">
        <f>'[1]26'!U6223-2</f>
        <v>148</v>
      </c>
      <c r="B6223">
        <f>'[1]26'!L6223-4</f>
        <v>71</v>
      </c>
      <c r="C6223">
        <f>'[1]26'!W6223-8</f>
        <v>301</v>
      </c>
      <c r="D6223">
        <f>'[1]26'!N6223-5</f>
        <v>117</v>
      </c>
    </row>
    <row r="6224" spans="1:4" x14ac:dyDescent="0.3">
      <c r="A6224">
        <f>'[1]26'!U6224-2</f>
        <v>264</v>
      </c>
      <c r="B6224">
        <f>'[1]26'!L6224-4</f>
        <v>71</v>
      </c>
      <c r="C6224">
        <f>'[1]26'!W6224-8</f>
        <v>601</v>
      </c>
      <c r="D6224">
        <f>'[1]26'!N6224-5</f>
        <v>209</v>
      </c>
    </row>
    <row r="6225" spans="1:4" x14ac:dyDescent="0.3">
      <c r="A6225">
        <f>'[1]26'!U6225-2</f>
        <v>340</v>
      </c>
      <c r="B6225">
        <f>'[1]26'!L6225-4</f>
        <v>83</v>
      </c>
      <c r="C6225">
        <f>'[1]26'!W6225-8</f>
        <v>629</v>
      </c>
      <c r="D6225">
        <f>'[1]26'!N6225-5</f>
        <v>257</v>
      </c>
    </row>
    <row r="6226" spans="1:4" x14ac:dyDescent="0.3">
      <c r="A6226">
        <f>'[1]26'!U6226-2</f>
        <v>264</v>
      </c>
      <c r="B6226">
        <f>'[1]26'!L6226-4</f>
        <v>71</v>
      </c>
      <c r="C6226">
        <f>'[1]26'!W6226-8</f>
        <v>565</v>
      </c>
      <c r="D6226">
        <f>'[1]26'!N6226-5</f>
        <v>185</v>
      </c>
    </row>
    <row r="6227" spans="1:4" x14ac:dyDescent="0.3">
      <c r="A6227">
        <f>'[1]26'!U6227-2</f>
        <v>60</v>
      </c>
      <c r="B6227">
        <f>'[1]26'!L6227-4</f>
        <v>19</v>
      </c>
      <c r="C6227">
        <f>'[1]26'!W6227-8</f>
        <v>149</v>
      </c>
      <c r="D6227">
        <f>'[1]26'!N6227-5</f>
        <v>5</v>
      </c>
    </row>
    <row r="6228" spans="1:4" x14ac:dyDescent="0.3">
      <c r="A6228">
        <f>'[1]26'!U6228-2</f>
        <v>320</v>
      </c>
      <c r="B6228">
        <f>'[1]26'!L6228-4</f>
        <v>71</v>
      </c>
      <c r="C6228">
        <f>'[1]26'!W6228-8</f>
        <v>617</v>
      </c>
      <c r="D6228">
        <f>'[1]26'!N6228-5</f>
        <v>185</v>
      </c>
    </row>
    <row r="6229" spans="1:4" x14ac:dyDescent="0.3">
      <c r="A6229">
        <f>'[1]26'!U6229-2</f>
        <v>32</v>
      </c>
      <c r="B6229">
        <f>'[1]26'!L6229-4</f>
        <v>-1</v>
      </c>
      <c r="C6229">
        <f>'[1]26'!W6229-8</f>
        <v>285</v>
      </c>
      <c r="D6229">
        <f>'[1]26'!N6229-5</f>
        <v>1</v>
      </c>
    </row>
    <row r="6230" spans="1:4" x14ac:dyDescent="0.3">
      <c r="A6230">
        <f>'[1]26'!U6230-2</f>
        <v>280</v>
      </c>
      <c r="B6230">
        <f>'[1]26'!L6230-4</f>
        <v>71</v>
      </c>
      <c r="C6230">
        <f>'[1]26'!W6230-8</f>
        <v>525</v>
      </c>
      <c r="D6230">
        <f>'[1]26'!N6230-5</f>
        <v>225</v>
      </c>
    </row>
    <row r="6231" spans="1:4" x14ac:dyDescent="0.3">
      <c r="A6231">
        <f>'[1]26'!U6231-2</f>
        <v>276</v>
      </c>
      <c r="B6231">
        <f>'[1]26'!L6231-4</f>
        <v>71</v>
      </c>
      <c r="C6231">
        <f>'[1]26'!W6231-8</f>
        <v>549</v>
      </c>
      <c r="D6231">
        <f>'[1]26'!N6231-5</f>
        <v>209</v>
      </c>
    </row>
    <row r="6232" spans="1:4" x14ac:dyDescent="0.3">
      <c r="A6232">
        <f>'[1]26'!U6232-2</f>
        <v>280</v>
      </c>
      <c r="B6232">
        <f>'[1]26'!L6232-4</f>
        <v>71</v>
      </c>
      <c r="C6232">
        <f>'[1]26'!W6232-8</f>
        <v>477</v>
      </c>
      <c r="D6232">
        <f>'[1]26'!N6232-5</f>
        <v>157</v>
      </c>
    </row>
    <row r="6233" spans="1:4" x14ac:dyDescent="0.3">
      <c r="A6233">
        <f>'[1]26'!U6233-2</f>
        <v>92</v>
      </c>
      <c r="B6233">
        <f>'[1]26'!L6233-4</f>
        <v>31</v>
      </c>
      <c r="C6233">
        <f>'[1]26'!W6233-8</f>
        <v>237</v>
      </c>
      <c r="D6233">
        <f>'[1]26'!N6233-5</f>
        <v>17</v>
      </c>
    </row>
    <row r="6234" spans="1:4" x14ac:dyDescent="0.3">
      <c r="A6234">
        <f>'[1]26'!U6234-2</f>
        <v>312</v>
      </c>
      <c r="B6234">
        <f>'[1]26'!L6234-4</f>
        <v>71</v>
      </c>
      <c r="C6234">
        <f>'[1]26'!W6234-8</f>
        <v>481</v>
      </c>
      <c r="D6234">
        <f>'[1]26'!N6234-5</f>
        <v>169</v>
      </c>
    </row>
    <row r="6235" spans="1:4" x14ac:dyDescent="0.3">
      <c r="A6235">
        <f>'[1]26'!U6235-2</f>
        <v>224</v>
      </c>
      <c r="B6235">
        <f>'[1]26'!L6235-4</f>
        <v>67</v>
      </c>
      <c r="C6235">
        <f>'[1]26'!W6235-8</f>
        <v>549</v>
      </c>
      <c r="D6235">
        <f>'[1]26'!N6235-5</f>
        <v>189</v>
      </c>
    </row>
    <row r="6236" spans="1:4" x14ac:dyDescent="0.3">
      <c r="A6236">
        <f>'[1]26'!U6236-2</f>
        <v>260</v>
      </c>
      <c r="B6236">
        <f>'[1]26'!L6236-4</f>
        <v>75</v>
      </c>
      <c r="C6236">
        <f>'[1]26'!W6236-8</f>
        <v>501</v>
      </c>
      <c r="D6236">
        <f>'[1]26'!N6236-5</f>
        <v>473</v>
      </c>
    </row>
    <row r="6237" spans="1:4" x14ac:dyDescent="0.3">
      <c r="A6237">
        <f>'[1]26'!U6237-2</f>
        <v>324</v>
      </c>
      <c r="B6237">
        <f>'[1]26'!L6237-4</f>
        <v>71</v>
      </c>
      <c r="C6237">
        <f>'[1]26'!W6237-8</f>
        <v>521</v>
      </c>
      <c r="D6237">
        <f>'[1]26'!N6237-5</f>
        <v>185</v>
      </c>
    </row>
    <row r="6238" spans="1:4" x14ac:dyDescent="0.3">
      <c r="A6238">
        <f>'[1]26'!U6238-2</f>
        <v>44</v>
      </c>
      <c r="B6238">
        <f>'[1]26'!L6238-4</f>
        <v>15</v>
      </c>
      <c r="C6238">
        <f>'[1]26'!W6238-8</f>
        <v>133</v>
      </c>
      <c r="D6238">
        <f>'[1]26'!N6238-5</f>
        <v>17</v>
      </c>
    </row>
    <row r="6239" spans="1:4" x14ac:dyDescent="0.3">
      <c r="A6239">
        <f>'[1]26'!U6239-2</f>
        <v>240</v>
      </c>
      <c r="B6239">
        <f>'[1]26'!L6239-4</f>
        <v>75</v>
      </c>
      <c r="C6239">
        <f>'[1]26'!W6239-8</f>
        <v>533</v>
      </c>
      <c r="D6239">
        <f>'[1]26'!N6239-5</f>
        <v>169</v>
      </c>
    </row>
    <row r="6240" spans="1:4" x14ac:dyDescent="0.3">
      <c r="A6240">
        <f>'[1]26'!U6240-2</f>
        <v>248</v>
      </c>
      <c r="B6240">
        <f>'[1]26'!L6240-4</f>
        <v>63</v>
      </c>
      <c r="C6240">
        <f>'[1]26'!W6240-8</f>
        <v>501</v>
      </c>
      <c r="D6240">
        <f>'[1]26'!N6240-5</f>
        <v>197</v>
      </c>
    </row>
    <row r="6241" spans="1:4" x14ac:dyDescent="0.3">
      <c r="A6241">
        <f>'[1]26'!U6241-2</f>
        <v>348</v>
      </c>
      <c r="B6241">
        <f>'[1]26'!L6241-4</f>
        <v>75</v>
      </c>
      <c r="C6241">
        <f>'[1]26'!W6241-8</f>
        <v>557</v>
      </c>
      <c r="D6241">
        <f>'[1]26'!N6241-5</f>
        <v>233</v>
      </c>
    </row>
    <row r="6242" spans="1:4" x14ac:dyDescent="0.3">
      <c r="A6242">
        <f>'[1]26'!U6242-2</f>
        <v>284</v>
      </c>
      <c r="B6242">
        <f>'[1]26'!L6242-4</f>
        <v>75</v>
      </c>
      <c r="C6242">
        <f>'[1]26'!W6242-8</f>
        <v>493</v>
      </c>
      <c r="D6242">
        <f>'[1]26'!N6242-5</f>
        <v>173</v>
      </c>
    </row>
    <row r="6243" spans="1:4" x14ac:dyDescent="0.3">
      <c r="A6243">
        <f>'[1]26'!U6243-2</f>
        <v>300</v>
      </c>
      <c r="B6243">
        <f>'[1]26'!L6243-4</f>
        <v>71</v>
      </c>
      <c r="C6243">
        <f>'[1]26'!W6243-8</f>
        <v>601</v>
      </c>
      <c r="D6243">
        <f>'[1]26'!N6243-5</f>
        <v>233</v>
      </c>
    </row>
    <row r="6244" spans="1:4" x14ac:dyDescent="0.3">
      <c r="A6244">
        <f>'[1]26'!U6244-2</f>
        <v>272</v>
      </c>
      <c r="B6244">
        <f>'[1]26'!L6244-4</f>
        <v>67</v>
      </c>
      <c r="C6244">
        <f>'[1]26'!W6244-8</f>
        <v>553</v>
      </c>
      <c r="D6244">
        <f>'[1]26'!N6244-5</f>
        <v>241</v>
      </c>
    </row>
    <row r="6245" spans="1:4" x14ac:dyDescent="0.3">
      <c r="A6245">
        <f>'[1]26'!U6245-2</f>
        <v>152</v>
      </c>
      <c r="B6245">
        <f>'[1]26'!L6245-4</f>
        <v>47</v>
      </c>
      <c r="C6245">
        <f>'[1]26'!W6245-8</f>
        <v>233</v>
      </c>
      <c r="D6245">
        <f>'[1]26'!N6245-5</f>
        <v>37</v>
      </c>
    </row>
    <row r="6246" spans="1:4" x14ac:dyDescent="0.3">
      <c r="A6246">
        <f>'[1]26'!U6246-2</f>
        <v>40</v>
      </c>
      <c r="B6246">
        <f>'[1]26'!L6246-4</f>
        <v>11</v>
      </c>
      <c r="C6246">
        <f>'[1]26'!W6246-8</f>
        <v>193</v>
      </c>
      <c r="D6246">
        <f>'[1]26'!N6246-5</f>
        <v>21</v>
      </c>
    </row>
    <row r="6247" spans="1:4" x14ac:dyDescent="0.3">
      <c r="A6247">
        <f>'[1]26'!U6247-2</f>
        <v>244</v>
      </c>
      <c r="B6247">
        <f>'[1]26'!L6247-4</f>
        <v>67</v>
      </c>
      <c r="C6247">
        <f>'[1]26'!W6247-8</f>
        <v>533</v>
      </c>
      <c r="D6247">
        <f>'[1]26'!N6247-5</f>
        <v>265</v>
      </c>
    </row>
    <row r="6248" spans="1:4" x14ac:dyDescent="0.3">
      <c r="A6248">
        <f>'[1]26'!U6248-2</f>
        <v>288</v>
      </c>
      <c r="B6248">
        <f>'[1]26'!L6248-4</f>
        <v>71</v>
      </c>
      <c r="C6248">
        <f>'[1]26'!W6248-8</f>
        <v>541</v>
      </c>
      <c r="D6248">
        <f>'[1]26'!N6248-5</f>
        <v>193</v>
      </c>
    </row>
    <row r="6249" spans="1:4" x14ac:dyDescent="0.3">
      <c r="A6249">
        <f>'[1]26'!U6249-2</f>
        <v>320</v>
      </c>
      <c r="B6249">
        <f>'[1]26'!L6249-4</f>
        <v>79</v>
      </c>
      <c r="C6249">
        <f>'[1]26'!W6249-8</f>
        <v>561</v>
      </c>
      <c r="D6249">
        <f>'[1]26'!N6249-5</f>
        <v>253</v>
      </c>
    </row>
    <row r="6250" spans="1:4" x14ac:dyDescent="0.3">
      <c r="A6250">
        <f>'[1]26'!U6250-2</f>
        <v>180</v>
      </c>
      <c r="B6250">
        <f>'[1]26'!L6250-4</f>
        <v>67</v>
      </c>
      <c r="C6250">
        <f>'[1]26'!W6250-8</f>
        <v>477</v>
      </c>
      <c r="D6250">
        <f>'[1]26'!N6250-5</f>
        <v>121</v>
      </c>
    </row>
    <row r="6251" spans="1:4" x14ac:dyDescent="0.3">
      <c r="A6251">
        <f>'[1]26'!U6251-2</f>
        <v>268</v>
      </c>
      <c r="B6251">
        <f>'[1]26'!L6251-4</f>
        <v>71</v>
      </c>
      <c r="C6251">
        <f>'[1]26'!W6251-8</f>
        <v>569</v>
      </c>
      <c r="D6251">
        <f>'[1]26'!N6251-5</f>
        <v>229</v>
      </c>
    </row>
    <row r="6252" spans="1:4" x14ac:dyDescent="0.3">
      <c r="A6252">
        <f>'[1]26'!U6252-2</f>
        <v>328</v>
      </c>
      <c r="B6252">
        <f>'[1]26'!L6252-4</f>
        <v>79</v>
      </c>
      <c r="C6252">
        <f>'[1]26'!W6252-8</f>
        <v>569</v>
      </c>
      <c r="D6252">
        <f>'[1]26'!N6252-5</f>
        <v>213</v>
      </c>
    </row>
    <row r="6253" spans="1:4" x14ac:dyDescent="0.3">
      <c r="A6253">
        <f>'[1]26'!U6253-2</f>
        <v>216</v>
      </c>
      <c r="B6253">
        <f>'[1]26'!L6253-4</f>
        <v>59</v>
      </c>
      <c r="C6253">
        <f>'[1]26'!W6253-8</f>
        <v>261</v>
      </c>
      <c r="D6253">
        <f>'[1]26'!N6253-5</f>
        <v>253</v>
      </c>
    </row>
    <row r="6254" spans="1:4" x14ac:dyDescent="0.3">
      <c r="A6254">
        <f>'[1]26'!U6254-2</f>
        <v>300</v>
      </c>
      <c r="B6254">
        <f>'[1]26'!L6254-4</f>
        <v>67</v>
      </c>
      <c r="C6254">
        <f>'[1]26'!W6254-8</f>
        <v>517</v>
      </c>
      <c r="D6254">
        <f>'[1]26'!N6254-5</f>
        <v>217</v>
      </c>
    </row>
    <row r="6255" spans="1:4" x14ac:dyDescent="0.3">
      <c r="A6255">
        <f>'[1]26'!U6255-2</f>
        <v>256</v>
      </c>
      <c r="B6255">
        <f>'[1]26'!L6255-4</f>
        <v>71</v>
      </c>
      <c r="C6255">
        <f>'[1]26'!W6255-8</f>
        <v>541</v>
      </c>
      <c r="D6255">
        <f>'[1]26'!N6255-5</f>
        <v>205</v>
      </c>
    </row>
    <row r="6256" spans="1:4" x14ac:dyDescent="0.3">
      <c r="A6256">
        <f>'[1]26'!U6256-2</f>
        <v>168</v>
      </c>
      <c r="B6256">
        <f>'[1]26'!L6256-4</f>
        <v>59</v>
      </c>
      <c r="C6256">
        <f>'[1]26'!W6256-8</f>
        <v>481</v>
      </c>
      <c r="D6256">
        <f>'[1]26'!N6256-5</f>
        <v>205</v>
      </c>
    </row>
    <row r="6257" spans="1:4" x14ac:dyDescent="0.3">
      <c r="A6257">
        <f>'[1]26'!U6257-2</f>
        <v>64</v>
      </c>
      <c r="B6257">
        <f>'[1]26'!L6257-4</f>
        <v>27</v>
      </c>
      <c r="C6257">
        <f>'[1]26'!W6257-8</f>
        <v>185</v>
      </c>
      <c r="D6257">
        <f>'[1]26'!N6257-5</f>
        <v>13</v>
      </c>
    </row>
    <row r="6258" spans="1:4" x14ac:dyDescent="0.3">
      <c r="A6258">
        <f>'[1]26'!U6258-2</f>
        <v>32</v>
      </c>
      <c r="B6258">
        <f>'[1]26'!L6258-4</f>
        <v>-1</v>
      </c>
      <c r="C6258">
        <f>'[1]26'!W6258-8</f>
        <v>77</v>
      </c>
      <c r="D6258">
        <f>'[1]26'!N6258-5</f>
        <v>9</v>
      </c>
    </row>
    <row r="6259" spans="1:4" x14ac:dyDescent="0.3">
      <c r="A6259">
        <f>'[1]26'!U6259-2</f>
        <v>308</v>
      </c>
      <c r="B6259">
        <f>'[1]26'!L6259-4</f>
        <v>75</v>
      </c>
      <c r="C6259">
        <f>'[1]26'!W6259-8</f>
        <v>541</v>
      </c>
      <c r="D6259">
        <f>'[1]26'!N6259-5</f>
        <v>253</v>
      </c>
    </row>
    <row r="6260" spans="1:4" x14ac:dyDescent="0.3">
      <c r="A6260">
        <f>'[1]26'!U6260-2</f>
        <v>328</v>
      </c>
      <c r="B6260">
        <f>'[1]26'!L6260-4</f>
        <v>75</v>
      </c>
      <c r="C6260">
        <f>'[1]26'!W6260-8</f>
        <v>593</v>
      </c>
      <c r="D6260">
        <f>'[1]26'!N6260-5</f>
        <v>261</v>
      </c>
    </row>
    <row r="6261" spans="1:4" x14ac:dyDescent="0.3">
      <c r="A6261">
        <f>'[1]26'!U6261-2</f>
        <v>300</v>
      </c>
      <c r="B6261">
        <f>'[1]26'!L6261-4</f>
        <v>75</v>
      </c>
      <c r="C6261">
        <f>'[1]26'!W6261-8</f>
        <v>621</v>
      </c>
      <c r="D6261">
        <f>'[1]26'!N6261-5</f>
        <v>217</v>
      </c>
    </row>
    <row r="6262" spans="1:4" x14ac:dyDescent="0.3">
      <c r="A6262">
        <f>'[1]26'!U6262-2</f>
        <v>224</v>
      </c>
      <c r="B6262">
        <f>'[1]26'!L6262-4</f>
        <v>67</v>
      </c>
      <c r="C6262">
        <f>'[1]26'!W6262-8</f>
        <v>513</v>
      </c>
      <c r="D6262">
        <f>'[1]26'!N6262-5</f>
        <v>193</v>
      </c>
    </row>
    <row r="6263" spans="1:4" x14ac:dyDescent="0.3">
      <c r="A6263">
        <f>'[1]26'!U6263-2</f>
        <v>276</v>
      </c>
      <c r="B6263">
        <f>'[1]26'!L6263-4</f>
        <v>67</v>
      </c>
      <c r="C6263">
        <f>'[1]26'!W6263-8</f>
        <v>517</v>
      </c>
      <c r="D6263">
        <f>'[1]26'!N6263-5</f>
        <v>173</v>
      </c>
    </row>
    <row r="6264" spans="1:4" x14ac:dyDescent="0.3">
      <c r="A6264">
        <f>'[1]26'!U6264-2</f>
        <v>224</v>
      </c>
      <c r="B6264">
        <f>'[1]26'!L6264-4</f>
        <v>63</v>
      </c>
      <c r="C6264">
        <f>'[1]26'!W6264-8</f>
        <v>497</v>
      </c>
      <c r="D6264">
        <f>'[1]26'!N6264-5</f>
        <v>169</v>
      </c>
    </row>
    <row r="6265" spans="1:4" x14ac:dyDescent="0.3">
      <c r="A6265">
        <f>'[1]26'!U6265-2</f>
        <v>216</v>
      </c>
      <c r="B6265">
        <f>'[1]26'!L6265-4</f>
        <v>67</v>
      </c>
      <c r="C6265">
        <f>'[1]26'!W6265-8</f>
        <v>525</v>
      </c>
      <c r="D6265">
        <f>'[1]26'!N6265-5</f>
        <v>217</v>
      </c>
    </row>
    <row r="6266" spans="1:4" x14ac:dyDescent="0.3">
      <c r="A6266">
        <f>'[1]26'!U6266-2</f>
        <v>32</v>
      </c>
      <c r="B6266">
        <f>'[1]26'!L6266-4</f>
        <v>-1</v>
      </c>
      <c r="C6266">
        <f>'[1]26'!W6266-8</f>
        <v>109</v>
      </c>
      <c r="D6266">
        <f>'[1]26'!N6266-5</f>
        <v>1</v>
      </c>
    </row>
    <row r="6267" spans="1:4" x14ac:dyDescent="0.3">
      <c r="A6267">
        <f>'[1]26'!U6267-2</f>
        <v>272</v>
      </c>
      <c r="B6267">
        <f>'[1]26'!L6267-4</f>
        <v>67</v>
      </c>
      <c r="C6267">
        <f>'[1]26'!W6267-8</f>
        <v>497</v>
      </c>
      <c r="D6267">
        <f>'[1]26'!N6267-5</f>
        <v>185</v>
      </c>
    </row>
    <row r="6268" spans="1:4" x14ac:dyDescent="0.3">
      <c r="A6268">
        <f>'[1]26'!U6268-2</f>
        <v>304</v>
      </c>
      <c r="B6268">
        <f>'[1]26'!L6268-4</f>
        <v>71</v>
      </c>
      <c r="C6268">
        <f>'[1]26'!W6268-8</f>
        <v>489</v>
      </c>
      <c r="D6268">
        <f>'[1]26'!N6268-5</f>
        <v>225</v>
      </c>
    </row>
    <row r="6269" spans="1:4" x14ac:dyDescent="0.3">
      <c r="A6269">
        <f>'[1]26'!U6269-2</f>
        <v>36</v>
      </c>
      <c r="B6269">
        <f>'[1]26'!L6269-4</f>
        <v>7</v>
      </c>
      <c r="C6269">
        <f>'[1]26'!W6269-8</f>
        <v>129</v>
      </c>
      <c r="D6269">
        <f>'[1]26'!N6269-5</f>
        <v>13</v>
      </c>
    </row>
    <row r="6270" spans="1:4" x14ac:dyDescent="0.3">
      <c r="A6270">
        <f>'[1]26'!U6270-2</f>
        <v>40</v>
      </c>
      <c r="B6270">
        <f>'[1]26'!L6270-4</f>
        <v>11</v>
      </c>
      <c r="C6270">
        <f>'[1]26'!W6270-8</f>
        <v>149</v>
      </c>
      <c r="D6270">
        <f>'[1]26'!N6270-5</f>
        <v>-3</v>
      </c>
    </row>
    <row r="6271" spans="1:4" x14ac:dyDescent="0.3">
      <c r="A6271">
        <f>'[1]26'!U6271-2</f>
        <v>276</v>
      </c>
      <c r="B6271">
        <f>'[1]26'!L6271-4</f>
        <v>71</v>
      </c>
      <c r="C6271">
        <f>'[1]26'!W6271-8</f>
        <v>549</v>
      </c>
      <c r="D6271">
        <f>'[1]26'!N6271-5</f>
        <v>181</v>
      </c>
    </row>
    <row r="6272" spans="1:4" x14ac:dyDescent="0.3">
      <c r="A6272">
        <f>'[1]26'!U6272-2</f>
        <v>236</v>
      </c>
      <c r="B6272">
        <f>'[1]26'!L6272-4</f>
        <v>67</v>
      </c>
      <c r="C6272">
        <f>'[1]26'!W6272-8</f>
        <v>517</v>
      </c>
      <c r="D6272">
        <f>'[1]26'!N6272-5</f>
        <v>169</v>
      </c>
    </row>
    <row r="6273" spans="1:4" x14ac:dyDescent="0.3">
      <c r="A6273">
        <f>'[1]26'!U6273-2</f>
        <v>276</v>
      </c>
      <c r="B6273">
        <f>'[1]26'!L6273-4</f>
        <v>67</v>
      </c>
      <c r="C6273">
        <f>'[1]26'!W6273-8</f>
        <v>605</v>
      </c>
      <c r="D6273">
        <f>'[1]26'!N6273-5</f>
        <v>189</v>
      </c>
    </row>
    <row r="6274" spans="1:4" x14ac:dyDescent="0.3">
      <c r="A6274">
        <f>'[1]26'!U6274-2</f>
        <v>260</v>
      </c>
      <c r="B6274">
        <f>'[1]26'!L6274-4</f>
        <v>67</v>
      </c>
      <c r="C6274">
        <f>'[1]26'!W6274-8</f>
        <v>513</v>
      </c>
      <c r="D6274">
        <f>'[1]26'!N6274-5</f>
        <v>205</v>
      </c>
    </row>
    <row r="6275" spans="1:4" x14ac:dyDescent="0.3">
      <c r="A6275">
        <f>'[1]26'!U6275-2</f>
        <v>236</v>
      </c>
      <c r="B6275">
        <f>'[1]26'!L6275-4</f>
        <v>71</v>
      </c>
      <c r="C6275">
        <f>'[1]26'!W6275-8</f>
        <v>521</v>
      </c>
      <c r="D6275">
        <f>'[1]26'!N6275-5</f>
        <v>241</v>
      </c>
    </row>
    <row r="6276" spans="1:4" x14ac:dyDescent="0.3">
      <c r="A6276">
        <f>'[1]26'!U6276-2</f>
        <v>248</v>
      </c>
      <c r="B6276">
        <f>'[1]26'!L6276-4</f>
        <v>67</v>
      </c>
      <c r="C6276">
        <f>'[1]26'!W6276-8</f>
        <v>465</v>
      </c>
      <c r="D6276">
        <f>'[1]26'!N6276-5</f>
        <v>161</v>
      </c>
    </row>
    <row r="6277" spans="1:4" x14ac:dyDescent="0.3">
      <c r="A6277">
        <f>'[1]26'!U6277-2</f>
        <v>264</v>
      </c>
      <c r="B6277">
        <f>'[1]26'!L6277-4</f>
        <v>75</v>
      </c>
      <c r="C6277">
        <f>'[1]26'!W6277-8</f>
        <v>581</v>
      </c>
      <c r="D6277">
        <f>'[1]26'!N6277-5</f>
        <v>241</v>
      </c>
    </row>
    <row r="6278" spans="1:4" x14ac:dyDescent="0.3">
      <c r="A6278">
        <f>'[1]26'!U6278-2</f>
        <v>248</v>
      </c>
      <c r="B6278">
        <f>'[1]26'!L6278-4</f>
        <v>67</v>
      </c>
      <c r="C6278">
        <f>'[1]26'!W6278-8</f>
        <v>569</v>
      </c>
      <c r="D6278">
        <f>'[1]26'!N6278-5</f>
        <v>217</v>
      </c>
    </row>
    <row r="6279" spans="1:4" x14ac:dyDescent="0.3">
      <c r="A6279">
        <f>'[1]26'!U6279-2</f>
        <v>304</v>
      </c>
      <c r="B6279">
        <f>'[1]26'!L6279-4</f>
        <v>75</v>
      </c>
      <c r="C6279">
        <f>'[1]26'!W6279-8</f>
        <v>525</v>
      </c>
      <c r="D6279">
        <f>'[1]26'!N6279-5</f>
        <v>229</v>
      </c>
    </row>
    <row r="6280" spans="1:4" x14ac:dyDescent="0.3">
      <c r="A6280">
        <f>'[1]26'!U6280-2</f>
        <v>40</v>
      </c>
      <c r="B6280">
        <f>'[1]26'!L6280-4</f>
        <v>11</v>
      </c>
      <c r="C6280">
        <f>'[1]26'!W6280-8</f>
        <v>65</v>
      </c>
      <c r="D6280">
        <f>'[1]26'!N6280-5</f>
        <v>5</v>
      </c>
    </row>
    <row r="6281" spans="1:4" x14ac:dyDescent="0.3">
      <c r="A6281">
        <f>'[1]26'!U6281-2</f>
        <v>276</v>
      </c>
      <c r="B6281">
        <f>'[1]26'!L6281-4</f>
        <v>75</v>
      </c>
      <c r="C6281">
        <f>'[1]26'!W6281-8</f>
        <v>545</v>
      </c>
      <c r="D6281">
        <f>'[1]26'!N6281-5</f>
        <v>209</v>
      </c>
    </row>
    <row r="6282" spans="1:4" x14ac:dyDescent="0.3">
      <c r="A6282">
        <f>'[1]26'!U6282-2</f>
        <v>284</v>
      </c>
      <c r="B6282">
        <f>'[1]26'!L6282-4</f>
        <v>71</v>
      </c>
      <c r="C6282">
        <f>'[1]26'!W6282-8</f>
        <v>437</v>
      </c>
      <c r="D6282">
        <f>'[1]26'!N6282-5</f>
        <v>177</v>
      </c>
    </row>
    <row r="6283" spans="1:4" x14ac:dyDescent="0.3">
      <c r="A6283">
        <f>'[1]26'!U6283-2</f>
        <v>56</v>
      </c>
      <c r="B6283">
        <f>'[1]26'!L6283-4</f>
        <v>19</v>
      </c>
      <c r="C6283">
        <f>'[1]26'!W6283-8</f>
        <v>165</v>
      </c>
      <c r="D6283">
        <f>'[1]26'!N6283-5</f>
        <v>17</v>
      </c>
    </row>
    <row r="6284" spans="1:4" x14ac:dyDescent="0.3">
      <c r="A6284">
        <f>'[1]26'!U6284-2</f>
        <v>48</v>
      </c>
      <c r="B6284">
        <f>'[1]26'!L6284-4</f>
        <v>15</v>
      </c>
      <c r="C6284">
        <f>'[1]26'!W6284-8</f>
        <v>149</v>
      </c>
      <c r="D6284">
        <f>'[1]26'!N6284-5</f>
        <v>5</v>
      </c>
    </row>
    <row r="6285" spans="1:4" x14ac:dyDescent="0.3">
      <c r="A6285">
        <f>'[1]26'!U6285-2</f>
        <v>108</v>
      </c>
      <c r="B6285">
        <f>'[1]26'!L6285-4</f>
        <v>39</v>
      </c>
      <c r="C6285">
        <f>'[1]26'!W6285-8</f>
        <v>221</v>
      </c>
      <c r="D6285">
        <f>'[1]26'!N6285-5</f>
        <v>25</v>
      </c>
    </row>
    <row r="6286" spans="1:4" x14ac:dyDescent="0.3">
      <c r="A6286">
        <f>'[1]26'!U6286-2</f>
        <v>84</v>
      </c>
      <c r="B6286">
        <f>'[1]26'!L6286-4</f>
        <v>31</v>
      </c>
      <c r="C6286">
        <f>'[1]26'!W6286-8</f>
        <v>137</v>
      </c>
      <c r="D6286">
        <f>'[1]26'!N6286-5</f>
        <v>29</v>
      </c>
    </row>
    <row r="6287" spans="1:4" x14ac:dyDescent="0.3">
      <c r="A6287">
        <f>'[1]26'!U6287-2</f>
        <v>72</v>
      </c>
      <c r="B6287">
        <f>'[1]26'!L6287-4</f>
        <v>27</v>
      </c>
      <c r="C6287">
        <f>'[1]26'!W6287-8</f>
        <v>181</v>
      </c>
      <c r="D6287">
        <f>'[1]26'!N6287-5</f>
        <v>13</v>
      </c>
    </row>
    <row r="6288" spans="1:4" x14ac:dyDescent="0.3">
      <c r="A6288">
        <f>'[1]26'!U6288-2</f>
        <v>284</v>
      </c>
      <c r="B6288">
        <f>'[1]26'!L6288-4</f>
        <v>63</v>
      </c>
      <c r="C6288">
        <f>'[1]26'!W6288-8</f>
        <v>485</v>
      </c>
      <c r="D6288">
        <f>'[1]26'!N6288-5</f>
        <v>145</v>
      </c>
    </row>
    <row r="6289" spans="1:4" x14ac:dyDescent="0.3">
      <c r="A6289">
        <f>'[1]26'!U6289-2</f>
        <v>296</v>
      </c>
      <c r="B6289">
        <f>'[1]26'!L6289-4</f>
        <v>71</v>
      </c>
      <c r="C6289">
        <f>'[1]26'!W6289-8</f>
        <v>497</v>
      </c>
      <c r="D6289">
        <f>'[1]26'!N6289-5</f>
        <v>193</v>
      </c>
    </row>
    <row r="6290" spans="1:4" x14ac:dyDescent="0.3">
      <c r="A6290">
        <f>'[1]26'!U6290-2</f>
        <v>80</v>
      </c>
      <c r="B6290">
        <f>'[1]26'!L6290-4</f>
        <v>31</v>
      </c>
      <c r="C6290">
        <f>'[1]26'!W6290-8</f>
        <v>185</v>
      </c>
      <c r="D6290">
        <f>'[1]26'!N6290-5</f>
        <v>13</v>
      </c>
    </row>
    <row r="6291" spans="1:4" x14ac:dyDescent="0.3">
      <c r="A6291">
        <f>'[1]26'!U6291-2</f>
        <v>296</v>
      </c>
      <c r="B6291">
        <f>'[1]26'!L6291-4</f>
        <v>75</v>
      </c>
      <c r="C6291">
        <f>'[1]26'!W6291-8</f>
        <v>513</v>
      </c>
      <c r="D6291">
        <f>'[1]26'!N6291-5</f>
        <v>189</v>
      </c>
    </row>
    <row r="6292" spans="1:4" x14ac:dyDescent="0.3">
      <c r="A6292">
        <f>'[1]26'!U6292-2</f>
        <v>308</v>
      </c>
      <c r="B6292">
        <f>'[1]26'!L6292-4</f>
        <v>71</v>
      </c>
      <c r="C6292">
        <f>'[1]26'!W6292-8</f>
        <v>521</v>
      </c>
      <c r="D6292">
        <f>'[1]26'!N6292-5</f>
        <v>217</v>
      </c>
    </row>
    <row r="6293" spans="1:4" x14ac:dyDescent="0.3">
      <c r="A6293">
        <f>'[1]26'!U6293-2</f>
        <v>160</v>
      </c>
      <c r="B6293">
        <f>'[1]26'!L6293-4</f>
        <v>55</v>
      </c>
      <c r="C6293">
        <f>'[1]26'!W6293-8</f>
        <v>189</v>
      </c>
      <c r="D6293">
        <f>'[1]26'!N6293-5</f>
        <v>181</v>
      </c>
    </row>
    <row r="6294" spans="1:4" x14ac:dyDescent="0.3">
      <c r="A6294">
        <f>'[1]26'!U6294-2</f>
        <v>64</v>
      </c>
      <c r="B6294">
        <f>'[1]26'!L6294-4</f>
        <v>23</v>
      </c>
      <c r="C6294">
        <f>'[1]26'!W6294-8</f>
        <v>149</v>
      </c>
      <c r="D6294">
        <f>'[1]26'!N6294-5</f>
        <v>1</v>
      </c>
    </row>
    <row r="6295" spans="1:4" x14ac:dyDescent="0.3">
      <c r="A6295">
        <f>'[1]26'!U6295-2</f>
        <v>192</v>
      </c>
      <c r="B6295">
        <f>'[1]26'!L6295-4</f>
        <v>63</v>
      </c>
      <c r="C6295">
        <f>'[1]26'!W6295-8</f>
        <v>517</v>
      </c>
      <c r="D6295">
        <f>'[1]26'!N6295-5</f>
        <v>161</v>
      </c>
    </row>
    <row r="6296" spans="1:4" x14ac:dyDescent="0.3">
      <c r="A6296">
        <f>'[1]26'!U6296-2</f>
        <v>228</v>
      </c>
      <c r="B6296">
        <f>'[1]26'!L6296-4</f>
        <v>75</v>
      </c>
      <c r="C6296">
        <f>'[1]26'!W6296-8</f>
        <v>585</v>
      </c>
      <c r="D6296">
        <f>'[1]26'!N6296-5</f>
        <v>217</v>
      </c>
    </row>
    <row r="6297" spans="1:4" x14ac:dyDescent="0.3">
      <c r="A6297">
        <f>'[1]26'!U6297-2</f>
        <v>60</v>
      </c>
      <c r="B6297">
        <f>'[1]26'!L6297-4</f>
        <v>19</v>
      </c>
      <c r="C6297">
        <f>'[1]26'!W6297-8</f>
        <v>229</v>
      </c>
      <c r="D6297">
        <f>'[1]26'!N6297-5</f>
        <v>9</v>
      </c>
    </row>
    <row r="6298" spans="1:4" x14ac:dyDescent="0.3">
      <c r="A6298">
        <f>'[1]26'!U6298-2</f>
        <v>272</v>
      </c>
      <c r="B6298">
        <f>'[1]26'!L6298-4</f>
        <v>71</v>
      </c>
      <c r="C6298">
        <f>'[1]26'!W6298-8</f>
        <v>577</v>
      </c>
      <c r="D6298">
        <f>'[1]26'!N6298-5</f>
        <v>225</v>
      </c>
    </row>
    <row r="6299" spans="1:4" x14ac:dyDescent="0.3">
      <c r="A6299">
        <f>'[1]26'!U6299-2</f>
        <v>256</v>
      </c>
      <c r="B6299">
        <f>'[1]26'!L6299-4</f>
        <v>71</v>
      </c>
      <c r="C6299">
        <f>'[1]26'!W6299-8</f>
        <v>589</v>
      </c>
      <c r="D6299">
        <f>'[1]26'!N6299-5</f>
        <v>237</v>
      </c>
    </row>
    <row r="6300" spans="1:4" x14ac:dyDescent="0.3">
      <c r="A6300">
        <f>'[1]26'!U6300-2</f>
        <v>264</v>
      </c>
      <c r="B6300">
        <f>'[1]26'!L6300-4</f>
        <v>79</v>
      </c>
      <c r="C6300">
        <f>'[1]26'!W6300-8</f>
        <v>565</v>
      </c>
      <c r="D6300">
        <f>'[1]26'!N6300-5</f>
        <v>229</v>
      </c>
    </row>
    <row r="6301" spans="1:4" x14ac:dyDescent="0.3">
      <c r="A6301">
        <f>'[1]26'!U6301-2</f>
        <v>284</v>
      </c>
      <c r="B6301">
        <f>'[1]26'!L6301-4</f>
        <v>67</v>
      </c>
      <c r="C6301">
        <f>'[1]26'!W6301-8</f>
        <v>537</v>
      </c>
      <c r="D6301">
        <f>'[1]26'!N6301-5</f>
        <v>193</v>
      </c>
    </row>
    <row r="6302" spans="1:4" x14ac:dyDescent="0.3">
      <c r="A6302">
        <f>'[1]26'!U6302-2</f>
        <v>224</v>
      </c>
      <c r="B6302">
        <f>'[1]26'!L6302-4</f>
        <v>79</v>
      </c>
      <c r="C6302">
        <f>'[1]26'!W6302-8</f>
        <v>537</v>
      </c>
      <c r="D6302">
        <f>'[1]26'!N6302-5</f>
        <v>185</v>
      </c>
    </row>
    <row r="6303" spans="1:4" x14ac:dyDescent="0.3">
      <c r="A6303">
        <f>'[1]26'!U6303-2</f>
        <v>204</v>
      </c>
      <c r="B6303">
        <f>'[1]26'!L6303-4</f>
        <v>55</v>
      </c>
      <c r="C6303">
        <f>'[1]26'!W6303-8</f>
        <v>289</v>
      </c>
      <c r="D6303">
        <f>'[1]26'!N6303-5</f>
        <v>269</v>
      </c>
    </row>
    <row r="6304" spans="1:4" x14ac:dyDescent="0.3">
      <c r="A6304">
        <f>'[1]26'!U6304-2</f>
        <v>48</v>
      </c>
      <c r="B6304">
        <f>'[1]26'!L6304-4</f>
        <v>19</v>
      </c>
      <c r="C6304">
        <f>'[1]26'!W6304-8</f>
        <v>149</v>
      </c>
      <c r="D6304">
        <f>'[1]26'!N6304-5</f>
        <v>17</v>
      </c>
    </row>
    <row r="6305" spans="1:4" x14ac:dyDescent="0.3">
      <c r="A6305">
        <f>'[1]26'!U6305-2</f>
        <v>248</v>
      </c>
      <c r="B6305">
        <f>'[1]26'!L6305-4</f>
        <v>67</v>
      </c>
      <c r="C6305">
        <f>'[1]26'!W6305-8</f>
        <v>489</v>
      </c>
      <c r="D6305">
        <f>'[1]26'!N6305-5</f>
        <v>169</v>
      </c>
    </row>
    <row r="6306" spans="1:4" x14ac:dyDescent="0.3">
      <c r="A6306">
        <f>'[1]26'!U6306-2</f>
        <v>248</v>
      </c>
      <c r="B6306">
        <f>'[1]26'!L6306-4</f>
        <v>75</v>
      </c>
      <c r="C6306">
        <f>'[1]26'!W6306-8</f>
        <v>525</v>
      </c>
      <c r="D6306">
        <f>'[1]26'!N6306-5</f>
        <v>169</v>
      </c>
    </row>
    <row r="6307" spans="1:4" x14ac:dyDescent="0.3">
      <c r="A6307">
        <f>'[1]26'!U6307-2</f>
        <v>384</v>
      </c>
      <c r="B6307">
        <f>'[1]26'!L6307-4</f>
        <v>75</v>
      </c>
      <c r="C6307">
        <f>'[1]26'!W6307-8</f>
        <v>557</v>
      </c>
      <c r="D6307">
        <f>'[1]26'!N6307-5</f>
        <v>269</v>
      </c>
    </row>
    <row r="6308" spans="1:4" x14ac:dyDescent="0.3">
      <c r="A6308">
        <f>'[1]26'!U6308-2</f>
        <v>36</v>
      </c>
      <c r="B6308">
        <f>'[1]26'!L6308-4</f>
        <v>7</v>
      </c>
      <c r="C6308">
        <f>'[1]26'!W6308-8</f>
        <v>89</v>
      </c>
      <c r="D6308">
        <f>'[1]26'!N6308-5</f>
        <v>5</v>
      </c>
    </row>
    <row r="6309" spans="1:4" x14ac:dyDescent="0.3">
      <c r="A6309">
        <f>'[1]26'!U6309-2</f>
        <v>84</v>
      </c>
      <c r="B6309">
        <f>'[1]26'!L6309-4</f>
        <v>31</v>
      </c>
      <c r="C6309">
        <f>'[1]26'!W6309-8</f>
        <v>181</v>
      </c>
      <c r="D6309">
        <f>'[1]26'!N6309-5</f>
        <v>13</v>
      </c>
    </row>
    <row r="6310" spans="1:4" x14ac:dyDescent="0.3">
      <c r="A6310">
        <f>'[1]26'!U6310-2</f>
        <v>68</v>
      </c>
      <c r="B6310">
        <f>'[1]26'!L6310-4</f>
        <v>27</v>
      </c>
      <c r="C6310">
        <f>'[1]26'!W6310-8</f>
        <v>165</v>
      </c>
      <c r="D6310">
        <f>'[1]26'!N6310-5</f>
        <v>17</v>
      </c>
    </row>
    <row r="6311" spans="1:4" x14ac:dyDescent="0.3">
      <c r="A6311">
        <f>'[1]26'!U6311-2</f>
        <v>244</v>
      </c>
      <c r="B6311">
        <f>'[1]26'!L6311-4</f>
        <v>67</v>
      </c>
      <c r="C6311">
        <f>'[1]26'!W6311-8</f>
        <v>557</v>
      </c>
      <c r="D6311">
        <f>'[1]26'!N6311-5</f>
        <v>209</v>
      </c>
    </row>
    <row r="6312" spans="1:4" x14ac:dyDescent="0.3">
      <c r="A6312">
        <f>'[1]26'!U6312-2</f>
        <v>260</v>
      </c>
      <c r="B6312">
        <f>'[1]26'!L6312-4</f>
        <v>79</v>
      </c>
      <c r="C6312">
        <f>'[1]26'!W6312-8</f>
        <v>565</v>
      </c>
      <c r="D6312">
        <f>'[1]26'!N6312-5</f>
        <v>337</v>
      </c>
    </row>
    <row r="6313" spans="1:4" x14ac:dyDescent="0.3">
      <c r="A6313">
        <f>'[1]26'!U6313-2</f>
        <v>276</v>
      </c>
      <c r="B6313">
        <f>'[1]26'!L6313-4</f>
        <v>63</v>
      </c>
      <c r="C6313">
        <f>'[1]26'!W6313-8</f>
        <v>485</v>
      </c>
      <c r="D6313">
        <f>'[1]26'!N6313-5</f>
        <v>181</v>
      </c>
    </row>
    <row r="6314" spans="1:4" x14ac:dyDescent="0.3">
      <c r="A6314">
        <f>'[1]26'!U6314-2</f>
        <v>252</v>
      </c>
      <c r="B6314">
        <f>'[1]26'!L6314-4</f>
        <v>71</v>
      </c>
      <c r="C6314">
        <f>'[1]26'!W6314-8</f>
        <v>581</v>
      </c>
      <c r="D6314">
        <f>'[1]26'!N6314-5</f>
        <v>397</v>
      </c>
    </row>
    <row r="6315" spans="1:4" x14ac:dyDescent="0.3">
      <c r="A6315">
        <f>'[1]26'!U6315-2</f>
        <v>248</v>
      </c>
      <c r="B6315">
        <f>'[1]26'!L6315-4</f>
        <v>71</v>
      </c>
      <c r="C6315">
        <f>'[1]26'!W6315-8</f>
        <v>533</v>
      </c>
      <c r="D6315">
        <f>'[1]26'!N6315-5</f>
        <v>241</v>
      </c>
    </row>
    <row r="6316" spans="1:4" x14ac:dyDescent="0.3">
      <c r="A6316">
        <f>'[1]26'!U6316-2</f>
        <v>264</v>
      </c>
      <c r="B6316">
        <f>'[1]26'!L6316-4</f>
        <v>75</v>
      </c>
      <c r="C6316">
        <f>'[1]26'!W6316-8</f>
        <v>593</v>
      </c>
      <c r="D6316">
        <f>'[1]26'!N6316-5</f>
        <v>233</v>
      </c>
    </row>
    <row r="6317" spans="1:4" x14ac:dyDescent="0.3">
      <c r="A6317">
        <f>'[1]26'!U6317-2</f>
        <v>304</v>
      </c>
      <c r="B6317">
        <f>'[1]26'!L6317-4</f>
        <v>75</v>
      </c>
      <c r="C6317">
        <f>'[1]26'!W6317-8</f>
        <v>497</v>
      </c>
      <c r="D6317">
        <f>'[1]26'!N6317-5</f>
        <v>193</v>
      </c>
    </row>
    <row r="6318" spans="1:4" x14ac:dyDescent="0.3">
      <c r="A6318">
        <f>'[1]26'!U6318-2</f>
        <v>252</v>
      </c>
      <c r="B6318">
        <f>'[1]26'!L6318-4</f>
        <v>79</v>
      </c>
      <c r="C6318">
        <f>'[1]26'!W6318-8</f>
        <v>585</v>
      </c>
      <c r="D6318">
        <f>'[1]26'!N6318-5</f>
        <v>225</v>
      </c>
    </row>
    <row r="6319" spans="1:4" x14ac:dyDescent="0.3">
      <c r="A6319">
        <f>'[1]26'!U6319-2</f>
        <v>240</v>
      </c>
      <c r="B6319">
        <f>'[1]26'!L6319-4</f>
        <v>71</v>
      </c>
      <c r="C6319">
        <f>'[1]26'!W6319-8</f>
        <v>557</v>
      </c>
      <c r="D6319">
        <f>'[1]26'!N6319-5</f>
        <v>213</v>
      </c>
    </row>
    <row r="6320" spans="1:4" x14ac:dyDescent="0.3">
      <c r="A6320">
        <f>'[1]26'!U6320-2</f>
        <v>64</v>
      </c>
      <c r="B6320">
        <f>'[1]26'!L6320-4</f>
        <v>23</v>
      </c>
      <c r="C6320">
        <f>'[1]26'!W6320-8</f>
        <v>205</v>
      </c>
      <c r="D6320">
        <f>'[1]26'!N6320-5</f>
        <v>9</v>
      </c>
    </row>
    <row r="6321" spans="1:4" x14ac:dyDescent="0.3">
      <c r="A6321">
        <f>'[1]26'!U6321-2</f>
        <v>244</v>
      </c>
      <c r="B6321">
        <f>'[1]26'!L6321-4</f>
        <v>71</v>
      </c>
      <c r="C6321">
        <f>'[1]26'!W6321-8</f>
        <v>509</v>
      </c>
      <c r="D6321">
        <f>'[1]26'!N6321-5</f>
        <v>173</v>
      </c>
    </row>
    <row r="6322" spans="1:4" x14ac:dyDescent="0.3">
      <c r="A6322">
        <f>'[1]26'!U6322-2</f>
        <v>60</v>
      </c>
      <c r="B6322">
        <f>'[1]26'!L6322-4</f>
        <v>23</v>
      </c>
      <c r="C6322">
        <f>'[1]26'!W6322-8</f>
        <v>165</v>
      </c>
      <c r="D6322">
        <f>'[1]26'!N6322-5</f>
        <v>17</v>
      </c>
    </row>
    <row r="6323" spans="1:4" x14ac:dyDescent="0.3">
      <c r="A6323">
        <f>'[1]26'!U6323-2</f>
        <v>120</v>
      </c>
      <c r="B6323">
        <f>'[1]26'!L6323-4</f>
        <v>39</v>
      </c>
      <c r="C6323">
        <f>'[1]26'!W6323-8</f>
        <v>237</v>
      </c>
      <c r="D6323">
        <f>'[1]26'!N6323-5</f>
        <v>21</v>
      </c>
    </row>
    <row r="6324" spans="1:4" x14ac:dyDescent="0.3">
      <c r="A6324">
        <f>'[1]26'!U6324-2</f>
        <v>260</v>
      </c>
      <c r="B6324">
        <f>'[1]26'!L6324-4</f>
        <v>67</v>
      </c>
      <c r="C6324">
        <f>'[1]26'!W6324-8</f>
        <v>553</v>
      </c>
      <c r="D6324">
        <f>'[1]26'!N6324-5</f>
        <v>237</v>
      </c>
    </row>
    <row r="6325" spans="1:4" x14ac:dyDescent="0.3">
      <c r="A6325">
        <f>'[1]26'!U6325-2</f>
        <v>284</v>
      </c>
      <c r="B6325">
        <f>'[1]26'!L6325-4</f>
        <v>71</v>
      </c>
      <c r="C6325">
        <f>'[1]26'!W6325-8</f>
        <v>577</v>
      </c>
      <c r="D6325">
        <f>'[1]26'!N6325-5</f>
        <v>189</v>
      </c>
    </row>
    <row r="6326" spans="1:4" x14ac:dyDescent="0.3">
      <c r="A6326">
        <f>'[1]26'!U6326-2</f>
        <v>316</v>
      </c>
      <c r="B6326">
        <f>'[1]26'!L6326-4</f>
        <v>71</v>
      </c>
      <c r="C6326">
        <f>'[1]26'!W6326-8</f>
        <v>545</v>
      </c>
      <c r="D6326">
        <f>'[1]26'!N6326-5</f>
        <v>165</v>
      </c>
    </row>
    <row r="6327" spans="1:4" x14ac:dyDescent="0.3">
      <c r="A6327">
        <f>'[1]26'!U6327-2</f>
        <v>352</v>
      </c>
      <c r="B6327">
        <f>'[1]26'!L6327-4</f>
        <v>83</v>
      </c>
      <c r="C6327">
        <f>'[1]26'!W6327-8</f>
        <v>557</v>
      </c>
      <c r="D6327">
        <f>'[1]26'!N6327-5</f>
        <v>277</v>
      </c>
    </row>
    <row r="6328" spans="1:4" x14ac:dyDescent="0.3">
      <c r="A6328">
        <f>'[1]26'!U6328-2</f>
        <v>244</v>
      </c>
      <c r="B6328">
        <f>'[1]26'!L6328-4</f>
        <v>63</v>
      </c>
      <c r="C6328">
        <f>'[1]26'!W6328-8</f>
        <v>505</v>
      </c>
      <c r="D6328">
        <f>'[1]26'!N6328-5</f>
        <v>177</v>
      </c>
    </row>
    <row r="6329" spans="1:4" x14ac:dyDescent="0.3">
      <c r="A6329">
        <f>'[1]26'!U6329-2</f>
        <v>36</v>
      </c>
      <c r="B6329">
        <f>'[1]26'!L6329-4</f>
        <v>7</v>
      </c>
      <c r="C6329">
        <f>'[1]26'!W6329-8</f>
        <v>133</v>
      </c>
      <c r="D6329">
        <f>'[1]26'!N6329-5</f>
        <v>13</v>
      </c>
    </row>
    <row r="6330" spans="1:4" x14ac:dyDescent="0.3">
      <c r="A6330">
        <f>'[1]26'!U6330-2</f>
        <v>304</v>
      </c>
      <c r="B6330">
        <f>'[1]26'!L6330-4</f>
        <v>71</v>
      </c>
      <c r="C6330">
        <f>'[1]26'!W6330-8</f>
        <v>557</v>
      </c>
      <c r="D6330">
        <f>'[1]26'!N6330-5</f>
        <v>261</v>
      </c>
    </row>
    <row r="6331" spans="1:4" x14ac:dyDescent="0.3">
      <c r="A6331">
        <f>'[1]26'!U6331-2</f>
        <v>256</v>
      </c>
      <c r="B6331">
        <f>'[1]26'!L6331-4</f>
        <v>71</v>
      </c>
      <c r="C6331">
        <f>'[1]26'!W6331-8</f>
        <v>501</v>
      </c>
      <c r="D6331">
        <f>'[1]26'!N6331-5</f>
        <v>213</v>
      </c>
    </row>
    <row r="6332" spans="1:4" x14ac:dyDescent="0.3">
      <c r="A6332">
        <f>'[1]26'!U6332-2</f>
        <v>256</v>
      </c>
      <c r="B6332">
        <f>'[1]26'!L6332-4</f>
        <v>67</v>
      </c>
      <c r="C6332">
        <f>'[1]26'!W6332-8</f>
        <v>533</v>
      </c>
      <c r="D6332">
        <f>'[1]26'!N6332-5</f>
        <v>201</v>
      </c>
    </row>
    <row r="6333" spans="1:4" x14ac:dyDescent="0.3">
      <c r="A6333">
        <f>'[1]26'!U6333-2</f>
        <v>48</v>
      </c>
      <c r="B6333">
        <f>'[1]26'!L6333-4</f>
        <v>15</v>
      </c>
      <c r="C6333">
        <f>'[1]26'!W6333-8</f>
        <v>97</v>
      </c>
      <c r="D6333">
        <f>'[1]26'!N6333-5</f>
        <v>5</v>
      </c>
    </row>
    <row r="6334" spans="1:4" x14ac:dyDescent="0.3">
      <c r="A6334">
        <f>'[1]26'!U6334-2</f>
        <v>228</v>
      </c>
      <c r="B6334">
        <f>'[1]26'!L6334-4</f>
        <v>63</v>
      </c>
      <c r="C6334">
        <f>'[1]26'!W6334-8</f>
        <v>537</v>
      </c>
      <c r="D6334">
        <f>'[1]26'!N6334-5</f>
        <v>201</v>
      </c>
    </row>
    <row r="6335" spans="1:4" x14ac:dyDescent="0.3">
      <c r="A6335">
        <f>'[1]26'!U6335-2</f>
        <v>240</v>
      </c>
      <c r="B6335">
        <f>'[1]26'!L6335-4</f>
        <v>63</v>
      </c>
      <c r="C6335">
        <f>'[1]26'!W6335-8</f>
        <v>433</v>
      </c>
      <c r="D6335">
        <f>'[1]26'!N6335-5</f>
        <v>161</v>
      </c>
    </row>
    <row r="6336" spans="1:4" x14ac:dyDescent="0.3">
      <c r="A6336">
        <f>'[1]26'!U6336-2</f>
        <v>260</v>
      </c>
      <c r="B6336">
        <f>'[1]26'!L6336-4</f>
        <v>71</v>
      </c>
      <c r="C6336">
        <f>'[1]26'!W6336-8</f>
        <v>581</v>
      </c>
      <c r="D6336">
        <f>'[1]26'!N6336-5</f>
        <v>197</v>
      </c>
    </row>
    <row r="6337" spans="1:4" x14ac:dyDescent="0.3">
      <c r="A6337">
        <f>'[1]26'!U6337-2</f>
        <v>292</v>
      </c>
      <c r="B6337">
        <f>'[1]26'!L6337-4</f>
        <v>71</v>
      </c>
      <c r="C6337">
        <f>'[1]26'!W6337-8</f>
        <v>537</v>
      </c>
      <c r="D6337">
        <f>'[1]26'!N6337-5</f>
        <v>149</v>
      </c>
    </row>
    <row r="6338" spans="1:4" x14ac:dyDescent="0.3">
      <c r="A6338">
        <f>'[1]26'!U6338-2</f>
        <v>64</v>
      </c>
      <c r="B6338">
        <f>'[1]26'!L6338-4</f>
        <v>23</v>
      </c>
      <c r="C6338">
        <f>'[1]26'!W6338-8</f>
        <v>161</v>
      </c>
      <c r="D6338">
        <f>'[1]26'!N6338-5</f>
        <v>13</v>
      </c>
    </row>
    <row r="6339" spans="1:4" x14ac:dyDescent="0.3">
      <c r="A6339">
        <f>'[1]26'!U6339-2</f>
        <v>208</v>
      </c>
      <c r="B6339">
        <f>'[1]26'!L6339-4</f>
        <v>63</v>
      </c>
      <c r="C6339">
        <f>'[1]26'!W6339-8</f>
        <v>505</v>
      </c>
      <c r="D6339">
        <f>'[1]26'!N6339-5</f>
        <v>201</v>
      </c>
    </row>
    <row r="6340" spans="1:4" x14ac:dyDescent="0.3">
      <c r="A6340">
        <f>'[1]26'!U6340-2</f>
        <v>264</v>
      </c>
      <c r="B6340">
        <f>'[1]26'!L6340-4</f>
        <v>67</v>
      </c>
      <c r="C6340">
        <f>'[1]26'!W6340-8</f>
        <v>477</v>
      </c>
      <c r="D6340">
        <f>'[1]26'!N6340-5</f>
        <v>189</v>
      </c>
    </row>
    <row r="6341" spans="1:4" x14ac:dyDescent="0.3">
      <c r="A6341">
        <f>'[1]26'!U6341-2</f>
        <v>276</v>
      </c>
      <c r="B6341">
        <f>'[1]26'!L6341-4</f>
        <v>71</v>
      </c>
      <c r="C6341">
        <f>'[1]26'!W6341-8</f>
        <v>593</v>
      </c>
      <c r="D6341">
        <f>'[1]26'!N6341-5</f>
        <v>209</v>
      </c>
    </row>
    <row r="6342" spans="1:4" x14ac:dyDescent="0.3">
      <c r="A6342">
        <f>'[1]26'!U6342-2</f>
        <v>228</v>
      </c>
      <c r="B6342">
        <f>'[1]26'!L6342-4</f>
        <v>67</v>
      </c>
      <c r="C6342">
        <f>'[1]26'!W6342-8</f>
        <v>501</v>
      </c>
      <c r="D6342">
        <f>'[1]26'!N6342-5</f>
        <v>197</v>
      </c>
    </row>
    <row r="6343" spans="1:4" x14ac:dyDescent="0.3">
      <c r="A6343">
        <f>'[1]26'!U6343-2</f>
        <v>44</v>
      </c>
      <c r="B6343">
        <f>'[1]26'!L6343-4</f>
        <v>15</v>
      </c>
      <c r="C6343">
        <f>'[1]26'!W6343-8</f>
        <v>113</v>
      </c>
      <c r="D6343">
        <f>'[1]26'!N6343-5</f>
        <v>-3</v>
      </c>
    </row>
    <row r="6344" spans="1:4" x14ac:dyDescent="0.3">
      <c r="A6344">
        <f>'[1]26'!U6344-2</f>
        <v>204</v>
      </c>
      <c r="B6344">
        <f>'[1]26'!L6344-4</f>
        <v>63</v>
      </c>
      <c r="C6344">
        <f>'[1]26'!W6344-8</f>
        <v>509</v>
      </c>
      <c r="D6344">
        <f>'[1]26'!N6344-5</f>
        <v>177</v>
      </c>
    </row>
    <row r="6345" spans="1:4" x14ac:dyDescent="0.3">
      <c r="A6345">
        <f>'[1]26'!U6345-2</f>
        <v>280</v>
      </c>
      <c r="B6345">
        <f>'[1]26'!L6345-4</f>
        <v>71</v>
      </c>
      <c r="C6345">
        <f>'[1]26'!W6345-8</f>
        <v>497</v>
      </c>
      <c r="D6345">
        <f>'[1]26'!N6345-5</f>
        <v>209</v>
      </c>
    </row>
    <row r="6346" spans="1:4" x14ac:dyDescent="0.3">
      <c r="A6346">
        <f>'[1]26'!U6346-2</f>
        <v>232</v>
      </c>
      <c r="B6346">
        <f>'[1]26'!L6346-4</f>
        <v>59</v>
      </c>
      <c r="C6346">
        <f>'[1]26'!W6346-8</f>
        <v>489</v>
      </c>
      <c r="D6346">
        <f>'[1]26'!N6346-5</f>
        <v>145</v>
      </c>
    </row>
    <row r="6347" spans="1:4" x14ac:dyDescent="0.3">
      <c r="A6347">
        <f>'[1]26'!U6347-2</f>
        <v>300</v>
      </c>
      <c r="B6347">
        <f>'[1]26'!L6347-4</f>
        <v>75</v>
      </c>
      <c r="C6347">
        <f>'[1]26'!W6347-8</f>
        <v>529</v>
      </c>
      <c r="D6347">
        <f>'[1]26'!N6347-5</f>
        <v>201</v>
      </c>
    </row>
    <row r="6348" spans="1:4" x14ac:dyDescent="0.3">
      <c r="A6348">
        <f>'[1]26'!U6348-2</f>
        <v>252</v>
      </c>
      <c r="B6348">
        <f>'[1]26'!L6348-4</f>
        <v>71</v>
      </c>
      <c r="C6348">
        <f>'[1]26'!W6348-8</f>
        <v>561</v>
      </c>
      <c r="D6348">
        <f>'[1]26'!N6348-5</f>
        <v>261</v>
      </c>
    </row>
    <row r="6349" spans="1:4" x14ac:dyDescent="0.3">
      <c r="A6349">
        <f>'[1]26'!U6349-2</f>
        <v>32</v>
      </c>
      <c r="B6349">
        <f>'[1]26'!L6349-4</f>
        <v>-1</v>
      </c>
      <c r="C6349">
        <f>'[1]26'!W6349-8</f>
        <v>121</v>
      </c>
      <c r="D6349">
        <f>'[1]26'!N6349-5</f>
        <v>9</v>
      </c>
    </row>
    <row r="6350" spans="1:4" x14ac:dyDescent="0.3">
      <c r="A6350">
        <f>'[1]26'!U6350-2</f>
        <v>360</v>
      </c>
      <c r="B6350">
        <f>'[1]26'!L6350-4</f>
        <v>83</v>
      </c>
      <c r="C6350">
        <f>'[1]26'!W6350-8</f>
        <v>621</v>
      </c>
      <c r="D6350">
        <f>'[1]26'!N6350-5</f>
        <v>285</v>
      </c>
    </row>
    <row r="6351" spans="1:4" x14ac:dyDescent="0.3">
      <c r="A6351">
        <f>'[1]26'!U6351-2</f>
        <v>344</v>
      </c>
      <c r="B6351">
        <f>'[1]26'!L6351-4</f>
        <v>79</v>
      </c>
      <c r="C6351">
        <f>'[1]26'!W6351-8</f>
        <v>521</v>
      </c>
      <c r="D6351">
        <f>'[1]26'!N6351-5</f>
        <v>225</v>
      </c>
    </row>
    <row r="6352" spans="1:4" x14ac:dyDescent="0.3">
      <c r="A6352">
        <f>'[1]26'!U6352-2</f>
        <v>300</v>
      </c>
      <c r="B6352">
        <f>'[1]26'!L6352-4</f>
        <v>75</v>
      </c>
      <c r="C6352">
        <f>'[1]26'!W6352-8</f>
        <v>537</v>
      </c>
      <c r="D6352">
        <f>'[1]26'!N6352-5</f>
        <v>205</v>
      </c>
    </row>
    <row r="6353" spans="1:4" x14ac:dyDescent="0.3">
      <c r="A6353">
        <f>'[1]26'!U6353-2</f>
        <v>44</v>
      </c>
      <c r="B6353">
        <f>'[1]26'!L6353-4</f>
        <v>11</v>
      </c>
      <c r="C6353">
        <f>'[1]26'!W6353-8</f>
        <v>81</v>
      </c>
      <c r="D6353">
        <f>'[1]26'!N6353-5</f>
        <v>25</v>
      </c>
    </row>
    <row r="6354" spans="1:4" x14ac:dyDescent="0.3">
      <c r="A6354">
        <f>'[1]26'!U6354-2</f>
        <v>36</v>
      </c>
      <c r="B6354">
        <f>'[1]26'!L6354-4</f>
        <v>7</v>
      </c>
      <c r="C6354">
        <f>'[1]26'!W6354-8</f>
        <v>157</v>
      </c>
      <c r="D6354">
        <f>'[1]26'!N6354-5</f>
        <v>13</v>
      </c>
    </row>
    <row r="6355" spans="1:4" x14ac:dyDescent="0.3">
      <c r="A6355">
        <f>'[1]26'!U6355-2</f>
        <v>272</v>
      </c>
      <c r="B6355">
        <f>'[1]26'!L6355-4</f>
        <v>67</v>
      </c>
      <c r="C6355">
        <f>'[1]26'!W6355-8</f>
        <v>521</v>
      </c>
      <c r="D6355">
        <f>'[1]26'!N6355-5</f>
        <v>153</v>
      </c>
    </row>
    <row r="6356" spans="1:4" x14ac:dyDescent="0.3">
      <c r="A6356">
        <f>'[1]26'!U6356-2</f>
        <v>64</v>
      </c>
      <c r="B6356">
        <f>'[1]26'!L6356-4</f>
        <v>23</v>
      </c>
      <c r="C6356">
        <f>'[1]26'!W6356-8</f>
        <v>105</v>
      </c>
      <c r="D6356">
        <f>'[1]26'!N6356-5</f>
        <v>25</v>
      </c>
    </row>
    <row r="6357" spans="1:4" x14ac:dyDescent="0.3">
      <c r="A6357">
        <f>'[1]26'!U6357-2</f>
        <v>244</v>
      </c>
      <c r="B6357">
        <f>'[1]26'!L6357-4</f>
        <v>67</v>
      </c>
      <c r="C6357">
        <f>'[1]26'!W6357-8</f>
        <v>493</v>
      </c>
      <c r="D6357">
        <f>'[1]26'!N6357-5</f>
        <v>161</v>
      </c>
    </row>
    <row r="6358" spans="1:4" x14ac:dyDescent="0.3">
      <c r="A6358">
        <f>'[1]26'!U6358-2</f>
        <v>308</v>
      </c>
      <c r="B6358">
        <f>'[1]26'!L6358-4</f>
        <v>67</v>
      </c>
      <c r="C6358">
        <f>'[1]26'!W6358-8</f>
        <v>497</v>
      </c>
      <c r="D6358">
        <f>'[1]26'!N6358-5</f>
        <v>197</v>
      </c>
    </row>
    <row r="6359" spans="1:4" x14ac:dyDescent="0.3">
      <c r="A6359">
        <f>'[1]26'!U6359-2</f>
        <v>208</v>
      </c>
      <c r="B6359">
        <f>'[1]26'!L6359-4</f>
        <v>71</v>
      </c>
      <c r="C6359">
        <f>'[1]26'!W6359-8</f>
        <v>417</v>
      </c>
      <c r="D6359">
        <f>'[1]26'!N6359-5</f>
        <v>149</v>
      </c>
    </row>
    <row r="6360" spans="1:4" x14ac:dyDescent="0.3">
      <c r="A6360">
        <f>'[1]26'!U6360-2</f>
        <v>36</v>
      </c>
      <c r="B6360">
        <f>'[1]26'!L6360-4</f>
        <v>3</v>
      </c>
      <c r="C6360">
        <f>'[1]26'!W6360-8</f>
        <v>121</v>
      </c>
      <c r="D6360">
        <f>'[1]26'!N6360-5</f>
        <v>1</v>
      </c>
    </row>
    <row r="6361" spans="1:4" x14ac:dyDescent="0.3">
      <c r="A6361">
        <f>'[1]26'!U6361-2</f>
        <v>272</v>
      </c>
      <c r="B6361">
        <f>'[1]26'!L6361-4</f>
        <v>67</v>
      </c>
      <c r="C6361">
        <f>'[1]26'!W6361-8</f>
        <v>525</v>
      </c>
      <c r="D6361">
        <f>'[1]26'!N6361-5</f>
        <v>177</v>
      </c>
    </row>
    <row r="6362" spans="1:4" x14ac:dyDescent="0.3">
      <c r="A6362">
        <f>'[1]26'!U6362-2</f>
        <v>172</v>
      </c>
      <c r="B6362">
        <f>'[1]26'!L6362-4</f>
        <v>63</v>
      </c>
      <c r="C6362">
        <f>'[1]26'!W6362-8</f>
        <v>449</v>
      </c>
      <c r="D6362">
        <f>'[1]26'!N6362-5</f>
        <v>173</v>
      </c>
    </row>
    <row r="6363" spans="1:4" x14ac:dyDescent="0.3">
      <c r="A6363">
        <f>'[1]26'!U6363-2</f>
        <v>272</v>
      </c>
      <c r="B6363">
        <f>'[1]26'!L6363-4</f>
        <v>67</v>
      </c>
      <c r="C6363">
        <f>'[1]26'!W6363-8</f>
        <v>549</v>
      </c>
      <c r="D6363">
        <f>'[1]26'!N6363-5</f>
        <v>165</v>
      </c>
    </row>
    <row r="6364" spans="1:4" x14ac:dyDescent="0.3">
      <c r="A6364">
        <f>'[1]26'!U6364-2</f>
        <v>276</v>
      </c>
      <c r="B6364">
        <f>'[1]26'!L6364-4</f>
        <v>79</v>
      </c>
      <c r="C6364">
        <f>'[1]26'!W6364-8</f>
        <v>477</v>
      </c>
      <c r="D6364">
        <f>'[1]26'!N6364-5</f>
        <v>157</v>
      </c>
    </row>
    <row r="6365" spans="1:4" x14ac:dyDescent="0.3">
      <c r="A6365">
        <f>'[1]26'!U6365-2</f>
        <v>240</v>
      </c>
      <c r="B6365">
        <f>'[1]26'!L6365-4</f>
        <v>75</v>
      </c>
      <c r="C6365">
        <f>'[1]26'!W6365-8</f>
        <v>553</v>
      </c>
      <c r="D6365">
        <f>'[1]26'!N6365-5</f>
        <v>245</v>
      </c>
    </row>
    <row r="6366" spans="1:4" x14ac:dyDescent="0.3">
      <c r="A6366">
        <f>'[1]26'!U6366-2</f>
        <v>276</v>
      </c>
      <c r="B6366">
        <f>'[1]26'!L6366-4</f>
        <v>71</v>
      </c>
      <c r="C6366">
        <f>'[1]26'!W6366-8</f>
        <v>533</v>
      </c>
      <c r="D6366">
        <f>'[1]26'!N6366-5</f>
        <v>241</v>
      </c>
    </row>
    <row r="6367" spans="1:4" x14ac:dyDescent="0.3">
      <c r="A6367">
        <f>'[1]26'!U6367-2</f>
        <v>284</v>
      </c>
      <c r="B6367">
        <f>'[1]26'!L6367-4</f>
        <v>79</v>
      </c>
      <c r="C6367">
        <f>'[1]26'!W6367-8</f>
        <v>569</v>
      </c>
      <c r="D6367">
        <f>'[1]26'!N6367-5</f>
        <v>245</v>
      </c>
    </row>
    <row r="6368" spans="1:4" x14ac:dyDescent="0.3">
      <c r="A6368">
        <f>'[1]26'!U6368-2</f>
        <v>280</v>
      </c>
      <c r="B6368">
        <f>'[1]26'!L6368-4</f>
        <v>67</v>
      </c>
      <c r="C6368">
        <f>'[1]26'!W6368-8</f>
        <v>549</v>
      </c>
      <c r="D6368">
        <f>'[1]26'!N6368-5</f>
        <v>229</v>
      </c>
    </row>
    <row r="6369" spans="1:4" x14ac:dyDescent="0.3">
      <c r="A6369">
        <f>'[1]26'!U6369-2</f>
        <v>276</v>
      </c>
      <c r="B6369">
        <f>'[1]26'!L6369-4</f>
        <v>67</v>
      </c>
      <c r="C6369">
        <f>'[1]26'!W6369-8</f>
        <v>517</v>
      </c>
      <c r="D6369">
        <f>'[1]26'!N6369-5</f>
        <v>217</v>
      </c>
    </row>
    <row r="6370" spans="1:4" x14ac:dyDescent="0.3">
      <c r="A6370">
        <f>'[1]26'!U6370-2</f>
        <v>252</v>
      </c>
      <c r="B6370">
        <f>'[1]26'!L6370-4</f>
        <v>75</v>
      </c>
      <c r="C6370">
        <f>'[1]26'!W6370-8</f>
        <v>593</v>
      </c>
      <c r="D6370">
        <f>'[1]26'!N6370-5</f>
        <v>245</v>
      </c>
    </row>
    <row r="6371" spans="1:4" x14ac:dyDescent="0.3">
      <c r="A6371">
        <f>'[1]26'!U6371-2</f>
        <v>240</v>
      </c>
      <c r="B6371">
        <f>'[1]26'!L6371-4</f>
        <v>63</v>
      </c>
      <c r="C6371">
        <f>'[1]26'!W6371-8</f>
        <v>513</v>
      </c>
      <c r="D6371">
        <f>'[1]26'!N6371-5</f>
        <v>173</v>
      </c>
    </row>
    <row r="6372" spans="1:4" x14ac:dyDescent="0.3">
      <c r="A6372">
        <f>'[1]26'!U6372-2</f>
        <v>108</v>
      </c>
      <c r="B6372">
        <f>'[1]26'!L6372-4</f>
        <v>39</v>
      </c>
      <c r="C6372">
        <f>'[1]26'!W6372-8</f>
        <v>241</v>
      </c>
      <c r="D6372">
        <f>'[1]26'!N6372-5</f>
        <v>37</v>
      </c>
    </row>
    <row r="6373" spans="1:4" x14ac:dyDescent="0.3">
      <c r="A6373">
        <f>'[1]26'!U6373-2</f>
        <v>68</v>
      </c>
      <c r="B6373">
        <f>'[1]26'!L6373-4</f>
        <v>27</v>
      </c>
      <c r="C6373">
        <f>'[1]26'!W6373-8</f>
        <v>189</v>
      </c>
      <c r="D6373">
        <f>'[1]26'!N6373-5</f>
        <v>9</v>
      </c>
    </row>
    <row r="6374" spans="1:4" x14ac:dyDescent="0.3">
      <c r="A6374">
        <f>'[1]26'!U6374-2</f>
        <v>148</v>
      </c>
      <c r="B6374">
        <f>'[1]26'!L6374-4</f>
        <v>67</v>
      </c>
      <c r="C6374">
        <f>'[1]26'!W6374-8</f>
        <v>381</v>
      </c>
      <c r="D6374">
        <f>'[1]26'!N6374-5</f>
        <v>333</v>
      </c>
    </row>
    <row r="6375" spans="1:4" x14ac:dyDescent="0.3">
      <c r="A6375">
        <f>'[1]26'!U6375-2</f>
        <v>60</v>
      </c>
      <c r="B6375">
        <f>'[1]26'!L6375-4</f>
        <v>23</v>
      </c>
      <c r="C6375">
        <f>'[1]26'!W6375-8</f>
        <v>121</v>
      </c>
      <c r="D6375">
        <f>'[1]26'!N6375-5</f>
        <v>21</v>
      </c>
    </row>
    <row r="6376" spans="1:4" x14ac:dyDescent="0.3">
      <c r="A6376">
        <f>'[1]26'!U6376-2</f>
        <v>308</v>
      </c>
      <c r="B6376">
        <f>'[1]26'!L6376-4</f>
        <v>79</v>
      </c>
      <c r="C6376">
        <f>'[1]26'!W6376-8</f>
        <v>573</v>
      </c>
      <c r="D6376">
        <f>'[1]26'!N6376-5</f>
        <v>209</v>
      </c>
    </row>
    <row r="6377" spans="1:4" x14ac:dyDescent="0.3">
      <c r="A6377">
        <f>'[1]26'!U6377-2</f>
        <v>280</v>
      </c>
      <c r="B6377">
        <f>'[1]26'!L6377-4</f>
        <v>67</v>
      </c>
      <c r="C6377">
        <f>'[1]26'!W6377-8</f>
        <v>601</v>
      </c>
      <c r="D6377">
        <f>'[1]26'!N6377-5</f>
        <v>253</v>
      </c>
    </row>
    <row r="6378" spans="1:4" x14ac:dyDescent="0.3">
      <c r="A6378">
        <f>'[1]26'!U6378-2</f>
        <v>152</v>
      </c>
      <c r="B6378">
        <f>'[1]26'!L6378-4</f>
        <v>55</v>
      </c>
      <c r="C6378">
        <f>'[1]26'!W6378-8</f>
        <v>301</v>
      </c>
      <c r="D6378">
        <f>'[1]26'!N6378-5</f>
        <v>233</v>
      </c>
    </row>
    <row r="6379" spans="1:4" x14ac:dyDescent="0.3">
      <c r="A6379">
        <f>'[1]26'!U6379-2</f>
        <v>272</v>
      </c>
      <c r="B6379">
        <f>'[1]26'!L6379-4</f>
        <v>67</v>
      </c>
      <c r="C6379">
        <f>'[1]26'!W6379-8</f>
        <v>509</v>
      </c>
      <c r="D6379">
        <f>'[1]26'!N6379-5</f>
        <v>153</v>
      </c>
    </row>
    <row r="6380" spans="1:4" x14ac:dyDescent="0.3">
      <c r="A6380">
        <f>'[1]26'!U6380-2</f>
        <v>116</v>
      </c>
      <c r="B6380">
        <f>'[1]26'!L6380-4</f>
        <v>43</v>
      </c>
      <c r="C6380">
        <f>'[1]26'!W6380-8</f>
        <v>261</v>
      </c>
      <c r="D6380">
        <f>'[1]26'!N6380-5</f>
        <v>21</v>
      </c>
    </row>
    <row r="6381" spans="1:4" x14ac:dyDescent="0.3">
      <c r="A6381">
        <f>'[1]26'!U6381-2</f>
        <v>296</v>
      </c>
      <c r="B6381">
        <f>'[1]26'!L6381-4</f>
        <v>67</v>
      </c>
      <c r="C6381">
        <f>'[1]26'!W6381-8</f>
        <v>425</v>
      </c>
      <c r="D6381">
        <f>'[1]26'!N6381-5</f>
        <v>829</v>
      </c>
    </row>
    <row r="6382" spans="1:4" x14ac:dyDescent="0.3">
      <c r="A6382">
        <f>'[1]26'!U6382-2</f>
        <v>244</v>
      </c>
      <c r="B6382">
        <f>'[1]26'!L6382-4</f>
        <v>63</v>
      </c>
      <c r="C6382">
        <f>'[1]26'!W6382-8</f>
        <v>297</v>
      </c>
      <c r="D6382">
        <f>'[1]26'!N6382-5</f>
        <v>305</v>
      </c>
    </row>
    <row r="6383" spans="1:4" x14ac:dyDescent="0.3">
      <c r="A6383">
        <f>'[1]26'!U6383-2</f>
        <v>288</v>
      </c>
      <c r="B6383">
        <f>'[1]26'!L6383-4</f>
        <v>99</v>
      </c>
      <c r="C6383">
        <f>'[1]26'!W6383-8</f>
        <v>521</v>
      </c>
      <c r="D6383">
        <f>'[1]26'!N6383-5</f>
        <v>149</v>
      </c>
    </row>
    <row r="6384" spans="1:4" x14ac:dyDescent="0.3">
      <c r="A6384">
        <f>'[1]26'!U6384-2</f>
        <v>336</v>
      </c>
      <c r="B6384">
        <f>'[1]26'!L6384-4</f>
        <v>75</v>
      </c>
      <c r="C6384">
        <f>'[1]26'!W6384-8</f>
        <v>569</v>
      </c>
      <c r="D6384">
        <f>'[1]26'!N6384-5</f>
        <v>233</v>
      </c>
    </row>
    <row r="6385" spans="1:4" x14ac:dyDescent="0.3">
      <c r="A6385">
        <f>'[1]26'!U6385-2</f>
        <v>312</v>
      </c>
      <c r="B6385">
        <f>'[1]26'!L6385-4</f>
        <v>79</v>
      </c>
      <c r="C6385">
        <f>'[1]26'!W6385-8</f>
        <v>613</v>
      </c>
      <c r="D6385">
        <f>'[1]26'!N6385-5</f>
        <v>293</v>
      </c>
    </row>
    <row r="6386" spans="1:4" x14ac:dyDescent="0.3">
      <c r="A6386">
        <f>'[1]26'!U6386-2</f>
        <v>356</v>
      </c>
      <c r="B6386">
        <f>'[1]26'!L6386-4</f>
        <v>75</v>
      </c>
      <c r="C6386">
        <f>'[1]26'!W6386-8</f>
        <v>529</v>
      </c>
      <c r="D6386">
        <f>'[1]26'!N6386-5</f>
        <v>213</v>
      </c>
    </row>
    <row r="6387" spans="1:4" x14ac:dyDescent="0.3">
      <c r="A6387">
        <f>'[1]26'!U6387-2</f>
        <v>392</v>
      </c>
      <c r="B6387">
        <f>'[1]26'!L6387-4</f>
        <v>83</v>
      </c>
      <c r="C6387">
        <f>'[1]26'!W6387-8</f>
        <v>593</v>
      </c>
      <c r="D6387">
        <f>'[1]26'!N6387-5</f>
        <v>229</v>
      </c>
    </row>
    <row r="6388" spans="1:4" x14ac:dyDescent="0.3">
      <c r="A6388">
        <f>'[1]26'!U6388-2</f>
        <v>284</v>
      </c>
      <c r="B6388">
        <f>'[1]26'!L6388-4</f>
        <v>75</v>
      </c>
      <c r="C6388">
        <f>'[1]26'!W6388-8</f>
        <v>565</v>
      </c>
      <c r="D6388">
        <f>'[1]26'!N6388-5</f>
        <v>209</v>
      </c>
    </row>
    <row r="6389" spans="1:4" x14ac:dyDescent="0.3">
      <c r="A6389">
        <f>'[1]26'!U6389-2</f>
        <v>300</v>
      </c>
      <c r="B6389">
        <f>'[1]26'!L6389-4</f>
        <v>75</v>
      </c>
      <c r="C6389">
        <f>'[1]26'!W6389-8</f>
        <v>525</v>
      </c>
      <c r="D6389">
        <f>'[1]26'!N6389-5</f>
        <v>221</v>
      </c>
    </row>
    <row r="6390" spans="1:4" x14ac:dyDescent="0.3">
      <c r="A6390">
        <f>'[1]26'!U6390-2</f>
        <v>260</v>
      </c>
      <c r="B6390">
        <f>'[1]26'!L6390-4</f>
        <v>71</v>
      </c>
      <c r="C6390">
        <f>'[1]26'!W6390-8</f>
        <v>509</v>
      </c>
      <c r="D6390">
        <f>'[1]26'!N6390-5</f>
        <v>177</v>
      </c>
    </row>
    <row r="6391" spans="1:4" x14ac:dyDescent="0.3">
      <c r="A6391">
        <f>'[1]26'!U6391-2</f>
        <v>236</v>
      </c>
      <c r="B6391">
        <f>'[1]26'!L6391-4</f>
        <v>75</v>
      </c>
      <c r="C6391">
        <f>'[1]26'!W6391-8</f>
        <v>561</v>
      </c>
      <c r="D6391">
        <f>'[1]26'!N6391-5</f>
        <v>237</v>
      </c>
    </row>
    <row r="6392" spans="1:4" x14ac:dyDescent="0.3">
      <c r="A6392">
        <f>'[1]26'!U6392-2</f>
        <v>248</v>
      </c>
      <c r="B6392">
        <f>'[1]26'!L6392-4</f>
        <v>75</v>
      </c>
      <c r="C6392">
        <f>'[1]26'!W6392-8</f>
        <v>561</v>
      </c>
      <c r="D6392">
        <f>'[1]26'!N6392-5</f>
        <v>217</v>
      </c>
    </row>
    <row r="6393" spans="1:4" x14ac:dyDescent="0.3">
      <c r="A6393">
        <f>'[1]26'!U6393-2</f>
        <v>204</v>
      </c>
      <c r="B6393">
        <f>'[1]26'!L6393-4</f>
        <v>63</v>
      </c>
      <c r="C6393">
        <f>'[1]26'!W6393-8</f>
        <v>505</v>
      </c>
      <c r="D6393">
        <f>'[1]26'!N6393-5</f>
        <v>201</v>
      </c>
    </row>
    <row r="6394" spans="1:4" x14ac:dyDescent="0.3">
      <c r="A6394">
        <f>'[1]26'!U6394-2</f>
        <v>228</v>
      </c>
      <c r="B6394">
        <f>'[1]26'!L6394-4</f>
        <v>71</v>
      </c>
      <c r="C6394">
        <f>'[1]26'!W6394-8</f>
        <v>509</v>
      </c>
      <c r="D6394">
        <f>'[1]26'!N6394-5</f>
        <v>229</v>
      </c>
    </row>
    <row r="6395" spans="1:4" x14ac:dyDescent="0.3">
      <c r="A6395">
        <f>'[1]26'!U6395-2</f>
        <v>244</v>
      </c>
      <c r="B6395">
        <f>'[1]26'!L6395-4</f>
        <v>67</v>
      </c>
      <c r="C6395">
        <f>'[1]26'!W6395-8</f>
        <v>485</v>
      </c>
      <c r="D6395">
        <f>'[1]26'!N6395-5</f>
        <v>237</v>
      </c>
    </row>
    <row r="6396" spans="1:4" x14ac:dyDescent="0.3">
      <c r="A6396">
        <f>'[1]26'!U6396-2</f>
        <v>68</v>
      </c>
      <c r="B6396">
        <f>'[1]26'!L6396-4</f>
        <v>23</v>
      </c>
      <c r="C6396">
        <f>'[1]26'!W6396-8</f>
        <v>193</v>
      </c>
      <c r="D6396">
        <f>'[1]26'!N6396-5</f>
        <v>29</v>
      </c>
    </row>
    <row r="6397" spans="1:4" x14ac:dyDescent="0.3">
      <c r="A6397">
        <f>'[1]26'!U6397-2</f>
        <v>272</v>
      </c>
      <c r="B6397">
        <f>'[1]26'!L6397-4</f>
        <v>75</v>
      </c>
      <c r="C6397">
        <f>'[1]26'!W6397-8</f>
        <v>553</v>
      </c>
      <c r="D6397">
        <f>'[1]26'!N6397-5</f>
        <v>185</v>
      </c>
    </row>
    <row r="6398" spans="1:4" x14ac:dyDescent="0.3">
      <c r="A6398">
        <f>'[1]26'!U6398-2</f>
        <v>300</v>
      </c>
      <c r="B6398">
        <f>'[1]26'!L6398-4</f>
        <v>75</v>
      </c>
      <c r="C6398">
        <f>'[1]26'!W6398-8</f>
        <v>545</v>
      </c>
      <c r="D6398">
        <f>'[1]26'!N6398-5</f>
        <v>205</v>
      </c>
    </row>
    <row r="6399" spans="1:4" x14ac:dyDescent="0.3">
      <c r="A6399">
        <f>'[1]26'!U6399-2</f>
        <v>304</v>
      </c>
      <c r="B6399">
        <f>'[1]26'!L6399-4</f>
        <v>79</v>
      </c>
      <c r="C6399">
        <f>'[1]26'!W6399-8</f>
        <v>549</v>
      </c>
      <c r="D6399">
        <f>'[1]26'!N6399-5</f>
        <v>197</v>
      </c>
    </row>
    <row r="6400" spans="1:4" x14ac:dyDescent="0.3">
      <c r="A6400">
        <f>'[1]26'!U6400-2</f>
        <v>288</v>
      </c>
      <c r="B6400">
        <f>'[1]26'!L6400-4</f>
        <v>75</v>
      </c>
      <c r="C6400">
        <f>'[1]26'!W6400-8</f>
        <v>533</v>
      </c>
      <c r="D6400">
        <f>'[1]26'!N6400-5</f>
        <v>229</v>
      </c>
    </row>
    <row r="6401" spans="1:4" x14ac:dyDescent="0.3">
      <c r="A6401">
        <f>'[1]26'!U6401-2</f>
        <v>44</v>
      </c>
      <c r="B6401">
        <f>'[1]26'!L6401-4</f>
        <v>15</v>
      </c>
      <c r="C6401">
        <f>'[1]26'!W6401-8</f>
        <v>25</v>
      </c>
      <c r="D6401">
        <f>'[1]26'!N6401-5</f>
        <v>5</v>
      </c>
    </row>
    <row r="6402" spans="1:4" x14ac:dyDescent="0.3">
      <c r="A6402">
        <f>'[1]26'!U6402-2</f>
        <v>288</v>
      </c>
      <c r="B6402">
        <f>'[1]26'!L6402-4</f>
        <v>71</v>
      </c>
      <c r="C6402">
        <f>'[1]26'!W6402-8</f>
        <v>569</v>
      </c>
      <c r="D6402">
        <f>'[1]26'!N6402-5</f>
        <v>237</v>
      </c>
    </row>
    <row r="6403" spans="1:4" x14ac:dyDescent="0.3">
      <c r="A6403">
        <f>'[1]26'!U6403-2</f>
        <v>248</v>
      </c>
      <c r="B6403">
        <f>'[1]26'!L6403-4</f>
        <v>63</v>
      </c>
      <c r="C6403">
        <f>'[1]26'!W6403-8</f>
        <v>525</v>
      </c>
      <c r="D6403">
        <f>'[1]26'!N6403-5</f>
        <v>161</v>
      </c>
    </row>
    <row r="6404" spans="1:4" x14ac:dyDescent="0.3">
      <c r="A6404">
        <f>'[1]26'!U6404-2</f>
        <v>288</v>
      </c>
      <c r="B6404">
        <f>'[1]26'!L6404-4</f>
        <v>71</v>
      </c>
      <c r="C6404">
        <f>'[1]26'!W6404-8</f>
        <v>525</v>
      </c>
      <c r="D6404">
        <f>'[1]26'!N6404-5</f>
        <v>221</v>
      </c>
    </row>
    <row r="6405" spans="1:4" x14ac:dyDescent="0.3">
      <c r="A6405">
        <f>'[1]26'!U6405-2</f>
        <v>232</v>
      </c>
      <c r="B6405">
        <f>'[1]26'!L6405-4</f>
        <v>67</v>
      </c>
      <c r="C6405">
        <f>'[1]26'!W6405-8</f>
        <v>521</v>
      </c>
      <c r="D6405">
        <f>'[1]26'!N6405-5</f>
        <v>185</v>
      </c>
    </row>
    <row r="6406" spans="1:4" x14ac:dyDescent="0.3">
      <c r="A6406">
        <f>'[1]26'!U6406-2</f>
        <v>324</v>
      </c>
      <c r="B6406">
        <f>'[1]26'!L6406-4</f>
        <v>75</v>
      </c>
      <c r="C6406">
        <f>'[1]26'!W6406-8</f>
        <v>493</v>
      </c>
      <c r="D6406">
        <f>'[1]26'!N6406-5</f>
        <v>177</v>
      </c>
    </row>
    <row r="6407" spans="1:4" x14ac:dyDescent="0.3">
      <c r="A6407">
        <f>'[1]26'!U6407-2</f>
        <v>196</v>
      </c>
      <c r="B6407">
        <f>'[1]26'!L6407-4</f>
        <v>55</v>
      </c>
      <c r="C6407">
        <f>'[1]26'!W6407-8</f>
        <v>433</v>
      </c>
      <c r="D6407">
        <f>'[1]26'!N6407-5</f>
        <v>173</v>
      </c>
    </row>
    <row r="6408" spans="1:4" x14ac:dyDescent="0.3">
      <c r="A6408">
        <f>'[1]26'!U6408-2</f>
        <v>200</v>
      </c>
      <c r="B6408">
        <f>'[1]26'!L6408-4</f>
        <v>79</v>
      </c>
      <c r="C6408">
        <f>'[1]26'!W6408-8</f>
        <v>533</v>
      </c>
      <c r="D6408">
        <f>'[1]26'!N6408-5</f>
        <v>173</v>
      </c>
    </row>
    <row r="6409" spans="1:4" x14ac:dyDescent="0.3">
      <c r="A6409">
        <f>'[1]26'!U6409-2</f>
        <v>252</v>
      </c>
      <c r="B6409">
        <f>'[1]26'!L6409-4</f>
        <v>71</v>
      </c>
      <c r="C6409">
        <f>'[1]26'!W6409-8</f>
        <v>533</v>
      </c>
      <c r="D6409">
        <f>'[1]26'!N6409-5</f>
        <v>213</v>
      </c>
    </row>
    <row r="6410" spans="1:4" x14ac:dyDescent="0.3">
      <c r="A6410">
        <f>'[1]26'!U6410-2</f>
        <v>256</v>
      </c>
      <c r="B6410">
        <f>'[1]26'!L6410-4</f>
        <v>63</v>
      </c>
      <c r="C6410">
        <f>'[1]26'!W6410-8</f>
        <v>485</v>
      </c>
      <c r="D6410">
        <f>'[1]26'!N6410-5</f>
        <v>165</v>
      </c>
    </row>
    <row r="6411" spans="1:4" x14ac:dyDescent="0.3">
      <c r="A6411">
        <f>'[1]26'!U6411-2</f>
        <v>240</v>
      </c>
      <c r="B6411">
        <f>'[1]26'!L6411-4</f>
        <v>63</v>
      </c>
      <c r="C6411">
        <f>'[1]26'!W6411-8</f>
        <v>521</v>
      </c>
      <c r="D6411">
        <f>'[1]26'!N6411-5</f>
        <v>201</v>
      </c>
    </row>
    <row r="6412" spans="1:4" x14ac:dyDescent="0.3">
      <c r="A6412">
        <f>'[1]26'!U6412-2</f>
        <v>256</v>
      </c>
      <c r="B6412">
        <f>'[1]26'!L6412-4</f>
        <v>71</v>
      </c>
      <c r="C6412">
        <f>'[1]26'!W6412-8</f>
        <v>605</v>
      </c>
      <c r="D6412">
        <f>'[1]26'!N6412-5</f>
        <v>177</v>
      </c>
    </row>
    <row r="6413" spans="1:4" x14ac:dyDescent="0.3">
      <c r="A6413">
        <f>'[1]26'!U6413-2</f>
        <v>312</v>
      </c>
      <c r="B6413">
        <f>'[1]26'!L6413-4</f>
        <v>75</v>
      </c>
      <c r="C6413">
        <f>'[1]26'!W6413-8</f>
        <v>525</v>
      </c>
      <c r="D6413">
        <f>'[1]26'!N6413-5</f>
        <v>233</v>
      </c>
    </row>
    <row r="6414" spans="1:4" x14ac:dyDescent="0.3">
      <c r="A6414">
        <f>'[1]26'!U6414-2</f>
        <v>192</v>
      </c>
      <c r="B6414">
        <f>'[1]26'!L6414-4</f>
        <v>59</v>
      </c>
      <c r="C6414">
        <f>'[1]26'!W6414-8</f>
        <v>557</v>
      </c>
      <c r="D6414">
        <f>'[1]26'!N6414-5</f>
        <v>177</v>
      </c>
    </row>
    <row r="6415" spans="1:4" x14ac:dyDescent="0.3">
      <c r="A6415">
        <f>'[1]26'!U6415-2</f>
        <v>352</v>
      </c>
      <c r="B6415">
        <f>'[1]26'!L6415-4</f>
        <v>75</v>
      </c>
      <c r="C6415">
        <f>'[1]26'!W6415-8</f>
        <v>541</v>
      </c>
      <c r="D6415">
        <f>'[1]26'!N6415-5</f>
        <v>233</v>
      </c>
    </row>
    <row r="6416" spans="1:4" x14ac:dyDescent="0.3">
      <c r="A6416">
        <f>'[1]26'!U6416-2</f>
        <v>272</v>
      </c>
      <c r="B6416">
        <f>'[1]26'!L6416-4</f>
        <v>71</v>
      </c>
      <c r="C6416">
        <f>'[1]26'!W6416-8</f>
        <v>577</v>
      </c>
      <c r="D6416">
        <f>'[1]26'!N6416-5</f>
        <v>201</v>
      </c>
    </row>
    <row r="6417" spans="1:4" x14ac:dyDescent="0.3">
      <c r="A6417">
        <f>'[1]26'!U6417-2</f>
        <v>56</v>
      </c>
      <c r="B6417">
        <f>'[1]26'!L6417-4</f>
        <v>23</v>
      </c>
      <c r="C6417">
        <f>'[1]26'!W6417-8</f>
        <v>97</v>
      </c>
      <c r="D6417">
        <f>'[1]26'!N6417-5</f>
        <v>17</v>
      </c>
    </row>
    <row r="6418" spans="1:4" x14ac:dyDescent="0.3">
      <c r="A6418">
        <f>'[1]26'!U6418-2</f>
        <v>276</v>
      </c>
      <c r="B6418">
        <f>'[1]26'!L6418-4</f>
        <v>71</v>
      </c>
      <c r="C6418">
        <f>'[1]26'!W6418-8</f>
        <v>549</v>
      </c>
      <c r="D6418">
        <f>'[1]26'!N6418-5</f>
        <v>201</v>
      </c>
    </row>
    <row r="6419" spans="1:4" x14ac:dyDescent="0.3">
      <c r="A6419">
        <f>'[1]26'!U6419-2</f>
        <v>296</v>
      </c>
      <c r="B6419">
        <f>'[1]26'!L6419-4</f>
        <v>71</v>
      </c>
      <c r="C6419">
        <f>'[1]26'!W6419-8</f>
        <v>621</v>
      </c>
      <c r="D6419">
        <f>'[1]26'!N6419-5</f>
        <v>305</v>
      </c>
    </row>
    <row r="6420" spans="1:4" x14ac:dyDescent="0.3">
      <c r="A6420">
        <f>'[1]26'!U6420-2</f>
        <v>236</v>
      </c>
      <c r="B6420">
        <f>'[1]26'!L6420-4</f>
        <v>71</v>
      </c>
      <c r="C6420">
        <f>'[1]26'!W6420-8</f>
        <v>505</v>
      </c>
      <c r="D6420">
        <f>'[1]26'!N6420-5</f>
        <v>209</v>
      </c>
    </row>
    <row r="6421" spans="1:4" x14ac:dyDescent="0.3">
      <c r="A6421">
        <f>'[1]26'!U6421-2</f>
        <v>40</v>
      </c>
      <c r="B6421">
        <f>'[1]26'!L6421-4</f>
        <v>11</v>
      </c>
      <c r="C6421">
        <f>'[1]26'!W6421-8</f>
        <v>137</v>
      </c>
      <c r="D6421">
        <f>'[1]26'!N6421-5</f>
        <v>1</v>
      </c>
    </row>
    <row r="6422" spans="1:4" x14ac:dyDescent="0.3">
      <c r="A6422">
        <f>'[1]26'!U6422-2</f>
        <v>284</v>
      </c>
      <c r="B6422">
        <f>'[1]26'!L6422-4</f>
        <v>71</v>
      </c>
      <c r="C6422">
        <f>'[1]26'!W6422-8</f>
        <v>497</v>
      </c>
      <c r="D6422">
        <f>'[1]26'!N6422-5</f>
        <v>189</v>
      </c>
    </row>
    <row r="6423" spans="1:4" x14ac:dyDescent="0.3">
      <c r="A6423">
        <f>'[1]26'!U6423-2</f>
        <v>208</v>
      </c>
      <c r="B6423">
        <f>'[1]26'!L6423-4</f>
        <v>59</v>
      </c>
      <c r="C6423">
        <f>'[1]26'!W6423-8</f>
        <v>517</v>
      </c>
      <c r="D6423">
        <f>'[1]26'!N6423-5</f>
        <v>185</v>
      </c>
    </row>
    <row r="6424" spans="1:4" x14ac:dyDescent="0.3">
      <c r="A6424">
        <f>'[1]26'!U6424-2</f>
        <v>36</v>
      </c>
      <c r="B6424">
        <f>'[1]26'!L6424-4</f>
        <v>3</v>
      </c>
      <c r="C6424">
        <f>'[1]26'!W6424-8</f>
        <v>125</v>
      </c>
      <c r="D6424">
        <f>'[1]26'!N6424-5</f>
        <v>5</v>
      </c>
    </row>
    <row r="6425" spans="1:4" x14ac:dyDescent="0.3">
      <c r="A6425">
        <f>'[1]26'!U6425-2</f>
        <v>88</v>
      </c>
      <c r="B6425">
        <f>'[1]26'!L6425-4</f>
        <v>35</v>
      </c>
      <c r="C6425">
        <f>'[1]26'!W6425-8</f>
        <v>165</v>
      </c>
      <c r="D6425">
        <f>'[1]26'!N6425-5</f>
        <v>9</v>
      </c>
    </row>
    <row r="6426" spans="1:4" x14ac:dyDescent="0.3">
      <c r="A6426">
        <f>'[1]26'!U6426-2</f>
        <v>288</v>
      </c>
      <c r="B6426">
        <f>'[1]26'!L6426-4</f>
        <v>75</v>
      </c>
      <c r="C6426">
        <f>'[1]26'!W6426-8</f>
        <v>489</v>
      </c>
      <c r="D6426">
        <f>'[1]26'!N6426-5</f>
        <v>217</v>
      </c>
    </row>
    <row r="6427" spans="1:4" x14ac:dyDescent="0.3">
      <c r="A6427">
        <f>'[1]26'!U6427-2</f>
        <v>260</v>
      </c>
      <c r="B6427">
        <f>'[1]26'!L6427-4</f>
        <v>63</v>
      </c>
      <c r="C6427">
        <f>'[1]26'!W6427-8</f>
        <v>529</v>
      </c>
      <c r="D6427">
        <f>'[1]26'!N6427-5</f>
        <v>189</v>
      </c>
    </row>
    <row r="6428" spans="1:4" x14ac:dyDescent="0.3">
      <c r="A6428">
        <f>'[1]26'!U6428-2</f>
        <v>220</v>
      </c>
      <c r="B6428">
        <f>'[1]26'!L6428-4</f>
        <v>71</v>
      </c>
      <c r="C6428">
        <f>'[1]26'!W6428-8</f>
        <v>561</v>
      </c>
      <c r="D6428">
        <f>'[1]26'!N6428-5</f>
        <v>221</v>
      </c>
    </row>
    <row r="6429" spans="1:4" x14ac:dyDescent="0.3">
      <c r="A6429">
        <f>'[1]26'!U6429-2</f>
        <v>260</v>
      </c>
      <c r="B6429">
        <f>'[1]26'!L6429-4</f>
        <v>63</v>
      </c>
      <c r="C6429">
        <f>'[1]26'!W6429-8</f>
        <v>493</v>
      </c>
      <c r="D6429">
        <f>'[1]26'!N6429-5</f>
        <v>177</v>
      </c>
    </row>
    <row r="6430" spans="1:4" x14ac:dyDescent="0.3">
      <c r="A6430">
        <f>'[1]26'!U6430-2</f>
        <v>308</v>
      </c>
      <c r="B6430">
        <f>'[1]26'!L6430-4</f>
        <v>79</v>
      </c>
      <c r="C6430">
        <f>'[1]26'!W6430-8</f>
        <v>561</v>
      </c>
      <c r="D6430">
        <f>'[1]26'!N6430-5</f>
        <v>253</v>
      </c>
    </row>
    <row r="6431" spans="1:4" x14ac:dyDescent="0.3">
      <c r="A6431">
        <f>'[1]26'!U6431-2</f>
        <v>248</v>
      </c>
      <c r="B6431">
        <f>'[1]26'!L6431-4</f>
        <v>63</v>
      </c>
      <c r="C6431">
        <f>'[1]26'!W6431-8</f>
        <v>517</v>
      </c>
      <c r="D6431">
        <f>'[1]26'!N6431-5</f>
        <v>157</v>
      </c>
    </row>
    <row r="6432" spans="1:4" x14ac:dyDescent="0.3">
      <c r="A6432">
        <f>'[1]26'!U6432-2</f>
        <v>216</v>
      </c>
      <c r="B6432">
        <f>'[1]26'!L6432-4</f>
        <v>67</v>
      </c>
      <c r="C6432">
        <f>'[1]26'!W6432-8</f>
        <v>473</v>
      </c>
      <c r="D6432">
        <f>'[1]26'!N6432-5</f>
        <v>237</v>
      </c>
    </row>
    <row r="6433" spans="1:4" x14ac:dyDescent="0.3">
      <c r="A6433">
        <f>'[1]26'!U6433-2</f>
        <v>260</v>
      </c>
      <c r="B6433">
        <f>'[1]26'!L6433-4</f>
        <v>67</v>
      </c>
      <c r="C6433">
        <f>'[1]26'!W6433-8</f>
        <v>529</v>
      </c>
      <c r="D6433">
        <f>'[1]26'!N6433-5</f>
        <v>189</v>
      </c>
    </row>
    <row r="6434" spans="1:4" x14ac:dyDescent="0.3">
      <c r="A6434">
        <f>'[1]26'!U6434-2</f>
        <v>228</v>
      </c>
      <c r="B6434">
        <f>'[1]26'!L6434-4</f>
        <v>63</v>
      </c>
      <c r="C6434">
        <f>'[1]26'!W6434-8</f>
        <v>489</v>
      </c>
      <c r="D6434">
        <f>'[1]26'!N6434-5</f>
        <v>317</v>
      </c>
    </row>
    <row r="6435" spans="1:4" x14ac:dyDescent="0.3">
      <c r="A6435">
        <f>'[1]26'!U6435-2</f>
        <v>272</v>
      </c>
      <c r="B6435">
        <f>'[1]26'!L6435-4</f>
        <v>67</v>
      </c>
      <c r="C6435">
        <f>'[1]26'!W6435-8</f>
        <v>585</v>
      </c>
      <c r="D6435">
        <f>'[1]26'!N6435-5</f>
        <v>217</v>
      </c>
    </row>
    <row r="6436" spans="1:4" x14ac:dyDescent="0.3">
      <c r="A6436">
        <f>'[1]26'!U6436-2</f>
        <v>292</v>
      </c>
      <c r="B6436">
        <f>'[1]26'!L6436-4</f>
        <v>71</v>
      </c>
      <c r="C6436">
        <f>'[1]26'!W6436-8</f>
        <v>481</v>
      </c>
      <c r="D6436">
        <f>'[1]26'!N6436-5</f>
        <v>213</v>
      </c>
    </row>
    <row r="6437" spans="1:4" x14ac:dyDescent="0.3">
      <c r="A6437">
        <f>'[1]26'!U6437-2</f>
        <v>208</v>
      </c>
      <c r="B6437">
        <f>'[1]26'!L6437-4</f>
        <v>63</v>
      </c>
      <c r="C6437">
        <f>'[1]26'!W6437-8</f>
        <v>505</v>
      </c>
      <c r="D6437">
        <f>'[1]26'!N6437-5</f>
        <v>197</v>
      </c>
    </row>
    <row r="6438" spans="1:4" x14ac:dyDescent="0.3">
      <c r="A6438">
        <f>'[1]26'!U6438-2</f>
        <v>228</v>
      </c>
      <c r="B6438">
        <f>'[1]26'!L6438-4</f>
        <v>67</v>
      </c>
      <c r="C6438">
        <f>'[1]26'!W6438-8</f>
        <v>553</v>
      </c>
      <c r="D6438">
        <f>'[1]26'!N6438-5</f>
        <v>189</v>
      </c>
    </row>
    <row r="6439" spans="1:4" x14ac:dyDescent="0.3">
      <c r="A6439">
        <f>'[1]26'!U6439-2</f>
        <v>260</v>
      </c>
      <c r="B6439">
        <f>'[1]26'!L6439-4</f>
        <v>71</v>
      </c>
      <c r="C6439">
        <f>'[1]26'!W6439-8</f>
        <v>577</v>
      </c>
      <c r="D6439">
        <f>'[1]26'!N6439-5</f>
        <v>225</v>
      </c>
    </row>
    <row r="6440" spans="1:4" x14ac:dyDescent="0.3">
      <c r="A6440">
        <f>'[1]26'!U6440-2</f>
        <v>304</v>
      </c>
      <c r="B6440">
        <f>'[1]26'!L6440-4</f>
        <v>71</v>
      </c>
      <c r="C6440">
        <f>'[1]26'!W6440-8</f>
        <v>481</v>
      </c>
      <c r="D6440">
        <f>'[1]26'!N6440-5</f>
        <v>213</v>
      </c>
    </row>
    <row r="6441" spans="1:4" x14ac:dyDescent="0.3">
      <c r="A6441">
        <f>'[1]26'!U6441-2</f>
        <v>188</v>
      </c>
      <c r="B6441">
        <f>'[1]26'!L6441-4</f>
        <v>63</v>
      </c>
      <c r="C6441">
        <f>'[1]26'!W6441-8</f>
        <v>541</v>
      </c>
      <c r="D6441">
        <f>'[1]26'!N6441-5</f>
        <v>221</v>
      </c>
    </row>
    <row r="6442" spans="1:4" x14ac:dyDescent="0.3">
      <c r="A6442">
        <f>'[1]26'!U6442-2</f>
        <v>244</v>
      </c>
      <c r="B6442">
        <f>'[1]26'!L6442-4</f>
        <v>67</v>
      </c>
      <c r="C6442">
        <f>'[1]26'!W6442-8</f>
        <v>505</v>
      </c>
      <c r="D6442">
        <f>'[1]26'!N6442-5</f>
        <v>197</v>
      </c>
    </row>
    <row r="6443" spans="1:4" x14ac:dyDescent="0.3">
      <c r="A6443">
        <f>'[1]26'!U6443-2</f>
        <v>240</v>
      </c>
      <c r="B6443">
        <f>'[1]26'!L6443-4</f>
        <v>67</v>
      </c>
      <c r="C6443">
        <f>'[1]26'!W6443-8</f>
        <v>477</v>
      </c>
      <c r="D6443">
        <f>'[1]26'!N6443-5</f>
        <v>173</v>
      </c>
    </row>
    <row r="6444" spans="1:4" x14ac:dyDescent="0.3">
      <c r="A6444">
        <f>'[1]26'!U6444-2</f>
        <v>96</v>
      </c>
      <c r="B6444">
        <f>'[1]26'!L6444-4</f>
        <v>43</v>
      </c>
      <c r="C6444">
        <f>'[1]26'!W6444-8</f>
        <v>389</v>
      </c>
      <c r="D6444">
        <f>'[1]26'!N6444-5</f>
        <v>57</v>
      </c>
    </row>
    <row r="6445" spans="1:4" x14ac:dyDescent="0.3">
      <c r="A6445">
        <f>'[1]26'!U6445-2</f>
        <v>84</v>
      </c>
      <c r="B6445">
        <f>'[1]26'!L6445-4</f>
        <v>31</v>
      </c>
      <c r="C6445">
        <f>'[1]26'!W6445-8</f>
        <v>173</v>
      </c>
      <c r="D6445">
        <f>'[1]26'!N6445-5</f>
        <v>21</v>
      </c>
    </row>
    <row r="6446" spans="1:4" x14ac:dyDescent="0.3">
      <c r="A6446">
        <f>'[1]26'!U6446-2</f>
        <v>84</v>
      </c>
      <c r="B6446">
        <f>'[1]26'!L6446-4</f>
        <v>35</v>
      </c>
      <c r="C6446">
        <f>'[1]26'!W6446-8</f>
        <v>137</v>
      </c>
      <c r="D6446">
        <f>'[1]26'!N6446-5</f>
        <v>21</v>
      </c>
    </row>
    <row r="6447" spans="1:4" x14ac:dyDescent="0.3">
      <c r="A6447">
        <f>'[1]26'!U6447-2</f>
        <v>288</v>
      </c>
      <c r="B6447">
        <f>'[1]26'!L6447-4</f>
        <v>71</v>
      </c>
      <c r="C6447">
        <f>'[1]26'!W6447-8</f>
        <v>481</v>
      </c>
      <c r="D6447">
        <f>'[1]26'!N6447-5</f>
        <v>205</v>
      </c>
    </row>
    <row r="6448" spans="1:4" x14ac:dyDescent="0.3">
      <c r="A6448">
        <f>'[1]26'!U6448-2</f>
        <v>348</v>
      </c>
      <c r="B6448">
        <f>'[1]26'!L6448-4</f>
        <v>87</v>
      </c>
      <c r="C6448">
        <f>'[1]26'!W6448-8</f>
        <v>569</v>
      </c>
      <c r="D6448">
        <f>'[1]26'!N6448-5</f>
        <v>213</v>
      </c>
    </row>
    <row r="6449" spans="1:4" x14ac:dyDescent="0.3">
      <c r="A6449">
        <f>'[1]26'!U6449-2</f>
        <v>60</v>
      </c>
      <c r="B6449">
        <f>'[1]26'!L6449-4</f>
        <v>23</v>
      </c>
      <c r="C6449">
        <f>'[1]26'!W6449-8</f>
        <v>213</v>
      </c>
      <c r="D6449">
        <f>'[1]26'!N6449-5</f>
        <v>13</v>
      </c>
    </row>
    <row r="6450" spans="1:4" x14ac:dyDescent="0.3">
      <c r="A6450">
        <f>'[1]26'!U6450-2</f>
        <v>260</v>
      </c>
      <c r="B6450">
        <f>'[1]26'!L6450-4</f>
        <v>71</v>
      </c>
      <c r="C6450">
        <f>'[1]26'!W6450-8</f>
        <v>517</v>
      </c>
      <c r="D6450">
        <f>'[1]26'!N6450-5</f>
        <v>193</v>
      </c>
    </row>
    <row r="6451" spans="1:4" x14ac:dyDescent="0.3">
      <c r="A6451">
        <f>'[1]26'!U6451-2</f>
        <v>272</v>
      </c>
      <c r="B6451">
        <f>'[1]26'!L6451-4</f>
        <v>71</v>
      </c>
      <c r="C6451">
        <f>'[1]26'!W6451-8</f>
        <v>537</v>
      </c>
      <c r="D6451">
        <f>'[1]26'!N6451-5</f>
        <v>217</v>
      </c>
    </row>
    <row r="6452" spans="1:4" x14ac:dyDescent="0.3">
      <c r="A6452">
        <f>'[1]26'!U6452-2</f>
        <v>64</v>
      </c>
      <c r="B6452">
        <f>'[1]26'!L6452-4</f>
        <v>27</v>
      </c>
      <c r="C6452">
        <f>'[1]26'!W6452-8</f>
        <v>161</v>
      </c>
      <c r="D6452">
        <f>'[1]26'!N6452-5</f>
        <v>5</v>
      </c>
    </row>
    <row r="6453" spans="1:4" x14ac:dyDescent="0.3">
      <c r="A6453">
        <f>'[1]26'!U6453-2</f>
        <v>248</v>
      </c>
      <c r="B6453">
        <f>'[1]26'!L6453-4</f>
        <v>67</v>
      </c>
      <c r="C6453">
        <f>'[1]26'!W6453-8</f>
        <v>497</v>
      </c>
      <c r="D6453">
        <f>'[1]26'!N6453-5</f>
        <v>361</v>
      </c>
    </row>
    <row r="6454" spans="1:4" x14ac:dyDescent="0.3">
      <c r="A6454">
        <f>'[1]26'!U6454-2</f>
        <v>228</v>
      </c>
      <c r="B6454">
        <f>'[1]26'!L6454-4</f>
        <v>67</v>
      </c>
      <c r="C6454">
        <f>'[1]26'!W6454-8</f>
        <v>497</v>
      </c>
      <c r="D6454">
        <f>'[1]26'!N6454-5</f>
        <v>181</v>
      </c>
    </row>
    <row r="6455" spans="1:4" x14ac:dyDescent="0.3">
      <c r="A6455">
        <f>'[1]26'!U6455-2</f>
        <v>268</v>
      </c>
      <c r="B6455">
        <f>'[1]26'!L6455-4</f>
        <v>67</v>
      </c>
      <c r="C6455">
        <f>'[1]26'!W6455-8</f>
        <v>485</v>
      </c>
      <c r="D6455">
        <f>'[1]26'!N6455-5</f>
        <v>165</v>
      </c>
    </row>
    <row r="6456" spans="1:4" x14ac:dyDescent="0.3">
      <c r="A6456">
        <f>'[1]26'!U6456-2</f>
        <v>248</v>
      </c>
      <c r="B6456">
        <f>'[1]26'!L6456-4</f>
        <v>75</v>
      </c>
      <c r="C6456">
        <f>'[1]26'!W6456-8</f>
        <v>613</v>
      </c>
      <c r="D6456">
        <f>'[1]26'!N6456-5</f>
        <v>437</v>
      </c>
    </row>
    <row r="6457" spans="1:4" x14ac:dyDescent="0.3">
      <c r="A6457">
        <f>'[1]26'!U6457-2</f>
        <v>260</v>
      </c>
      <c r="B6457">
        <f>'[1]26'!L6457-4</f>
        <v>75</v>
      </c>
      <c r="C6457">
        <f>'[1]26'!W6457-8</f>
        <v>525</v>
      </c>
      <c r="D6457">
        <f>'[1]26'!N6457-5</f>
        <v>149</v>
      </c>
    </row>
    <row r="6458" spans="1:4" x14ac:dyDescent="0.3">
      <c r="A6458">
        <f>'[1]26'!U6458-2</f>
        <v>200</v>
      </c>
      <c r="B6458">
        <f>'[1]26'!L6458-4</f>
        <v>63</v>
      </c>
      <c r="C6458">
        <f>'[1]26'!W6458-8</f>
        <v>481</v>
      </c>
      <c r="D6458">
        <f>'[1]26'!N6458-5</f>
        <v>189</v>
      </c>
    </row>
    <row r="6459" spans="1:4" x14ac:dyDescent="0.3">
      <c r="A6459">
        <f>'[1]26'!U6459-2</f>
        <v>236</v>
      </c>
      <c r="B6459">
        <f>'[1]26'!L6459-4</f>
        <v>63</v>
      </c>
      <c r="C6459">
        <f>'[1]26'!W6459-8</f>
        <v>437</v>
      </c>
      <c r="D6459">
        <f>'[1]26'!N6459-5</f>
        <v>141</v>
      </c>
    </row>
    <row r="6460" spans="1:4" x14ac:dyDescent="0.3">
      <c r="A6460">
        <f>'[1]26'!U6460-2</f>
        <v>44</v>
      </c>
      <c r="B6460">
        <f>'[1]26'!L6460-4</f>
        <v>15</v>
      </c>
      <c r="C6460">
        <f>'[1]26'!W6460-8</f>
        <v>89</v>
      </c>
      <c r="D6460">
        <f>'[1]26'!N6460-5</f>
        <v>5</v>
      </c>
    </row>
    <row r="6461" spans="1:4" x14ac:dyDescent="0.3">
      <c r="A6461">
        <f>'[1]26'!U6461-2</f>
        <v>276</v>
      </c>
      <c r="B6461">
        <f>'[1]26'!L6461-4</f>
        <v>67</v>
      </c>
      <c r="C6461">
        <f>'[1]26'!W6461-8</f>
        <v>521</v>
      </c>
      <c r="D6461">
        <f>'[1]26'!N6461-5</f>
        <v>213</v>
      </c>
    </row>
    <row r="6462" spans="1:4" x14ac:dyDescent="0.3">
      <c r="A6462">
        <f>'[1]26'!U6462-2</f>
        <v>44</v>
      </c>
      <c r="B6462">
        <f>'[1]26'!L6462-4</f>
        <v>15</v>
      </c>
      <c r="C6462">
        <f>'[1]26'!W6462-8</f>
        <v>125</v>
      </c>
      <c r="D6462">
        <f>'[1]26'!N6462-5</f>
        <v>13</v>
      </c>
    </row>
    <row r="6463" spans="1:4" x14ac:dyDescent="0.3">
      <c r="A6463">
        <f>'[1]26'!U6463-2</f>
        <v>240</v>
      </c>
      <c r="B6463">
        <f>'[1]26'!L6463-4</f>
        <v>67</v>
      </c>
      <c r="C6463">
        <f>'[1]26'!W6463-8</f>
        <v>541</v>
      </c>
      <c r="D6463">
        <f>'[1]26'!N6463-5</f>
        <v>161</v>
      </c>
    </row>
    <row r="6464" spans="1:4" x14ac:dyDescent="0.3">
      <c r="A6464">
        <f>'[1]26'!U6464-2</f>
        <v>200</v>
      </c>
      <c r="B6464">
        <f>'[1]26'!L6464-4</f>
        <v>63</v>
      </c>
      <c r="C6464">
        <f>'[1]26'!W6464-8</f>
        <v>549</v>
      </c>
      <c r="D6464">
        <f>'[1]26'!N6464-5</f>
        <v>169</v>
      </c>
    </row>
    <row r="6465" spans="1:4" x14ac:dyDescent="0.3">
      <c r="A6465">
        <f>'[1]26'!U6465-2</f>
        <v>200</v>
      </c>
      <c r="B6465">
        <f>'[1]26'!L6465-4</f>
        <v>71</v>
      </c>
      <c r="C6465">
        <f>'[1]26'!W6465-8</f>
        <v>477</v>
      </c>
      <c r="D6465">
        <f>'[1]26'!N6465-5</f>
        <v>145</v>
      </c>
    </row>
    <row r="6466" spans="1:4" x14ac:dyDescent="0.3">
      <c r="A6466">
        <f>'[1]26'!U6466-2</f>
        <v>276</v>
      </c>
      <c r="B6466">
        <f>'[1]26'!L6466-4</f>
        <v>71</v>
      </c>
      <c r="C6466">
        <f>'[1]26'!W6466-8</f>
        <v>541</v>
      </c>
      <c r="D6466">
        <f>'[1]26'!N6466-5</f>
        <v>205</v>
      </c>
    </row>
    <row r="6467" spans="1:4" x14ac:dyDescent="0.3">
      <c r="A6467">
        <f>'[1]26'!U6467-2</f>
        <v>280</v>
      </c>
      <c r="B6467">
        <f>'[1]26'!L6467-4</f>
        <v>71</v>
      </c>
      <c r="C6467">
        <f>'[1]26'!W6467-8</f>
        <v>517</v>
      </c>
      <c r="D6467">
        <f>'[1]26'!N6467-5</f>
        <v>201</v>
      </c>
    </row>
    <row r="6468" spans="1:4" x14ac:dyDescent="0.3">
      <c r="A6468">
        <f>'[1]26'!U6468-2</f>
        <v>268</v>
      </c>
      <c r="B6468">
        <f>'[1]26'!L6468-4</f>
        <v>67</v>
      </c>
      <c r="C6468">
        <f>'[1]26'!W6468-8</f>
        <v>513</v>
      </c>
      <c r="D6468">
        <f>'[1]26'!N6468-5</f>
        <v>185</v>
      </c>
    </row>
    <row r="6469" spans="1:4" x14ac:dyDescent="0.3">
      <c r="A6469">
        <f>'[1]26'!U6469-2</f>
        <v>264</v>
      </c>
      <c r="B6469">
        <f>'[1]26'!L6469-4</f>
        <v>71</v>
      </c>
      <c r="C6469">
        <f>'[1]26'!W6469-8</f>
        <v>529</v>
      </c>
      <c r="D6469">
        <f>'[1]26'!N6469-5</f>
        <v>193</v>
      </c>
    </row>
    <row r="6470" spans="1:4" x14ac:dyDescent="0.3">
      <c r="A6470">
        <f>'[1]26'!U6470-2</f>
        <v>336</v>
      </c>
      <c r="B6470">
        <f>'[1]26'!L6470-4</f>
        <v>75</v>
      </c>
      <c r="C6470">
        <f>'[1]26'!W6470-8</f>
        <v>549</v>
      </c>
      <c r="D6470">
        <f>'[1]26'!N6470-5</f>
        <v>229</v>
      </c>
    </row>
    <row r="6471" spans="1:4" x14ac:dyDescent="0.3">
      <c r="A6471">
        <f>'[1]26'!U6471-2</f>
        <v>268</v>
      </c>
      <c r="B6471">
        <f>'[1]26'!L6471-4</f>
        <v>71</v>
      </c>
      <c r="C6471">
        <f>'[1]26'!W6471-8</f>
        <v>513</v>
      </c>
      <c r="D6471">
        <f>'[1]26'!N6471-5</f>
        <v>169</v>
      </c>
    </row>
    <row r="6472" spans="1:4" x14ac:dyDescent="0.3">
      <c r="A6472">
        <f>'[1]26'!U6472-2</f>
        <v>244</v>
      </c>
      <c r="B6472">
        <f>'[1]26'!L6472-4</f>
        <v>67</v>
      </c>
      <c r="C6472">
        <f>'[1]26'!W6472-8</f>
        <v>505</v>
      </c>
      <c r="D6472">
        <f>'[1]26'!N6472-5</f>
        <v>221</v>
      </c>
    </row>
    <row r="6473" spans="1:4" x14ac:dyDescent="0.3">
      <c r="A6473">
        <f>'[1]26'!U6473-2</f>
        <v>32</v>
      </c>
      <c r="B6473">
        <f>'[1]26'!L6473-4</f>
        <v>-1</v>
      </c>
      <c r="C6473">
        <f>'[1]26'!W6473-8</f>
        <v>145</v>
      </c>
      <c r="D6473">
        <f>'[1]26'!N6473-5</f>
        <v>13</v>
      </c>
    </row>
    <row r="6474" spans="1:4" x14ac:dyDescent="0.3">
      <c r="A6474">
        <f>'[1]26'!U6474-2</f>
        <v>232</v>
      </c>
      <c r="B6474">
        <f>'[1]26'!L6474-4</f>
        <v>71</v>
      </c>
      <c r="C6474">
        <f>'[1]26'!W6474-8</f>
        <v>461</v>
      </c>
      <c r="D6474">
        <f>'[1]26'!N6474-5</f>
        <v>189</v>
      </c>
    </row>
    <row r="6475" spans="1:4" x14ac:dyDescent="0.3">
      <c r="A6475">
        <f>'[1]26'!U6475-2</f>
        <v>72</v>
      </c>
      <c r="B6475">
        <f>'[1]26'!L6475-4</f>
        <v>31</v>
      </c>
      <c r="C6475">
        <f>'[1]26'!W6475-8</f>
        <v>245</v>
      </c>
      <c r="D6475">
        <f>'[1]26'!N6475-5</f>
        <v>17</v>
      </c>
    </row>
    <row r="6476" spans="1:4" x14ac:dyDescent="0.3">
      <c r="A6476">
        <f>'[1]26'!U6476-2</f>
        <v>288</v>
      </c>
      <c r="B6476">
        <f>'[1]26'!L6476-4</f>
        <v>71</v>
      </c>
      <c r="C6476">
        <f>'[1]26'!W6476-8</f>
        <v>517</v>
      </c>
      <c r="D6476">
        <f>'[1]26'!N6476-5</f>
        <v>197</v>
      </c>
    </row>
    <row r="6477" spans="1:4" x14ac:dyDescent="0.3">
      <c r="A6477">
        <f>'[1]26'!U6477-2</f>
        <v>284</v>
      </c>
      <c r="B6477">
        <f>'[1]26'!L6477-4</f>
        <v>67</v>
      </c>
      <c r="C6477">
        <f>'[1]26'!W6477-8</f>
        <v>505</v>
      </c>
      <c r="D6477">
        <f>'[1]26'!N6477-5</f>
        <v>189</v>
      </c>
    </row>
    <row r="6478" spans="1:4" x14ac:dyDescent="0.3">
      <c r="A6478">
        <f>'[1]26'!U6478-2</f>
        <v>308</v>
      </c>
      <c r="B6478">
        <f>'[1]26'!L6478-4</f>
        <v>71</v>
      </c>
      <c r="C6478">
        <f>'[1]26'!W6478-8</f>
        <v>585</v>
      </c>
      <c r="D6478">
        <f>'[1]26'!N6478-5</f>
        <v>197</v>
      </c>
    </row>
    <row r="6479" spans="1:4" x14ac:dyDescent="0.3">
      <c r="A6479">
        <f>'[1]26'!U6479-2</f>
        <v>212</v>
      </c>
      <c r="B6479">
        <f>'[1]26'!L6479-4</f>
        <v>67</v>
      </c>
      <c r="C6479">
        <f>'[1]26'!W6479-8</f>
        <v>509</v>
      </c>
      <c r="D6479">
        <f>'[1]26'!N6479-5</f>
        <v>189</v>
      </c>
    </row>
    <row r="6480" spans="1:4" x14ac:dyDescent="0.3">
      <c r="A6480">
        <f>'[1]26'!U6480-2</f>
        <v>312</v>
      </c>
      <c r="B6480">
        <f>'[1]26'!L6480-4</f>
        <v>75</v>
      </c>
      <c r="C6480">
        <f>'[1]26'!W6480-8</f>
        <v>585</v>
      </c>
      <c r="D6480">
        <f>'[1]26'!N6480-5</f>
        <v>213</v>
      </c>
    </row>
    <row r="6481" spans="1:4" x14ac:dyDescent="0.3">
      <c r="A6481">
        <f>'[1]26'!U6481-2</f>
        <v>216</v>
      </c>
      <c r="B6481">
        <f>'[1]26'!L6481-4</f>
        <v>71</v>
      </c>
      <c r="C6481">
        <f>'[1]26'!W6481-8</f>
        <v>593</v>
      </c>
      <c r="D6481">
        <f>'[1]26'!N6481-5</f>
        <v>221</v>
      </c>
    </row>
    <row r="6482" spans="1:4" x14ac:dyDescent="0.3">
      <c r="A6482">
        <f>'[1]26'!U6482-2</f>
        <v>268</v>
      </c>
      <c r="B6482">
        <f>'[1]26'!L6482-4</f>
        <v>63</v>
      </c>
      <c r="C6482">
        <f>'[1]26'!W6482-8</f>
        <v>525</v>
      </c>
      <c r="D6482">
        <f>'[1]26'!N6482-5</f>
        <v>213</v>
      </c>
    </row>
    <row r="6483" spans="1:4" x14ac:dyDescent="0.3">
      <c r="A6483">
        <f>'[1]26'!U6483-2</f>
        <v>300</v>
      </c>
      <c r="B6483">
        <f>'[1]26'!L6483-4</f>
        <v>71</v>
      </c>
      <c r="C6483">
        <f>'[1]26'!W6483-8</f>
        <v>553</v>
      </c>
      <c r="D6483">
        <f>'[1]26'!N6483-5</f>
        <v>213</v>
      </c>
    </row>
    <row r="6484" spans="1:4" x14ac:dyDescent="0.3">
      <c r="A6484">
        <f>'[1]26'!U6484-2</f>
        <v>248</v>
      </c>
      <c r="B6484">
        <f>'[1]26'!L6484-4</f>
        <v>71</v>
      </c>
      <c r="C6484">
        <f>'[1]26'!W6484-8</f>
        <v>541</v>
      </c>
      <c r="D6484">
        <f>'[1]26'!N6484-5</f>
        <v>181</v>
      </c>
    </row>
    <row r="6485" spans="1:4" x14ac:dyDescent="0.3">
      <c r="A6485">
        <f>'[1]26'!U6485-2</f>
        <v>288</v>
      </c>
      <c r="B6485">
        <f>'[1]26'!L6485-4</f>
        <v>71</v>
      </c>
      <c r="C6485">
        <f>'[1]26'!W6485-8</f>
        <v>445</v>
      </c>
      <c r="D6485">
        <f>'[1]26'!N6485-5</f>
        <v>517</v>
      </c>
    </row>
    <row r="6486" spans="1:4" x14ac:dyDescent="0.3">
      <c r="A6486">
        <f>'[1]26'!U6486-2</f>
        <v>188</v>
      </c>
      <c r="B6486">
        <f>'[1]26'!L6486-4</f>
        <v>63</v>
      </c>
      <c r="C6486">
        <f>'[1]26'!W6486-8</f>
        <v>245</v>
      </c>
      <c r="D6486">
        <f>'[1]26'!N6486-5</f>
        <v>217</v>
      </c>
    </row>
    <row r="6487" spans="1:4" x14ac:dyDescent="0.3">
      <c r="A6487">
        <f>'[1]26'!U6487-2</f>
        <v>196</v>
      </c>
      <c r="B6487">
        <f>'[1]26'!L6487-4</f>
        <v>59</v>
      </c>
      <c r="C6487">
        <f>'[1]26'!W6487-8</f>
        <v>553</v>
      </c>
      <c r="D6487">
        <f>'[1]26'!N6487-5</f>
        <v>189</v>
      </c>
    </row>
    <row r="6488" spans="1:4" x14ac:dyDescent="0.3">
      <c r="A6488">
        <f>'[1]26'!U6488-2</f>
        <v>312</v>
      </c>
      <c r="B6488">
        <f>'[1]26'!L6488-4</f>
        <v>75</v>
      </c>
      <c r="C6488">
        <f>'[1]26'!W6488-8</f>
        <v>573</v>
      </c>
      <c r="D6488">
        <f>'[1]26'!N6488-5</f>
        <v>193</v>
      </c>
    </row>
    <row r="6489" spans="1:4" x14ac:dyDescent="0.3">
      <c r="A6489">
        <f>'[1]26'!U6489-2</f>
        <v>296</v>
      </c>
      <c r="B6489">
        <f>'[1]26'!L6489-4</f>
        <v>71</v>
      </c>
      <c r="C6489">
        <f>'[1]26'!W6489-8</f>
        <v>529</v>
      </c>
      <c r="D6489">
        <f>'[1]26'!N6489-5</f>
        <v>197</v>
      </c>
    </row>
    <row r="6490" spans="1:4" x14ac:dyDescent="0.3">
      <c r="A6490">
        <f>'[1]26'!U6490-2</f>
        <v>36</v>
      </c>
      <c r="B6490">
        <f>'[1]26'!L6490-4</f>
        <v>7</v>
      </c>
      <c r="C6490">
        <f>'[1]26'!W6490-8</f>
        <v>121</v>
      </c>
      <c r="D6490">
        <f>'[1]26'!N6490-5</f>
        <v>9</v>
      </c>
    </row>
    <row r="6491" spans="1:4" x14ac:dyDescent="0.3">
      <c r="A6491">
        <f>'[1]26'!U6491-2</f>
        <v>256</v>
      </c>
      <c r="B6491">
        <f>'[1]26'!L6491-4</f>
        <v>71</v>
      </c>
      <c r="C6491">
        <f>'[1]26'!W6491-8</f>
        <v>605</v>
      </c>
      <c r="D6491">
        <f>'[1]26'!N6491-5</f>
        <v>277</v>
      </c>
    </row>
    <row r="6492" spans="1:4" x14ac:dyDescent="0.3">
      <c r="A6492">
        <f>'[1]26'!U6492-2</f>
        <v>52</v>
      </c>
      <c r="B6492">
        <f>'[1]26'!L6492-4</f>
        <v>19</v>
      </c>
      <c r="C6492">
        <f>'[1]26'!W6492-8</f>
        <v>149</v>
      </c>
      <c r="D6492">
        <f>'[1]26'!N6492-5</f>
        <v>9</v>
      </c>
    </row>
    <row r="6493" spans="1:4" x14ac:dyDescent="0.3">
      <c r="A6493">
        <f>'[1]26'!U6493-2</f>
        <v>308</v>
      </c>
      <c r="B6493">
        <f>'[1]26'!L6493-4</f>
        <v>71</v>
      </c>
      <c r="C6493">
        <f>'[1]26'!W6493-8</f>
        <v>553</v>
      </c>
      <c r="D6493">
        <f>'[1]26'!N6493-5</f>
        <v>221</v>
      </c>
    </row>
    <row r="6494" spans="1:4" x14ac:dyDescent="0.3">
      <c r="A6494">
        <f>'[1]26'!U6494-2</f>
        <v>36</v>
      </c>
      <c r="B6494">
        <f>'[1]26'!L6494-4</f>
        <v>11</v>
      </c>
      <c r="C6494">
        <f>'[1]26'!W6494-8</f>
        <v>93</v>
      </c>
      <c r="D6494">
        <f>'[1]26'!N6494-5</f>
        <v>13</v>
      </c>
    </row>
    <row r="6495" spans="1:4" x14ac:dyDescent="0.3">
      <c r="A6495">
        <f>'[1]26'!U6495-2</f>
        <v>340</v>
      </c>
      <c r="B6495">
        <f>'[1]26'!L6495-4</f>
        <v>75</v>
      </c>
      <c r="C6495">
        <f>'[1]26'!W6495-8</f>
        <v>557</v>
      </c>
      <c r="D6495">
        <f>'[1]26'!N6495-5</f>
        <v>185</v>
      </c>
    </row>
    <row r="6496" spans="1:4" x14ac:dyDescent="0.3">
      <c r="A6496">
        <f>'[1]26'!U6496-2</f>
        <v>212</v>
      </c>
      <c r="B6496">
        <f>'[1]26'!L6496-4</f>
        <v>63</v>
      </c>
      <c r="C6496">
        <f>'[1]26'!W6496-8</f>
        <v>517</v>
      </c>
      <c r="D6496">
        <f>'[1]26'!N6496-5</f>
        <v>161</v>
      </c>
    </row>
    <row r="6497" spans="1:4" x14ac:dyDescent="0.3">
      <c r="A6497">
        <f>'[1]26'!U6497-2</f>
        <v>272</v>
      </c>
      <c r="B6497">
        <f>'[1]26'!L6497-4</f>
        <v>67</v>
      </c>
      <c r="C6497">
        <f>'[1]26'!W6497-8</f>
        <v>569</v>
      </c>
      <c r="D6497">
        <f>'[1]26'!N6497-5</f>
        <v>201</v>
      </c>
    </row>
    <row r="6498" spans="1:4" x14ac:dyDescent="0.3">
      <c r="A6498">
        <f>'[1]26'!U6498-2</f>
        <v>204</v>
      </c>
      <c r="B6498">
        <f>'[1]26'!L6498-4</f>
        <v>59</v>
      </c>
      <c r="C6498">
        <f>'[1]26'!W6498-8</f>
        <v>413</v>
      </c>
      <c r="D6498">
        <f>'[1]26'!N6498-5</f>
        <v>153</v>
      </c>
    </row>
    <row r="6499" spans="1:4" x14ac:dyDescent="0.3">
      <c r="A6499">
        <f>'[1]26'!U6499-2</f>
        <v>184</v>
      </c>
      <c r="B6499">
        <f>'[1]26'!L6499-4</f>
        <v>63</v>
      </c>
      <c r="C6499">
        <f>'[1]26'!W6499-8</f>
        <v>429</v>
      </c>
      <c r="D6499">
        <f>'[1]26'!N6499-5</f>
        <v>241</v>
      </c>
    </row>
    <row r="6500" spans="1:4" x14ac:dyDescent="0.3">
      <c r="A6500">
        <f>'[1]26'!U6500-2</f>
        <v>272</v>
      </c>
      <c r="B6500">
        <f>'[1]26'!L6500-4</f>
        <v>71</v>
      </c>
      <c r="C6500">
        <f>'[1]26'!W6500-8</f>
        <v>489</v>
      </c>
      <c r="D6500">
        <f>'[1]26'!N6500-5</f>
        <v>197</v>
      </c>
    </row>
    <row r="6501" spans="1:4" x14ac:dyDescent="0.3">
      <c r="A6501">
        <f>'[1]26'!U6501-2</f>
        <v>184</v>
      </c>
      <c r="B6501">
        <f>'[1]26'!L6501-4</f>
        <v>59</v>
      </c>
      <c r="C6501">
        <f>'[1]26'!W6501-8</f>
        <v>557</v>
      </c>
      <c r="D6501">
        <f>'[1]26'!N6501-5</f>
        <v>209</v>
      </c>
    </row>
    <row r="6502" spans="1:4" x14ac:dyDescent="0.3">
      <c r="A6502">
        <f>'[1]26'!U6502-2</f>
        <v>260</v>
      </c>
      <c r="B6502">
        <f>'[1]26'!L6502-4</f>
        <v>71</v>
      </c>
      <c r="C6502">
        <f>'[1]26'!W6502-8</f>
        <v>537</v>
      </c>
      <c r="D6502">
        <f>'[1]26'!N6502-5</f>
        <v>197</v>
      </c>
    </row>
    <row r="6503" spans="1:4" x14ac:dyDescent="0.3">
      <c r="A6503">
        <f>'[1]26'!U6503-2</f>
        <v>304</v>
      </c>
      <c r="B6503">
        <f>'[1]26'!L6503-4</f>
        <v>71</v>
      </c>
      <c r="C6503">
        <f>'[1]26'!W6503-8</f>
        <v>493</v>
      </c>
      <c r="D6503">
        <f>'[1]26'!N6503-5</f>
        <v>177</v>
      </c>
    </row>
    <row r="6504" spans="1:4" x14ac:dyDescent="0.3">
      <c r="A6504">
        <f>'[1]26'!U6504-2</f>
        <v>268</v>
      </c>
      <c r="B6504">
        <f>'[1]26'!L6504-4</f>
        <v>67</v>
      </c>
      <c r="C6504">
        <f>'[1]26'!W6504-8</f>
        <v>517</v>
      </c>
      <c r="D6504">
        <f>'[1]26'!N6504-5</f>
        <v>189</v>
      </c>
    </row>
    <row r="6505" spans="1:4" x14ac:dyDescent="0.3">
      <c r="A6505">
        <f>'[1]26'!U6505-2</f>
        <v>256</v>
      </c>
      <c r="B6505">
        <f>'[1]26'!L6505-4</f>
        <v>63</v>
      </c>
      <c r="C6505">
        <f>'[1]26'!W6505-8</f>
        <v>525</v>
      </c>
      <c r="D6505">
        <f>'[1]26'!N6505-5</f>
        <v>165</v>
      </c>
    </row>
    <row r="6506" spans="1:4" x14ac:dyDescent="0.3">
      <c r="A6506">
        <f>'[1]26'!U6506-2</f>
        <v>240</v>
      </c>
      <c r="B6506">
        <f>'[1]26'!L6506-4</f>
        <v>67</v>
      </c>
      <c r="C6506">
        <f>'[1]26'!W6506-8</f>
        <v>433</v>
      </c>
      <c r="D6506">
        <f>'[1]26'!N6506-5</f>
        <v>193</v>
      </c>
    </row>
    <row r="6507" spans="1:4" x14ac:dyDescent="0.3">
      <c r="A6507">
        <f>'[1]26'!U6507-2</f>
        <v>288</v>
      </c>
      <c r="B6507">
        <f>'[1]26'!L6507-4</f>
        <v>71</v>
      </c>
      <c r="C6507">
        <f>'[1]26'!W6507-8</f>
        <v>493</v>
      </c>
      <c r="D6507">
        <f>'[1]26'!N6507-5</f>
        <v>237</v>
      </c>
    </row>
    <row r="6508" spans="1:4" x14ac:dyDescent="0.3">
      <c r="A6508">
        <f>'[1]26'!U6508-2</f>
        <v>192</v>
      </c>
      <c r="B6508">
        <f>'[1]26'!L6508-4</f>
        <v>55</v>
      </c>
      <c r="C6508">
        <f>'[1]26'!W6508-8</f>
        <v>273</v>
      </c>
      <c r="D6508">
        <f>'[1]26'!N6508-5</f>
        <v>237</v>
      </c>
    </row>
    <row r="6509" spans="1:4" x14ac:dyDescent="0.3">
      <c r="A6509">
        <f>'[1]26'!U6509-2</f>
        <v>296</v>
      </c>
      <c r="B6509">
        <f>'[1]26'!L6509-4</f>
        <v>71</v>
      </c>
      <c r="C6509">
        <f>'[1]26'!W6509-8</f>
        <v>453</v>
      </c>
      <c r="D6509">
        <f>'[1]26'!N6509-5</f>
        <v>181</v>
      </c>
    </row>
    <row r="6510" spans="1:4" x14ac:dyDescent="0.3">
      <c r="A6510">
        <f>'[1]26'!U6510-2</f>
        <v>212</v>
      </c>
      <c r="B6510">
        <f>'[1]26'!L6510-4</f>
        <v>71</v>
      </c>
      <c r="C6510">
        <f>'[1]26'!W6510-8</f>
        <v>553</v>
      </c>
      <c r="D6510">
        <f>'[1]26'!N6510-5</f>
        <v>181</v>
      </c>
    </row>
    <row r="6511" spans="1:4" x14ac:dyDescent="0.3">
      <c r="A6511">
        <f>'[1]26'!U6511-2</f>
        <v>32</v>
      </c>
      <c r="B6511">
        <f>'[1]26'!L6511-4</f>
        <v>-1</v>
      </c>
      <c r="C6511">
        <f>'[1]26'!W6511-8</f>
        <v>121</v>
      </c>
      <c r="D6511">
        <f>'[1]26'!N6511-5</f>
        <v>13</v>
      </c>
    </row>
    <row r="6512" spans="1:4" x14ac:dyDescent="0.3">
      <c r="A6512">
        <f>'[1]26'!U6512-2</f>
        <v>336</v>
      </c>
      <c r="B6512">
        <f>'[1]26'!L6512-4</f>
        <v>75</v>
      </c>
      <c r="C6512">
        <f>'[1]26'!W6512-8</f>
        <v>569</v>
      </c>
      <c r="D6512">
        <f>'[1]26'!N6512-5</f>
        <v>225</v>
      </c>
    </row>
    <row r="6513" spans="1:4" x14ac:dyDescent="0.3">
      <c r="A6513">
        <f>'[1]26'!U6513-2</f>
        <v>292</v>
      </c>
      <c r="B6513">
        <f>'[1]26'!L6513-4</f>
        <v>71</v>
      </c>
      <c r="C6513">
        <f>'[1]26'!W6513-8</f>
        <v>485</v>
      </c>
      <c r="D6513">
        <f>'[1]26'!N6513-5</f>
        <v>217</v>
      </c>
    </row>
    <row r="6514" spans="1:4" x14ac:dyDescent="0.3">
      <c r="A6514">
        <f>'[1]26'!U6514-2</f>
        <v>308</v>
      </c>
      <c r="B6514">
        <f>'[1]26'!L6514-4</f>
        <v>67</v>
      </c>
      <c r="C6514">
        <f>'[1]26'!W6514-8</f>
        <v>537</v>
      </c>
      <c r="D6514">
        <f>'[1]26'!N6514-5</f>
        <v>189</v>
      </c>
    </row>
    <row r="6515" spans="1:4" x14ac:dyDescent="0.3">
      <c r="A6515">
        <f>'[1]26'!U6515-2</f>
        <v>32</v>
      </c>
      <c r="B6515">
        <f>'[1]26'!L6515-4</f>
        <v>-1</v>
      </c>
      <c r="C6515">
        <f>'[1]26'!W6515-8</f>
        <v>89</v>
      </c>
      <c r="D6515">
        <f>'[1]26'!N6515-5</f>
        <v>5</v>
      </c>
    </row>
    <row r="6516" spans="1:4" x14ac:dyDescent="0.3">
      <c r="A6516">
        <f>'[1]26'!U6516-2</f>
        <v>292</v>
      </c>
      <c r="B6516">
        <f>'[1]26'!L6516-4</f>
        <v>67</v>
      </c>
      <c r="C6516">
        <f>'[1]26'!W6516-8</f>
        <v>505</v>
      </c>
      <c r="D6516">
        <f>'[1]26'!N6516-5</f>
        <v>213</v>
      </c>
    </row>
    <row r="6517" spans="1:4" x14ac:dyDescent="0.3">
      <c r="A6517">
        <f>'[1]26'!U6517-2</f>
        <v>264</v>
      </c>
      <c r="B6517">
        <f>'[1]26'!L6517-4</f>
        <v>71</v>
      </c>
      <c r="C6517">
        <f>'[1]26'!W6517-8</f>
        <v>565</v>
      </c>
      <c r="D6517">
        <f>'[1]26'!N6517-5</f>
        <v>233</v>
      </c>
    </row>
    <row r="6518" spans="1:4" x14ac:dyDescent="0.3">
      <c r="A6518">
        <f>'[1]26'!U6518-2</f>
        <v>292</v>
      </c>
      <c r="B6518">
        <f>'[1]26'!L6518-4</f>
        <v>67</v>
      </c>
      <c r="C6518">
        <f>'[1]26'!W6518-8</f>
        <v>505</v>
      </c>
      <c r="D6518">
        <f>'[1]26'!N6518-5</f>
        <v>201</v>
      </c>
    </row>
    <row r="6519" spans="1:4" x14ac:dyDescent="0.3">
      <c r="A6519">
        <f>'[1]26'!U6519-2</f>
        <v>224</v>
      </c>
      <c r="B6519">
        <f>'[1]26'!L6519-4</f>
        <v>63</v>
      </c>
      <c r="C6519">
        <f>'[1]26'!W6519-8</f>
        <v>521</v>
      </c>
      <c r="D6519">
        <f>'[1]26'!N6519-5</f>
        <v>185</v>
      </c>
    </row>
    <row r="6520" spans="1:4" x14ac:dyDescent="0.3">
      <c r="A6520">
        <f>'[1]26'!U6520-2</f>
        <v>68</v>
      </c>
      <c r="B6520">
        <f>'[1]26'!L6520-4</f>
        <v>27</v>
      </c>
      <c r="C6520">
        <f>'[1]26'!W6520-8</f>
        <v>157</v>
      </c>
      <c r="D6520">
        <f>'[1]26'!N6520-5</f>
        <v>17</v>
      </c>
    </row>
    <row r="6521" spans="1:4" x14ac:dyDescent="0.3">
      <c r="A6521">
        <f>'[1]26'!U6521-2</f>
        <v>244</v>
      </c>
      <c r="B6521">
        <f>'[1]26'!L6521-4</f>
        <v>71</v>
      </c>
      <c r="C6521">
        <f>'[1]26'!W6521-8</f>
        <v>513</v>
      </c>
      <c r="D6521">
        <f>'[1]26'!N6521-5</f>
        <v>205</v>
      </c>
    </row>
    <row r="6522" spans="1:4" x14ac:dyDescent="0.3">
      <c r="A6522">
        <f>'[1]26'!U6522-2</f>
        <v>256</v>
      </c>
      <c r="B6522">
        <f>'[1]26'!L6522-4</f>
        <v>71</v>
      </c>
      <c r="C6522">
        <f>'[1]26'!W6522-8</f>
        <v>545</v>
      </c>
      <c r="D6522">
        <f>'[1]26'!N6522-5</f>
        <v>193</v>
      </c>
    </row>
    <row r="6523" spans="1:4" x14ac:dyDescent="0.3">
      <c r="A6523">
        <f>'[1]26'!U6523-2</f>
        <v>48</v>
      </c>
      <c r="B6523">
        <f>'[1]26'!L6523-4</f>
        <v>15</v>
      </c>
      <c r="C6523">
        <f>'[1]26'!W6523-8</f>
        <v>193</v>
      </c>
      <c r="D6523">
        <f>'[1]26'!N6523-5</f>
        <v>17</v>
      </c>
    </row>
    <row r="6524" spans="1:4" x14ac:dyDescent="0.3">
      <c r="A6524">
        <f>'[1]26'!U6524-2</f>
        <v>40</v>
      </c>
      <c r="B6524">
        <f>'[1]26'!L6524-4</f>
        <v>11</v>
      </c>
      <c r="C6524">
        <f>'[1]26'!W6524-8</f>
        <v>81</v>
      </c>
      <c r="D6524">
        <f>'[1]26'!N6524-5</f>
        <v>17</v>
      </c>
    </row>
    <row r="6525" spans="1:4" x14ac:dyDescent="0.3">
      <c r="A6525">
        <f>'[1]26'!U6525-2</f>
        <v>48</v>
      </c>
      <c r="B6525">
        <f>'[1]26'!L6525-4</f>
        <v>19</v>
      </c>
      <c r="C6525">
        <f>'[1]26'!W6525-8</f>
        <v>129</v>
      </c>
      <c r="D6525">
        <f>'[1]26'!N6525-5</f>
        <v>1</v>
      </c>
    </row>
    <row r="6526" spans="1:4" x14ac:dyDescent="0.3">
      <c r="A6526">
        <f>'[1]26'!U6526-2</f>
        <v>280</v>
      </c>
      <c r="B6526">
        <f>'[1]26'!L6526-4</f>
        <v>71</v>
      </c>
      <c r="C6526">
        <f>'[1]26'!W6526-8</f>
        <v>525</v>
      </c>
      <c r="D6526">
        <f>'[1]26'!N6526-5</f>
        <v>225</v>
      </c>
    </row>
    <row r="6527" spans="1:4" x14ac:dyDescent="0.3">
      <c r="A6527">
        <f>'[1]26'!U6527-2</f>
        <v>284</v>
      </c>
      <c r="B6527">
        <f>'[1]26'!L6527-4</f>
        <v>75</v>
      </c>
      <c r="C6527">
        <f>'[1]26'!W6527-8</f>
        <v>565</v>
      </c>
      <c r="D6527">
        <f>'[1]26'!N6527-5</f>
        <v>233</v>
      </c>
    </row>
    <row r="6528" spans="1:4" x14ac:dyDescent="0.3">
      <c r="A6528">
        <f>'[1]26'!U6528-2</f>
        <v>84</v>
      </c>
      <c r="B6528">
        <f>'[1]26'!L6528-4</f>
        <v>35</v>
      </c>
      <c r="C6528">
        <f>'[1]26'!W6528-8</f>
        <v>173</v>
      </c>
      <c r="D6528">
        <f>'[1]26'!N6528-5</f>
        <v>5</v>
      </c>
    </row>
    <row r="6529" spans="1:4" x14ac:dyDescent="0.3">
      <c r="A6529">
        <f>'[1]26'!U6529-2</f>
        <v>72</v>
      </c>
      <c r="B6529">
        <f>'[1]26'!L6529-4</f>
        <v>27</v>
      </c>
      <c r="C6529">
        <f>'[1]26'!W6529-8</f>
        <v>181</v>
      </c>
      <c r="D6529">
        <f>'[1]26'!N6529-5</f>
        <v>13</v>
      </c>
    </row>
    <row r="6530" spans="1:4" x14ac:dyDescent="0.3">
      <c r="A6530">
        <f>'[1]26'!U6530-2</f>
        <v>288</v>
      </c>
      <c r="B6530">
        <f>'[1]26'!L6530-4</f>
        <v>75</v>
      </c>
      <c r="C6530">
        <f>'[1]26'!W6530-8</f>
        <v>557</v>
      </c>
      <c r="D6530">
        <f>'[1]26'!N6530-5</f>
        <v>217</v>
      </c>
    </row>
    <row r="6531" spans="1:4" x14ac:dyDescent="0.3">
      <c r="A6531">
        <f>'[1]26'!U6531-2</f>
        <v>216</v>
      </c>
      <c r="B6531">
        <f>'[1]26'!L6531-4</f>
        <v>67</v>
      </c>
      <c r="C6531">
        <f>'[1]26'!W6531-8</f>
        <v>505</v>
      </c>
      <c r="D6531">
        <f>'[1]26'!N6531-5</f>
        <v>189</v>
      </c>
    </row>
    <row r="6532" spans="1:4" x14ac:dyDescent="0.3">
      <c r="A6532">
        <f>'[1]26'!U6532-2</f>
        <v>220</v>
      </c>
      <c r="B6532">
        <f>'[1]26'!L6532-4</f>
        <v>67</v>
      </c>
      <c r="C6532">
        <f>'[1]26'!W6532-8</f>
        <v>429</v>
      </c>
      <c r="D6532">
        <f>'[1]26'!N6532-5</f>
        <v>153</v>
      </c>
    </row>
    <row r="6533" spans="1:4" x14ac:dyDescent="0.3">
      <c r="A6533">
        <f>'[1]26'!U6533-2</f>
        <v>44</v>
      </c>
      <c r="B6533">
        <f>'[1]26'!L6533-4</f>
        <v>15</v>
      </c>
      <c r="C6533">
        <f>'[1]26'!W6533-8</f>
        <v>145</v>
      </c>
      <c r="D6533">
        <f>'[1]26'!N6533-5</f>
        <v>5</v>
      </c>
    </row>
    <row r="6534" spans="1:4" x14ac:dyDescent="0.3">
      <c r="A6534">
        <f>'[1]26'!U6534-2</f>
        <v>352</v>
      </c>
      <c r="B6534">
        <f>'[1]26'!L6534-4</f>
        <v>79</v>
      </c>
      <c r="C6534">
        <f>'[1]26'!W6534-8</f>
        <v>605</v>
      </c>
      <c r="D6534">
        <f>'[1]26'!N6534-5</f>
        <v>305</v>
      </c>
    </row>
    <row r="6535" spans="1:4" x14ac:dyDescent="0.3">
      <c r="A6535">
        <f>'[1]26'!U6535-2</f>
        <v>320</v>
      </c>
      <c r="B6535">
        <f>'[1]26'!L6535-4</f>
        <v>67</v>
      </c>
      <c r="C6535">
        <f>'[1]26'!W6535-8</f>
        <v>533</v>
      </c>
      <c r="D6535">
        <f>'[1]26'!N6535-5</f>
        <v>229</v>
      </c>
    </row>
    <row r="6536" spans="1:4" x14ac:dyDescent="0.3">
      <c r="A6536">
        <f>'[1]26'!U6536-2</f>
        <v>208</v>
      </c>
      <c r="B6536">
        <f>'[1]26'!L6536-4</f>
        <v>63</v>
      </c>
      <c r="C6536">
        <f>'[1]26'!W6536-8</f>
        <v>417</v>
      </c>
      <c r="D6536">
        <f>'[1]26'!N6536-5</f>
        <v>145</v>
      </c>
    </row>
    <row r="6537" spans="1:4" x14ac:dyDescent="0.3">
      <c r="A6537">
        <f>'[1]26'!U6537-2</f>
        <v>304</v>
      </c>
      <c r="B6537">
        <f>'[1]26'!L6537-4</f>
        <v>71</v>
      </c>
      <c r="C6537">
        <f>'[1]26'!W6537-8</f>
        <v>557</v>
      </c>
      <c r="D6537">
        <f>'[1]26'!N6537-5</f>
        <v>161</v>
      </c>
    </row>
    <row r="6538" spans="1:4" x14ac:dyDescent="0.3">
      <c r="A6538">
        <f>'[1]26'!U6538-2</f>
        <v>324</v>
      </c>
      <c r="B6538">
        <f>'[1]26'!L6538-4</f>
        <v>71</v>
      </c>
      <c r="C6538">
        <f>'[1]26'!W6538-8</f>
        <v>589</v>
      </c>
      <c r="D6538">
        <f>'[1]26'!N6538-5</f>
        <v>217</v>
      </c>
    </row>
    <row r="6539" spans="1:4" x14ac:dyDescent="0.3">
      <c r="A6539">
        <f>'[1]26'!U6539-2</f>
        <v>324</v>
      </c>
      <c r="B6539">
        <f>'[1]26'!L6539-4</f>
        <v>67</v>
      </c>
      <c r="C6539">
        <f>'[1]26'!W6539-8</f>
        <v>549</v>
      </c>
      <c r="D6539">
        <f>'[1]26'!N6539-5</f>
        <v>221</v>
      </c>
    </row>
    <row r="6540" spans="1:4" x14ac:dyDescent="0.3">
      <c r="A6540">
        <f>'[1]26'!U6540-2</f>
        <v>280</v>
      </c>
      <c r="B6540">
        <f>'[1]26'!L6540-4</f>
        <v>67</v>
      </c>
      <c r="C6540">
        <f>'[1]26'!W6540-8</f>
        <v>501</v>
      </c>
      <c r="D6540">
        <f>'[1]26'!N6540-5</f>
        <v>173</v>
      </c>
    </row>
    <row r="6541" spans="1:4" x14ac:dyDescent="0.3">
      <c r="A6541">
        <f>'[1]26'!U6541-2</f>
        <v>56</v>
      </c>
      <c r="B6541">
        <f>'[1]26'!L6541-4</f>
        <v>19</v>
      </c>
      <c r="C6541">
        <f>'[1]26'!W6541-8</f>
        <v>133</v>
      </c>
      <c r="D6541">
        <f>'[1]26'!N6541-5</f>
        <v>5</v>
      </c>
    </row>
    <row r="6542" spans="1:4" x14ac:dyDescent="0.3">
      <c r="A6542">
        <f>'[1]26'!U6542-2</f>
        <v>300</v>
      </c>
      <c r="B6542">
        <f>'[1]26'!L6542-4</f>
        <v>75</v>
      </c>
      <c r="C6542">
        <f>'[1]26'!W6542-8</f>
        <v>597</v>
      </c>
      <c r="D6542">
        <f>'[1]26'!N6542-5</f>
        <v>225</v>
      </c>
    </row>
    <row r="6543" spans="1:4" x14ac:dyDescent="0.3">
      <c r="A6543">
        <f>'[1]26'!U6543-2</f>
        <v>332</v>
      </c>
      <c r="B6543">
        <f>'[1]26'!L6543-4</f>
        <v>79</v>
      </c>
      <c r="C6543">
        <f>'[1]26'!W6543-8</f>
        <v>529</v>
      </c>
      <c r="D6543">
        <f>'[1]26'!N6543-5</f>
        <v>217</v>
      </c>
    </row>
    <row r="6544" spans="1:4" x14ac:dyDescent="0.3">
      <c r="A6544">
        <f>'[1]26'!U6544-2</f>
        <v>300</v>
      </c>
      <c r="B6544">
        <f>'[1]26'!L6544-4</f>
        <v>71</v>
      </c>
      <c r="C6544">
        <f>'[1]26'!W6544-8</f>
        <v>577</v>
      </c>
      <c r="D6544">
        <f>'[1]26'!N6544-5</f>
        <v>241</v>
      </c>
    </row>
    <row r="6545" spans="1:4" x14ac:dyDescent="0.3">
      <c r="A6545">
        <f>'[1]26'!U6545-2</f>
        <v>108</v>
      </c>
      <c r="B6545">
        <f>'[1]26'!L6545-4</f>
        <v>39</v>
      </c>
      <c r="C6545">
        <f>'[1]26'!W6545-8</f>
        <v>205</v>
      </c>
      <c r="D6545">
        <f>'[1]26'!N6545-5</f>
        <v>13</v>
      </c>
    </row>
    <row r="6546" spans="1:4" x14ac:dyDescent="0.3">
      <c r="A6546">
        <f>'[1]26'!U6546-2</f>
        <v>332</v>
      </c>
      <c r="B6546">
        <f>'[1]26'!L6546-4</f>
        <v>75</v>
      </c>
      <c r="C6546">
        <f>'[1]26'!W6546-8</f>
        <v>577</v>
      </c>
      <c r="D6546">
        <f>'[1]26'!N6546-5</f>
        <v>245</v>
      </c>
    </row>
    <row r="6547" spans="1:4" x14ac:dyDescent="0.3">
      <c r="A6547">
        <f>'[1]26'!U6547-2</f>
        <v>248</v>
      </c>
      <c r="B6547">
        <f>'[1]26'!L6547-4</f>
        <v>67</v>
      </c>
      <c r="C6547">
        <f>'[1]26'!W6547-8</f>
        <v>525</v>
      </c>
      <c r="D6547">
        <f>'[1]26'!N6547-5</f>
        <v>181</v>
      </c>
    </row>
    <row r="6548" spans="1:4" x14ac:dyDescent="0.3">
      <c r="A6548">
        <f>'[1]26'!U6548-2</f>
        <v>92</v>
      </c>
      <c r="B6548">
        <f>'[1]26'!L6548-4</f>
        <v>35</v>
      </c>
      <c r="C6548">
        <f>'[1]26'!W6548-8</f>
        <v>181</v>
      </c>
      <c r="D6548">
        <f>'[1]26'!N6548-5</f>
        <v>13</v>
      </c>
    </row>
    <row r="6549" spans="1:4" x14ac:dyDescent="0.3">
      <c r="A6549">
        <f>'[1]26'!U6549-2</f>
        <v>380</v>
      </c>
      <c r="B6549">
        <f>'[1]26'!L6549-4</f>
        <v>79</v>
      </c>
      <c r="C6549">
        <f>'[1]26'!W6549-8</f>
        <v>593</v>
      </c>
      <c r="D6549">
        <f>'[1]26'!N6549-5</f>
        <v>277</v>
      </c>
    </row>
    <row r="6550" spans="1:4" x14ac:dyDescent="0.3">
      <c r="A6550">
        <f>'[1]26'!U6550-2</f>
        <v>236</v>
      </c>
      <c r="B6550">
        <f>'[1]26'!L6550-4</f>
        <v>63</v>
      </c>
      <c r="C6550">
        <f>'[1]26'!W6550-8</f>
        <v>517</v>
      </c>
      <c r="D6550">
        <f>'[1]26'!N6550-5</f>
        <v>189</v>
      </c>
    </row>
    <row r="6551" spans="1:4" x14ac:dyDescent="0.3">
      <c r="A6551">
        <f>'[1]26'!U6551-2</f>
        <v>72</v>
      </c>
      <c r="B6551">
        <f>'[1]26'!L6551-4</f>
        <v>27</v>
      </c>
      <c r="C6551">
        <f>'[1]26'!W6551-8</f>
        <v>209</v>
      </c>
      <c r="D6551">
        <f>'[1]26'!N6551-5</f>
        <v>21</v>
      </c>
    </row>
    <row r="6552" spans="1:4" x14ac:dyDescent="0.3">
      <c r="A6552">
        <f>'[1]26'!U6552-2</f>
        <v>292</v>
      </c>
      <c r="B6552">
        <f>'[1]26'!L6552-4</f>
        <v>71</v>
      </c>
      <c r="C6552">
        <f>'[1]26'!W6552-8</f>
        <v>513</v>
      </c>
      <c r="D6552">
        <f>'[1]26'!N6552-5</f>
        <v>213</v>
      </c>
    </row>
    <row r="6553" spans="1:4" x14ac:dyDescent="0.3">
      <c r="A6553">
        <f>'[1]26'!U6553-2</f>
        <v>244</v>
      </c>
      <c r="B6553">
        <f>'[1]26'!L6553-4</f>
        <v>71</v>
      </c>
      <c r="C6553">
        <f>'[1]26'!W6553-8</f>
        <v>529</v>
      </c>
      <c r="D6553">
        <f>'[1]26'!N6553-5</f>
        <v>193</v>
      </c>
    </row>
    <row r="6554" spans="1:4" x14ac:dyDescent="0.3">
      <c r="A6554">
        <f>'[1]26'!U6554-2</f>
        <v>76</v>
      </c>
      <c r="B6554">
        <f>'[1]26'!L6554-4</f>
        <v>31</v>
      </c>
      <c r="C6554">
        <f>'[1]26'!W6554-8</f>
        <v>201</v>
      </c>
      <c r="D6554">
        <f>'[1]26'!N6554-5</f>
        <v>33</v>
      </c>
    </row>
    <row r="6555" spans="1:4" x14ac:dyDescent="0.3">
      <c r="A6555">
        <f>'[1]26'!U6555-2</f>
        <v>332</v>
      </c>
      <c r="B6555">
        <f>'[1]26'!L6555-4</f>
        <v>75</v>
      </c>
      <c r="C6555">
        <f>'[1]26'!W6555-8</f>
        <v>541</v>
      </c>
      <c r="D6555">
        <f>'[1]26'!N6555-5</f>
        <v>193</v>
      </c>
    </row>
    <row r="6556" spans="1:4" x14ac:dyDescent="0.3">
      <c r="A6556">
        <f>'[1]26'!U6556-2</f>
        <v>372</v>
      </c>
      <c r="B6556">
        <f>'[1]26'!L6556-4</f>
        <v>95</v>
      </c>
      <c r="C6556">
        <f>'[1]26'!W6556-8</f>
        <v>657</v>
      </c>
      <c r="D6556">
        <f>'[1]26'!N6556-5</f>
        <v>825</v>
      </c>
    </row>
    <row r="6557" spans="1:4" x14ac:dyDescent="0.3">
      <c r="A6557">
        <f>'[1]26'!U6557-2</f>
        <v>56</v>
      </c>
      <c r="B6557">
        <f>'[1]26'!L6557-4</f>
        <v>19</v>
      </c>
      <c r="C6557">
        <f>'[1]26'!W6557-8</f>
        <v>89</v>
      </c>
      <c r="D6557">
        <f>'[1]26'!N6557-5</f>
        <v>17</v>
      </c>
    </row>
    <row r="6558" spans="1:4" x14ac:dyDescent="0.3">
      <c r="A6558">
        <f>'[1]26'!U6558-2</f>
        <v>208</v>
      </c>
      <c r="B6558">
        <f>'[1]26'!L6558-4</f>
        <v>63</v>
      </c>
      <c r="C6558">
        <f>'[1]26'!W6558-8</f>
        <v>473</v>
      </c>
      <c r="D6558">
        <f>'[1]26'!N6558-5</f>
        <v>129</v>
      </c>
    </row>
    <row r="6559" spans="1:4" x14ac:dyDescent="0.3">
      <c r="A6559">
        <f>'[1]26'!U6559-2</f>
        <v>252</v>
      </c>
      <c r="B6559">
        <f>'[1]26'!L6559-4</f>
        <v>63</v>
      </c>
      <c r="C6559">
        <f>'[1]26'!W6559-8</f>
        <v>557</v>
      </c>
      <c r="D6559">
        <f>'[1]26'!N6559-5</f>
        <v>205</v>
      </c>
    </row>
    <row r="6560" spans="1:4" x14ac:dyDescent="0.3">
      <c r="A6560">
        <f>'[1]26'!U6560-2</f>
        <v>300</v>
      </c>
      <c r="B6560">
        <f>'[1]26'!L6560-4</f>
        <v>71</v>
      </c>
      <c r="C6560">
        <f>'[1]26'!W6560-8</f>
        <v>581</v>
      </c>
      <c r="D6560">
        <f>'[1]26'!N6560-5</f>
        <v>205</v>
      </c>
    </row>
    <row r="6561" spans="1:4" x14ac:dyDescent="0.3">
      <c r="A6561">
        <f>'[1]26'!U6561-2</f>
        <v>364</v>
      </c>
      <c r="B6561">
        <f>'[1]26'!L6561-4</f>
        <v>87</v>
      </c>
      <c r="C6561">
        <f>'[1]26'!W6561-8</f>
        <v>625</v>
      </c>
      <c r="D6561">
        <f>'[1]26'!N6561-5</f>
        <v>297</v>
      </c>
    </row>
    <row r="6562" spans="1:4" x14ac:dyDescent="0.3">
      <c r="A6562">
        <f>'[1]26'!U6562-2</f>
        <v>292</v>
      </c>
      <c r="B6562">
        <f>'[1]26'!L6562-4</f>
        <v>75</v>
      </c>
      <c r="C6562">
        <f>'[1]26'!W6562-8</f>
        <v>509</v>
      </c>
      <c r="D6562">
        <f>'[1]26'!N6562-5</f>
        <v>209</v>
      </c>
    </row>
    <row r="6563" spans="1:4" x14ac:dyDescent="0.3">
      <c r="A6563">
        <f>'[1]26'!U6563-2</f>
        <v>260</v>
      </c>
      <c r="B6563">
        <f>'[1]26'!L6563-4</f>
        <v>67</v>
      </c>
      <c r="C6563">
        <f>'[1]26'!W6563-8</f>
        <v>481</v>
      </c>
      <c r="D6563">
        <f>'[1]26'!N6563-5</f>
        <v>197</v>
      </c>
    </row>
    <row r="6564" spans="1:4" x14ac:dyDescent="0.3">
      <c r="A6564">
        <f>'[1]26'!U6564-2</f>
        <v>348</v>
      </c>
      <c r="B6564">
        <f>'[1]26'!L6564-4</f>
        <v>75</v>
      </c>
      <c r="C6564">
        <f>'[1]26'!W6564-8</f>
        <v>589</v>
      </c>
      <c r="D6564">
        <f>'[1]26'!N6564-5</f>
        <v>289</v>
      </c>
    </row>
    <row r="6565" spans="1:4" x14ac:dyDescent="0.3">
      <c r="A6565">
        <f>'[1]26'!U6565-2</f>
        <v>252</v>
      </c>
      <c r="B6565">
        <f>'[1]26'!L6565-4</f>
        <v>71</v>
      </c>
      <c r="C6565">
        <f>'[1]26'!W6565-8</f>
        <v>553</v>
      </c>
      <c r="D6565">
        <f>'[1]26'!N6565-5</f>
        <v>205</v>
      </c>
    </row>
    <row r="6566" spans="1:4" x14ac:dyDescent="0.3">
      <c r="A6566">
        <f>'[1]26'!U6566-2</f>
        <v>264</v>
      </c>
      <c r="B6566">
        <f>'[1]26'!L6566-4</f>
        <v>67</v>
      </c>
      <c r="C6566">
        <f>'[1]26'!W6566-8</f>
        <v>493</v>
      </c>
      <c r="D6566">
        <f>'[1]26'!N6566-5</f>
        <v>185</v>
      </c>
    </row>
    <row r="6567" spans="1:4" x14ac:dyDescent="0.3">
      <c r="A6567">
        <f>'[1]26'!U6567-2</f>
        <v>284</v>
      </c>
      <c r="B6567">
        <f>'[1]26'!L6567-4</f>
        <v>67</v>
      </c>
      <c r="C6567">
        <f>'[1]26'!W6567-8</f>
        <v>477</v>
      </c>
      <c r="D6567">
        <f>'[1]26'!N6567-5</f>
        <v>149</v>
      </c>
    </row>
    <row r="6568" spans="1:4" x14ac:dyDescent="0.3">
      <c r="A6568">
        <f>'[1]26'!U6568-2</f>
        <v>64</v>
      </c>
      <c r="B6568">
        <f>'[1]26'!L6568-4</f>
        <v>27</v>
      </c>
      <c r="C6568">
        <f>'[1]26'!W6568-8</f>
        <v>145</v>
      </c>
      <c r="D6568">
        <f>'[1]26'!N6568-5</f>
        <v>13</v>
      </c>
    </row>
    <row r="6569" spans="1:4" x14ac:dyDescent="0.3">
      <c r="A6569">
        <f>'[1]26'!U6569-2</f>
        <v>164</v>
      </c>
      <c r="B6569">
        <f>'[1]26'!L6569-4</f>
        <v>51</v>
      </c>
      <c r="C6569">
        <f>'[1]26'!W6569-8</f>
        <v>425</v>
      </c>
      <c r="D6569">
        <f>'[1]26'!N6569-5</f>
        <v>1</v>
      </c>
    </row>
    <row r="6570" spans="1:4" x14ac:dyDescent="0.3">
      <c r="A6570">
        <f>'[1]26'!U6570-2</f>
        <v>204</v>
      </c>
      <c r="B6570">
        <f>'[1]26'!L6570-4</f>
        <v>59</v>
      </c>
      <c r="C6570">
        <f>'[1]26'!W6570-8</f>
        <v>509</v>
      </c>
      <c r="D6570">
        <f>'[1]26'!N6570-5</f>
        <v>165</v>
      </c>
    </row>
    <row r="6571" spans="1:4" x14ac:dyDescent="0.3">
      <c r="A6571">
        <f>'[1]26'!U6571-2</f>
        <v>32</v>
      </c>
      <c r="B6571">
        <f>'[1]26'!L6571-4</f>
        <v>3</v>
      </c>
      <c r="C6571">
        <f>'[1]26'!W6571-8</f>
        <v>113</v>
      </c>
      <c r="D6571">
        <f>'[1]26'!N6571-5</f>
        <v>5</v>
      </c>
    </row>
    <row r="6572" spans="1:4" x14ac:dyDescent="0.3">
      <c r="A6572">
        <f>'[1]26'!U6572-2</f>
        <v>232</v>
      </c>
      <c r="B6572">
        <f>'[1]26'!L6572-4</f>
        <v>63</v>
      </c>
      <c r="C6572">
        <f>'[1]26'!W6572-8</f>
        <v>529</v>
      </c>
      <c r="D6572">
        <f>'[1]26'!N6572-5</f>
        <v>161</v>
      </c>
    </row>
    <row r="6573" spans="1:4" x14ac:dyDescent="0.3">
      <c r="A6573">
        <f>'[1]26'!U6573-2</f>
        <v>276</v>
      </c>
      <c r="B6573">
        <f>'[1]26'!L6573-4</f>
        <v>71</v>
      </c>
      <c r="C6573">
        <f>'[1]26'!W6573-8</f>
        <v>557</v>
      </c>
      <c r="D6573">
        <f>'[1]26'!N6573-5</f>
        <v>193</v>
      </c>
    </row>
    <row r="6574" spans="1:4" x14ac:dyDescent="0.3">
      <c r="A6574">
        <f>'[1]26'!U6574-2</f>
        <v>304</v>
      </c>
      <c r="B6574">
        <f>'[1]26'!L6574-4</f>
        <v>75</v>
      </c>
      <c r="C6574">
        <f>'[1]26'!W6574-8</f>
        <v>529</v>
      </c>
      <c r="D6574">
        <f>'[1]26'!N6574-5</f>
        <v>193</v>
      </c>
    </row>
    <row r="6575" spans="1:4" x14ac:dyDescent="0.3">
      <c r="A6575">
        <f>'[1]26'!U6575-2</f>
        <v>184</v>
      </c>
      <c r="B6575">
        <f>'[1]26'!L6575-4</f>
        <v>55</v>
      </c>
      <c r="C6575">
        <f>'[1]26'!W6575-8</f>
        <v>445</v>
      </c>
      <c r="D6575">
        <f>'[1]26'!N6575-5</f>
        <v>201</v>
      </c>
    </row>
    <row r="6576" spans="1:4" x14ac:dyDescent="0.3">
      <c r="A6576">
        <f>'[1]26'!U6576-2</f>
        <v>276</v>
      </c>
      <c r="B6576">
        <f>'[1]26'!L6576-4</f>
        <v>71</v>
      </c>
      <c r="C6576">
        <f>'[1]26'!W6576-8</f>
        <v>509</v>
      </c>
      <c r="D6576">
        <f>'[1]26'!N6576-5</f>
        <v>233</v>
      </c>
    </row>
    <row r="6577" spans="1:4" x14ac:dyDescent="0.3">
      <c r="A6577">
        <f>'[1]26'!U6577-2</f>
        <v>40</v>
      </c>
      <c r="B6577">
        <f>'[1]26'!L6577-4</f>
        <v>11</v>
      </c>
      <c r="C6577">
        <f>'[1]26'!W6577-8</f>
        <v>181</v>
      </c>
      <c r="D6577">
        <f>'[1]26'!N6577-5</f>
        <v>-3</v>
      </c>
    </row>
    <row r="6578" spans="1:4" x14ac:dyDescent="0.3">
      <c r="A6578">
        <f>'[1]26'!U6578-2</f>
        <v>308</v>
      </c>
      <c r="B6578">
        <f>'[1]26'!L6578-4</f>
        <v>75</v>
      </c>
      <c r="C6578">
        <f>'[1]26'!W6578-8</f>
        <v>605</v>
      </c>
      <c r="D6578">
        <f>'[1]26'!N6578-5</f>
        <v>265</v>
      </c>
    </row>
    <row r="6579" spans="1:4" x14ac:dyDescent="0.3">
      <c r="A6579">
        <f>'[1]26'!U6579-2</f>
        <v>252</v>
      </c>
      <c r="B6579">
        <f>'[1]26'!L6579-4</f>
        <v>71</v>
      </c>
      <c r="C6579">
        <f>'[1]26'!W6579-8</f>
        <v>485</v>
      </c>
      <c r="D6579">
        <f>'[1]26'!N6579-5</f>
        <v>169</v>
      </c>
    </row>
    <row r="6580" spans="1:4" x14ac:dyDescent="0.3">
      <c r="A6580">
        <f>'[1]26'!U6580-2</f>
        <v>204</v>
      </c>
      <c r="B6580">
        <f>'[1]26'!L6580-4</f>
        <v>67</v>
      </c>
      <c r="C6580">
        <f>'[1]26'!W6580-8</f>
        <v>501</v>
      </c>
      <c r="D6580">
        <f>'[1]26'!N6580-5</f>
        <v>141</v>
      </c>
    </row>
    <row r="6581" spans="1:4" x14ac:dyDescent="0.3">
      <c r="A6581">
        <f>'[1]26'!U6581-2</f>
        <v>336</v>
      </c>
      <c r="B6581">
        <f>'[1]26'!L6581-4</f>
        <v>71</v>
      </c>
      <c r="C6581">
        <f>'[1]26'!W6581-8</f>
        <v>541</v>
      </c>
      <c r="D6581">
        <f>'[1]26'!N6581-5</f>
        <v>185</v>
      </c>
    </row>
    <row r="6582" spans="1:4" x14ac:dyDescent="0.3">
      <c r="A6582">
        <f>'[1]26'!U6582-2</f>
        <v>284</v>
      </c>
      <c r="B6582">
        <f>'[1]26'!L6582-4</f>
        <v>75</v>
      </c>
      <c r="C6582">
        <f>'[1]26'!W6582-8</f>
        <v>549</v>
      </c>
      <c r="D6582">
        <f>'[1]26'!N6582-5</f>
        <v>197</v>
      </c>
    </row>
    <row r="6583" spans="1:4" x14ac:dyDescent="0.3">
      <c r="A6583">
        <f>'[1]26'!U6583-2</f>
        <v>324</v>
      </c>
      <c r="B6583">
        <f>'[1]26'!L6583-4</f>
        <v>79</v>
      </c>
      <c r="C6583">
        <f>'[1]26'!W6583-8</f>
        <v>565</v>
      </c>
      <c r="D6583">
        <f>'[1]26'!N6583-5</f>
        <v>229</v>
      </c>
    </row>
    <row r="6584" spans="1:4" x14ac:dyDescent="0.3">
      <c r="A6584">
        <f>'[1]26'!U6584-2</f>
        <v>260</v>
      </c>
      <c r="B6584">
        <f>'[1]26'!L6584-4</f>
        <v>67</v>
      </c>
      <c r="C6584">
        <f>'[1]26'!W6584-8</f>
        <v>509</v>
      </c>
      <c r="D6584">
        <f>'[1]26'!N6584-5</f>
        <v>205</v>
      </c>
    </row>
    <row r="6585" spans="1:4" x14ac:dyDescent="0.3">
      <c r="A6585">
        <f>'[1]26'!U6585-2</f>
        <v>272</v>
      </c>
      <c r="B6585">
        <f>'[1]26'!L6585-4</f>
        <v>71</v>
      </c>
      <c r="C6585">
        <f>'[1]26'!W6585-8</f>
        <v>521</v>
      </c>
      <c r="D6585">
        <f>'[1]26'!N6585-5</f>
        <v>173</v>
      </c>
    </row>
    <row r="6586" spans="1:4" x14ac:dyDescent="0.3">
      <c r="A6586">
        <f>'[1]26'!U6586-2</f>
        <v>264</v>
      </c>
      <c r="B6586">
        <f>'[1]26'!L6586-4</f>
        <v>67</v>
      </c>
      <c r="C6586">
        <f>'[1]26'!W6586-8</f>
        <v>517</v>
      </c>
      <c r="D6586">
        <f>'[1]26'!N6586-5</f>
        <v>197</v>
      </c>
    </row>
    <row r="6587" spans="1:4" x14ac:dyDescent="0.3">
      <c r="A6587">
        <f>'[1]26'!U6587-2</f>
        <v>240</v>
      </c>
      <c r="B6587">
        <f>'[1]26'!L6587-4</f>
        <v>71</v>
      </c>
      <c r="C6587">
        <f>'[1]26'!W6587-8</f>
        <v>481</v>
      </c>
      <c r="D6587">
        <f>'[1]26'!N6587-5</f>
        <v>153</v>
      </c>
    </row>
    <row r="6588" spans="1:4" x14ac:dyDescent="0.3">
      <c r="A6588">
        <f>'[1]26'!U6588-2</f>
        <v>228</v>
      </c>
      <c r="B6588">
        <f>'[1]26'!L6588-4</f>
        <v>67</v>
      </c>
      <c r="C6588">
        <f>'[1]26'!W6588-8</f>
        <v>557</v>
      </c>
      <c r="D6588">
        <f>'[1]26'!N6588-5</f>
        <v>233</v>
      </c>
    </row>
    <row r="6589" spans="1:4" x14ac:dyDescent="0.3">
      <c r="A6589">
        <f>'[1]26'!U6589-2</f>
        <v>40</v>
      </c>
      <c r="B6589">
        <f>'[1]26'!L6589-4</f>
        <v>11</v>
      </c>
      <c r="C6589">
        <f>'[1]26'!W6589-8</f>
        <v>105</v>
      </c>
      <c r="D6589">
        <f>'[1]26'!N6589-5</f>
        <v>1</v>
      </c>
    </row>
    <row r="6590" spans="1:4" x14ac:dyDescent="0.3">
      <c r="A6590">
        <f>'[1]26'!U6590-2</f>
        <v>248</v>
      </c>
      <c r="B6590">
        <f>'[1]26'!L6590-4</f>
        <v>67</v>
      </c>
      <c r="C6590">
        <f>'[1]26'!W6590-8</f>
        <v>485</v>
      </c>
      <c r="D6590">
        <f>'[1]26'!N6590-5</f>
        <v>165</v>
      </c>
    </row>
    <row r="6591" spans="1:4" x14ac:dyDescent="0.3">
      <c r="A6591">
        <f>'[1]26'!U6591-2</f>
        <v>232</v>
      </c>
      <c r="B6591">
        <f>'[1]26'!L6591-4</f>
        <v>71</v>
      </c>
      <c r="C6591">
        <f>'[1]26'!W6591-8</f>
        <v>589</v>
      </c>
      <c r="D6591">
        <f>'[1]26'!N6591-5</f>
        <v>241</v>
      </c>
    </row>
    <row r="6592" spans="1:4" x14ac:dyDescent="0.3">
      <c r="A6592">
        <f>'[1]26'!U6592-2</f>
        <v>256</v>
      </c>
      <c r="B6592">
        <f>'[1]26'!L6592-4</f>
        <v>67</v>
      </c>
      <c r="C6592">
        <f>'[1]26'!W6592-8</f>
        <v>589</v>
      </c>
      <c r="D6592">
        <f>'[1]26'!N6592-5</f>
        <v>217</v>
      </c>
    </row>
    <row r="6593" spans="1:4" x14ac:dyDescent="0.3">
      <c r="A6593">
        <f>'[1]26'!U6593-2</f>
        <v>244</v>
      </c>
      <c r="B6593">
        <f>'[1]26'!L6593-4</f>
        <v>71</v>
      </c>
      <c r="C6593">
        <f>'[1]26'!W6593-8</f>
        <v>485</v>
      </c>
      <c r="D6593">
        <f>'[1]26'!N6593-5</f>
        <v>205</v>
      </c>
    </row>
    <row r="6594" spans="1:4" x14ac:dyDescent="0.3">
      <c r="A6594">
        <f>'[1]26'!U6594-2</f>
        <v>296</v>
      </c>
      <c r="B6594">
        <f>'[1]26'!L6594-4</f>
        <v>67</v>
      </c>
      <c r="C6594">
        <f>'[1]26'!W6594-8</f>
        <v>541</v>
      </c>
      <c r="D6594">
        <f>'[1]26'!N6594-5</f>
        <v>233</v>
      </c>
    </row>
    <row r="6595" spans="1:4" x14ac:dyDescent="0.3">
      <c r="A6595">
        <f>'[1]26'!U6595-2</f>
        <v>316</v>
      </c>
      <c r="B6595">
        <f>'[1]26'!L6595-4</f>
        <v>79</v>
      </c>
      <c r="C6595">
        <f>'[1]26'!W6595-8</f>
        <v>537</v>
      </c>
      <c r="D6595">
        <f>'[1]26'!N6595-5</f>
        <v>205</v>
      </c>
    </row>
    <row r="6596" spans="1:4" x14ac:dyDescent="0.3">
      <c r="A6596">
        <f>'[1]26'!U6596-2</f>
        <v>224</v>
      </c>
      <c r="B6596">
        <f>'[1]26'!L6596-4</f>
        <v>63</v>
      </c>
      <c r="C6596">
        <f>'[1]26'!W6596-8</f>
        <v>565</v>
      </c>
      <c r="D6596">
        <f>'[1]26'!N6596-5</f>
        <v>205</v>
      </c>
    </row>
    <row r="6597" spans="1:4" x14ac:dyDescent="0.3">
      <c r="A6597">
        <f>'[1]26'!U6597-2</f>
        <v>272</v>
      </c>
      <c r="B6597">
        <f>'[1]26'!L6597-4</f>
        <v>63</v>
      </c>
      <c r="C6597">
        <f>'[1]26'!W6597-8</f>
        <v>461</v>
      </c>
      <c r="D6597">
        <f>'[1]26'!N6597-5</f>
        <v>193</v>
      </c>
    </row>
    <row r="6598" spans="1:4" x14ac:dyDescent="0.3">
      <c r="A6598">
        <f>'[1]26'!U6598-2</f>
        <v>288</v>
      </c>
      <c r="B6598">
        <f>'[1]26'!L6598-4</f>
        <v>71</v>
      </c>
      <c r="C6598">
        <f>'[1]26'!W6598-8</f>
        <v>521</v>
      </c>
      <c r="D6598">
        <f>'[1]26'!N6598-5</f>
        <v>189</v>
      </c>
    </row>
    <row r="6599" spans="1:4" x14ac:dyDescent="0.3">
      <c r="A6599">
        <f>'[1]26'!U6599-2</f>
        <v>256</v>
      </c>
      <c r="B6599">
        <f>'[1]26'!L6599-4</f>
        <v>67</v>
      </c>
      <c r="C6599">
        <f>'[1]26'!W6599-8</f>
        <v>533</v>
      </c>
      <c r="D6599">
        <f>'[1]26'!N6599-5</f>
        <v>177</v>
      </c>
    </row>
    <row r="6600" spans="1:4" x14ac:dyDescent="0.3">
      <c r="A6600">
        <f>'[1]26'!U6600-2</f>
        <v>216</v>
      </c>
      <c r="B6600">
        <f>'[1]26'!L6600-4</f>
        <v>63</v>
      </c>
      <c r="C6600">
        <f>'[1]26'!W6600-8</f>
        <v>493</v>
      </c>
      <c r="D6600">
        <f>'[1]26'!N6600-5</f>
        <v>125</v>
      </c>
    </row>
    <row r="6601" spans="1:4" x14ac:dyDescent="0.3">
      <c r="A6601">
        <f>'[1]26'!U6601-2</f>
        <v>152</v>
      </c>
      <c r="B6601">
        <f>'[1]26'!L6601-4</f>
        <v>51</v>
      </c>
      <c r="C6601">
        <f>'[1]26'!W6601-8</f>
        <v>285</v>
      </c>
      <c r="D6601">
        <f>'[1]26'!N6601-5</f>
        <v>281</v>
      </c>
    </row>
    <row r="6602" spans="1:4" x14ac:dyDescent="0.3">
      <c r="A6602">
        <f>'[1]26'!U6602-2</f>
        <v>228</v>
      </c>
      <c r="B6602">
        <f>'[1]26'!L6602-4</f>
        <v>63</v>
      </c>
      <c r="C6602">
        <f>'[1]26'!W6602-8</f>
        <v>517</v>
      </c>
      <c r="D6602">
        <f>'[1]26'!N6602-5</f>
        <v>177</v>
      </c>
    </row>
    <row r="6603" spans="1:4" x14ac:dyDescent="0.3">
      <c r="A6603">
        <f>'[1]26'!U6603-2</f>
        <v>208</v>
      </c>
      <c r="B6603">
        <f>'[1]26'!L6603-4</f>
        <v>67</v>
      </c>
      <c r="C6603">
        <f>'[1]26'!W6603-8</f>
        <v>517</v>
      </c>
      <c r="D6603">
        <f>'[1]26'!N6603-5</f>
        <v>153</v>
      </c>
    </row>
    <row r="6604" spans="1:4" x14ac:dyDescent="0.3">
      <c r="A6604">
        <f>'[1]26'!U6604-2</f>
        <v>244</v>
      </c>
      <c r="B6604">
        <f>'[1]26'!L6604-4</f>
        <v>71</v>
      </c>
      <c r="C6604">
        <f>'[1]26'!W6604-8</f>
        <v>497</v>
      </c>
      <c r="D6604">
        <f>'[1]26'!N6604-5</f>
        <v>165</v>
      </c>
    </row>
    <row r="6605" spans="1:4" x14ac:dyDescent="0.3">
      <c r="A6605">
        <f>'[1]26'!U6605-2</f>
        <v>224</v>
      </c>
      <c r="B6605">
        <f>'[1]26'!L6605-4</f>
        <v>75</v>
      </c>
      <c r="C6605">
        <f>'[1]26'!W6605-8</f>
        <v>473</v>
      </c>
      <c r="D6605">
        <f>'[1]26'!N6605-5</f>
        <v>205</v>
      </c>
    </row>
    <row r="6606" spans="1:4" x14ac:dyDescent="0.3">
      <c r="A6606">
        <f>'[1]26'!U6606-2</f>
        <v>216</v>
      </c>
      <c r="B6606">
        <f>'[1]26'!L6606-4</f>
        <v>67</v>
      </c>
      <c r="C6606">
        <f>'[1]26'!W6606-8</f>
        <v>497</v>
      </c>
      <c r="D6606">
        <f>'[1]26'!N6606-5</f>
        <v>193</v>
      </c>
    </row>
    <row r="6607" spans="1:4" x14ac:dyDescent="0.3">
      <c r="A6607">
        <f>'[1]26'!U6607-2</f>
        <v>288</v>
      </c>
      <c r="B6607">
        <f>'[1]26'!L6607-4</f>
        <v>75</v>
      </c>
      <c r="C6607">
        <f>'[1]26'!W6607-8</f>
        <v>593</v>
      </c>
      <c r="D6607">
        <f>'[1]26'!N6607-5</f>
        <v>241</v>
      </c>
    </row>
    <row r="6608" spans="1:4" x14ac:dyDescent="0.3">
      <c r="A6608">
        <f>'[1]26'!U6608-2</f>
        <v>280</v>
      </c>
      <c r="B6608">
        <f>'[1]26'!L6608-4</f>
        <v>71</v>
      </c>
      <c r="C6608">
        <f>'[1]26'!W6608-8</f>
        <v>533</v>
      </c>
      <c r="D6608">
        <f>'[1]26'!N6608-5</f>
        <v>169</v>
      </c>
    </row>
    <row r="6609" spans="1:4" x14ac:dyDescent="0.3">
      <c r="A6609">
        <f>'[1]26'!U6609-2</f>
        <v>268</v>
      </c>
      <c r="B6609">
        <f>'[1]26'!L6609-4</f>
        <v>75</v>
      </c>
      <c r="C6609">
        <f>'[1]26'!W6609-8</f>
        <v>537</v>
      </c>
      <c r="D6609">
        <f>'[1]26'!N6609-5</f>
        <v>197</v>
      </c>
    </row>
    <row r="6610" spans="1:4" x14ac:dyDescent="0.3">
      <c r="A6610">
        <f>'[1]26'!U6610-2</f>
        <v>228</v>
      </c>
      <c r="B6610">
        <f>'[1]26'!L6610-4</f>
        <v>67</v>
      </c>
      <c r="C6610">
        <f>'[1]26'!W6610-8</f>
        <v>521</v>
      </c>
      <c r="D6610">
        <f>'[1]26'!N6610-5</f>
        <v>165</v>
      </c>
    </row>
    <row r="6611" spans="1:4" x14ac:dyDescent="0.3">
      <c r="A6611">
        <f>'[1]26'!U6611-2</f>
        <v>292</v>
      </c>
      <c r="B6611">
        <f>'[1]26'!L6611-4</f>
        <v>79</v>
      </c>
      <c r="C6611">
        <f>'[1]26'!W6611-8</f>
        <v>561</v>
      </c>
      <c r="D6611">
        <f>'[1]26'!N6611-5</f>
        <v>193</v>
      </c>
    </row>
    <row r="6612" spans="1:4" x14ac:dyDescent="0.3">
      <c r="A6612">
        <f>'[1]26'!U6612-2</f>
        <v>196</v>
      </c>
      <c r="B6612">
        <f>'[1]26'!L6612-4</f>
        <v>59</v>
      </c>
      <c r="C6612">
        <f>'[1]26'!W6612-8</f>
        <v>533</v>
      </c>
      <c r="D6612">
        <f>'[1]26'!N6612-5</f>
        <v>185</v>
      </c>
    </row>
    <row r="6613" spans="1:4" x14ac:dyDescent="0.3">
      <c r="A6613">
        <f>'[1]26'!U6613-2</f>
        <v>360</v>
      </c>
      <c r="B6613">
        <f>'[1]26'!L6613-4</f>
        <v>71</v>
      </c>
      <c r="C6613">
        <f>'[1]26'!W6613-8</f>
        <v>497</v>
      </c>
      <c r="D6613">
        <f>'[1]26'!N6613-5</f>
        <v>201</v>
      </c>
    </row>
    <row r="6614" spans="1:4" x14ac:dyDescent="0.3">
      <c r="A6614">
        <f>'[1]26'!U6614-2</f>
        <v>308</v>
      </c>
      <c r="B6614">
        <f>'[1]26'!L6614-4</f>
        <v>75</v>
      </c>
      <c r="C6614">
        <f>'[1]26'!W6614-8</f>
        <v>577</v>
      </c>
      <c r="D6614">
        <f>'[1]26'!N6614-5</f>
        <v>237</v>
      </c>
    </row>
    <row r="6615" spans="1:4" x14ac:dyDescent="0.3">
      <c r="A6615">
        <f>'[1]26'!U6615-2</f>
        <v>280</v>
      </c>
      <c r="B6615">
        <f>'[1]26'!L6615-4</f>
        <v>75</v>
      </c>
      <c r="C6615">
        <f>'[1]26'!W6615-8</f>
        <v>569</v>
      </c>
      <c r="D6615">
        <f>'[1]26'!N6615-5</f>
        <v>193</v>
      </c>
    </row>
    <row r="6616" spans="1:4" x14ac:dyDescent="0.3">
      <c r="A6616">
        <f>'[1]26'!U6616-2</f>
        <v>32</v>
      </c>
      <c r="B6616">
        <f>'[1]26'!L6616-4</f>
        <v>3</v>
      </c>
      <c r="C6616">
        <f>'[1]26'!W6616-8</f>
        <v>93</v>
      </c>
      <c r="D6616">
        <f>'[1]26'!N6616-5</f>
        <v>1</v>
      </c>
    </row>
    <row r="6617" spans="1:4" x14ac:dyDescent="0.3">
      <c r="A6617">
        <f>'[1]26'!U6617-2</f>
        <v>88</v>
      </c>
      <c r="B6617">
        <f>'[1]26'!L6617-4</f>
        <v>35</v>
      </c>
      <c r="C6617">
        <f>'[1]26'!W6617-8</f>
        <v>177</v>
      </c>
      <c r="D6617">
        <f>'[1]26'!N6617-5</f>
        <v>21</v>
      </c>
    </row>
    <row r="6618" spans="1:4" x14ac:dyDescent="0.3">
      <c r="A6618">
        <f>'[1]26'!U6618-2</f>
        <v>356</v>
      </c>
      <c r="B6618">
        <f>'[1]26'!L6618-4</f>
        <v>75</v>
      </c>
      <c r="C6618">
        <f>'[1]26'!W6618-8</f>
        <v>565</v>
      </c>
      <c r="D6618">
        <f>'[1]26'!N6618-5</f>
        <v>237</v>
      </c>
    </row>
    <row r="6619" spans="1:4" x14ac:dyDescent="0.3">
      <c r="A6619">
        <f>'[1]26'!U6619-2</f>
        <v>296</v>
      </c>
      <c r="B6619">
        <f>'[1]26'!L6619-4</f>
        <v>71</v>
      </c>
      <c r="C6619">
        <f>'[1]26'!W6619-8</f>
        <v>549</v>
      </c>
      <c r="D6619">
        <f>'[1]26'!N6619-5</f>
        <v>233</v>
      </c>
    </row>
    <row r="6620" spans="1:4" x14ac:dyDescent="0.3">
      <c r="A6620">
        <f>'[1]26'!U6620-2</f>
        <v>84</v>
      </c>
      <c r="B6620">
        <f>'[1]26'!L6620-4</f>
        <v>31</v>
      </c>
      <c r="C6620">
        <f>'[1]26'!W6620-8</f>
        <v>225</v>
      </c>
      <c r="D6620">
        <f>'[1]26'!N6620-5</f>
        <v>17</v>
      </c>
    </row>
    <row r="6621" spans="1:4" x14ac:dyDescent="0.3">
      <c r="A6621">
        <f>'[1]26'!U6621-2</f>
        <v>276</v>
      </c>
      <c r="B6621">
        <f>'[1]26'!L6621-4</f>
        <v>75</v>
      </c>
      <c r="C6621">
        <f>'[1]26'!W6621-8</f>
        <v>565</v>
      </c>
      <c r="D6621">
        <f>'[1]26'!N6621-5</f>
        <v>213</v>
      </c>
    </row>
    <row r="6622" spans="1:4" x14ac:dyDescent="0.3">
      <c r="A6622">
        <f>'[1]26'!U6622-2</f>
        <v>364</v>
      </c>
      <c r="B6622">
        <f>'[1]26'!L6622-4</f>
        <v>75</v>
      </c>
      <c r="C6622">
        <f>'[1]26'!W6622-8</f>
        <v>553</v>
      </c>
      <c r="D6622">
        <f>'[1]26'!N6622-5</f>
        <v>273</v>
      </c>
    </row>
    <row r="6623" spans="1:4" x14ac:dyDescent="0.3">
      <c r="A6623">
        <f>'[1]26'!U6623-2</f>
        <v>220</v>
      </c>
      <c r="B6623">
        <f>'[1]26'!L6623-4</f>
        <v>63</v>
      </c>
      <c r="C6623">
        <f>'[1]26'!W6623-8</f>
        <v>481</v>
      </c>
      <c r="D6623">
        <f>'[1]26'!N6623-5</f>
        <v>189</v>
      </c>
    </row>
    <row r="6624" spans="1:4" x14ac:dyDescent="0.3">
      <c r="A6624">
        <f>'[1]26'!U6624-2</f>
        <v>280</v>
      </c>
      <c r="B6624">
        <f>'[1]26'!L6624-4</f>
        <v>67</v>
      </c>
      <c r="C6624">
        <f>'[1]26'!W6624-8</f>
        <v>461</v>
      </c>
      <c r="D6624">
        <f>'[1]26'!N6624-5</f>
        <v>161</v>
      </c>
    </row>
    <row r="6625" spans="1:4" x14ac:dyDescent="0.3">
      <c r="A6625">
        <f>'[1]26'!U6625-2</f>
        <v>268</v>
      </c>
      <c r="B6625">
        <f>'[1]26'!L6625-4</f>
        <v>71</v>
      </c>
      <c r="C6625">
        <f>'[1]26'!W6625-8</f>
        <v>465</v>
      </c>
      <c r="D6625">
        <f>'[1]26'!N6625-5</f>
        <v>193</v>
      </c>
    </row>
    <row r="6626" spans="1:4" x14ac:dyDescent="0.3">
      <c r="A6626">
        <f>'[1]26'!U6626-2</f>
        <v>224</v>
      </c>
      <c r="B6626">
        <f>'[1]26'!L6626-4</f>
        <v>59</v>
      </c>
      <c r="C6626">
        <f>'[1]26'!W6626-8</f>
        <v>529</v>
      </c>
      <c r="D6626">
        <f>'[1]26'!N6626-5</f>
        <v>145</v>
      </c>
    </row>
    <row r="6627" spans="1:4" x14ac:dyDescent="0.3">
      <c r="A6627">
        <f>'[1]26'!U6627-2</f>
        <v>200</v>
      </c>
      <c r="B6627">
        <f>'[1]26'!L6627-4</f>
        <v>67</v>
      </c>
      <c r="C6627">
        <f>'[1]26'!W6627-8</f>
        <v>445</v>
      </c>
      <c r="D6627">
        <f>'[1]26'!N6627-5</f>
        <v>393</v>
      </c>
    </row>
    <row r="6628" spans="1:4" x14ac:dyDescent="0.3">
      <c r="A6628">
        <f>'[1]26'!U6628-2</f>
        <v>52</v>
      </c>
      <c r="B6628">
        <f>'[1]26'!L6628-4</f>
        <v>19</v>
      </c>
      <c r="C6628">
        <f>'[1]26'!W6628-8</f>
        <v>129</v>
      </c>
      <c r="D6628">
        <f>'[1]26'!N6628-5</f>
        <v>13</v>
      </c>
    </row>
    <row r="6629" spans="1:4" x14ac:dyDescent="0.3">
      <c r="A6629">
        <f>'[1]26'!U6629-2</f>
        <v>272</v>
      </c>
      <c r="B6629">
        <f>'[1]26'!L6629-4</f>
        <v>71</v>
      </c>
      <c r="C6629">
        <f>'[1]26'!W6629-8</f>
        <v>541</v>
      </c>
      <c r="D6629">
        <f>'[1]26'!N6629-5</f>
        <v>185</v>
      </c>
    </row>
    <row r="6630" spans="1:4" x14ac:dyDescent="0.3">
      <c r="A6630">
        <f>'[1]26'!U6630-2</f>
        <v>272</v>
      </c>
      <c r="B6630">
        <f>'[1]26'!L6630-4</f>
        <v>75</v>
      </c>
      <c r="C6630">
        <f>'[1]26'!W6630-8</f>
        <v>489</v>
      </c>
      <c r="D6630">
        <f>'[1]26'!N6630-5</f>
        <v>205</v>
      </c>
    </row>
    <row r="6631" spans="1:4" x14ac:dyDescent="0.3">
      <c r="A6631">
        <f>'[1]26'!U6631-2</f>
        <v>216</v>
      </c>
      <c r="B6631">
        <f>'[1]26'!L6631-4</f>
        <v>67</v>
      </c>
      <c r="C6631">
        <f>'[1]26'!W6631-8</f>
        <v>533</v>
      </c>
      <c r="D6631">
        <f>'[1]26'!N6631-5</f>
        <v>185</v>
      </c>
    </row>
    <row r="6632" spans="1:4" x14ac:dyDescent="0.3">
      <c r="A6632">
        <f>'[1]26'!U6632-2</f>
        <v>244</v>
      </c>
      <c r="B6632">
        <f>'[1]26'!L6632-4</f>
        <v>67</v>
      </c>
      <c r="C6632">
        <f>'[1]26'!W6632-8</f>
        <v>517</v>
      </c>
      <c r="D6632">
        <f>'[1]26'!N6632-5</f>
        <v>185</v>
      </c>
    </row>
    <row r="6633" spans="1:4" x14ac:dyDescent="0.3">
      <c r="A6633">
        <f>'[1]26'!U6633-2</f>
        <v>288</v>
      </c>
      <c r="B6633">
        <f>'[1]26'!L6633-4</f>
        <v>71</v>
      </c>
      <c r="C6633">
        <f>'[1]26'!W6633-8</f>
        <v>553</v>
      </c>
      <c r="D6633">
        <f>'[1]26'!N6633-5</f>
        <v>209</v>
      </c>
    </row>
    <row r="6634" spans="1:4" x14ac:dyDescent="0.3">
      <c r="A6634">
        <f>'[1]26'!U6634-2</f>
        <v>236</v>
      </c>
      <c r="B6634">
        <f>'[1]26'!L6634-4</f>
        <v>71</v>
      </c>
      <c r="C6634">
        <f>'[1]26'!W6634-8</f>
        <v>493</v>
      </c>
      <c r="D6634">
        <f>'[1]26'!N6634-5</f>
        <v>197</v>
      </c>
    </row>
    <row r="6635" spans="1:4" x14ac:dyDescent="0.3">
      <c r="A6635">
        <f>'[1]26'!U6635-2</f>
        <v>244</v>
      </c>
      <c r="B6635">
        <f>'[1]26'!L6635-4</f>
        <v>63</v>
      </c>
      <c r="C6635">
        <f>'[1]26'!W6635-8</f>
        <v>505</v>
      </c>
      <c r="D6635">
        <f>'[1]26'!N6635-5</f>
        <v>221</v>
      </c>
    </row>
    <row r="6636" spans="1:4" x14ac:dyDescent="0.3">
      <c r="A6636">
        <f>'[1]26'!U6636-2</f>
        <v>232</v>
      </c>
      <c r="B6636">
        <f>'[1]26'!L6636-4</f>
        <v>63</v>
      </c>
      <c r="C6636">
        <f>'[1]26'!W6636-8</f>
        <v>485</v>
      </c>
      <c r="D6636">
        <f>'[1]26'!N6636-5</f>
        <v>197</v>
      </c>
    </row>
    <row r="6637" spans="1:4" x14ac:dyDescent="0.3">
      <c r="A6637">
        <f>'[1]26'!U6637-2</f>
        <v>312</v>
      </c>
      <c r="B6637">
        <f>'[1]26'!L6637-4</f>
        <v>75</v>
      </c>
      <c r="C6637">
        <f>'[1]26'!W6637-8</f>
        <v>525</v>
      </c>
      <c r="D6637">
        <f>'[1]26'!N6637-5</f>
        <v>213</v>
      </c>
    </row>
    <row r="6638" spans="1:4" x14ac:dyDescent="0.3">
      <c r="A6638">
        <f>'[1]26'!U6638-2</f>
        <v>48</v>
      </c>
      <c r="B6638">
        <f>'[1]26'!L6638-4</f>
        <v>19</v>
      </c>
      <c r="C6638">
        <f>'[1]26'!W6638-8</f>
        <v>145</v>
      </c>
      <c r="D6638">
        <f>'[1]26'!N6638-5</f>
        <v>13</v>
      </c>
    </row>
    <row r="6639" spans="1:4" x14ac:dyDescent="0.3">
      <c r="A6639">
        <f>'[1]26'!U6639-2</f>
        <v>344</v>
      </c>
      <c r="B6639">
        <f>'[1]26'!L6639-4</f>
        <v>75</v>
      </c>
      <c r="C6639">
        <f>'[1]26'!W6639-8</f>
        <v>553</v>
      </c>
      <c r="D6639">
        <f>'[1]26'!N6639-5</f>
        <v>245</v>
      </c>
    </row>
    <row r="6640" spans="1:4" x14ac:dyDescent="0.3">
      <c r="A6640">
        <f>'[1]26'!U6640-2</f>
        <v>256</v>
      </c>
      <c r="B6640">
        <f>'[1]26'!L6640-4</f>
        <v>67</v>
      </c>
      <c r="C6640">
        <f>'[1]26'!W6640-8</f>
        <v>545</v>
      </c>
      <c r="D6640">
        <f>'[1]26'!N6640-5</f>
        <v>225</v>
      </c>
    </row>
    <row r="6641" spans="1:4" x14ac:dyDescent="0.3">
      <c r="A6641">
        <f>'[1]26'!U6641-2</f>
        <v>204</v>
      </c>
      <c r="B6641">
        <f>'[1]26'!L6641-4</f>
        <v>75</v>
      </c>
      <c r="C6641">
        <f>'[1]26'!W6641-8</f>
        <v>533</v>
      </c>
      <c r="D6641">
        <f>'[1]26'!N6641-5</f>
        <v>245</v>
      </c>
    </row>
    <row r="6642" spans="1:4" x14ac:dyDescent="0.3">
      <c r="A6642">
        <f>'[1]26'!U6642-2</f>
        <v>232</v>
      </c>
      <c r="B6642">
        <f>'[1]26'!L6642-4</f>
        <v>67</v>
      </c>
      <c r="C6642">
        <f>'[1]26'!W6642-8</f>
        <v>493</v>
      </c>
      <c r="D6642">
        <f>'[1]26'!N6642-5</f>
        <v>177</v>
      </c>
    </row>
    <row r="6643" spans="1:4" x14ac:dyDescent="0.3">
      <c r="A6643">
        <f>'[1]26'!U6643-2</f>
        <v>240</v>
      </c>
      <c r="B6643">
        <f>'[1]26'!L6643-4</f>
        <v>71</v>
      </c>
      <c r="C6643">
        <f>'[1]26'!W6643-8</f>
        <v>525</v>
      </c>
      <c r="D6643">
        <f>'[1]26'!N6643-5</f>
        <v>181</v>
      </c>
    </row>
    <row r="6644" spans="1:4" x14ac:dyDescent="0.3">
      <c r="A6644">
        <f>'[1]26'!U6644-2</f>
        <v>256</v>
      </c>
      <c r="B6644">
        <f>'[1]26'!L6644-4</f>
        <v>63</v>
      </c>
      <c r="C6644">
        <f>'[1]26'!W6644-8</f>
        <v>529</v>
      </c>
      <c r="D6644">
        <f>'[1]26'!N6644-5</f>
        <v>197</v>
      </c>
    </row>
    <row r="6645" spans="1:4" x14ac:dyDescent="0.3">
      <c r="A6645">
        <f>'[1]26'!U6645-2</f>
        <v>252</v>
      </c>
      <c r="B6645">
        <f>'[1]26'!L6645-4</f>
        <v>71</v>
      </c>
      <c r="C6645">
        <f>'[1]26'!W6645-8</f>
        <v>525</v>
      </c>
      <c r="D6645">
        <f>'[1]26'!N6645-5</f>
        <v>225</v>
      </c>
    </row>
    <row r="6646" spans="1:4" x14ac:dyDescent="0.3">
      <c r="A6646">
        <f>'[1]26'!U6646-2</f>
        <v>288</v>
      </c>
      <c r="B6646">
        <f>'[1]26'!L6646-4</f>
        <v>67</v>
      </c>
      <c r="C6646">
        <f>'[1]26'!W6646-8</f>
        <v>477</v>
      </c>
      <c r="D6646">
        <f>'[1]26'!N6646-5</f>
        <v>165</v>
      </c>
    </row>
    <row r="6647" spans="1:4" x14ac:dyDescent="0.3">
      <c r="A6647">
        <f>'[1]26'!U6647-2</f>
        <v>124</v>
      </c>
      <c r="B6647">
        <f>'[1]26'!L6647-4</f>
        <v>39</v>
      </c>
      <c r="C6647">
        <f>'[1]26'!W6647-8</f>
        <v>249</v>
      </c>
      <c r="D6647">
        <f>'[1]26'!N6647-5</f>
        <v>37</v>
      </c>
    </row>
    <row r="6648" spans="1:4" x14ac:dyDescent="0.3">
      <c r="A6648">
        <f>'[1]26'!U6648-2</f>
        <v>280</v>
      </c>
      <c r="B6648">
        <f>'[1]26'!L6648-4</f>
        <v>67</v>
      </c>
      <c r="C6648">
        <f>'[1]26'!W6648-8</f>
        <v>537</v>
      </c>
      <c r="D6648">
        <f>'[1]26'!N6648-5</f>
        <v>225</v>
      </c>
    </row>
    <row r="6649" spans="1:4" x14ac:dyDescent="0.3">
      <c r="A6649">
        <f>'[1]26'!U6649-2</f>
        <v>256</v>
      </c>
      <c r="B6649">
        <f>'[1]26'!L6649-4</f>
        <v>63</v>
      </c>
      <c r="C6649">
        <f>'[1]26'!W6649-8</f>
        <v>565</v>
      </c>
      <c r="D6649">
        <f>'[1]26'!N6649-5</f>
        <v>201</v>
      </c>
    </row>
    <row r="6650" spans="1:4" x14ac:dyDescent="0.3">
      <c r="A6650">
        <f>'[1]26'!U6650-2</f>
        <v>92</v>
      </c>
      <c r="B6650">
        <f>'[1]26'!L6650-4</f>
        <v>35</v>
      </c>
      <c r="C6650">
        <f>'[1]26'!W6650-8</f>
        <v>229</v>
      </c>
      <c r="D6650">
        <f>'[1]26'!N6650-5</f>
        <v>17</v>
      </c>
    </row>
    <row r="6651" spans="1:4" x14ac:dyDescent="0.3">
      <c r="A6651">
        <f>'[1]26'!U6651-2</f>
        <v>268</v>
      </c>
      <c r="B6651">
        <f>'[1]26'!L6651-4</f>
        <v>63</v>
      </c>
      <c r="C6651">
        <f>'[1]26'!W6651-8</f>
        <v>457</v>
      </c>
      <c r="D6651">
        <f>'[1]26'!N6651-5</f>
        <v>197</v>
      </c>
    </row>
    <row r="6652" spans="1:4" x14ac:dyDescent="0.3">
      <c r="A6652">
        <f>'[1]26'!U6652-2</f>
        <v>232</v>
      </c>
      <c r="B6652">
        <f>'[1]26'!L6652-4</f>
        <v>67</v>
      </c>
      <c r="C6652">
        <f>'[1]26'!W6652-8</f>
        <v>541</v>
      </c>
      <c r="D6652">
        <f>'[1]26'!N6652-5</f>
        <v>153</v>
      </c>
    </row>
    <row r="6653" spans="1:4" x14ac:dyDescent="0.3">
      <c r="A6653">
        <f>'[1]26'!U6653-2</f>
        <v>248</v>
      </c>
      <c r="B6653">
        <f>'[1]26'!L6653-4</f>
        <v>75</v>
      </c>
      <c r="C6653">
        <f>'[1]26'!W6653-8</f>
        <v>565</v>
      </c>
      <c r="D6653">
        <f>'[1]26'!N6653-5</f>
        <v>237</v>
      </c>
    </row>
    <row r="6654" spans="1:4" x14ac:dyDescent="0.3">
      <c r="A6654">
        <f>'[1]26'!U6654-2</f>
        <v>100</v>
      </c>
      <c r="B6654">
        <f>'[1]26'!L6654-4</f>
        <v>39</v>
      </c>
      <c r="C6654">
        <f>'[1]26'!W6654-8</f>
        <v>177</v>
      </c>
      <c r="D6654">
        <f>'[1]26'!N6654-5</f>
        <v>21</v>
      </c>
    </row>
    <row r="6655" spans="1:4" x14ac:dyDescent="0.3">
      <c r="A6655">
        <f>'[1]26'!U6655-2</f>
        <v>276</v>
      </c>
      <c r="B6655">
        <f>'[1]26'!L6655-4</f>
        <v>63</v>
      </c>
      <c r="C6655">
        <f>'[1]26'!W6655-8</f>
        <v>477</v>
      </c>
      <c r="D6655">
        <f>'[1]26'!N6655-5</f>
        <v>189</v>
      </c>
    </row>
    <row r="6656" spans="1:4" x14ac:dyDescent="0.3">
      <c r="A6656">
        <f>'[1]26'!U6656-2</f>
        <v>268</v>
      </c>
      <c r="B6656">
        <f>'[1]26'!L6656-4</f>
        <v>67</v>
      </c>
      <c r="C6656">
        <f>'[1]26'!W6656-8</f>
        <v>517</v>
      </c>
      <c r="D6656">
        <f>'[1]26'!N6656-5</f>
        <v>165</v>
      </c>
    </row>
    <row r="6657" spans="1:4" x14ac:dyDescent="0.3">
      <c r="A6657">
        <f>'[1]26'!U6657-2</f>
        <v>316</v>
      </c>
      <c r="B6657">
        <f>'[1]26'!L6657-4</f>
        <v>67</v>
      </c>
      <c r="C6657">
        <f>'[1]26'!W6657-8</f>
        <v>529</v>
      </c>
      <c r="D6657">
        <f>'[1]26'!N6657-5</f>
        <v>193</v>
      </c>
    </row>
    <row r="6658" spans="1:4" x14ac:dyDescent="0.3">
      <c r="A6658">
        <f>'[1]26'!U6658-2</f>
        <v>292</v>
      </c>
      <c r="B6658">
        <f>'[1]26'!L6658-4</f>
        <v>71</v>
      </c>
      <c r="C6658">
        <f>'[1]26'!W6658-8</f>
        <v>557</v>
      </c>
      <c r="D6658">
        <f>'[1]26'!N6658-5</f>
        <v>169</v>
      </c>
    </row>
    <row r="6659" spans="1:4" x14ac:dyDescent="0.3">
      <c r="A6659">
        <f>'[1]26'!U6659-2</f>
        <v>252</v>
      </c>
      <c r="B6659">
        <f>'[1]26'!L6659-4</f>
        <v>67</v>
      </c>
      <c r="C6659">
        <f>'[1]26'!W6659-8</f>
        <v>485</v>
      </c>
      <c r="D6659">
        <f>'[1]26'!N6659-5</f>
        <v>293</v>
      </c>
    </row>
    <row r="6660" spans="1:4" x14ac:dyDescent="0.3">
      <c r="A6660">
        <f>'[1]26'!U6660-2</f>
        <v>228</v>
      </c>
      <c r="B6660">
        <f>'[1]26'!L6660-4</f>
        <v>67</v>
      </c>
      <c r="C6660">
        <f>'[1]26'!W6660-8</f>
        <v>449</v>
      </c>
      <c r="D6660">
        <f>'[1]26'!N6660-5</f>
        <v>181</v>
      </c>
    </row>
    <row r="6661" spans="1:4" x14ac:dyDescent="0.3">
      <c r="A6661">
        <f>'[1]26'!U6661-2</f>
        <v>200</v>
      </c>
      <c r="B6661">
        <f>'[1]26'!L6661-4</f>
        <v>63</v>
      </c>
      <c r="C6661">
        <f>'[1]26'!W6661-8</f>
        <v>477</v>
      </c>
      <c r="D6661">
        <f>'[1]26'!N6661-5</f>
        <v>185</v>
      </c>
    </row>
    <row r="6662" spans="1:4" x14ac:dyDescent="0.3">
      <c r="A6662">
        <f>'[1]26'!U6662-2</f>
        <v>232</v>
      </c>
      <c r="B6662">
        <f>'[1]26'!L6662-4</f>
        <v>67</v>
      </c>
      <c r="C6662">
        <f>'[1]26'!W6662-8</f>
        <v>533</v>
      </c>
      <c r="D6662">
        <f>'[1]26'!N6662-5</f>
        <v>193</v>
      </c>
    </row>
    <row r="6663" spans="1:4" x14ac:dyDescent="0.3">
      <c r="A6663">
        <f>'[1]26'!U6663-2</f>
        <v>276</v>
      </c>
      <c r="B6663">
        <f>'[1]26'!L6663-4</f>
        <v>75</v>
      </c>
      <c r="C6663">
        <f>'[1]26'!W6663-8</f>
        <v>577</v>
      </c>
      <c r="D6663">
        <f>'[1]26'!N6663-5</f>
        <v>237</v>
      </c>
    </row>
    <row r="6664" spans="1:4" x14ac:dyDescent="0.3">
      <c r="A6664">
        <f>'[1]26'!U6664-2</f>
        <v>296</v>
      </c>
      <c r="B6664">
        <f>'[1]26'!L6664-4</f>
        <v>71</v>
      </c>
      <c r="C6664">
        <f>'[1]26'!W6664-8</f>
        <v>549</v>
      </c>
      <c r="D6664">
        <f>'[1]26'!N6664-5</f>
        <v>221</v>
      </c>
    </row>
    <row r="6665" spans="1:4" x14ac:dyDescent="0.3">
      <c r="A6665">
        <f>'[1]26'!U6665-2</f>
        <v>40</v>
      </c>
      <c r="B6665">
        <f>'[1]26'!L6665-4</f>
        <v>11</v>
      </c>
      <c r="C6665">
        <f>'[1]26'!W6665-8</f>
        <v>157</v>
      </c>
      <c r="D6665">
        <f>'[1]26'!N6665-5</f>
        <v>5</v>
      </c>
    </row>
    <row r="6666" spans="1:4" x14ac:dyDescent="0.3">
      <c r="A6666">
        <f>'[1]26'!U6666-2</f>
        <v>216</v>
      </c>
      <c r="B6666">
        <f>'[1]26'!L6666-4</f>
        <v>63</v>
      </c>
      <c r="C6666">
        <f>'[1]26'!W6666-8</f>
        <v>489</v>
      </c>
      <c r="D6666">
        <f>'[1]26'!N6666-5</f>
        <v>157</v>
      </c>
    </row>
    <row r="6667" spans="1:4" x14ac:dyDescent="0.3">
      <c r="A6667">
        <f>'[1]26'!U6667-2</f>
        <v>184</v>
      </c>
      <c r="B6667">
        <f>'[1]26'!L6667-4</f>
        <v>71</v>
      </c>
      <c r="C6667">
        <f>'[1]26'!W6667-8</f>
        <v>509</v>
      </c>
      <c r="D6667">
        <f>'[1]26'!N6667-5</f>
        <v>201</v>
      </c>
    </row>
    <row r="6668" spans="1:4" x14ac:dyDescent="0.3">
      <c r="A6668">
        <f>'[1]26'!U6668-2</f>
        <v>280</v>
      </c>
      <c r="B6668">
        <f>'[1]26'!L6668-4</f>
        <v>75</v>
      </c>
      <c r="C6668">
        <f>'[1]26'!W6668-8</f>
        <v>561</v>
      </c>
      <c r="D6668">
        <f>'[1]26'!N6668-5</f>
        <v>193</v>
      </c>
    </row>
    <row r="6669" spans="1:4" x14ac:dyDescent="0.3">
      <c r="A6669">
        <f>'[1]26'!U6669-2</f>
        <v>344</v>
      </c>
      <c r="B6669">
        <f>'[1]26'!L6669-4</f>
        <v>75</v>
      </c>
      <c r="C6669">
        <f>'[1]26'!W6669-8</f>
        <v>601</v>
      </c>
      <c r="D6669">
        <f>'[1]26'!N6669-5</f>
        <v>241</v>
      </c>
    </row>
    <row r="6670" spans="1:4" x14ac:dyDescent="0.3">
      <c r="A6670">
        <f>'[1]26'!U6670-2</f>
        <v>72</v>
      </c>
      <c r="B6670">
        <f>'[1]26'!L6670-4</f>
        <v>27</v>
      </c>
      <c r="C6670">
        <f>'[1]26'!W6670-8</f>
        <v>165</v>
      </c>
      <c r="D6670">
        <f>'[1]26'!N6670-5</f>
        <v>17</v>
      </c>
    </row>
    <row r="6671" spans="1:4" x14ac:dyDescent="0.3">
      <c r="A6671">
        <f>'[1]26'!U6671-2</f>
        <v>296</v>
      </c>
      <c r="B6671">
        <f>'[1]26'!L6671-4</f>
        <v>71</v>
      </c>
      <c r="C6671">
        <f>'[1]26'!W6671-8</f>
        <v>477</v>
      </c>
      <c r="D6671">
        <f>'[1]26'!N6671-5</f>
        <v>161</v>
      </c>
    </row>
    <row r="6672" spans="1:4" x14ac:dyDescent="0.3">
      <c r="A6672">
        <f>'[1]26'!U6672-2</f>
        <v>276</v>
      </c>
      <c r="B6672">
        <f>'[1]26'!L6672-4</f>
        <v>71</v>
      </c>
      <c r="C6672">
        <f>'[1]26'!W6672-8</f>
        <v>441</v>
      </c>
      <c r="D6672">
        <f>'[1]26'!N6672-5</f>
        <v>189</v>
      </c>
    </row>
    <row r="6673" spans="1:4" x14ac:dyDescent="0.3">
      <c r="A6673">
        <f>'[1]26'!U6673-2</f>
        <v>56</v>
      </c>
      <c r="B6673">
        <f>'[1]26'!L6673-4</f>
        <v>23</v>
      </c>
      <c r="C6673">
        <f>'[1]26'!W6673-8</f>
        <v>161</v>
      </c>
      <c r="D6673">
        <f>'[1]26'!N6673-5</f>
        <v>1</v>
      </c>
    </row>
    <row r="6674" spans="1:4" x14ac:dyDescent="0.3">
      <c r="A6674">
        <f>'[1]26'!U6674-2</f>
        <v>296</v>
      </c>
      <c r="B6674">
        <f>'[1]26'!L6674-4</f>
        <v>71</v>
      </c>
      <c r="C6674">
        <f>'[1]26'!W6674-8</f>
        <v>557</v>
      </c>
      <c r="D6674">
        <f>'[1]26'!N6674-5</f>
        <v>225</v>
      </c>
    </row>
    <row r="6675" spans="1:4" x14ac:dyDescent="0.3">
      <c r="A6675">
        <f>'[1]26'!U6675-2</f>
        <v>280</v>
      </c>
      <c r="B6675">
        <f>'[1]26'!L6675-4</f>
        <v>75</v>
      </c>
      <c r="C6675">
        <f>'[1]26'!W6675-8</f>
        <v>537</v>
      </c>
      <c r="D6675">
        <f>'[1]26'!N6675-5</f>
        <v>193</v>
      </c>
    </row>
    <row r="6676" spans="1:4" x14ac:dyDescent="0.3">
      <c r="A6676">
        <f>'[1]26'!U6676-2</f>
        <v>32</v>
      </c>
      <c r="B6676">
        <f>'[1]26'!L6676-4</f>
        <v>-1</v>
      </c>
      <c r="C6676">
        <f>'[1]26'!W6676-8</f>
        <v>65</v>
      </c>
      <c r="D6676">
        <f>'[1]26'!N6676-5</f>
        <v>17</v>
      </c>
    </row>
    <row r="6677" spans="1:4" x14ac:dyDescent="0.3">
      <c r="A6677">
        <f>'[1]26'!U6677-2</f>
        <v>248</v>
      </c>
      <c r="B6677">
        <f>'[1]26'!L6677-4</f>
        <v>67</v>
      </c>
      <c r="C6677">
        <f>'[1]26'!W6677-8</f>
        <v>509</v>
      </c>
      <c r="D6677">
        <f>'[1]26'!N6677-5</f>
        <v>209</v>
      </c>
    </row>
    <row r="6678" spans="1:4" x14ac:dyDescent="0.3">
      <c r="A6678">
        <f>'[1]26'!U6678-2</f>
        <v>252</v>
      </c>
      <c r="B6678">
        <f>'[1]26'!L6678-4</f>
        <v>63</v>
      </c>
      <c r="C6678">
        <f>'[1]26'!W6678-8</f>
        <v>341</v>
      </c>
      <c r="D6678">
        <f>'[1]26'!N6678-5</f>
        <v>69</v>
      </c>
    </row>
    <row r="6679" spans="1:4" x14ac:dyDescent="0.3">
      <c r="A6679">
        <f>'[1]26'!U6679-2</f>
        <v>36</v>
      </c>
      <c r="B6679">
        <f>'[1]26'!L6679-4</f>
        <v>7</v>
      </c>
      <c r="C6679">
        <f>'[1]26'!W6679-8</f>
        <v>117</v>
      </c>
      <c r="D6679">
        <f>'[1]26'!N6679-5</f>
        <v>5</v>
      </c>
    </row>
    <row r="6680" spans="1:4" x14ac:dyDescent="0.3">
      <c r="A6680">
        <f>'[1]26'!U6680-2</f>
        <v>292</v>
      </c>
      <c r="B6680">
        <f>'[1]26'!L6680-4</f>
        <v>71</v>
      </c>
      <c r="C6680">
        <f>'[1]26'!W6680-8</f>
        <v>465</v>
      </c>
      <c r="D6680">
        <f>'[1]26'!N6680-5</f>
        <v>161</v>
      </c>
    </row>
    <row r="6681" spans="1:4" x14ac:dyDescent="0.3">
      <c r="A6681">
        <f>'[1]26'!U6681-2</f>
        <v>244</v>
      </c>
      <c r="B6681">
        <f>'[1]26'!L6681-4</f>
        <v>71</v>
      </c>
      <c r="C6681">
        <f>'[1]26'!W6681-8</f>
        <v>549</v>
      </c>
      <c r="D6681">
        <f>'[1]26'!N6681-5</f>
        <v>225</v>
      </c>
    </row>
    <row r="6682" spans="1:4" x14ac:dyDescent="0.3">
      <c r="A6682">
        <f>'[1]26'!U6682-2</f>
        <v>260</v>
      </c>
      <c r="B6682">
        <f>'[1]26'!L6682-4</f>
        <v>67</v>
      </c>
      <c r="C6682">
        <f>'[1]26'!W6682-8</f>
        <v>505</v>
      </c>
      <c r="D6682">
        <f>'[1]26'!N6682-5</f>
        <v>169</v>
      </c>
    </row>
    <row r="6683" spans="1:4" x14ac:dyDescent="0.3">
      <c r="A6683">
        <f>'[1]26'!U6683-2</f>
        <v>56</v>
      </c>
      <c r="B6683">
        <f>'[1]26'!L6683-4</f>
        <v>23</v>
      </c>
      <c r="C6683">
        <f>'[1]26'!W6683-8</f>
        <v>109</v>
      </c>
      <c r="D6683">
        <f>'[1]26'!N6683-5</f>
        <v>5</v>
      </c>
    </row>
    <row r="6684" spans="1:4" x14ac:dyDescent="0.3">
      <c r="A6684">
        <f>'[1]26'!U6684-2</f>
        <v>328</v>
      </c>
      <c r="B6684">
        <f>'[1]26'!L6684-4</f>
        <v>71</v>
      </c>
      <c r="C6684">
        <f>'[1]26'!W6684-8</f>
        <v>513</v>
      </c>
      <c r="D6684">
        <f>'[1]26'!N6684-5</f>
        <v>201</v>
      </c>
    </row>
    <row r="6685" spans="1:4" x14ac:dyDescent="0.3">
      <c r="A6685">
        <f>'[1]26'!U6685-2</f>
        <v>280</v>
      </c>
      <c r="B6685">
        <f>'[1]26'!L6685-4</f>
        <v>71</v>
      </c>
      <c r="C6685">
        <f>'[1]26'!W6685-8</f>
        <v>529</v>
      </c>
      <c r="D6685">
        <f>'[1]26'!N6685-5</f>
        <v>181</v>
      </c>
    </row>
    <row r="6686" spans="1:4" x14ac:dyDescent="0.3">
      <c r="A6686">
        <f>'[1]26'!U6686-2</f>
        <v>276</v>
      </c>
      <c r="B6686">
        <f>'[1]26'!L6686-4</f>
        <v>71</v>
      </c>
      <c r="C6686">
        <f>'[1]26'!W6686-8</f>
        <v>585</v>
      </c>
      <c r="D6686">
        <f>'[1]26'!N6686-5</f>
        <v>245</v>
      </c>
    </row>
    <row r="6687" spans="1:4" x14ac:dyDescent="0.3">
      <c r="A6687">
        <f>'[1]26'!U6687-2</f>
        <v>224</v>
      </c>
      <c r="B6687">
        <f>'[1]26'!L6687-4</f>
        <v>63</v>
      </c>
      <c r="C6687">
        <f>'[1]26'!W6687-8</f>
        <v>437</v>
      </c>
      <c r="D6687">
        <f>'[1]26'!N6687-5</f>
        <v>145</v>
      </c>
    </row>
    <row r="6688" spans="1:4" x14ac:dyDescent="0.3">
      <c r="A6688">
        <f>'[1]26'!U6688-2</f>
        <v>336</v>
      </c>
      <c r="B6688">
        <f>'[1]26'!L6688-4</f>
        <v>75</v>
      </c>
      <c r="C6688">
        <f>'[1]26'!W6688-8</f>
        <v>573</v>
      </c>
      <c r="D6688">
        <f>'[1]26'!N6688-5</f>
        <v>193</v>
      </c>
    </row>
    <row r="6689" spans="1:4" x14ac:dyDescent="0.3">
      <c r="A6689">
        <f>'[1]26'!U6689-2</f>
        <v>352</v>
      </c>
      <c r="B6689">
        <f>'[1]26'!L6689-4</f>
        <v>71</v>
      </c>
      <c r="C6689">
        <f>'[1]26'!W6689-8</f>
        <v>513</v>
      </c>
      <c r="D6689">
        <f>'[1]26'!N6689-5</f>
        <v>213</v>
      </c>
    </row>
    <row r="6690" spans="1:4" x14ac:dyDescent="0.3">
      <c r="A6690">
        <f>'[1]26'!U6690-2</f>
        <v>252</v>
      </c>
      <c r="B6690">
        <f>'[1]26'!L6690-4</f>
        <v>67</v>
      </c>
      <c r="C6690">
        <f>'[1]26'!W6690-8</f>
        <v>565</v>
      </c>
      <c r="D6690">
        <f>'[1]26'!N6690-5</f>
        <v>185</v>
      </c>
    </row>
    <row r="6691" spans="1:4" x14ac:dyDescent="0.3">
      <c r="A6691">
        <f>'[1]26'!U6691-2</f>
        <v>216</v>
      </c>
      <c r="B6691">
        <f>'[1]26'!L6691-4</f>
        <v>59</v>
      </c>
      <c r="C6691">
        <f>'[1]26'!W6691-8</f>
        <v>545</v>
      </c>
      <c r="D6691">
        <f>'[1]26'!N6691-5</f>
        <v>185</v>
      </c>
    </row>
    <row r="6692" spans="1:4" x14ac:dyDescent="0.3">
      <c r="A6692">
        <f>'[1]26'!U6692-2</f>
        <v>48</v>
      </c>
      <c r="B6692">
        <f>'[1]26'!L6692-4</f>
        <v>19</v>
      </c>
      <c r="C6692">
        <f>'[1]26'!W6692-8</f>
        <v>117</v>
      </c>
      <c r="D6692">
        <f>'[1]26'!N6692-5</f>
        <v>5</v>
      </c>
    </row>
    <row r="6693" spans="1:4" x14ac:dyDescent="0.3">
      <c r="A6693">
        <f>'[1]26'!U6693-2</f>
        <v>212</v>
      </c>
      <c r="B6693">
        <f>'[1]26'!L6693-4</f>
        <v>71</v>
      </c>
      <c r="C6693">
        <f>'[1]26'!W6693-8</f>
        <v>513</v>
      </c>
      <c r="D6693">
        <f>'[1]26'!N6693-5</f>
        <v>189</v>
      </c>
    </row>
    <row r="6694" spans="1:4" x14ac:dyDescent="0.3">
      <c r="A6694">
        <f>'[1]26'!U6694-2</f>
        <v>288</v>
      </c>
      <c r="B6694">
        <f>'[1]26'!L6694-4</f>
        <v>75</v>
      </c>
      <c r="C6694">
        <f>'[1]26'!W6694-8</f>
        <v>545</v>
      </c>
      <c r="D6694">
        <f>'[1]26'!N6694-5</f>
        <v>173</v>
      </c>
    </row>
    <row r="6695" spans="1:4" x14ac:dyDescent="0.3">
      <c r="A6695">
        <f>'[1]26'!U6695-2</f>
        <v>232</v>
      </c>
      <c r="B6695">
        <f>'[1]26'!L6695-4</f>
        <v>63</v>
      </c>
      <c r="C6695">
        <f>'[1]26'!W6695-8</f>
        <v>501</v>
      </c>
      <c r="D6695">
        <f>'[1]26'!N6695-5</f>
        <v>233</v>
      </c>
    </row>
    <row r="6696" spans="1:4" x14ac:dyDescent="0.3">
      <c r="A6696">
        <f>'[1]26'!U6696-2</f>
        <v>268</v>
      </c>
      <c r="B6696">
        <f>'[1]26'!L6696-4</f>
        <v>67</v>
      </c>
      <c r="C6696">
        <f>'[1]26'!W6696-8</f>
        <v>533</v>
      </c>
      <c r="D6696">
        <f>'[1]26'!N6696-5</f>
        <v>205</v>
      </c>
    </row>
    <row r="6697" spans="1:4" x14ac:dyDescent="0.3">
      <c r="A6697">
        <f>'[1]26'!U6697-2</f>
        <v>224</v>
      </c>
      <c r="B6697">
        <f>'[1]26'!L6697-4</f>
        <v>63</v>
      </c>
      <c r="C6697">
        <f>'[1]26'!W6697-8</f>
        <v>501</v>
      </c>
      <c r="D6697">
        <f>'[1]26'!N6697-5</f>
        <v>153</v>
      </c>
    </row>
    <row r="6698" spans="1:4" x14ac:dyDescent="0.3">
      <c r="A6698">
        <f>'[1]26'!U6698-2</f>
        <v>48</v>
      </c>
      <c r="B6698">
        <f>'[1]26'!L6698-4</f>
        <v>15</v>
      </c>
      <c r="C6698">
        <f>'[1]26'!W6698-8</f>
        <v>181</v>
      </c>
      <c r="D6698">
        <f>'[1]26'!N6698-5</f>
        <v>1</v>
      </c>
    </row>
    <row r="6699" spans="1:4" x14ac:dyDescent="0.3">
      <c r="A6699">
        <f>'[1]26'!U6699-2</f>
        <v>304</v>
      </c>
      <c r="B6699">
        <f>'[1]26'!L6699-4</f>
        <v>75</v>
      </c>
      <c r="C6699">
        <f>'[1]26'!W6699-8</f>
        <v>565</v>
      </c>
      <c r="D6699">
        <f>'[1]26'!N6699-5</f>
        <v>233</v>
      </c>
    </row>
    <row r="6700" spans="1:4" x14ac:dyDescent="0.3">
      <c r="A6700">
        <f>'[1]26'!U6700-2</f>
        <v>72</v>
      </c>
      <c r="B6700">
        <f>'[1]26'!L6700-4</f>
        <v>27</v>
      </c>
      <c r="C6700">
        <f>'[1]26'!W6700-8</f>
        <v>209</v>
      </c>
      <c r="D6700">
        <f>'[1]26'!N6700-5</f>
        <v>25</v>
      </c>
    </row>
    <row r="6701" spans="1:4" x14ac:dyDescent="0.3">
      <c r="A6701">
        <f>'[1]26'!U6701-2</f>
        <v>208</v>
      </c>
      <c r="B6701">
        <f>'[1]26'!L6701-4</f>
        <v>63</v>
      </c>
      <c r="C6701">
        <f>'[1]26'!W6701-8</f>
        <v>441</v>
      </c>
      <c r="D6701">
        <f>'[1]26'!N6701-5</f>
        <v>169</v>
      </c>
    </row>
    <row r="6702" spans="1:4" x14ac:dyDescent="0.3">
      <c r="A6702">
        <f>'[1]26'!U6702-2</f>
        <v>292</v>
      </c>
      <c r="B6702">
        <f>'[1]26'!L6702-4</f>
        <v>71</v>
      </c>
      <c r="C6702">
        <f>'[1]26'!W6702-8</f>
        <v>501</v>
      </c>
      <c r="D6702">
        <f>'[1]26'!N6702-5</f>
        <v>193</v>
      </c>
    </row>
    <row r="6703" spans="1:4" x14ac:dyDescent="0.3">
      <c r="A6703">
        <f>'[1]26'!U6703-2</f>
        <v>276</v>
      </c>
      <c r="B6703">
        <f>'[1]26'!L6703-4</f>
        <v>67</v>
      </c>
      <c r="C6703">
        <f>'[1]26'!W6703-8</f>
        <v>501</v>
      </c>
      <c r="D6703">
        <f>'[1]26'!N6703-5</f>
        <v>217</v>
      </c>
    </row>
    <row r="6704" spans="1:4" x14ac:dyDescent="0.3">
      <c r="A6704">
        <f>'[1]26'!U6704-2</f>
        <v>36</v>
      </c>
      <c r="B6704">
        <f>'[1]26'!L6704-4</f>
        <v>11</v>
      </c>
      <c r="C6704">
        <f>'[1]26'!W6704-8</f>
        <v>109</v>
      </c>
      <c r="D6704">
        <f>'[1]26'!N6704-5</f>
        <v>13</v>
      </c>
    </row>
    <row r="6705" spans="1:4" x14ac:dyDescent="0.3">
      <c r="A6705">
        <f>'[1]26'!U6705-2</f>
        <v>304</v>
      </c>
      <c r="B6705">
        <f>'[1]26'!L6705-4</f>
        <v>67</v>
      </c>
      <c r="C6705">
        <f>'[1]26'!W6705-8</f>
        <v>437</v>
      </c>
      <c r="D6705">
        <f>'[1]26'!N6705-5</f>
        <v>169</v>
      </c>
    </row>
    <row r="6706" spans="1:4" x14ac:dyDescent="0.3">
      <c r="A6706">
        <f>'[1]26'!U6706-2</f>
        <v>276</v>
      </c>
      <c r="B6706">
        <f>'[1]26'!L6706-4</f>
        <v>67</v>
      </c>
      <c r="C6706">
        <f>'[1]26'!W6706-8</f>
        <v>553</v>
      </c>
      <c r="D6706">
        <f>'[1]26'!N6706-5</f>
        <v>193</v>
      </c>
    </row>
    <row r="6707" spans="1:4" x14ac:dyDescent="0.3">
      <c r="A6707">
        <f>'[1]26'!U6707-2</f>
        <v>276</v>
      </c>
      <c r="B6707">
        <f>'[1]26'!L6707-4</f>
        <v>75</v>
      </c>
      <c r="C6707">
        <f>'[1]26'!W6707-8</f>
        <v>537</v>
      </c>
      <c r="D6707">
        <f>'[1]26'!N6707-5</f>
        <v>189</v>
      </c>
    </row>
    <row r="6708" spans="1:4" x14ac:dyDescent="0.3">
      <c r="A6708">
        <f>'[1]26'!U6708-2</f>
        <v>248</v>
      </c>
      <c r="B6708">
        <f>'[1]26'!L6708-4</f>
        <v>67</v>
      </c>
      <c r="C6708">
        <f>'[1]26'!W6708-8</f>
        <v>581</v>
      </c>
      <c r="D6708">
        <f>'[1]26'!N6708-5</f>
        <v>173</v>
      </c>
    </row>
    <row r="6709" spans="1:4" x14ac:dyDescent="0.3">
      <c r="A6709">
        <f>'[1]26'!U6709-2</f>
        <v>276</v>
      </c>
      <c r="B6709">
        <f>'[1]26'!L6709-4</f>
        <v>63</v>
      </c>
      <c r="C6709">
        <f>'[1]26'!W6709-8</f>
        <v>489</v>
      </c>
      <c r="D6709">
        <f>'[1]26'!N6709-5</f>
        <v>189</v>
      </c>
    </row>
    <row r="6710" spans="1:4" x14ac:dyDescent="0.3">
      <c r="A6710">
        <f>'[1]26'!U6710-2</f>
        <v>228</v>
      </c>
      <c r="B6710">
        <f>'[1]26'!L6710-4</f>
        <v>67</v>
      </c>
      <c r="C6710">
        <f>'[1]26'!W6710-8</f>
        <v>545</v>
      </c>
      <c r="D6710">
        <f>'[1]26'!N6710-5</f>
        <v>201</v>
      </c>
    </row>
    <row r="6711" spans="1:4" x14ac:dyDescent="0.3">
      <c r="A6711">
        <f>'[1]26'!U6711-2</f>
        <v>48</v>
      </c>
      <c r="B6711">
        <f>'[1]26'!L6711-4</f>
        <v>15</v>
      </c>
      <c r="C6711">
        <f>'[1]26'!W6711-8</f>
        <v>121</v>
      </c>
      <c r="D6711">
        <f>'[1]26'!N6711-5</f>
        <v>1</v>
      </c>
    </row>
    <row r="6712" spans="1:4" x14ac:dyDescent="0.3">
      <c r="A6712">
        <f>'[1]26'!U6712-2</f>
        <v>160</v>
      </c>
      <c r="B6712">
        <f>'[1]26'!L6712-4</f>
        <v>55</v>
      </c>
      <c r="C6712">
        <f>'[1]26'!W6712-8</f>
        <v>485</v>
      </c>
      <c r="D6712">
        <f>'[1]26'!N6712-5</f>
        <v>137</v>
      </c>
    </row>
    <row r="6713" spans="1:4" x14ac:dyDescent="0.3">
      <c r="A6713">
        <f>'[1]26'!U6713-2</f>
        <v>284</v>
      </c>
      <c r="B6713">
        <f>'[1]26'!L6713-4</f>
        <v>75</v>
      </c>
      <c r="C6713">
        <f>'[1]26'!W6713-8</f>
        <v>557</v>
      </c>
      <c r="D6713">
        <f>'[1]26'!N6713-5</f>
        <v>185</v>
      </c>
    </row>
    <row r="6714" spans="1:4" x14ac:dyDescent="0.3">
      <c r="A6714">
        <f>'[1]26'!U6714-2</f>
        <v>292</v>
      </c>
      <c r="B6714">
        <f>'[1]26'!L6714-4</f>
        <v>75</v>
      </c>
      <c r="C6714">
        <f>'[1]26'!W6714-8</f>
        <v>565</v>
      </c>
      <c r="D6714">
        <f>'[1]26'!N6714-5</f>
        <v>249</v>
      </c>
    </row>
    <row r="6715" spans="1:4" x14ac:dyDescent="0.3">
      <c r="A6715">
        <f>'[1]26'!U6715-2</f>
        <v>204</v>
      </c>
      <c r="B6715">
        <f>'[1]26'!L6715-4</f>
        <v>67</v>
      </c>
      <c r="C6715">
        <f>'[1]26'!W6715-8</f>
        <v>493</v>
      </c>
      <c r="D6715">
        <f>'[1]26'!N6715-5</f>
        <v>145</v>
      </c>
    </row>
    <row r="6716" spans="1:4" x14ac:dyDescent="0.3">
      <c r="A6716">
        <f>'[1]26'!U6716-2</f>
        <v>196</v>
      </c>
      <c r="B6716">
        <f>'[1]26'!L6716-4</f>
        <v>67</v>
      </c>
      <c r="C6716">
        <f>'[1]26'!W6716-8</f>
        <v>533</v>
      </c>
      <c r="D6716">
        <f>'[1]26'!N6716-5</f>
        <v>241</v>
      </c>
    </row>
    <row r="6717" spans="1:4" x14ac:dyDescent="0.3">
      <c r="A6717">
        <f>'[1]26'!U6717-2</f>
        <v>264</v>
      </c>
      <c r="B6717">
        <f>'[1]26'!L6717-4</f>
        <v>71</v>
      </c>
      <c r="C6717">
        <f>'[1]26'!W6717-8</f>
        <v>541</v>
      </c>
      <c r="D6717">
        <f>'[1]26'!N6717-5</f>
        <v>209</v>
      </c>
    </row>
    <row r="6718" spans="1:4" x14ac:dyDescent="0.3">
      <c r="A6718">
        <f>'[1]26'!U6718-2</f>
        <v>228</v>
      </c>
      <c r="B6718">
        <f>'[1]26'!L6718-4</f>
        <v>59</v>
      </c>
      <c r="C6718">
        <f>'[1]26'!W6718-8</f>
        <v>473</v>
      </c>
      <c r="D6718">
        <f>'[1]26'!N6718-5</f>
        <v>185</v>
      </c>
    </row>
    <row r="6719" spans="1:4" x14ac:dyDescent="0.3">
      <c r="A6719">
        <f>'[1]26'!U6719-2</f>
        <v>220</v>
      </c>
      <c r="B6719">
        <f>'[1]26'!L6719-4</f>
        <v>63</v>
      </c>
      <c r="C6719">
        <f>'[1]26'!W6719-8</f>
        <v>485</v>
      </c>
      <c r="D6719">
        <f>'[1]26'!N6719-5</f>
        <v>205</v>
      </c>
    </row>
    <row r="6720" spans="1:4" x14ac:dyDescent="0.3">
      <c r="A6720">
        <f>'[1]26'!U6720-2</f>
        <v>228</v>
      </c>
      <c r="B6720">
        <f>'[1]26'!L6720-4</f>
        <v>71</v>
      </c>
      <c r="C6720">
        <f>'[1]26'!W6720-8</f>
        <v>541</v>
      </c>
      <c r="D6720">
        <f>'[1]26'!N6720-5</f>
        <v>213</v>
      </c>
    </row>
    <row r="6721" spans="1:4" x14ac:dyDescent="0.3">
      <c r="A6721">
        <f>'[1]26'!U6721-2</f>
        <v>260</v>
      </c>
      <c r="B6721">
        <f>'[1]26'!L6721-4</f>
        <v>71</v>
      </c>
      <c r="C6721">
        <f>'[1]26'!W6721-8</f>
        <v>573</v>
      </c>
      <c r="D6721">
        <f>'[1]26'!N6721-5</f>
        <v>213</v>
      </c>
    </row>
    <row r="6722" spans="1:4" x14ac:dyDescent="0.3">
      <c r="A6722">
        <f>'[1]26'!U6722-2</f>
        <v>192</v>
      </c>
      <c r="B6722">
        <f>'[1]26'!L6722-4</f>
        <v>75</v>
      </c>
      <c r="C6722">
        <f>'[1]26'!W6722-8</f>
        <v>561</v>
      </c>
      <c r="D6722">
        <f>'[1]26'!N6722-5</f>
        <v>245</v>
      </c>
    </row>
    <row r="6723" spans="1:4" x14ac:dyDescent="0.3">
      <c r="A6723">
        <f>'[1]26'!U6723-2</f>
        <v>288</v>
      </c>
      <c r="B6723">
        <f>'[1]26'!L6723-4</f>
        <v>67</v>
      </c>
      <c r="C6723">
        <f>'[1]26'!W6723-8</f>
        <v>477</v>
      </c>
      <c r="D6723">
        <f>'[1]26'!N6723-5</f>
        <v>237</v>
      </c>
    </row>
    <row r="6724" spans="1:4" x14ac:dyDescent="0.3">
      <c r="A6724">
        <f>'[1]26'!U6724-2</f>
        <v>248</v>
      </c>
      <c r="B6724">
        <f>'[1]26'!L6724-4</f>
        <v>63</v>
      </c>
      <c r="C6724">
        <f>'[1]26'!W6724-8</f>
        <v>525</v>
      </c>
      <c r="D6724">
        <f>'[1]26'!N6724-5</f>
        <v>165</v>
      </c>
    </row>
    <row r="6725" spans="1:4" x14ac:dyDescent="0.3">
      <c r="A6725">
        <f>'[1]26'!U6725-2</f>
        <v>40</v>
      </c>
      <c r="B6725">
        <f>'[1]26'!L6725-4</f>
        <v>11</v>
      </c>
      <c r="C6725">
        <f>'[1]26'!W6725-8</f>
        <v>201</v>
      </c>
      <c r="D6725">
        <f>'[1]26'!N6725-5</f>
        <v>9</v>
      </c>
    </row>
    <row r="6726" spans="1:4" x14ac:dyDescent="0.3">
      <c r="A6726">
        <f>'[1]26'!U6726-2</f>
        <v>240</v>
      </c>
      <c r="B6726">
        <f>'[1]26'!L6726-4</f>
        <v>71</v>
      </c>
      <c r="C6726">
        <f>'[1]26'!W6726-8</f>
        <v>537</v>
      </c>
      <c r="D6726">
        <f>'[1]26'!N6726-5</f>
        <v>221</v>
      </c>
    </row>
    <row r="6727" spans="1:4" x14ac:dyDescent="0.3">
      <c r="A6727">
        <f>'[1]26'!U6727-2</f>
        <v>56</v>
      </c>
      <c r="B6727">
        <f>'[1]26'!L6727-4</f>
        <v>19</v>
      </c>
      <c r="C6727">
        <f>'[1]26'!W6727-8</f>
        <v>117</v>
      </c>
      <c r="D6727">
        <f>'[1]26'!N6727-5</f>
        <v>9</v>
      </c>
    </row>
    <row r="6728" spans="1:4" x14ac:dyDescent="0.3">
      <c r="A6728">
        <f>'[1]26'!U6728-2</f>
        <v>232</v>
      </c>
      <c r="B6728">
        <f>'[1]26'!L6728-4</f>
        <v>63</v>
      </c>
      <c r="C6728">
        <f>'[1]26'!W6728-8</f>
        <v>465</v>
      </c>
      <c r="D6728">
        <f>'[1]26'!N6728-5</f>
        <v>145</v>
      </c>
    </row>
    <row r="6729" spans="1:4" x14ac:dyDescent="0.3">
      <c r="A6729">
        <f>'[1]26'!U6729-2</f>
        <v>256</v>
      </c>
      <c r="B6729">
        <f>'[1]26'!L6729-4</f>
        <v>67</v>
      </c>
      <c r="C6729">
        <f>'[1]26'!W6729-8</f>
        <v>501</v>
      </c>
      <c r="D6729">
        <f>'[1]26'!N6729-5</f>
        <v>209</v>
      </c>
    </row>
    <row r="6730" spans="1:4" x14ac:dyDescent="0.3">
      <c r="A6730">
        <f>'[1]26'!U6730-2</f>
        <v>232</v>
      </c>
      <c r="B6730">
        <f>'[1]26'!L6730-4</f>
        <v>71</v>
      </c>
      <c r="C6730">
        <f>'[1]26'!W6730-8</f>
        <v>585</v>
      </c>
      <c r="D6730">
        <f>'[1]26'!N6730-5</f>
        <v>201</v>
      </c>
    </row>
    <row r="6731" spans="1:4" x14ac:dyDescent="0.3">
      <c r="A6731">
        <f>'[1]26'!U6731-2</f>
        <v>88</v>
      </c>
      <c r="B6731">
        <f>'[1]26'!L6731-4</f>
        <v>31</v>
      </c>
      <c r="C6731">
        <f>'[1]26'!W6731-8</f>
        <v>197</v>
      </c>
      <c r="D6731">
        <f>'[1]26'!N6731-5</f>
        <v>17</v>
      </c>
    </row>
    <row r="6732" spans="1:4" x14ac:dyDescent="0.3">
      <c r="A6732">
        <f>'[1]26'!U6732-2</f>
        <v>276</v>
      </c>
      <c r="B6732">
        <f>'[1]26'!L6732-4</f>
        <v>67</v>
      </c>
      <c r="C6732">
        <f>'[1]26'!W6732-8</f>
        <v>493</v>
      </c>
      <c r="D6732">
        <f>'[1]26'!N6732-5</f>
        <v>185</v>
      </c>
    </row>
    <row r="6733" spans="1:4" x14ac:dyDescent="0.3">
      <c r="A6733">
        <f>'[1]26'!U6733-2</f>
        <v>332</v>
      </c>
      <c r="B6733">
        <f>'[1]26'!L6733-4</f>
        <v>75</v>
      </c>
      <c r="C6733">
        <f>'[1]26'!W6733-8</f>
        <v>517</v>
      </c>
      <c r="D6733">
        <f>'[1]26'!N6733-5</f>
        <v>201</v>
      </c>
    </row>
    <row r="6734" spans="1:4" x14ac:dyDescent="0.3">
      <c r="A6734">
        <f>'[1]26'!U6734-2</f>
        <v>244</v>
      </c>
      <c r="B6734">
        <f>'[1]26'!L6734-4</f>
        <v>67</v>
      </c>
      <c r="C6734">
        <f>'[1]26'!W6734-8</f>
        <v>521</v>
      </c>
      <c r="D6734">
        <f>'[1]26'!N6734-5</f>
        <v>189</v>
      </c>
    </row>
    <row r="6735" spans="1:4" x14ac:dyDescent="0.3">
      <c r="A6735">
        <f>'[1]26'!U6735-2</f>
        <v>216</v>
      </c>
      <c r="B6735">
        <f>'[1]26'!L6735-4</f>
        <v>67</v>
      </c>
      <c r="C6735">
        <f>'[1]26'!W6735-8</f>
        <v>493</v>
      </c>
      <c r="D6735">
        <f>'[1]26'!N6735-5</f>
        <v>229</v>
      </c>
    </row>
    <row r="6736" spans="1:4" x14ac:dyDescent="0.3">
      <c r="A6736">
        <f>'[1]26'!U6736-2</f>
        <v>300</v>
      </c>
      <c r="B6736">
        <f>'[1]26'!L6736-4</f>
        <v>67</v>
      </c>
      <c r="C6736">
        <f>'[1]26'!W6736-8</f>
        <v>493</v>
      </c>
      <c r="D6736">
        <f>'[1]26'!N6736-5</f>
        <v>209</v>
      </c>
    </row>
    <row r="6737" spans="1:4" x14ac:dyDescent="0.3">
      <c r="A6737">
        <f>'[1]26'!U6737-2</f>
        <v>212</v>
      </c>
      <c r="B6737">
        <f>'[1]26'!L6737-4</f>
        <v>63</v>
      </c>
      <c r="C6737">
        <f>'[1]26'!W6737-8</f>
        <v>489</v>
      </c>
      <c r="D6737">
        <f>'[1]26'!N6737-5</f>
        <v>189</v>
      </c>
    </row>
    <row r="6738" spans="1:4" x14ac:dyDescent="0.3">
      <c r="A6738">
        <f>'[1]26'!U6738-2</f>
        <v>52</v>
      </c>
      <c r="B6738">
        <f>'[1]26'!L6738-4</f>
        <v>19</v>
      </c>
      <c r="C6738">
        <f>'[1]26'!W6738-8</f>
        <v>133</v>
      </c>
      <c r="D6738">
        <f>'[1]26'!N6738-5</f>
        <v>13</v>
      </c>
    </row>
    <row r="6739" spans="1:4" x14ac:dyDescent="0.3">
      <c r="A6739">
        <f>'[1]26'!U6739-2</f>
        <v>216</v>
      </c>
      <c r="B6739">
        <f>'[1]26'!L6739-4</f>
        <v>63</v>
      </c>
      <c r="C6739">
        <f>'[1]26'!W6739-8</f>
        <v>469</v>
      </c>
      <c r="D6739">
        <f>'[1]26'!N6739-5</f>
        <v>193</v>
      </c>
    </row>
    <row r="6740" spans="1:4" x14ac:dyDescent="0.3">
      <c r="A6740">
        <f>'[1]26'!U6740-2</f>
        <v>252</v>
      </c>
      <c r="B6740">
        <f>'[1]26'!L6740-4</f>
        <v>67</v>
      </c>
      <c r="C6740">
        <f>'[1]26'!W6740-8</f>
        <v>521</v>
      </c>
      <c r="D6740">
        <f>'[1]26'!N6740-5</f>
        <v>185</v>
      </c>
    </row>
    <row r="6741" spans="1:4" x14ac:dyDescent="0.3">
      <c r="A6741">
        <f>'[1]26'!U6741-2</f>
        <v>204</v>
      </c>
      <c r="B6741">
        <f>'[1]26'!L6741-4</f>
        <v>59</v>
      </c>
      <c r="C6741">
        <f>'[1]26'!W6741-8</f>
        <v>497</v>
      </c>
      <c r="D6741">
        <f>'[1]26'!N6741-5</f>
        <v>185</v>
      </c>
    </row>
    <row r="6742" spans="1:4" x14ac:dyDescent="0.3">
      <c r="A6742">
        <f>'[1]26'!U6742-2</f>
        <v>284</v>
      </c>
      <c r="B6742">
        <f>'[1]26'!L6742-4</f>
        <v>71</v>
      </c>
      <c r="C6742">
        <f>'[1]26'!W6742-8</f>
        <v>517</v>
      </c>
      <c r="D6742">
        <f>'[1]26'!N6742-5</f>
        <v>189</v>
      </c>
    </row>
    <row r="6743" spans="1:4" x14ac:dyDescent="0.3">
      <c r="A6743">
        <f>'[1]26'!U6743-2</f>
        <v>148</v>
      </c>
      <c r="B6743">
        <f>'[1]26'!L6743-4</f>
        <v>55</v>
      </c>
      <c r="C6743">
        <f>'[1]26'!W6743-8</f>
        <v>441</v>
      </c>
      <c r="D6743">
        <f>'[1]26'!N6743-5</f>
        <v>481</v>
      </c>
    </row>
    <row r="6744" spans="1:4" x14ac:dyDescent="0.3">
      <c r="A6744">
        <f>'[1]26'!U6744-2</f>
        <v>264</v>
      </c>
      <c r="B6744">
        <f>'[1]26'!L6744-4</f>
        <v>71</v>
      </c>
      <c r="C6744">
        <f>'[1]26'!W6744-8</f>
        <v>473</v>
      </c>
      <c r="D6744">
        <f>'[1]26'!N6744-5</f>
        <v>157</v>
      </c>
    </row>
    <row r="6745" spans="1:4" x14ac:dyDescent="0.3">
      <c r="A6745">
        <f>'[1]26'!U6745-2</f>
        <v>308</v>
      </c>
      <c r="B6745">
        <f>'[1]26'!L6745-4</f>
        <v>67</v>
      </c>
      <c r="C6745">
        <f>'[1]26'!W6745-8</f>
        <v>509</v>
      </c>
      <c r="D6745">
        <f>'[1]26'!N6745-5</f>
        <v>201</v>
      </c>
    </row>
    <row r="6746" spans="1:4" x14ac:dyDescent="0.3">
      <c r="A6746">
        <f>'[1]26'!U6746-2</f>
        <v>216</v>
      </c>
      <c r="B6746">
        <f>'[1]26'!L6746-4</f>
        <v>67</v>
      </c>
      <c r="C6746">
        <f>'[1]26'!W6746-8</f>
        <v>521</v>
      </c>
      <c r="D6746">
        <f>'[1]26'!N6746-5</f>
        <v>161</v>
      </c>
    </row>
    <row r="6747" spans="1:4" x14ac:dyDescent="0.3">
      <c r="A6747">
        <f>'[1]26'!U6747-2</f>
        <v>328</v>
      </c>
      <c r="B6747">
        <f>'[1]26'!L6747-4</f>
        <v>75</v>
      </c>
      <c r="C6747">
        <f>'[1]26'!W6747-8</f>
        <v>609</v>
      </c>
      <c r="D6747">
        <f>'[1]26'!N6747-5</f>
        <v>281</v>
      </c>
    </row>
    <row r="6748" spans="1:4" x14ac:dyDescent="0.3">
      <c r="A6748">
        <f>'[1]26'!U6748-2</f>
        <v>32</v>
      </c>
      <c r="B6748">
        <f>'[1]26'!L6748-4</f>
        <v>3</v>
      </c>
      <c r="C6748">
        <f>'[1]26'!W6748-8</f>
        <v>109</v>
      </c>
      <c r="D6748">
        <f>'[1]26'!N6748-5</f>
        <v>1</v>
      </c>
    </row>
    <row r="6749" spans="1:4" x14ac:dyDescent="0.3">
      <c r="A6749">
        <f>'[1]26'!U6749-2</f>
        <v>352</v>
      </c>
      <c r="B6749">
        <f>'[1]26'!L6749-4</f>
        <v>75</v>
      </c>
      <c r="C6749">
        <f>'[1]26'!W6749-8</f>
        <v>565</v>
      </c>
      <c r="D6749">
        <f>'[1]26'!N6749-5</f>
        <v>225</v>
      </c>
    </row>
    <row r="6750" spans="1:4" x14ac:dyDescent="0.3">
      <c r="A6750">
        <f>'[1]26'!U6750-2</f>
        <v>292</v>
      </c>
      <c r="B6750">
        <f>'[1]26'!L6750-4</f>
        <v>71</v>
      </c>
      <c r="C6750">
        <f>'[1]26'!W6750-8</f>
        <v>509</v>
      </c>
      <c r="D6750">
        <f>'[1]26'!N6750-5</f>
        <v>205</v>
      </c>
    </row>
    <row r="6751" spans="1:4" x14ac:dyDescent="0.3">
      <c r="A6751">
        <f>'[1]26'!U6751-2</f>
        <v>304</v>
      </c>
      <c r="B6751">
        <f>'[1]26'!L6751-4</f>
        <v>71</v>
      </c>
      <c r="C6751">
        <f>'[1]26'!W6751-8</f>
        <v>577</v>
      </c>
      <c r="D6751">
        <f>'[1]26'!N6751-5</f>
        <v>205</v>
      </c>
    </row>
    <row r="6752" spans="1:4" x14ac:dyDescent="0.3">
      <c r="A6752">
        <f>'[1]26'!U6752-2</f>
        <v>300</v>
      </c>
      <c r="B6752">
        <f>'[1]26'!L6752-4</f>
        <v>71</v>
      </c>
      <c r="C6752">
        <f>'[1]26'!W6752-8</f>
        <v>605</v>
      </c>
      <c r="D6752">
        <f>'[1]26'!N6752-5</f>
        <v>249</v>
      </c>
    </row>
    <row r="6753" spans="1:4" x14ac:dyDescent="0.3">
      <c r="A6753">
        <f>'[1]26'!U6753-2</f>
        <v>124</v>
      </c>
      <c r="B6753">
        <f>'[1]26'!L6753-4</f>
        <v>43</v>
      </c>
      <c r="C6753">
        <f>'[1]26'!W6753-8</f>
        <v>217</v>
      </c>
      <c r="D6753">
        <f>'[1]26'!N6753-5</f>
        <v>13</v>
      </c>
    </row>
    <row r="6754" spans="1:4" x14ac:dyDescent="0.3">
      <c r="A6754">
        <f>'[1]26'!U6754-2</f>
        <v>312</v>
      </c>
      <c r="B6754">
        <f>'[1]26'!L6754-4</f>
        <v>71</v>
      </c>
      <c r="C6754">
        <f>'[1]26'!W6754-8</f>
        <v>525</v>
      </c>
      <c r="D6754">
        <f>'[1]26'!N6754-5</f>
        <v>189</v>
      </c>
    </row>
    <row r="6755" spans="1:4" x14ac:dyDescent="0.3">
      <c r="A6755">
        <f>'[1]26'!U6755-2</f>
        <v>216</v>
      </c>
      <c r="B6755">
        <f>'[1]26'!L6755-4</f>
        <v>67</v>
      </c>
      <c r="C6755">
        <f>'[1]26'!W6755-8</f>
        <v>465</v>
      </c>
      <c r="D6755">
        <f>'[1]26'!N6755-5</f>
        <v>169</v>
      </c>
    </row>
    <row r="6756" spans="1:4" x14ac:dyDescent="0.3">
      <c r="A6756">
        <f>'[1]26'!U6756-2</f>
        <v>308</v>
      </c>
      <c r="B6756">
        <f>'[1]26'!L6756-4</f>
        <v>71</v>
      </c>
      <c r="C6756">
        <f>'[1]26'!W6756-8</f>
        <v>557</v>
      </c>
      <c r="D6756">
        <f>'[1]26'!N6756-5</f>
        <v>245</v>
      </c>
    </row>
    <row r="6757" spans="1:4" x14ac:dyDescent="0.3">
      <c r="A6757">
        <f>'[1]26'!U6757-2</f>
        <v>248</v>
      </c>
      <c r="B6757">
        <f>'[1]26'!L6757-4</f>
        <v>127</v>
      </c>
      <c r="C6757">
        <f>'[1]26'!W6757-8</f>
        <v>529</v>
      </c>
      <c r="D6757">
        <f>'[1]26'!N6757-5</f>
        <v>229</v>
      </c>
    </row>
    <row r="6758" spans="1:4" x14ac:dyDescent="0.3">
      <c r="A6758">
        <f>'[1]26'!U6758-2</f>
        <v>64</v>
      </c>
      <c r="B6758">
        <f>'[1]26'!L6758-4</f>
        <v>23</v>
      </c>
      <c r="C6758">
        <f>'[1]26'!W6758-8</f>
        <v>161</v>
      </c>
      <c r="D6758">
        <f>'[1]26'!N6758-5</f>
        <v>9</v>
      </c>
    </row>
    <row r="6759" spans="1:4" x14ac:dyDescent="0.3">
      <c r="A6759">
        <f>'[1]26'!U6759-2</f>
        <v>40</v>
      </c>
      <c r="B6759">
        <f>'[1]26'!L6759-4</f>
        <v>11</v>
      </c>
      <c r="C6759">
        <f>'[1]26'!W6759-8</f>
        <v>49</v>
      </c>
      <c r="D6759">
        <f>'[1]26'!N6759-5</f>
        <v>1</v>
      </c>
    </row>
    <row r="6760" spans="1:4" x14ac:dyDescent="0.3">
      <c r="A6760">
        <f>'[1]26'!U6760-2</f>
        <v>32</v>
      </c>
      <c r="B6760">
        <f>'[1]26'!L6760-4</f>
        <v>-1</v>
      </c>
      <c r="C6760">
        <f>'[1]26'!W6760-8</f>
        <v>37</v>
      </c>
      <c r="D6760">
        <f>'[1]26'!N6760-5</f>
        <v>-7</v>
      </c>
    </row>
    <row r="6761" spans="1:4" x14ac:dyDescent="0.3">
      <c r="A6761">
        <f>'[1]26'!U6761-2</f>
        <v>304</v>
      </c>
      <c r="B6761">
        <f>'[1]26'!L6761-4</f>
        <v>91</v>
      </c>
      <c r="C6761">
        <f>'[1]26'!W6761-8</f>
        <v>505</v>
      </c>
      <c r="D6761">
        <f>'[1]26'!N6761-5</f>
        <v>165</v>
      </c>
    </row>
    <row r="6762" spans="1:4" x14ac:dyDescent="0.3">
      <c r="A6762">
        <f>'[1]26'!U6762-2</f>
        <v>200</v>
      </c>
      <c r="B6762">
        <f>'[1]26'!L6762-4</f>
        <v>67</v>
      </c>
      <c r="C6762">
        <f>'[1]26'!W6762-8</f>
        <v>373</v>
      </c>
      <c r="D6762">
        <f>'[1]26'!N6762-5</f>
        <v>345</v>
      </c>
    </row>
    <row r="6763" spans="1:4" x14ac:dyDescent="0.3">
      <c r="A6763">
        <f>'[1]26'!U6763-2</f>
        <v>292</v>
      </c>
      <c r="B6763">
        <f>'[1]26'!L6763-4</f>
        <v>75</v>
      </c>
      <c r="C6763">
        <f>'[1]26'!W6763-8</f>
        <v>529</v>
      </c>
      <c r="D6763">
        <f>'[1]26'!N6763-5</f>
        <v>189</v>
      </c>
    </row>
    <row r="6764" spans="1:4" x14ac:dyDescent="0.3">
      <c r="A6764">
        <f>'[1]26'!U6764-2</f>
        <v>32</v>
      </c>
      <c r="B6764">
        <f>'[1]26'!L6764-4</f>
        <v>3</v>
      </c>
      <c r="C6764">
        <f>'[1]26'!W6764-8</f>
        <v>117</v>
      </c>
      <c r="D6764">
        <f>'[1]26'!N6764-5</f>
        <v>1</v>
      </c>
    </row>
    <row r="6765" spans="1:4" x14ac:dyDescent="0.3">
      <c r="A6765">
        <f>'[1]26'!U6765-2</f>
        <v>72</v>
      </c>
      <c r="B6765">
        <f>'[1]26'!L6765-4</f>
        <v>31</v>
      </c>
      <c r="C6765">
        <f>'[1]26'!W6765-8</f>
        <v>189</v>
      </c>
      <c r="D6765">
        <f>'[1]26'!N6765-5</f>
        <v>33</v>
      </c>
    </row>
    <row r="6766" spans="1:4" x14ac:dyDescent="0.3">
      <c r="A6766">
        <f>'[1]26'!U6766-2</f>
        <v>52</v>
      </c>
      <c r="B6766">
        <f>'[1]26'!L6766-4</f>
        <v>19</v>
      </c>
      <c r="C6766">
        <f>'[1]26'!W6766-8</f>
        <v>145</v>
      </c>
      <c r="D6766">
        <f>'[1]26'!N6766-5</f>
        <v>17</v>
      </c>
    </row>
    <row r="6767" spans="1:4" x14ac:dyDescent="0.3">
      <c r="A6767">
        <f>'[1]26'!U6767-2</f>
        <v>272</v>
      </c>
      <c r="B6767">
        <f>'[1]26'!L6767-4</f>
        <v>71</v>
      </c>
      <c r="C6767">
        <f>'[1]26'!W6767-8</f>
        <v>533</v>
      </c>
      <c r="D6767">
        <f>'[1]26'!N6767-5</f>
        <v>161</v>
      </c>
    </row>
    <row r="6768" spans="1:4" x14ac:dyDescent="0.3">
      <c r="A6768">
        <f>'[1]26'!U6768-2</f>
        <v>248</v>
      </c>
      <c r="B6768">
        <f>'[1]26'!L6768-4</f>
        <v>67</v>
      </c>
      <c r="C6768">
        <f>'[1]26'!W6768-8</f>
        <v>493</v>
      </c>
      <c r="D6768">
        <f>'[1]26'!N6768-5</f>
        <v>197</v>
      </c>
    </row>
    <row r="6769" spans="1:4" x14ac:dyDescent="0.3">
      <c r="A6769">
        <f>'[1]26'!U6769-2</f>
        <v>276</v>
      </c>
      <c r="B6769">
        <f>'[1]26'!L6769-4</f>
        <v>71</v>
      </c>
      <c r="C6769">
        <f>'[1]26'!W6769-8</f>
        <v>553</v>
      </c>
      <c r="D6769">
        <f>'[1]26'!N6769-5</f>
        <v>201</v>
      </c>
    </row>
    <row r="6770" spans="1:4" x14ac:dyDescent="0.3">
      <c r="A6770">
        <f>'[1]26'!U6770-2</f>
        <v>108</v>
      </c>
      <c r="B6770">
        <f>'[1]26'!L6770-4</f>
        <v>39</v>
      </c>
      <c r="C6770">
        <f>'[1]26'!W6770-8</f>
        <v>193</v>
      </c>
      <c r="D6770">
        <f>'[1]26'!N6770-5</f>
        <v>21</v>
      </c>
    </row>
    <row r="6771" spans="1:4" x14ac:dyDescent="0.3">
      <c r="A6771">
        <f>'[1]26'!U6771-2</f>
        <v>240</v>
      </c>
      <c r="B6771">
        <f>'[1]26'!L6771-4</f>
        <v>59</v>
      </c>
      <c r="C6771">
        <f>'[1]26'!W6771-8</f>
        <v>493</v>
      </c>
      <c r="D6771">
        <f>'[1]26'!N6771-5</f>
        <v>153</v>
      </c>
    </row>
    <row r="6772" spans="1:4" x14ac:dyDescent="0.3">
      <c r="A6772">
        <f>'[1]26'!U6772-2</f>
        <v>100</v>
      </c>
      <c r="B6772">
        <f>'[1]26'!L6772-4</f>
        <v>39</v>
      </c>
      <c r="C6772">
        <f>'[1]26'!W6772-8</f>
        <v>261</v>
      </c>
      <c r="D6772">
        <f>'[1]26'!N6772-5</f>
        <v>41</v>
      </c>
    </row>
    <row r="6773" spans="1:4" x14ac:dyDescent="0.3">
      <c r="A6773">
        <f>'[1]26'!U6773-2</f>
        <v>304</v>
      </c>
      <c r="B6773">
        <f>'[1]26'!L6773-4</f>
        <v>67</v>
      </c>
      <c r="C6773">
        <f>'[1]26'!W6773-8</f>
        <v>457</v>
      </c>
      <c r="D6773">
        <f>'[1]26'!N6773-5</f>
        <v>201</v>
      </c>
    </row>
    <row r="6774" spans="1:4" x14ac:dyDescent="0.3">
      <c r="A6774">
        <f>'[1]26'!U6774-2</f>
        <v>208</v>
      </c>
      <c r="B6774">
        <f>'[1]26'!L6774-4</f>
        <v>71</v>
      </c>
      <c r="C6774">
        <f>'[1]26'!W6774-8</f>
        <v>533</v>
      </c>
      <c r="D6774">
        <f>'[1]26'!N6774-5</f>
        <v>185</v>
      </c>
    </row>
    <row r="6775" spans="1:4" x14ac:dyDescent="0.3">
      <c r="A6775">
        <f>'[1]26'!U6775-2</f>
        <v>52</v>
      </c>
      <c r="B6775">
        <f>'[1]26'!L6775-4</f>
        <v>19</v>
      </c>
      <c r="C6775">
        <f>'[1]26'!W6775-8</f>
        <v>145</v>
      </c>
      <c r="D6775">
        <f>'[1]26'!N6775-5</f>
        <v>9</v>
      </c>
    </row>
    <row r="6776" spans="1:4" x14ac:dyDescent="0.3">
      <c r="A6776">
        <f>'[1]26'!U6776-2</f>
        <v>344</v>
      </c>
      <c r="B6776">
        <f>'[1]26'!L6776-4</f>
        <v>83</v>
      </c>
      <c r="C6776">
        <f>'[1]26'!W6776-8</f>
        <v>593</v>
      </c>
      <c r="D6776">
        <f>'[1]26'!N6776-5</f>
        <v>189</v>
      </c>
    </row>
    <row r="6777" spans="1:4" x14ac:dyDescent="0.3">
      <c r="A6777">
        <f>'[1]26'!U6777-2</f>
        <v>304</v>
      </c>
      <c r="B6777">
        <f>'[1]26'!L6777-4</f>
        <v>83</v>
      </c>
      <c r="C6777">
        <f>'[1]26'!W6777-8</f>
        <v>601</v>
      </c>
      <c r="D6777">
        <f>'[1]26'!N6777-5</f>
        <v>261</v>
      </c>
    </row>
    <row r="6778" spans="1:4" x14ac:dyDescent="0.3">
      <c r="A6778">
        <f>'[1]26'!U6778-2</f>
        <v>260</v>
      </c>
      <c r="B6778">
        <f>'[1]26'!L6778-4</f>
        <v>71</v>
      </c>
      <c r="C6778">
        <f>'[1]26'!W6778-8</f>
        <v>537</v>
      </c>
      <c r="D6778">
        <f>'[1]26'!N6778-5</f>
        <v>201</v>
      </c>
    </row>
    <row r="6779" spans="1:4" x14ac:dyDescent="0.3">
      <c r="A6779">
        <f>'[1]26'!U6779-2</f>
        <v>140</v>
      </c>
      <c r="B6779">
        <f>'[1]26'!L6779-4</f>
        <v>51</v>
      </c>
      <c r="C6779">
        <f>'[1]26'!W6779-8</f>
        <v>253</v>
      </c>
      <c r="D6779">
        <f>'[1]26'!N6779-5</f>
        <v>293</v>
      </c>
    </row>
    <row r="6780" spans="1:4" x14ac:dyDescent="0.3">
      <c r="A6780">
        <f>'[1]26'!U6780-2</f>
        <v>144</v>
      </c>
      <c r="B6780">
        <f>'[1]26'!L6780-4</f>
        <v>51</v>
      </c>
      <c r="C6780">
        <f>'[1]26'!W6780-8</f>
        <v>241</v>
      </c>
      <c r="D6780">
        <f>'[1]26'!N6780-5</f>
        <v>117</v>
      </c>
    </row>
    <row r="6781" spans="1:4" x14ac:dyDescent="0.3">
      <c r="A6781">
        <f>'[1]26'!U6781-2</f>
        <v>208</v>
      </c>
      <c r="B6781">
        <f>'[1]26'!L6781-4</f>
        <v>59</v>
      </c>
      <c r="C6781">
        <f>'[1]26'!W6781-8</f>
        <v>453</v>
      </c>
      <c r="D6781">
        <f>'[1]26'!N6781-5</f>
        <v>189</v>
      </c>
    </row>
    <row r="6782" spans="1:4" x14ac:dyDescent="0.3">
      <c r="A6782">
        <f>'[1]26'!U6782-2</f>
        <v>328</v>
      </c>
      <c r="B6782">
        <f>'[1]26'!L6782-4</f>
        <v>75</v>
      </c>
      <c r="C6782">
        <f>'[1]26'!W6782-8</f>
        <v>521</v>
      </c>
      <c r="D6782">
        <f>'[1]26'!N6782-5</f>
        <v>201</v>
      </c>
    </row>
    <row r="6783" spans="1:4" x14ac:dyDescent="0.3">
      <c r="A6783">
        <f>'[1]26'!U6783-2</f>
        <v>76</v>
      </c>
      <c r="B6783">
        <f>'[1]26'!L6783-4</f>
        <v>31</v>
      </c>
      <c r="C6783">
        <f>'[1]26'!W6783-8</f>
        <v>185</v>
      </c>
      <c r="D6783">
        <f>'[1]26'!N6783-5</f>
        <v>17</v>
      </c>
    </row>
    <row r="6784" spans="1:4" x14ac:dyDescent="0.3">
      <c r="A6784">
        <f>'[1]26'!U6784-2</f>
        <v>68</v>
      </c>
      <c r="B6784">
        <f>'[1]26'!L6784-4</f>
        <v>27</v>
      </c>
      <c r="C6784">
        <f>'[1]26'!W6784-8</f>
        <v>153</v>
      </c>
      <c r="D6784">
        <f>'[1]26'!N6784-5</f>
        <v>13</v>
      </c>
    </row>
    <row r="6785" spans="1:4" x14ac:dyDescent="0.3">
      <c r="A6785">
        <f>'[1]26'!U6785-2</f>
        <v>160</v>
      </c>
      <c r="B6785">
        <f>'[1]26'!L6785-4</f>
        <v>51</v>
      </c>
      <c r="C6785">
        <f>'[1]26'!W6785-8</f>
        <v>209</v>
      </c>
      <c r="D6785">
        <f>'[1]26'!N6785-5</f>
        <v>45</v>
      </c>
    </row>
    <row r="6786" spans="1:4" x14ac:dyDescent="0.3">
      <c r="A6786">
        <f>'[1]26'!U6786-2</f>
        <v>268</v>
      </c>
      <c r="B6786">
        <f>'[1]26'!L6786-4</f>
        <v>71</v>
      </c>
      <c r="C6786">
        <f>'[1]26'!W6786-8</f>
        <v>573</v>
      </c>
      <c r="D6786">
        <f>'[1]26'!N6786-5</f>
        <v>241</v>
      </c>
    </row>
    <row r="6787" spans="1:4" x14ac:dyDescent="0.3">
      <c r="A6787">
        <f>'[1]26'!U6787-2</f>
        <v>292</v>
      </c>
      <c r="B6787">
        <f>'[1]26'!L6787-4</f>
        <v>75</v>
      </c>
      <c r="C6787">
        <f>'[1]26'!W6787-8</f>
        <v>565</v>
      </c>
      <c r="D6787">
        <f>'[1]26'!N6787-5</f>
        <v>197</v>
      </c>
    </row>
    <row r="6788" spans="1:4" x14ac:dyDescent="0.3">
      <c r="A6788">
        <f>'[1]26'!U6788-2</f>
        <v>248</v>
      </c>
      <c r="B6788">
        <f>'[1]26'!L6788-4</f>
        <v>71</v>
      </c>
      <c r="C6788">
        <f>'[1]26'!W6788-8</f>
        <v>533</v>
      </c>
      <c r="D6788">
        <f>'[1]26'!N6788-5</f>
        <v>217</v>
      </c>
    </row>
    <row r="6789" spans="1:4" x14ac:dyDescent="0.3">
      <c r="A6789">
        <f>'[1]26'!U6789-2</f>
        <v>316</v>
      </c>
      <c r="B6789">
        <f>'[1]26'!L6789-4</f>
        <v>75</v>
      </c>
      <c r="C6789">
        <f>'[1]26'!W6789-8</f>
        <v>545</v>
      </c>
      <c r="D6789">
        <f>'[1]26'!N6789-5</f>
        <v>253</v>
      </c>
    </row>
    <row r="6790" spans="1:4" x14ac:dyDescent="0.3">
      <c r="A6790">
        <f>'[1]26'!U6790-2</f>
        <v>40</v>
      </c>
      <c r="B6790">
        <f>'[1]26'!L6790-4</f>
        <v>11</v>
      </c>
      <c r="C6790">
        <f>'[1]26'!W6790-8</f>
        <v>121</v>
      </c>
      <c r="D6790">
        <f>'[1]26'!N6790-5</f>
        <v>1</v>
      </c>
    </row>
    <row r="6791" spans="1:4" x14ac:dyDescent="0.3">
      <c r="A6791">
        <f>'[1]26'!U6791-2</f>
        <v>344</v>
      </c>
      <c r="B6791">
        <f>'[1]26'!L6791-4</f>
        <v>75</v>
      </c>
      <c r="C6791">
        <f>'[1]26'!W6791-8</f>
        <v>517</v>
      </c>
      <c r="D6791">
        <f>'[1]26'!N6791-5</f>
        <v>217</v>
      </c>
    </row>
    <row r="6792" spans="1:4" x14ac:dyDescent="0.3">
      <c r="A6792">
        <f>'[1]26'!U6792-2</f>
        <v>80</v>
      </c>
      <c r="B6792">
        <f>'[1]26'!L6792-4</f>
        <v>31</v>
      </c>
      <c r="C6792">
        <f>'[1]26'!W6792-8</f>
        <v>209</v>
      </c>
      <c r="D6792">
        <f>'[1]26'!N6792-5</f>
        <v>13</v>
      </c>
    </row>
    <row r="6793" spans="1:4" x14ac:dyDescent="0.3">
      <c r="A6793">
        <f>'[1]26'!U6793-2</f>
        <v>52</v>
      </c>
      <c r="B6793">
        <f>'[1]26'!L6793-4</f>
        <v>19</v>
      </c>
      <c r="C6793">
        <f>'[1]26'!W6793-8</f>
        <v>153</v>
      </c>
      <c r="D6793">
        <f>'[1]26'!N6793-5</f>
        <v>21</v>
      </c>
    </row>
    <row r="6794" spans="1:4" x14ac:dyDescent="0.3">
      <c r="A6794">
        <f>'[1]26'!U6794-2</f>
        <v>236</v>
      </c>
      <c r="B6794">
        <f>'[1]26'!L6794-4</f>
        <v>67</v>
      </c>
      <c r="C6794">
        <f>'[1]26'!W6794-8</f>
        <v>501</v>
      </c>
      <c r="D6794">
        <f>'[1]26'!N6794-5</f>
        <v>233</v>
      </c>
    </row>
    <row r="6795" spans="1:4" x14ac:dyDescent="0.3">
      <c r="A6795">
        <f>'[1]26'!U6795-2</f>
        <v>284</v>
      </c>
      <c r="B6795">
        <f>'[1]26'!L6795-4</f>
        <v>67</v>
      </c>
      <c r="C6795">
        <f>'[1]26'!W6795-8</f>
        <v>541</v>
      </c>
      <c r="D6795">
        <f>'[1]26'!N6795-5</f>
        <v>225</v>
      </c>
    </row>
    <row r="6796" spans="1:4" x14ac:dyDescent="0.3">
      <c r="A6796">
        <f>'[1]26'!U6796-2</f>
        <v>244</v>
      </c>
      <c r="B6796">
        <f>'[1]26'!L6796-4</f>
        <v>63</v>
      </c>
      <c r="C6796">
        <f>'[1]26'!W6796-8</f>
        <v>521</v>
      </c>
      <c r="D6796">
        <f>'[1]26'!N6796-5</f>
        <v>169</v>
      </c>
    </row>
    <row r="6797" spans="1:4" x14ac:dyDescent="0.3">
      <c r="A6797">
        <f>'[1]26'!U6797-2</f>
        <v>56</v>
      </c>
      <c r="B6797">
        <f>'[1]26'!L6797-4</f>
        <v>19</v>
      </c>
      <c r="C6797">
        <f>'[1]26'!W6797-8</f>
        <v>181</v>
      </c>
      <c r="D6797">
        <f>'[1]26'!N6797-5</f>
        <v>9</v>
      </c>
    </row>
    <row r="6798" spans="1:4" x14ac:dyDescent="0.3">
      <c r="A6798">
        <f>'[1]26'!U6798-2</f>
        <v>300</v>
      </c>
      <c r="B6798">
        <f>'[1]26'!L6798-4</f>
        <v>75</v>
      </c>
      <c r="C6798">
        <f>'[1]26'!W6798-8</f>
        <v>533</v>
      </c>
      <c r="D6798">
        <f>'[1]26'!N6798-5</f>
        <v>217</v>
      </c>
    </row>
    <row r="6799" spans="1:4" x14ac:dyDescent="0.3">
      <c r="A6799">
        <f>'[1]26'!U6799-2</f>
        <v>48</v>
      </c>
      <c r="B6799">
        <f>'[1]26'!L6799-4</f>
        <v>19</v>
      </c>
      <c r="C6799">
        <f>'[1]26'!W6799-8</f>
        <v>105</v>
      </c>
      <c r="D6799">
        <f>'[1]26'!N6799-5</f>
        <v>9</v>
      </c>
    </row>
    <row r="6800" spans="1:4" x14ac:dyDescent="0.3">
      <c r="A6800">
        <f>'[1]26'!U6800-2</f>
        <v>48</v>
      </c>
      <c r="B6800">
        <f>'[1]26'!L6800-4</f>
        <v>15</v>
      </c>
      <c r="C6800">
        <f>'[1]26'!W6800-8</f>
        <v>149</v>
      </c>
      <c r="D6800">
        <f>'[1]26'!N6800-5</f>
        <v>21</v>
      </c>
    </row>
    <row r="6801" spans="1:4" x14ac:dyDescent="0.3">
      <c r="A6801">
        <f>'[1]26'!U6801-2</f>
        <v>216</v>
      </c>
      <c r="B6801">
        <f>'[1]26'!L6801-4</f>
        <v>71</v>
      </c>
      <c r="C6801">
        <f>'[1]26'!W6801-8</f>
        <v>545</v>
      </c>
      <c r="D6801">
        <f>'[1]26'!N6801-5</f>
        <v>217</v>
      </c>
    </row>
    <row r="6802" spans="1:4" x14ac:dyDescent="0.3">
      <c r="A6802">
        <f>'[1]26'!U6802-2</f>
        <v>272</v>
      </c>
      <c r="B6802">
        <f>'[1]26'!L6802-4</f>
        <v>67</v>
      </c>
      <c r="C6802">
        <f>'[1]26'!W6802-8</f>
        <v>445</v>
      </c>
      <c r="D6802">
        <f>'[1]26'!N6802-5</f>
        <v>169</v>
      </c>
    </row>
    <row r="6803" spans="1:4" x14ac:dyDescent="0.3">
      <c r="A6803">
        <f>'[1]26'!U6803-2</f>
        <v>204</v>
      </c>
      <c r="B6803">
        <f>'[1]26'!L6803-4</f>
        <v>59</v>
      </c>
      <c r="C6803">
        <f>'[1]26'!W6803-8</f>
        <v>441</v>
      </c>
      <c r="D6803">
        <f>'[1]26'!N6803-5</f>
        <v>133</v>
      </c>
    </row>
    <row r="6804" spans="1:4" x14ac:dyDescent="0.3">
      <c r="A6804">
        <f>'[1]26'!U6804-2</f>
        <v>252</v>
      </c>
      <c r="B6804">
        <f>'[1]26'!L6804-4</f>
        <v>67</v>
      </c>
      <c r="C6804">
        <f>'[1]26'!W6804-8</f>
        <v>553</v>
      </c>
      <c r="D6804">
        <f>'[1]26'!N6804-5</f>
        <v>153</v>
      </c>
    </row>
    <row r="6805" spans="1:4" x14ac:dyDescent="0.3">
      <c r="A6805">
        <f>'[1]26'!U6805-2</f>
        <v>308</v>
      </c>
      <c r="B6805">
        <f>'[1]26'!L6805-4</f>
        <v>71</v>
      </c>
      <c r="C6805">
        <f>'[1]26'!W6805-8</f>
        <v>529</v>
      </c>
      <c r="D6805">
        <f>'[1]26'!N6805-5</f>
        <v>189</v>
      </c>
    </row>
    <row r="6806" spans="1:4" x14ac:dyDescent="0.3">
      <c r="A6806">
        <f>'[1]26'!U6806-2</f>
        <v>316</v>
      </c>
      <c r="B6806">
        <f>'[1]26'!L6806-4</f>
        <v>67</v>
      </c>
      <c r="C6806">
        <f>'[1]26'!W6806-8</f>
        <v>493</v>
      </c>
      <c r="D6806">
        <f>'[1]26'!N6806-5</f>
        <v>185</v>
      </c>
    </row>
    <row r="6807" spans="1:4" x14ac:dyDescent="0.3">
      <c r="A6807">
        <f>'[1]26'!U6807-2</f>
        <v>72</v>
      </c>
      <c r="B6807">
        <f>'[1]26'!L6807-4</f>
        <v>27</v>
      </c>
      <c r="C6807">
        <f>'[1]26'!W6807-8</f>
        <v>225</v>
      </c>
      <c r="D6807">
        <f>'[1]26'!N6807-5</f>
        <v>-11</v>
      </c>
    </row>
    <row r="6808" spans="1:4" x14ac:dyDescent="0.3">
      <c r="A6808">
        <f>'[1]26'!U6808-2</f>
        <v>284</v>
      </c>
      <c r="B6808">
        <f>'[1]26'!L6808-4</f>
        <v>71</v>
      </c>
      <c r="C6808">
        <f>'[1]26'!W6808-8</f>
        <v>465</v>
      </c>
      <c r="D6808">
        <f>'[1]26'!N6808-5</f>
        <v>181</v>
      </c>
    </row>
    <row r="6809" spans="1:4" x14ac:dyDescent="0.3">
      <c r="A6809">
        <f>'[1]26'!U6809-2</f>
        <v>296</v>
      </c>
      <c r="B6809">
        <f>'[1]26'!L6809-4</f>
        <v>75</v>
      </c>
      <c r="C6809">
        <f>'[1]26'!W6809-8</f>
        <v>565</v>
      </c>
      <c r="D6809">
        <f>'[1]26'!N6809-5</f>
        <v>249</v>
      </c>
    </row>
    <row r="6810" spans="1:4" x14ac:dyDescent="0.3">
      <c r="A6810">
        <f>'[1]26'!U6810-2</f>
        <v>320</v>
      </c>
      <c r="B6810">
        <f>'[1]26'!L6810-4</f>
        <v>75</v>
      </c>
      <c r="C6810">
        <f>'[1]26'!W6810-8</f>
        <v>541</v>
      </c>
      <c r="D6810">
        <f>'[1]26'!N6810-5</f>
        <v>217</v>
      </c>
    </row>
    <row r="6811" spans="1:4" x14ac:dyDescent="0.3">
      <c r="A6811">
        <f>'[1]26'!U6811-2</f>
        <v>36</v>
      </c>
      <c r="B6811">
        <f>'[1]26'!L6811-4</f>
        <v>7</v>
      </c>
      <c r="C6811">
        <f>'[1]26'!W6811-8</f>
        <v>97</v>
      </c>
      <c r="D6811">
        <f>'[1]26'!N6811-5</f>
        <v>9</v>
      </c>
    </row>
    <row r="6812" spans="1:4" x14ac:dyDescent="0.3">
      <c r="A6812">
        <f>'[1]26'!U6812-2</f>
        <v>248</v>
      </c>
      <c r="B6812">
        <f>'[1]26'!L6812-4</f>
        <v>63</v>
      </c>
      <c r="C6812">
        <f>'[1]26'!W6812-8</f>
        <v>489</v>
      </c>
      <c r="D6812">
        <f>'[1]26'!N6812-5</f>
        <v>169</v>
      </c>
    </row>
    <row r="6813" spans="1:4" x14ac:dyDescent="0.3">
      <c r="A6813">
        <f>'[1]26'!U6813-2</f>
        <v>204</v>
      </c>
      <c r="B6813">
        <f>'[1]26'!L6813-4</f>
        <v>63</v>
      </c>
      <c r="C6813">
        <f>'[1]26'!W6813-8</f>
        <v>549</v>
      </c>
      <c r="D6813">
        <f>'[1]26'!N6813-5</f>
        <v>197</v>
      </c>
    </row>
    <row r="6814" spans="1:4" x14ac:dyDescent="0.3">
      <c r="A6814">
        <f>'[1]26'!U6814-2</f>
        <v>240</v>
      </c>
      <c r="B6814">
        <f>'[1]26'!L6814-4</f>
        <v>59</v>
      </c>
      <c r="C6814">
        <f>'[1]26'!W6814-8</f>
        <v>477</v>
      </c>
      <c r="D6814">
        <f>'[1]26'!N6814-5</f>
        <v>169</v>
      </c>
    </row>
    <row r="6815" spans="1:4" x14ac:dyDescent="0.3">
      <c r="A6815">
        <f>'[1]26'!U6815-2</f>
        <v>64</v>
      </c>
      <c r="B6815">
        <f>'[1]26'!L6815-4</f>
        <v>23</v>
      </c>
      <c r="C6815">
        <f>'[1]26'!W6815-8</f>
        <v>145</v>
      </c>
      <c r="D6815">
        <f>'[1]26'!N6815-5</f>
        <v>5</v>
      </c>
    </row>
    <row r="6816" spans="1:4" x14ac:dyDescent="0.3">
      <c r="A6816">
        <f>'[1]26'!U6816-2</f>
        <v>288</v>
      </c>
      <c r="B6816">
        <f>'[1]26'!L6816-4</f>
        <v>67</v>
      </c>
      <c r="C6816">
        <f>'[1]26'!W6816-8</f>
        <v>453</v>
      </c>
      <c r="D6816">
        <f>'[1]26'!N6816-5</f>
        <v>173</v>
      </c>
    </row>
    <row r="6817" spans="1:4" x14ac:dyDescent="0.3">
      <c r="A6817">
        <f>'[1]26'!U6817-2</f>
        <v>300</v>
      </c>
      <c r="B6817">
        <f>'[1]26'!L6817-4</f>
        <v>71</v>
      </c>
      <c r="C6817">
        <f>'[1]26'!W6817-8</f>
        <v>569</v>
      </c>
      <c r="D6817">
        <f>'[1]26'!N6817-5</f>
        <v>233</v>
      </c>
    </row>
    <row r="6818" spans="1:4" x14ac:dyDescent="0.3">
      <c r="A6818">
        <f>'[1]26'!U6818-2</f>
        <v>276</v>
      </c>
      <c r="B6818">
        <f>'[1]26'!L6818-4</f>
        <v>75</v>
      </c>
      <c r="C6818">
        <f>'[1]26'!W6818-8</f>
        <v>497</v>
      </c>
      <c r="D6818">
        <f>'[1]26'!N6818-5</f>
        <v>185</v>
      </c>
    </row>
    <row r="6819" spans="1:4" x14ac:dyDescent="0.3">
      <c r="A6819">
        <f>'[1]26'!U6819-2</f>
        <v>52</v>
      </c>
      <c r="B6819">
        <f>'[1]26'!L6819-4</f>
        <v>19</v>
      </c>
      <c r="C6819">
        <f>'[1]26'!W6819-8</f>
        <v>153</v>
      </c>
      <c r="D6819">
        <f>'[1]26'!N6819-5</f>
        <v>21</v>
      </c>
    </row>
    <row r="6820" spans="1:4" x14ac:dyDescent="0.3">
      <c r="A6820">
        <f>'[1]26'!U6820-2</f>
        <v>276</v>
      </c>
      <c r="B6820">
        <f>'[1]26'!L6820-4</f>
        <v>71</v>
      </c>
      <c r="C6820">
        <f>'[1]26'!W6820-8</f>
        <v>561</v>
      </c>
      <c r="D6820">
        <f>'[1]26'!N6820-5</f>
        <v>177</v>
      </c>
    </row>
    <row r="6821" spans="1:4" x14ac:dyDescent="0.3">
      <c r="A6821">
        <f>'[1]26'!U6821-2</f>
        <v>224</v>
      </c>
      <c r="B6821">
        <f>'[1]26'!L6821-4</f>
        <v>63</v>
      </c>
      <c r="C6821">
        <f>'[1]26'!W6821-8</f>
        <v>569</v>
      </c>
      <c r="D6821">
        <f>'[1]26'!N6821-5</f>
        <v>161</v>
      </c>
    </row>
    <row r="6822" spans="1:4" x14ac:dyDescent="0.3">
      <c r="A6822">
        <f>'[1]26'!U6822-2</f>
        <v>196</v>
      </c>
      <c r="B6822">
        <f>'[1]26'!L6822-4</f>
        <v>63</v>
      </c>
      <c r="C6822">
        <f>'[1]26'!W6822-8</f>
        <v>461</v>
      </c>
      <c r="D6822">
        <f>'[1]26'!N6822-5</f>
        <v>193</v>
      </c>
    </row>
    <row r="6823" spans="1:4" x14ac:dyDescent="0.3">
      <c r="A6823">
        <f>'[1]26'!U6823-2</f>
        <v>328</v>
      </c>
      <c r="B6823">
        <f>'[1]26'!L6823-4</f>
        <v>75</v>
      </c>
      <c r="C6823">
        <f>'[1]26'!W6823-8</f>
        <v>577</v>
      </c>
      <c r="D6823">
        <f>'[1]26'!N6823-5</f>
        <v>201</v>
      </c>
    </row>
    <row r="6824" spans="1:4" x14ac:dyDescent="0.3">
      <c r="A6824">
        <f>'[1]26'!U6824-2</f>
        <v>256</v>
      </c>
      <c r="B6824">
        <f>'[1]26'!L6824-4</f>
        <v>67</v>
      </c>
      <c r="C6824">
        <f>'[1]26'!W6824-8</f>
        <v>549</v>
      </c>
      <c r="D6824">
        <f>'[1]26'!N6824-5</f>
        <v>241</v>
      </c>
    </row>
    <row r="6825" spans="1:4" x14ac:dyDescent="0.3">
      <c r="A6825">
        <f>'[1]26'!U6825-2</f>
        <v>256</v>
      </c>
      <c r="B6825">
        <f>'[1]26'!L6825-4</f>
        <v>67</v>
      </c>
      <c r="C6825">
        <f>'[1]26'!W6825-8</f>
        <v>529</v>
      </c>
      <c r="D6825">
        <f>'[1]26'!N6825-5</f>
        <v>253</v>
      </c>
    </row>
    <row r="6826" spans="1:4" x14ac:dyDescent="0.3">
      <c r="A6826">
        <f>'[1]26'!U6826-2</f>
        <v>312</v>
      </c>
      <c r="B6826">
        <f>'[1]26'!L6826-4</f>
        <v>71</v>
      </c>
      <c r="C6826">
        <f>'[1]26'!W6826-8</f>
        <v>529</v>
      </c>
      <c r="D6826">
        <f>'[1]26'!N6826-5</f>
        <v>193</v>
      </c>
    </row>
    <row r="6827" spans="1:4" x14ac:dyDescent="0.3">
      <c r="A6827">
        <f>'[1]26'!U6827-2</f>
        <v>148</v>
      </c>
      <c r="B6827">
        <f>'[1]26'!L6827-4</f>
        <v>55</v>
      </c>
      <c r="C6827">
        <f>'[1]26'!W6827-8</f>
        <v>493</v>
      </c>
      <c r="D6827">
        <f>'[1]26'!N6827-5</f>
        <v>141</v>
      </c>
    </row>
    <row r="6828" spans="1:4" x14ac:dyDescent="0.3">
      <c r="A6828">
        <f>'[1]26'!U6828-2</f>
        <v>204</v>
      </c>
      <c r="B6828">
        <f>'[1]26'!L6828-4</f>
        <v>67</v>
      </c>
      <c r="C6828">
        <f>'[1]26'!W6828-8</f>
        <v>533</v>
      </c>
      <c r="D6828">
        <f>'[1]26'!N6828-5</f>
        <v>185</v>
      </c>
    </row>
    <row r="6829" spans="1:4" x14ac:dyDescent="0.3">
      <c r="A6829">
        <f>'[1]26'!U6829-2</f>
        <v>272</v>
      </c>
      <c r="B6829">
        <f>'[1]26'!L6829-4</f>
        <v>63</v>
      </c>
      <c r="C6829">
        <f>'[1]26'!W6829-8</f>
        <v>433</v>
      </c>
      <c r="D6829">
        <f>'[1]26'!N6829-5</f>
        <v>161</v>
      </c>
    </row>
    <row r="6830" spans="1:4" x14ac:dyDescent="0.3">
      <c r="A6830">
        <f>'[1]26'!U6830-2</f>
        <v>36</v>
      </c>
      <c r="B6830">
        <f>'[1]26'!L6830-4</f>
        <v>7</v>
      </c>
      <c r="C6830">
        <f>'[1]26'!W6830-8</f>
        <v>113</v>
      </c>
      <c r="D6830">
        <f>'[1]26'!N6830-5</f>
        <v>9</v>
      </c>
    </row>
    <row r="6831" spans="1:4" x14ac:dyDescent="0.3">
      <c r="A6831">
        <f>'[1]26'!U6831-2</f>
        <v>252</v>
      </c>
      <c r="B6831">
        <f>'[1]26'!L6831-4</f>
        <v>67</v>
      </c>
      <c r="C6831">
        <f>'[1]26'!W6831-8</f>
        <v>569</v>
      </c>
      <c r="D6831">
        <f>'[1]26'!N6831-5</f>
        <v>197</v>
      </c>
    </row>
    <row r="6832" spans="1:4" x14ac:dyDescent="0.3">
      <c r="A6832">
        <f>'[1]26'!U6832-2</f>
        <v>252</v>
      </c>
      <c r="B6832">
        <f>'[1]26'!L6832-4</f>
        <v>67</v>
      </c>
      <c r="C6832">
        <f>'[1]26'!W6832-8</f>
        <v>513</v>
      </c>
      <c r="D6832">
        <f>'[1]26'!N6832-5</f>
        <v>169</v>
      </c>
    </row>
    <row r="6833" spans="1:4" x14ac:dyDescent="0.3">
      <c r="A6833">
        <f>'[1]26'!U6833-2</f>
        <v>240</v>
      </c>
      <c r="B6833">
        <f>'[1]26'!L6833-4</f>
        <v>75</v>
      </c>
      <c r="C6833">
        <f>'[1]26'!W6833-8</f>
        <v>573</v>
      </c>
      <c r="D6833">
        <f>'[1]26'!N6833-5</f>
        <v>205</v>
      </c>
    </row>
    <row r="6834" spans="1:4" x14ac:dyDescent="0.3">
      <c r="A6834">
        <f>'[1]26'!U6834-2</f>
        <v>212</v>
      </c>
      <c r="B6834">
        <f>'[1]26'!L6834-4</f>
        <v>59</v>
      </c>
      <c r="C6834">
        <f>'[1]26'!W6834-8</f>
        <v>445</v>
      </c>
      <c r="D6834">
        <f>'[1]26'!N6834-5</f>
        <v>173</v>
      </c>
    </row>
    <row r="6835" spans="1:4" x14ac:dyDescent="0.3">
      <c r="A6835">
        <f>'[1]26'!U6835-2</f>
        <v>200</v>
      </c>
      <c r="B6835">
        <f>'[1]26'!L6835-4</f>
        <v>71</v>
      </c>
      <c r="C6835">
        <f>'[1]26'!W6835-8</f>
        <v>553</v>
      </c>
      <c r="D6835">
        <f>'[1]26'!N6835-5</f>
        <v>225</v>
      </c>
    </row>
    <row r="6836" spans="1:4" x14ac:dyDescent="0.3">
      <c r="A6836">
        <f>'[1]26'!U6836-2</f>
        <v>368</v>
      </c>
      <c r="B6836">
        <f>'[1]26'!L6836-4</f>
        <v>99</v>
      </c>
      <c r="C6836">
        <f>'[1]26'!W6836-8</f>
        <v>465</v>
      </c>
      <c r="D6836">
        <f>'[1]26'!N6836-5</f>
        <v>273</v>
      </c>
    </row>
    <row r="6837" spans="1:4" x14ac:dyDescent="0.3">
      <c r="A6837">
        <f>'[1]26'!U6837-2</f>
        <v>240</v>
      </c>
      <c r="B6837">
        <f>'[1]26'!L6837-4</f>
        <v>67</v>
      </c>
      <c r="C6837">
        <f>'[1]26'!W6837-8</f>
        <v>533</v>
      </c>
      <c r="D6837">
        <f>'[1]26'!N6837-5</f>
        <v>169</v>
      </c>
    </row>
    <row r="6838" spans="1:4" x14ac:dyDescent="0.3">
      <c r="A6838">
        <f>'[1]26'!U6838-2</f>
        <v>264</v>
      </c>
      <c r="B6838">
        <f>'[1]26'!L6838-4</f>
        <v>67</v>
      </c>
      <c r="C6838">
        <f>'[1]26'!W6838-8</f>
        <v>505</v>
      </c>
      <c r="D6838">
        <f>'[1]26'!N6838-5</f>
        <v>153</v>
      </c>
    </row>
    <row r="6839" spans="1:4" x14ac:dyDescent="0.3">
      <c r="A6839">
        <f>'[1]26'!U6839-2</f>
        <v>288</v>
      </c>
      <c r="B6839">
        <f>'[1]26'!L6839-4</f>
        <v>71</v>
      </c>
      <c r="C6839">
        <f>'[1]26'!W6839-8</f>
        <v>597</v>
      </c>
      <c r="D6839">
        <f>'[1]26'!N6839-5</f>
        <v>193</v>
      </c>
    </row>
    <row r="6840" spans="1:4" x14ac:dyDescent="0.3">
      <c r="A6840">
        <f>'[1]26'!U6840-2</f>
        <v>336</v>
      </c>
      <c r="B6840">
        <f>'[1]26'!L6840-4</f>
        <v>79</v>
      </c>
      <c r="C6840">
        <f>'[1]26'!W6840-8</f>
        <v>569</v>
      </c>
      <c r="D6840">
        <f>'[1]26'!N6840-5</f>
        <v>261</v>
      </c>
    </row>
    <row r="6841" spans="1:4" x14ac:dyDescent="0.3">
      <c r="A6841">
        <f>'[1]26'!U6841-2</f>
        <v>232</v>
      </c>
      <c r="B6841">
        <f>'[1]26'!L6841-4</f>
        <v>67</v>
      </c>
      <c r="C6841">
        <f>'[1]26'!W6841-8</f>
        <v>425</v>
      </c>
      <c r="D6841">
        <f>'[1]26'!N6841-5</f>
        <v>161</v>
      </c>
    </row>
    <row r="6842" spans="1:4" x14ac:dyDescent="0.3">
      <c r="A6842">
        <f>'[1]26'!U6842-2</f>
        <v>316</v>
      </c>
      <c r="B6842">
        <f>'[1]26'!L6842-4</f>
        <v>79</v>
      </c>
      <c r="C6842">
        <f>'[1]26'!W6842-8</f>
        <v>637</v>
      </c>
      <c r="D6842">
        <f>'[1]26'!N6842-5</f>
        <v>257</v>
      </c>
    </row>
    <row r="6843" spans="1:4" x14ac:dyDescent="0.3">
      <c r="A6843">
        <f>'[1]26'!U6843-2</f>
        <v>244</v>
      </c>
      <c r="B6843">
        <f>'[1]26'!L6843-4</f>
        <v>67</v>
      </c>
      <c r="C6843">
        <f>'[1]26'!W6843-8</f>
        <v>505</v>
      </c>
      <c r="D6843">
        <f>'[1]26'!N6843-5</f>
        <v>201</v>
      </c>
    </row>
    <row r="6844" spans="1:4" x14ac:dyDescent="0.3">
      <c r="A6844">
        <f>'[1]26'!U6844-2</f>
        <v>252</v>
      </c>
      <c r="B6844">
        <f>'[1]26'!L6844-4</f>
        <v>67</v>
      </c>
      <c r="C6844">
        <f>'[1]26'!W6844-8</f>
        <v>485</v>
      </c>
      <c r="D6844">
        <f>'[1]26'!N6844-5</f>
        <v>169</v>
      </c>
    </row>
    <row r="6845" spans="1:4" x14ac:dyDescent="0.3">
      <c r="A6845">
        <f>'[1]26'!U6845-2</f>
        <v>324</v>
      </c>
      <c r="B6845">
        <f>'[1]26'!L6845-4</f>
        <v>79</v>
      </c>
      <c r="C6845">
        <f>'[1]26'!W6845-8</f>
        <v>549</v>
      </c>
      <c r="D6845">
        <f>'[1]26'!N6845-5</f>
        <v>233</v>
      </c>
    </row>
    <row r="6846" spans="1:4" x14ac:dyDescent="0.3">
      <c r="A6846">
        <f>'[1]26'!U6846-2</f>
        <v>248</v>
      </c>
      <c r="B6846">
        <f>'[1]26'!L6846-4</f>
        <v>71</v>
      </c>
      <c r="C6846">
        <f>'[1]26'!W6846-8</f>
        <v>545</v>
      </c>
      <c r="D6846">
        <f>'[1]26'!N6846-5</f>
        <v>201</v>
      </c>
    </row>
    <row r="6847" spans="1:4" x14ac:dyDescent="0.3">
      <c r="A6847">
        <f>'[1]26'!U6847-2</f>
        <v>260</v>
      </c>
      <c r="B6847">
        <f>'[1]26'!L6847-4</f>
        <v>71</v>
      </c>
      <c r="C6847">
        <f>'[1]26'!W6847-8</f>
        <v>521</v>
      </c>
      <c r="D6847">
        <f>'[1]26'!N6847-5</f>
        <v>165</v>
      </c>
    </row>
    <row r="6848" spans="1:4" x14ac:dyDescent="0.3">
      <c r="A6848">
        <f>'[1]26'!U6848-2</f>
        <v>284</v>
      </c>
      <c r="B6848">
        <f>'[1]26'!L6848-4</f>
        <v>71</v>
      </c>
      <c r="C6848">
        <f>'[1]26'!W6848-8</f>
        <v>577</v>
      </c>
      <c r="D6848">
        <f>'[1]26'!N6848-5</f>
        <v>241</v>
      </c>
    </row>
    <row r="6849" spans="1:4" x14ac:dyDescent="0.3">
      <c r="A6849">
        <f>'[1]26'!U6849-2</f>
        <v>252</v>
      </c>
      <c r="B6849">
        <f>'[1]26'!L6849-4</f>
        <v>67</v>
      </c>
      <c r="C6849">
        <f>'[1]26'!W6849-8</f>
        <v>485</v>
      </c>
      <c r="D6849">
        <f>'[1]26'!N6849-5</f>
        <v>169</v>
      </c>
    </row>
    <row r="6850" spans="1:4" x14ac:dyDescent="0.3">
      <c r="A6850">
        <f>'[1]26'!U6850-2</f>
        <v>260</v>
      </c>
      <c r="B6850">
        <f>'[1]26'!L6850-4</f>
        <v>71</v>
      </c>
      <c r="C6850">
        <f>'[1]26'!W6850-8</f>
        <v>557</v>
      </c>
      <c r="D6850">
        <f>'[1]26'!N6850-5</f>
        <v>209</v>
      </c>
    </row>
    <row r="6851" spans="1:4" x14ac:dyDescent="0.3">
      <c r="A6851">
        <f>'[1]26'!U6851-2</f>
        <v>180</v>
      </c>
      <c r="B6851">
        <f>'[1]26'!L6851-4</f>
        <v>55</v>
      </c>
      <c r="C6851">
        <f>'[1]26'!W6851-8</f>
        <v>481</v>
      </c>
      <c r="D6851">
        <f>'[1]26'!N6851-5</f>
        <v>165</v>
      </c>
    </row>
    <row r="6852" spans="1:4" x14ac:dyDescent="0.3">
      <c r="A6852">
        <f>'[1]26'!U6852-2</f>
        <v>48</v>
      </c>
      <c r="B6852">
        <f>'[1]26'!L6852-4</f>
        <v>19</v>
      </c>
      <c r="C6852">
        <f>'[1]26'!W6852-8</f>
        <v>113</v>
      </c>
      <c r="D6852">
        <f>'[1]26'!N6852-5</f>
        <v>21</v>
      </c>
    </row>
    <row r="6853" spans="1:4" x14ac:dyDescent="0.3">
      <c r="A6853">
        <f>'[1]26'!U6853-2</f>
        <v>56</v>
      </c>
      <c r="B6853">
        <f>'[1]26'!L6853-4</f>
        <v>23</v>
      </c>
      <c r="C6853">
        <f>'[1]26'!W6853-8</f>
        <v>185</v>
      </c>
      <c r="D6853">
        <f>'[1]26'!N6853-5</f>
        <v>17</v>
      </c>
    </row>
    <row r="6854" spans="1:4" x14ac:dyDescent="0.3">
      <c r="A6854">
        <f>'[1]26'!U6854-2</f>
        <v>148</v>
      </c>
      <c r="B6854">
        <f>'[1]26'!L6854-4</f>
        <v>95</v>
      </c>
      <c r="C6854">
        <f>'[1]26'!W6854-8</f>
        <v>273</v>
      </c>
      <c r="D6854">
        <f>'[1]26'!N6854-5</f>
        <v>201</v>
      </c>
    </row>
    <row r="6855" spans="1:4" x14ac:dyDescent="0.3">
      <c r="A6855">
        <f>'[1]26'!U6855-2</f>
        <v>260</v>
      </c>
      <c r="B6855">
        <f>'[1]26'!L6855-4</f>
        <v>71</v>
      </c>
      <c r="C6855">
        <f>'[1]26'!W6855-8</f>
        <v>509</v>
      </c>
      <c r="D6855">
        <f>'[1]26'!N6855-5</f>
        <v>205</v>
      </c>
    </row>
    <row r="6856" spans="1:4" x14ac:dyDescent="0.3">
      <c r="A6856">
        <f>'[1]26'!U6856-2</f>
        <v>252</v>
      </c>
      <c r="B6856">
        <f>'[1]26'!L6856-4</f>
        <v>67</v>
      </c>
      <c r="C6856">
        <f>'[1]26'!W6856-8</f>
        <v>577</v>
      </c>
      <c r="D6856">
        <f>'[1]26'!N6856-5</f>
        <v>217</v>
      </c>
    </row>
    <row r="6857" spans="1:4" x14ac:dyDescent="0.3">
      <c r="A6857">
        <f>'[1]26'!U6857-2</f>
        <v>216</v>
      </c>
      <c r="B6857">
        <f>'[1]26'!L6857-4</f>
        <v>63</v>
      </c>
      <c r="C6857">
        <f>'[1]26'!W6857-8</f>
        <v>261</v>
      </c>
      <c r="D6857">
        <f>'[1]26'!N6857-5</f>
        <v>317</v>
      </c>
    </row>
    <row r="6858" spans="1:4" x14ac:dyDescent="0.3">
      <c r="A6858">
        <f>'[1]26'!U6858-2</f>
        <v>256</v>
      </c>
      <c r="B6858">
        <f>'[1]26'!L6858-4</f>
        <v>75</v>
      </c>
      <c r="C6858">
        <f>'[1]26'!W6858-8</f>
        <v>505</v>
      </c>
      <c r="D6858">
        <f>'[1]26'!N6858-5</f>
        <v>145</v>
      </c>
    </row>
    <row r="6859" spans="1:4" x14ac:dyDescent="0.3">
      <c r="A6859">
        <f>'[1]26'!U6859-2</f>
        <v>252</v>
      </c>
      <c r="B6859">
        <f>'[1]26'!L6859-4</f>
        <v>67</v>
      </c>
      <c r="C6859">
        <f>'[1]26'!W6859-8</f>
        <v>561</v>
      </c>
      <c r="D6859">
        <f>'[1]26'!N6859-5</f>
        <v>189</v>
      </c>
    </row>
    <row r="6860" spans="1:4" x14ac:dyDescent="0.3">
      <c r="A6860">
        <f>'[1]26'!U6860-2</f>
        <v>276</v>
      </c>
      <c r="B6860">
        <f>'[1]26'!L6860-4</f>
        <v>71</v>
      </c>
      <c r="C6860">
        <f>'[1]26'!W6860-8</f>
        <v>509</v>
      </c>
      <c r="D6860">
        <f>'[1]26'!N6860-5</f>
        <v>173</v>
      </c>
    </row>
    <row r="6861" spans="1:4" x14ac:dyDescent="0.3">
      <c r="A6861">
        <f>'[1]26'!U6861-2</f>
        <v>280</v>
      </c>
      <c r="B6861">
        <f>'[1]26'!L6861-4</f>
        <v>63</v>
      </c>
      <c r="C6861">
        <f>'[1]26'!W6861-8</f>
        <v>541</v>
      </c>
      <c r="D6861">
        <f>'[1]26'!N6861-5</f>
        <v>197</v>
      </c>
    </row>
    <row r="6862" spans="1:4" x14ac:dyDescent="0.3">
      <c r="A6862">
        <f>'[1]26'!U6862-2</f>
        <v>292</v>
      </c>
      <c r="B6862">
        <f>'[1]26'!L6862-4</f>
        <v>67</v>
      </c>
      <c r="C6862">
        <f>'[1]26'!W6862-8</f>
        <v>605</v>
      </c>
      <c r="D6862">
        <f>'[1]26'!N6862-5</f>
        <v>249</v>
      </c>
    </row>
    <row r="6863" spans="1:4" x14ac:dyDescent="0.3">
      <c r="A6863">
        <f>'[1]26'!U6863-2</f>
        <v>216</v>
      </c>
      <c r="B6863">
        <f>'[1]26'!L6863-4</f>
        <v>67</v>
      </c>
      <c r="C6863">
        <f>'[1]26'!W6863-8</f>
        <v>441</v>
      </c>
      <c r="D6863">
        <f>'[1]26'!N6863-5</f>
        <v>213</v>
      </c>
    </row>
    <row r="6864" spans="1:4" x14ac:dyDescent="0.3">
      <c r="A6864">
        <f>'[1]26'!U6864-2</f>
        <v>304</v>
      </c>
      <c r="B6864">
        <f>'[1]26'!L6864-4</f>
        <v>75</v>
      </c>
      <c r="C6864">
        <f>'[1]26'!W6864-8</f>
        <v>545</v>
      </c>
      <c r="D6864">
        <f>'[1]26'!N6864-5</f>
        <v>233</v>
      </c>
    </row>
    <row r="6865" spans="1:4" x14ac:dyDescent="0.3">
      <c r="A6865">
        <f>'[1]26'!U6865-2</f>
        <v>268</v>
      </c>
      <c r="B6865">
        <f>'[1]26'!L6865-4</f>
        <v>67</v>
      </c>
      <c r="C6865">
        <f>'[1]26'!W6865-8</f>
        <v>505</v>
      </c>
      <c r="D6865">
        <f>'[1]26'!N6865-5</f>
        <v>185</v>
      </c>
    </row>
    <row r="6866" spans="1:4" x14ac:dyDescent="0.3">
      <c r="A6866">
        <f>'[1]26'!U6866-2</f>
        <v>280</v>
      </c>
      <c r="B6866">
        <f>'[1]26'!L6866-4</f>
        <v>63</v>
      </c>
      <c r="C6866">
        <f>'[1]26'!W6866-8</f>
        <v>501</v>
      </c>
      <c r="D6866">
        <f>'[1]26'!N6866-5</f>
        <v>177</v>
      </c>
    </row>
    <row r="6867" spans="1:4" x14ac:dyDescent="0.3">
      <c r="A6867">
        <f>'[1]26'!U6867-2</f>
        <v>240</v>
      </c>
      <c r="B6867">
        <f>'[1]26'!L6867-4</f>
        <v>71</v>
      </c>
      <c r="C6867">
        <f>'[1]26'!W6867-8</f>
        <v>585</v>
      </c>
      <c r="D6867">
        <f>'[1]26'!N6867-5</f>
        <v>189</v>
      </c>
    </row>
    <row r="6868" spans="1:4" x14ac:dyDescent="0.3">
      <c r="A6868">
        <f>'[1]26'!U6868-2</f>
        <v>52</v>
      </c>
      <c r="B6868">
        <f>'[1]26'!L6868-4</f>
        <v>15</v>
      </c>
      <c r="C6868">
        <f>'[1]26'!W6868-8</f>
        <v>137</v>
      </c>
      <c r="D6868">
        <f>'[1]26'!N6868-5</f>
        <v>5</v>
      </c>
    </row>
    <row r="6869" spans="1:4" x14ac:dyDescent="0.3">
      <c r="A6869">
        <f>'[1]26'!U6869-2</f>
        <v>228</v>
      </c>
      <c r="B6869">
        <f>'[1]26'!L6869-4</f>
        <v>63</v>
      </c>
      <c r="C6869">
        <f>'[1]26'!W6869-8</f>
        <v>493</v>
      </c>
      <c r="D6869">
        <f>'[1]26'!N6869-5</f>
        <v>113</v>
      </c>
    </row>
    <row r="6870" spans="1:4" x14ac:dyDescent="0.3">
      <c r="A6870">
        <f>'[1]26'!U6870-2</f>
        <v>280</v>
      </c>
      <c r="B6870">
        <f>'[1]26'!L6870-4</f>
        <v>67</v>
      </c>
      <c r="C6870">
        <f>'[1]26'!W6870-8</f>
        <v>577</v>
      </c>
      <c r="D6870">
        <f>'[1]26'!N6870-5</f>
        <v>257</v>
      </c>
    </row>
    <row r="6871" spans="1:4" x14ac:dyDescent="0.3">
      <c r="A6871">
        <f>'[1]26'!U6871-2</f>
        <v>36</v>
      </c>
      <c r="B6871">
        <f>'[1]26'!L6871-4</f>
        <v>7</v>
      </c>
      <c r="C6871">
        <f>'[1]26'!W6871-8</f>
        <v>101</v>
      </c>
      <c r="D6871">
        <f>'[1]26'!N6871-5</f>
        <v>1</v>
      </c>
    </row>
    <row r="6872" spans="1:4" x14ac:dyDescent="0.3">
      <c r="A6872">
        <f>'[1]26'!U6872-2</f>
        <v>316</v>
      </c>
      <c r="B6872">
        <f>'[1]26'!L6872-4</f>
        <v>75</v>
      </c>
      <c r="C6872">
        <f>'[1]26'!W6872-8</f>
        <v>537</v>
      </c>
      <c r="D6872">
        <f>'[1]26'!N6872-5</f>
        <v>189</v>
      </c>
    </row>
    <row r="6873" spans="1:4" x14ac:dyDescent="0.3">
      <c r="A6873">
        <f>'[1]26'!U6873-2</f>
        <v>224</v>
      </c>
      <c r="B6873">
        <f>'[1]26'!L6873-4</f>
        <v>63</v>
      </c>
      <c r="C6873">
        <f>'[1]26'!W6873-8</f>
        <v>269</v>
      </c>
      <c r="D6873">
        <f>'[1]26'!N6873-5</f>
        <v>249</v>
      </c>
    </row>
    <row r="6874" spans="1:4" x14ac:dyDescent="0.3">
      <c r="A6874">
        <f>'[1]26'!U6874-2</f>
        <v>308</v>
      </c>
      <c r="B6874">
        <f>'[1]26'!L6874-4</f>
        <v>75</v>
      </c>
      <c r="C6874">
        <f>'[1]26'!W6874-8</f>
        <v>549</v>
      </c>
      <c r="D6874">
        <f>'[1]26'!N6874-5</f>
        <v>273</v>
      </c>
    </row>
    <row r="6875" spans="1:4" x14ac:dyDescent="0.3">
      <c r="A6875">
        <f>'[1]26'!U6875-2</f>
        <v>268</v>
      </c>
      <c r="B6875">
        <f>'[1]26'!L6875-4</f>
        <v>71</v>
      </c>
      <c r="C6875">
        <f>'[1]26'!W6875-8</f>
        <v>613</v>
      </c>
      <c r="D6875">
        <f>'[1]26'!N6875-5</f>
        <v>177</v>
      </c>
    </row>
    <row r="6876" spans="1:4" x14ac:dyDescent="0.3">
      <c r="A6876">
        <f>'[1]26'!U6876-2</f>
        <v>248</v>
      </c>
      <c r="B6876">
        <f>'[1]26'!L6876-4</f>
        <v>71</v>
      </c>
      <c r="C6876">
        <f>'[1]26'!W6876-8</f>
        <v>449</v>
      </c>
      <c r="D6876">
        <f>'[1]26'!N6876-5</f>
        <v>157</v>
      </c>
    </row>
    <row r="6877" spans="1:4" x14ac:dyDescent="0.3">
      <c r="A6877">
        <f>'[1]26'!U6877-2</f>
        <v>268</v>
      </c>
      <c r="B6877">
        <f>'[1]26'!L6877-4</f>
        <v>67</v>
      </c>
      <c r="C6877">
        <f>'[1]26'!W6877-8</f>
        <v>501</v>
      </c>
      <c r="D6877">
        <f>'[1]26'!N6877-5</f>
        <v>185</v>
      </c>
    </row>
    <row r="6878" spans="1:4" x14ac:dyDescent="0.3">
      <c r="A6878">
        <f>'[1]26'!U6878-2</f>
        <v>92</v>
      </c>
      <c r="B6878">
        <f>'[1]26'!L6878-4</f>
        <v>31</v>
      </c>
      <c r="C6878">
        <f>'[1]26'!W6878-8</f>
        <v>185</v>
      </c>
      <c r="D6878">
        <f>'[1]26'!N6878-5</f>
        <v>21</v>
      </c>
    </row>
    <row r="6879" spans="1:4" x14ac:dyDescent="0.3">
      <c r="A6879">
        <f>'[1]26'!U6879-2</f>
        <v>264</v>
      </c>
      <c r="B6879">
        <f>'[1]26'!L6879-4</f>
        <v>71</v>
      </c>
      <c r="C6879">
        <f>'[1]26'!W6879-8</f>
        <v>513</v>
      </c>
      <c r="D6879">
        <f>'[1]26'!N6879-5</f>
        <v>201</v>
      </c>
    </row>
    <row r="6880" spans="1:4" x14ac:dyDescent="0.3">
      <c r="A6880">
        <f>'[1]26'!U6880-2</f>
        <v>64</v>
      </c>
      <c r="B6880">
        <f>'[1]26'!L6880-4</f>
        <v>23</v>
      </c>
      <c r="C6880">
        <f>'[1]26'!W6880-8</f>
        <v>177</v>
      </c>
      <c r="D6880">
        <f>'[1]26'!N6880-5</f>
        <v>21</v>
      </c>
    </row>
    <row r="6881" spans="1:4" x14ac:dyDescent="0.3">
      <c r="A6881">
        <f>'[1]26'!U6881-2</f>
        <v>280</v>
      </c>
      <c r="B6881">
        <f>'[1]26'!L6881-4</f>
        <v>71</v>
      </c>
      <c r="C6881">
        <f>'[1]26'!W6881-8</f>
        <v>549</v>
      </c>
      <c r="D6881">
        <f>'[1]26'!N6881-5</f>
        <v>241</v>
      </c>
    </row>
    <row r="6882" spans="1:4" x14ac:dyDescent="0.3">
      <c r="A6882">
        <f>'[1]26'!U6882-2</f>
        <v>84</v>
      </c>
      <c r="B6882">
        <f>'[1]26'!L6882-4</f>
        <v>31</v>
      </c>
      <c r="C6882">
        <f>'[1]26'!W6882-8</f>
        <v>189</v>
      </c>
      <c r="D6882">
        <f>'[1]26'!N6882-5</f>
        <v>13</v>
      </c>
    </row>
    <row r="6883" spans="1:4" x14ac:dyDescent="0.3">
      <c r="A6883">
        <f>'[1]26'!U6883-2</f>
        <v>244</v>
      </c>
      <c r="B6883">
        <f>'[1]26'!L6883-4</f>
        <v>71</v>
      </c>
      <c r="C6883">
        <f>'[1]26'!W6883-8</f>
        <v>549</v>
      </c>
      <c r="D6883">
        <f>'[1]26'!N6883-5</f>
        <v>205</v>
      </c>
    </row>
    <row r="6884" spans="1:4" x14ac:dyDescent="0.3">
      <c r="A6884">
        <f>'[1]26'!U6884-2</f>
        <v>288</v>
      </c>
      <c r="B6884">
        <f>'[1]26'!L6884-4</f>
        <v>75</v>
      </c>
      <c r="C6884">
        <f>'[1]26'!W6884-8</f>
        <v>601</v>
      </c>
      <c r="D6884">
        <f>'[1]26'!N6884-5</f>
        <v>249</v>
      </c>
    </row>
    <row r="6885" spans="1:4" x14ac:dyDescent="0.3">
      <c r="A6885">
        <f>'[1]26'!U6885-2</f>
        <v>52</v>
      </c>
      <c r="B6885">
        <f>'[1]26'!L6885-4</f>
        <v>19</v>
      </c>
      <c r="C6885">
        <f>'[1]26'!W6885-8</f>
        <v>113</v>
      </c>
      <c r="D6885">
        <f>'[1]26'!N6885-5</f>
        <v>13</v>
      </c>
    </row>
    <row r="6886" spans="1:4" x14ac:dyDescent="0.3">
      <c r="A6886">
        <f>'[1]26'!U6886-2</f>
        <v>308</v>
      </c>
      <c r="B6886">
        <f>'[1]26'!L6886-4</f>
        <v>75</v>
      </c>
      <c r="C6886">
        <f>'[1]26'!W6886-8</f>
        <v>493</v>
      </c>
      <c r="D6886">
        <f>'[1]26'!N6886-5</f>
        <v>169</v>
      </c>
    </row>
    <row r="6887" spans="1:4" x14ac:dyDescent="0.3">
      <c r="A6887">
        <f>'[1]26'!U6887-2</f>
        <v>272</v>
      </c>
      <c r="B6887">
        <f>'[1]26'!L6887-4</f>
        <v>63</v>
      </c>
      <c r="C6887">
        <f>'[1]26'!W6887-8</f>
        <v>549</v>
      </c>
      <c r="D6887">
        <f>'[1]26'!N6887-5</f>
        <v>189</v>
      </c>
    </row>
    <row r="6888" spans="1:4" x14ac:dyDescent="0.3">
      <c r="A6888">
        <f>'[1]26'!U6888-2</f>
        <v>264</v>
      </c>
      <c r="B6888">
        <f>'[1]26'!L6888-4</f>
        <v>59</v>
      </c>
      <c r="C6888">
        <f>'[1]26'!W6888-8</f>
        <v>453</v>
      </c>
      <c r="D6888">
        <f>'[1]26'!N6888-5</f>
        <v>157</v>
      </c>
    </row>
    <row r="6889" spans="1:4" x14ac:dyDescent="0.3">
      <c r="A6889">
        <f>'[1]26'!U6889-2</f>
        <v>148</v>
      </c>
      <c r="B6889">
        <f>'[1]26'!L6889-4</f>
        <v>47</v>
      </c>
      <c r="C6889">
        <f>'[1]26'!W6889-8</f>
        <v>189</v>
      </c>
      <c r="D6889">
        <f>'[1]26'!N6889-5</f>
        <v>29</v>
      </c>
    </row>
    <row r="6890" spans="1:4" x14ac:dyDescent="0.3">
      <c r="A6890">
        <f>'[1]26'!U6890-2</f>
        <v>40</v>
      </c>
      <c r="B6890">
        <f>'[1]26'!L6890-4</f>
        <v>11</v>
      </c>
      <c r="C6890">
        <f>'[1]26'!W6890-8</f>
        <v>93</v>
      </c>
      <c r="D6890">
        <f>'[1]26'!N6890-5</f>
        <v>17</v>
      </c>
    </row>
    <row r="6891" spans="1:4" x14ac:dyDescent="0.3">
      <c r="A6891">
        <f>'[1]26'!U6891-2</f>
        <v>272</v>
      </c>
      <c r="B6891">
        <f>'[1]26'!L6891-4</f>
        <v>67</v>
      </c>
      <c r="C6891">
        <f>'[1]26'!W6891-8</f>
        <v>561</v>
      </c>
      <c r="D6891">
        <f>'[1]26'!N6891-5</f>
        <v>177</v>
      </c>
    </row>
    <row r="6892" spans="1:4" x14ac:dyDescent="0.3">
      <c r="A6892">
        <f>'[1]26'!U6892-2</f>
        <v>272</v>
      </c>
      <c r="B6892">
        <f>'[1]26'!L6892-4</f>
        <v>67</v>
      </c>
      <c r="C6892">
        <f>'[1]26'!W6892-8</f>
        <v>565</v>
      </c>
      <c r="D6892">
        <f>'[1]26'!N6892-5</f>
        <v>173</v>
      </c>
    </row>
    <row r="6893" spans="1:4" x14ac:dyDescent="0.3">
      <c r="A6893">
        <f>'[1]26'!U6893-2</f>
        <v>32</v>
      </c>
      <c r="B6893">
        <f>'[1]26'!L6893-4</f>
        <v>3</v>
      </c>
      <c r="C6893">
        <f>'[1]26'!W6893-8</f>
        <v>101</v>
      </c>
      <c r="D6893">
        <f>'[1]26'!N6893-5</f>
        <v>9</v>
      </c>
    </row>
    <row r="6894" spans="1:4" x14ac:dyDescent="0.3">
      <c r="A6894">
        <f>'[1]26'!U6894-2</f>
        <v>256</v>
      </c>
      <c r="B6894">
        <f>'[1]26'!L6894-4</f>
        <v>67</v>
      </c>
      <c r="C6894">
        <f>'[1]26'!W6894-8</f>
        <v>465</v>
      </c>
      <c r="D6894">
        <f>'[1]26'!N6894-5</f>
        <v>173</v>
      </c>
    </row>
    <row r="6895" spans="1:4" x14ac:dyDescent="0.3">
      <c r="A6895">
        <f>'[1]26'!U6895-2</f>
        <v>280</v>
      </c>
      <c r="B6895">
        <f>'[1]26'!L6895-4</f>
        <v>71</v>
      </c>
      <c r="C6895">
        <f>'[1]26'!W6895-8</f>
        <v>549</v>
      </c>
      <c r="D6895">
        <f>'[1]26'!N6895-5</f>
        <v>165</v>
      </c>
    </row>
    <row r="6896" spans="1:4" x14ac:dyDescent="0.3">
      <c r="A6896">
        <f>'[1]26'!U6896-2</f>
        <v>208</v>
      </c>
      <c r="B6896">
        <f>'[1]26'!L6896-4</f>
        <v>59</v>
      </c>
      <c r="C6896">
        <f>'[1]26'!W6896-8</f>
        <v>361</v>
      </c>
      <c r="D6896">
        <f>'[1]26'!N6896-5</f>
        <v>597</v>
      </c>
    </row>
    <row r="6897" spans="1:4" x14ac:dyDescent="0.3">
      <c r="A6897">
        <f>'[1]26'!U6897-2</f>
        <v>300</v>
      </c>
      <c r="B6897">
        <f>'[1]26'!L6897-4</f>
        <v>75</v>
      </c>
      <c r="C6897">
        <f>'[1]26'!W6897-8</f>
        <v>525</v>
      </c>
      <c r="D6897">
        <f>'[1]26'!N6897-5</f>
        <v>169</v>
      </c>
    </row>
    <row r="6898" spans="1:4" x14ac:dyDescent="0.3">
      <c r="A6898">
        <f>'[1]26'!U6898-2</f>
        <v>36</v>
      </c>
      <c r="B6898">
        <f>'[1]26'!L6898-4</f>
        <v>7</v>
      </c>
      <c r="C6898">
        <f>'[1]26'!W6898-8</f>
        <v>125</v>
      </c>
      <c r="D6898">
        <f>'[1]26'!N6898-5</f>
        <v>13</v>
      </c>
    </row>
    <row r="6899" spans="1:4" x14ac:dyDescent="0.3">
      <c r="A6899">
        <f>'[1]26'!U6899-2</f>
        <v>228</v>
      </c>
      <c r="B6899">
        <f>'[1]26'!L6899-4</f>
        <v>63</v>
      </c>
      <c r="C6899">
        <f>'[1]26'!W6899-8</f>
        <v>489</v>
      </c>
      <c r="D6899">
        <f>'[1]26'!N6899-5</f>
        <v>153</v>
      </c>
    </row>
    <row r="6900" spans="1:4" x14ac:dyDescent="0.3">
      <c r="A6900">
        <f>'[1]26'!U6900-2</f>
        <v>268</v>
      </c>
      <c r="B6900">
        <f>'[1]26'!L6900-4</f>
        <v>71</v>
      </c>
      <c r="C6900">
        <f>'[1]26'!W6900-8</f>
        <v>537</v>
      </c>
      <c r="D6900">
        <f>'[1]26'!N6900-5</f>
        <v>189</v>
      </c>
    </row>
    <row r="6901" spans="1:4" x14ac:dyDescent="0.3">
      <c r="A6901">
        <f>'[1]26'!U6901-2</f>
        <v>316</v>
      </c>
      <c r="B6901">
        <f>'[1]26'!L6901-4</f>
        <v>71</v>
      </c>
      <c r="C6901">
        <f>'[1]26'!W6901-8</f>
        <v>513</v>
      </c>
      <c r="D6901">
        <f>'[1]26'!N6901-5</f>
        <v>225</v>
      </c>
    </row>
    <row r="6902" spans="1:4" x14ac:dyDescent="0.3">
      <c r="A6902">
        <f>'[1]26'!U6902-2</f>
        <v>264</v>
      </c>
      <c r="B6902">
        <f>'[1]26'!L6902-4</f>
        <v>67</v>
      </c>
      <c r="C6902">
        <f>'[1]26'!W6902-8</f>
        <v>513</v>
      </c>
      <c r="D6902">
        <f>'[1]26'!N6902-5</f>
        <v>157</v>
      </c>
    </row>
    <row r="6903" spans="1:4" x14ac:dyDescent="0.3">
      <c r="A6903">
        <f>'[1]26'!U6903-2</f>
        <v>256</v>
      </c>
      <c r="B6903">
        <f>'[1]26'!L6903-4</f>
        <v>71</v>
      </c>
      <c r="C6903">
        <f>'[1]26'!W6903-8</f>
        <v>517</v>
      </c>
      <c r="D6903">
        <f>'[1]26'!N6903-5</f>
        <v>189</v>
      </c>
    </row>
    <row r="6904" spans="1:4" x14ac:dyDescent="0.3">
      <c r="A6904">
        <f>'[1]26'!U6904-2</f>
        <v>240</v>
      </c>
      <c r="B6904">
        <f>'[1]26'!L6904-4</f>
        <v>63</v>
      </c>
      <c r="C6904">
        <f>'[1]26'!W6904-8</f>
        <v>497</v>
      </c>
      <c r="D6904">
        <f>'[1]26'!N6904-5</f>
        <v>145</v>
      </c>
    </row>
    <row r="6905" spans="1:4" x14ac:dyDescent="0.3">
      <c r="A6905">
        <f>'[1]26'!U6905-2</f>
        <v>268</v>
      </c>
      <c r="B6905">
        <f>'[1]26'!L6905-4</f>
        <v>63</v>
      </c>
      <c r="C6905">
        <f>'[1]26'!W6905-8</f>
        <v>509</v>
      </c>
      <c r="D6905">
        <f>'[1]26'!N6905-5</f>
        <v>281</v>
      </c>
    </row>
    <row r="6906" spans="1:4" x14ac:dyDescent="0.3">
      <c r="A6906">
        <f>'[1]26'!U6906-2</f>
        <v>264</v>
      </c>
      <c r="B6906">
        <f>'[1]26'!L6906-4</f>
        <v>67</v>
      </c>
      <c r="C6906">
        <f>'[1]26'!W6906-8</f>
        <v>485</v>
      </c>
      <c r="D6906">
        <f>'[1]26'!N6906-5</f>
        <v>173</v>
      </c>
    </row>
    <row r="6907" spans="1:4" x14ac:dyDescent="0.3">
      <c r="A6907">
        <f>'[1]26'!U6907-2</f>
        <v>320</v>
      </c>
      <c r="B6907">
        <f>'[1]26'!L6907-4</f>
        <v>71</v>
      </c>
      <c r="C6907">
        <f>'[1]26'!W6907-8</f>
        <v>537</v>
      </c>
      <c r="D6907">
        <f>'[1]26'!N6907-5</f>
        <v>205</v>
      </c>
    </row>
    <row r="6908" spans="1:4" x14ac:dyDescent="0.3">
      <c r="A6908">
        <f>'[1]26'!U6908-2</f>
        <v>264</v>
      </c>
      <c r="B6908">
        <f>'[1]26'!L6908-4</f>
        <v>71</v>
      </c>
      <c r="C6908">
        <f>'[1]26'!W6908-8</f>
        <v>593</v>
      </c>
      <c r="D6908">
        <f>'[1]26'!N6908-5</f>
        <v>197</v>
      </c>
    </row>
    <row r="6909" spans="1:4" x14ac:dyDescent="0.3">
      <c r="A6909">
        <f>'[1]26'!U6909-2</f>
        <v>172</v>
      </c>
      <c r="B6909">
        <f>'[1]26'!L6909-4</f>
        <v>67</v>
      </c>
      <c r="C6909">
        <f>'[1]26'!W6909-8</f>
        <v>481</v>
      </c>
      <c r="D6909">
        <f>'[1]26'!N6909-5</f>
        <v>469</v>
      </c>
    </row>
    <row r="6910" spans="1:4" x14ac:dyDescent="0.3">
      <c r="A6910">
        <f>'[1]26'!U6910-2</f>
        <v>36</v>
      </c>
      <c r="B6910">
        <f>'[1]26'!L6910-4</f>
        <v>7</v>
      </c>
      <c r="C6910">
        <f>'[1]26'!W6910-8</f>
        <v>101</v>
      </c>
      <c r="D6910">
        <f>'[1]26'!N6910-5</f>
        <v>5</v>
      </c>
    </row>
    <row r="6911" spans="1:4" x14ac:dyDescent="0.3">
      <c r="A6911">
        <f>'[1]26'!U6911-2</f>
        <v>340</v>
      </c>
      <c r="B6911">
        <f>'[1]26'!L6911-4</f>
        <v>79</v>
      </c>
      <c r="C6911">
        <f>'[1]26'!W6911-8</f>
        <v>537</v>
      </c>
      <c r="D6911">
        <f>'[1]26'!N6911-5</f>
        <v>197</v>
      </c>
    </row>
    <row r="6912" spans="1:4" x14ac:dyDescent="0.3">
      <c r="A6912">
        <f>'[1]26'!U6912-2</f>
        <v>312</v>
      </c>
      <c r="B6912">
        <f>'[1]26'!L6912-4</f>
        <v>71</v>
      </c>
      <c r="C6912">
        <f>'[1]26'!W6912-8</f>
        <v>565</v>
      </c>
      <c r="D6912">
        <f>'[1]26'!N6912-5</f>
        <v>217</v>
      </c>
    </row>
    <row r="6913" spans="1:4" x14ac:dyDescent="0.3">
      <c r="A6913">
        <f>'[1]26'!U6913-2</f>
        <v>236</v>
      </c>
      <c r="B6913">
        <f>'[1]26'!L6913-4</f>
        <v>67</v>
      </c>
      <c r="C6913">
        <f>'[1]26'!W6913-8</f>
        <v>517</v>
      </c>
      <c r="D6913">
        <f>'[1]26'!N6913-5</f>
        <v>201</v>
      </c>
    </row>
    <row r="6914" spans="1:4" x14ac:dyDescent="0.3">
      <c r="A6914">
        <f>'[1]26'!U6914-2</f>
        <v>32</v>
      </c>
      <c r="B6914">
        <f>'[1]26'!L6914-4</f>
        <v>-1</v>
      </c>
      <c r="C6914">
        <f>'[1]26'!W6914-8</f>
        <v>65</v>
      </c>
      <c r="D6914">
        <f>'[1]26'!N6914-5</f>
        <v>1</v>
      </c>
    </row>
    <row r="6915" spans="1:4" x14ac:dyDescent="0.3">
      <c r="A6915">
        <f>'[1]26'!U6915-2</f>
        <v>248</v>
      </c>
      <c r="B6915">
        <f>'[1]26'!L6915-4</f>
        <v>67</v>
      </c>
      <c r="C6915">
        <f>'[1]26'!W6915-8</f>
        <v>553</v>
      </c>
      <c r="D6915">
        <f>'[1]26'!N6915-5</f>
        <v>213</v>
      </c>
    </row>
    <row r="6916" spans="1:4" x14ac:dyDescent="0.3">
      <c r="A6916">
        <f>'[1]26'!U6916-2</f>
        <v>88</v>
      </c>
      <c r="B6916">
        <f>'[1]26'!L6916-4</f>
        <v>35</v>
      </c>
      <c r="C6916">
        <f>'[1]26'!W6916-8</f>
        <v>177</v>
      </c>
      <c r="D6916">
        <f>'[1]26'!N6916-5</f>
        <v>21</v>
      </c>
    </row>
    <row r="6917" spans="1:4" x14ac:dyDescent="0.3">
      <c r="A6917">
        <f>'[1]26'!U6917-2</f>
        <v>196</v>
      </c>
      <c r="B6917">
        <f>'[1]26'!L6917-4</f>
        <v>55</v>
      </c>
      <c r="C6917">
        <f>'[1]26'!W6917-8</f>
        <v>269</v>
      </c>
      <c r="D6917">
        <f>'[1]26'!N6917-5</f>
        <v>273</v>
      </c>
    </row>
    <row r="6918" spans="1:4" x14ac:dyDescent="0.3">
      <c r="A6918">
        <f>'[1]26'!U6918-2</f>
        <v>224</v>
      </c>
      <c r="B6918">
        <f>'[1]26'!L6918-4</f>
        <v>63</v>
      </c>
      <c r="C6918">
        <f>'[1]26'!W6918-8</f>
        <v>457</v>
      </c>
      <c r="D6918">
        <f>'[1]26'!N6918-5</f>
        <v>181</v>
      </c>
    </row>
    <row r="6919" spans="1:4" x14ac:dyDescent="0.3">
      <c r="A6919">
        <f>'[1]26'!U6919-2</f>
        <v>228</v>
      </c>
      <c r="B6919">
        <f>'[1]26'!L6919-4</f>
        <v>71</v>
      </c>
      <c r="C6919">
        <f>'[1]26'!W6919-8</f>
        <v>585</v>
      </c>
      <c r="D6919">
        <f>'[1]26'!N6919-5</f>
        <v>165</v>
      </c>
    </row>
    <row r="6920" spans="1:4" x14ac:dyDescent="0.3">
      <c r="A6920">
        <f>'[1]26'!U6920-2</f>
        <v>332</v>
      </c>
      <c r="B6920">
        <f>'[1]26'!L6920-4</f>
        <v>75</v>
      </c>
      <c r="C6920">
        <f>'[1]26'!W6920-8</f>
        <v>601</v>
      </c>
      <c r="D6920">
        <f>'[1]26'!N6920-5</f>
        <v>213</v>
      </c>
    </row>
    <row r="6921" spans="1:4" x14ac:dyDescent="0.3">
      <c r="A6921">
        <f>'[1]26'!U6921-2</f>
        <v>236</v>
      </c>
      <c r="B6921">
        <f>'[1]26'!L6921-4</f>
        <v>71</v>
      </c>
      <c r="C6921">
        <f>'[1]26'!W6921-8</f>
        <v>557</v>
      </c>
      <c r="D6921">
        <f>'[1]26'!N6921-5</f>
        <v>249</v>
      </c>
    </row>
    <row r="6922" spans="1:4" x14ac:dyDescent="0.3">
      <c r="A6922">
        <f>'[1]26'!U6922-2</f>
        <v>136</v>
      </c>
      <c r="B6922">
        <f>'[1]26'!L6922-4</f>
        <v>51</v>
      </c>
      <c r="C6922">
        <f>'[1]26'!W6922-8</f>
        <v>557</v>
      </c>
      <c r="D6922">
        <f>'[1]26'!N6922-5</f>
        <v>201</v>
      </c>
    </row>
    <row r="6923" spans="1:4" x14ac:dyDescent="0.3">
      <c r="A6923">
        <f>'[1]26'!U6923-2</f>
        <v>360</v>
      </c>
      <c r="B6923">
        <f>'[1]26'!L6923-4</f>
        <v>75</v>
      </c>
      <c r="C6923">
        <f>'[1]26'!W6923-8</f>
        <v>537</v>
      </c>
      <c r="D6923">
        <f>'[1]26'!N6923-5</f>
        <v>221</v>
      </c>
    </row>
    <row r="6924" spans="1:4" x14ac:dyDescent="0.3">
      <c r="A6924">
        <f>'[1]26'!U6924-2</f>
        <v>276</v>
      </c>
      <c r="B6924">
        <f>'[1]26'!L6924-4</f>
        <v>63</v>
      </c>
      <c r="C6924">
        <f>'[1]26'!W6924-8</f>
        <v>421</v>
      </c>
      <c r="D6924">
        <f>'[1]26'!N6924-5</f>
        <v>133</v>
      </c>
    </row>
    <row r="6925" spans="1:4" x14ac:dyDescent="0.3">
      <c r="A6925">
        <f>'[1]26'!U6925-2</f>
        <v>304</v>
      </c>
      <c r="B6925">
        <f>'[1]26'!L6925-4</f>
        <v>63</v>
      </c>
      <c r="C6925">
        <f>'[1]26'!W6925-8</f>
        <v>425</v>
      </c>
      <c r="D6925">
        <f>'[1]26'!N6925-5</f>
        <v>173</v>
      </c>
    </row>
    <row r="6926" spans="1:4" x14ac:dyDescent="0.3">
      <c r="A6926">
        <f>'[1]26'!U6926-2</f>
        <v>212</v>
      </c>
      <c r="B6926">
        <f>'[1]26'!L6926-4</f>
        <v>59</v>
      </c>
      <c r="C6926">
        <f>'[1]26'!W6926-8</f>
        <v>425</v>
      </c>
      <c r="D6926">
        <f>'[1]26'!N6926-5</f>
        <v>173</v>
      </c>
    </row>
    <row r="6927" spans="1:4" x14ac:dyDescent="0.3">
      <c r="A6927">
        <f>'[1]26'!U6927-2</f>
        <v>56</v>
      </c>
      <c r="B6927">
        <f>'[1]26'!L6927-4</f>
        <v>19</v>
      </c>
      <c r="C6927">
        <f>'[1]26'!W6927-8</f>
        <v>117</v>
      </c>
      <c r="D6927">
        <f>'[1]26'!N6927-5</f>
        <v>-3</v>
      </c>
    </row>
    <row r="6928" spans="1:4" x14ac:dyDescent="0.3">
      <c r="A6928">
        <f>'[1]26'!U6928-2</f>
        <v>296</v>
      </c>
      <c r="B6928">
        <f>'[1]26'!L6928-4</f>
        <v>71</v>
      </c>
      <c r="C6928">
        <f>'[1]26'!W6928-8</f>
        <v>481</v>
      </c>
      <c r="D6928">
        <f>'[1]26'!N6928-5</f>
        <v>145</v>
      </c>
    </row>
    <row r="6929" spans="1:4" x14ac:dyDescent="0.3">
      <c r="A6929">
        <f>'[1]26'!U6929-2</f>
        <v>48</v>
      </c>
      <c r="B6929">
        <f>'[1]26'!L6929-4</f>
        <v>15</v>
      </c>
      <c r="C6929">
        <f>'[1]26'!W6929-8</f>
        <v>137</v>
      </c>
      <c r="D6929">
        <f>'[1]26'!N6929-5</f>
        <v>5</v>
      </c>
    </row>
    <row r="6930" spans="1:4" x14ac:dyDescent="0.3">
      <c r="A6930">
        <f>'[1]26'!U6930-2</f>
        <v>64</v>
      </c>
      <c r="B6930">
        <f>'[1]26'!L6930-4</f>
        <v>23</v>
      </c>
      <c r="C6930">
        <f>'[1]26'!W6930-8</f>
        <v>181</v>
      </c>
      <c r="D6930">
        <f>'[1]26'!N6930-5</f>
        <v>9</v>
      </c>
    </row>
    <row r="6931" spans="1:4" x14ac:dyDescent="0.3">
      <c r="A6931">
        <f>'[1]26'!U6931-2</f>
        <v>328</v>
      </c>
      <c r="B6931">
        <f>'[1]26'!L6931-4</f>
        <v>75</v>
      </c>
      <c r="C6931">
        <f>'[1]26'!W6931-8</f>
        <v>593</v>
      </c>
      <c r="D6931">
        <f>'[1]26'!N6931-5</f>
        <v>261</v>
      </c>
    </row>
    <row r="6932" spans="1:4" x14ac:dyDescent="0.3">
      <c r="A6932">
        <f>'[1]26'!U6932-2</f>
        <v>244</v>
      </c>
      <c r="B6932">
        <f>'[1]26'!L6932-4</f>
        <v>67</v>
      </c>
      <c r="C6932">
        <f>'[1]26'!W6932-8</f>
        <v>533</v>
      </c>
      <c r="D6932">
        <f>'[1]26'!N6932-5</f>
        <v>209</v>
      </c>
    </row>
    <row r="6933" spans="1:4" x14ac:dyDescent="0.3">
      <c r="A6933">
        <f>'[1]26'!U6933-2</f>
        <v>292</v>
      </c>
      <c r="B6933">
        <f>'[1]26'!L6933-4</f>
        <v>71</v>
      </c>
      <c r="C6933">
        <f>'[1]26'!W6933-8</f>
        <v>525</v>
      </c>
      <c r="D6933">
        <f>'[1]26'!N6933-5</f>
        <v>209</v>
      </c>
    </row>
    <row r="6934" spans="1:4" x14ac:dyDescent="0.3">
      <c r="A6934">
        <f>'[1]26'!U6934-2</f>
        <v>116</v>
      </c>
      <c r="B6934">
        <f>'[1]26'!L6934-4</f>
        <v>39</v>
      </c>
      <c r="C6934">
        <f>'[1]26'!W6934-8</f>
        <v>161</v>
      </c>
      <c r="D6934">
        <f>'[1]26'!N6934-5</f>
        <v>17</v>
      </c>
    </row>
    <row r="6935" spans="1:4" x14ac:dyDescent="0.3">
      <c r="A6935">
        <f>'[1]26'!U6935-2</f>
        <v>216</v>
      </c>
      <c r="B6935">
        <f>'[1]26'!L6935-4</f>
        <v>63</v>
      </c>
      <c r="C6935">
        <f>'[1]26'!W6935-8</f>
        <v>477</v>
      </c>
      <c r="D6935">
        <f>'[1]26'!N6935-5</f>
        <v>153</v>
      </c>
    </row>
    <row r="6936" spans="1:4" x14ac:dyDescent="0.3">
      <c r="A6936">
        <f>'[1]26'!U6936-2</f>
        <v>300</v>
      </c>
      <c r="B6936">
        <f>'[1]26'!L6936-4</f>
        <v>75</v>
      </c>
      <c r="C6936">
        <f>'[1]26'!W6936-8</f>
        <v>561</v>
      </c>
      <c r="D6936">
        <f>'[1]26'!N6936-5</f>
        <v>229</v>
      </c>
    </row>
    <row r="6937" spans="1:4" x14ac:dyDescent="0.3">
      <c r="A6937">
        <f>'[1]26'!U6937-2</f>
        <v>40</v>
      </c>
      <c r="B6937">
        <f>'[1]26'!L6937-4</f>
        <v>11</v>
      </c>
      <c r="C6937">
        <f>'[1]26'!W6937-8</f>
        <v>145</v>
      </c>
      <c r="D6937">
        <f>'[1]26'!N6937-5</f>
        <v>9</v>
      </c>
    </row>
    <row r="6938" spans="1:4" x14ac:dyDescent="0.3">
      <c r="A6938">
        <f>'[1]26'!U6938-2</f>
        <v>52</v>
      </c>
      <c r="B6938">
        <f>'[1]26'!L6938-4</f>
        <v>43</v>
      </c>
      <c r="C6938">
        <f>'[1]26'!W6938-8</f>
        <v>497</v>
      </c>
      <c r="D6938">
        <f>'[1]26'!N6938-5</f>
        <v>289</v>
      </c>
    </row>
    <row r="6939" spans="1:4" x14ac:dyDescent="0.3">
      <c r="A6939">
        <f>'[1]26'!U6939-2</f>
        <v>212</v>
      </c>
      <c r="B6939">
        <f>'[1]26'!L6939-4</f>
        <v>71</v>
      </c>
      <c r="C6939">
        <f>'[1]26'!W6939-8</f>
        <v>549</v>
      </c>
      <c r="D6939">
        <f>'[1]26'!N6939-5</f>
        <v>197</v>
      </c>
    </row>
    <row r="6940" spans="1:4" x14ac:dyDescent="0.3">
      <c r="A6940">
        <f>'[1]26'!U6940-2</f>
        <v>232</v>
      </c>
      <c r="B6940">
        <f>'[1]26'!L6940-4</f>
        <v>63</v>
      </c>
      <c r="C6940">
        <f>'[1]26'!W6940-8</f>
        <v>525</v>
      </c>
      <c r="D6940">
        <f>'[1]26'!N6940-5</f>
        <v>173</v>
      </c>
    </row>
    <row r="6941" spans="1:4" x14ac:dyDescent="0.3">
      <c r="A6941">
        <f>'[1]26'!U6941-2</f>
        <v>56</v>
      </c>
      <c r="B6941">
        <f>'[1]26'!L6941-4</f>
        <v>19</v>
      </c>
      <c r="C6941">
        <f>'[1]26'!W6941-8</f>
        <v>153</v>
      </c>
      <c r="D6941">
        <f>'[1]26'!N6941-5</f>
        <v>17</v>
      </c>
    </row>
    <row r="6942" spans="1:4" x14ac:dyDescent="0.3">
      <c r="A6942">
        <f>'[1]26'!U6942-2</f>
        <v>192</v>
      </c>
      <c r="B6942">
        <f>'[1]26'!L6942-4</f>
        <v>67</v>
      </c>
      <c r="C6942">
        <f>'[1]26'!W6942-8</f>
        <v>537</v>
      </c>
      <c r="D6942">
        <f>'[1]26'!N6942-5</f>
        <v>189</v>
      </c>
    </row>
    <row r="6943" spans="1:4" x14ac:dyDescent="0.3">
      <c r="A6943">
        <f>'[1]26'!U6943-2</f>
        <v>296</v>
      </c>
      <c r="B6943">
        <f>'[1]26'!L6943-4</f>
        <v>75</v>
      </c>
      <c r="C6943">
        <f>'[1]26'!W6943-8</f>
        <v>501</v>
      </c>
      <c r="D6943">
        <f>'[1]26'!N6943-5</f>
        <v>201</v>
      </c>
    </row>
    <row r="6944" spans="1:4" x14ac:dyDescent="0.3">
      <c r="A6944">
        <f>'[1]26'!U6944-2</f>
        <v>84</v>
      </c>
      <c r="B6944">
        <f>'[1]26'!L6944-4</f>
        <v>31</v>
      </c>
      <c r="C6944">
        <f>'[1]26'!W6944-8</f>
        <v>181</v>
      </c>
      <c r="D6944">
        <f>'[1]26'!N6944-5</f>
        <v>21</v>
      </c>
    </row>
    <row r="6945" spans="1:4" x14ac:dyDescent="0.3">
      <c r="A6945">
        <f>'[1]26'!U6945-2</f>
        <v>288</v>
      </c>
      <c r="B6945">
        <f>'[1]26'!L6945-4</f>
        <v>71</v>
      </c>
      <c r="C6945">
        <f>'[1]26'!W6945-8</f>
        <v>553</v>
      </c>
      <c r="D6945">
        <f>'[1]26'!N6945-5</f>
        <v>237</v>
      </c>
    </row>
    <row r="6946" spans="1:4" x14ac:dyDescent="0.3">
      <c r="A6946">
        <f>'[1]26'!U6946-2</f>
        <v>320</v>
      </c>
      <c r="B6946">
        <f>'[1]26'!L6946-4</f>
        <v>67</v>
      </c>
      <c r="C6946">
        <f>'[1]26'!W6946-8</f>
        <v>573</v>
      </c>
      <c r="D6946">
        <f>'[1]26'!N6946-5</f>
        <v>241</v>
      </c>
    </row>
    <row r="6947" spans="1:4" x14ac:dyDescent="0.3">
      <c r="A6947">
        <f>'[1]26'!U6947-2</f>
        <v>336</v>
      </c>
      <c r="B6947">
        <f>'[1]26'!L6947-4</f>
        <v>79</v>
      </c>
      <c r="C6947">
        <f>'[1]26'!W6947-8</f>
        <v>521</v>
      </c>
      <c r="D6947">
        <f>'[1]26'!N6947-5</f>
        <v>189</v>
      </c>
    </row>
    <row r="6948" spans="1:4" x14ac:dyDescent="0.3">
      <c r="A6948">
        <f>'[1]26'!U6948-2</f>
        <v>44</v>
      </c>
      <c r="B6948">
        <f>'[1]26'!L6948-4</f>
        <v>15</v>
      </c>
      <c r="C6948">
        <f>'[1]26'!W6948-8</f>
        <v>97</v>
      </c>
      <c r="D6948">
        <f>'[1]26'!N6948-5</f>
        <v>1</v>
      </c>
    </row>
    <row r="6949" spans="1:4" x14ac:dyDescent="0.3">
      <c r="A6949">
        <f>'[1]26'!U6949-2</f>
        <v>264</v>
      </c>
      <c r="B6949">
        <f>'[1]26'!L6949-4</f>
        <v>71</v>
      </c>
      <c r="C6949">
        <f>'[1]26'!W6949-8</f>
        <v>545</v>
      </c>
      <c r="D6949">
        <f>'[1]26'!N6949-5</f>
        <v>213</v>
      </c>
    </row>
    <row r="6950" spans="1:4" x14ac:dyDescent="0.3">
      <c r="A6950">
        <f>'[1]26'!U6950-2</f>
        <v>272</v>
      </c>
      <c r="B6950">
        <f>'[1]26'!L6950-4</f>
        <v>67</v>
      </c>
      <c r="C6950">
        <f>'[1]26'!W6950-8</f>
        <v>525</v>
      </c>
      <c r="D6950">
        <f>'[1]26'!N6950-5</f>
        <v>201</v>
      </c>
    </row>
    <row r="6951" spans="1:4" x14ac:dyDescent="0.3">
      <c r="A6951">
        <f>'[1]26'!U6951-2</f>
        <v>248</v>
      </c>
      <c r="B6951">
        <f>'[1]26'!L6951-4</f>
        <v>63</v>
      </c>
      <c r="C6951">
        <f>'[1]26'!W6951-8</f>
        <v>493</v>
      </c>
      <c r="D6951">
        <f>'[1]26'!N6951-5</f>
        <v>205</v>
      </c>
    </row>
    <row r="6952" spans="1:4" x14ac:dyDescent="0.3">
      <c r="A6952">
        <f>'[1]26'!U6952-2</f>
        <v>200</v>
      </c>
      <c r="B6952">
        <f>'[1]26'!L6952-4</f>
        <v>67</v>
      </c>
      <c r="C6952">
        <f>'[1]26'!W6952-8</f>
        <v>481</v>
      </c>
      <c r="D6952">
        <f>'[1]26'!N6952-5</f>
        <v>161</v>
      </c>
    </row>
    <row r="6953" spans="1:4" x14ac:dyDescent="0.3">
      <c r="A6953">
        <f>'[1]26'!U6953-2</f>
        <v>340</v>
      </c>
      <c r="B6953">
        <f>'[1]26'!L6953-4</f>
        <v>75</v>
      </c>
      <c r="C6953">
        <f>'[1]26'!W6953-8</f>
        <v>549</v>
      </c>
      <c r="D6953">
        <f>'[1]26'!N6953-5</f>
        <v>245</v>
      </c>
    </row>
    <row r="6954" spans="1:4" x14ac:dyDescent="0.3">
      <c r="A6954">
        <f>'[1]26'!U6954-2</f>
        <v>60</v>
      </c>
      <c r="B6954">
        <f>'[1]26'!L6954-4</f>
        <v>27</v>
      </c>
      <c r="C6954">
        <f>'[1]26'!W6954-8</f>
        <v>137</v>
      </c>
      <c r="D6954">
        <f>'[1]26'!N6954-5</f>
        <v>17</v>
      </c>
    </row>
    <row r="6955" spans="1:4" x14ac:dyDescent="0.3">
      <c r="A6955">
        <f>'[1]26'!U6955-2</f>
        <v>296</v>
      </c>
      <c r="B6955">
        <f>'[1]26'!L6955-4</f>
        <v>75</v>
      </c>
      <c r="C6955">
        <f>'[1]26'!W6955-8</f>
        <v>517</v>
      </c>
      <c r="D6955">
        <f>'[1]26'!N6955-5</f>
        <v>193</v>
      </c>
    </row>
    <row r="6956" spans="1:4" x14ac:dyDescent="0.3">
      <c r="A6956">
        <f>'[1]26'!U6956-2</f>
        <v>216</v>
      </c>
      <c r="B6956">
        <f>'[1]26'!L6956-4</f>
        <v>59</v>
      </c>
      <c r="C6956">
        <f>'[1]26'!W6956-8</f>
        <v>321</v>
      </c>
      <c r="D6956">
        <f>'[1]26'!N6956-5</f>
        <v>277</v>
      </c>
    </row>
    <row r="6957" spans="1:4" x14ac:dyDescent="0.3">
      <c r="A6957">
        <f>'[1]26'!U6957-2</f>
        <v>44</v>
      </c>
      <c r="B6957">
        <f>'[1]26'!L6957-4</f>
        <v>11</v>
      </c>
      <c r="C6957">
        <f>'[1]26'!W6957-8</f>
        <v>85</v>
      </c>
      <c r="D6957">
        <f>'[1]26'!N6957-5</f>
        <v>1</v>
      </c>
    </row>
    <row r="6958" spans="1:4" x14ac:dyDescent="0.3">
      <c r="A6958">
        <f>'[1]26'!U6958-2</f>
        <v>64</v>
      </c>
      <c r="B6958">
        <f>'[1]26'!L6958-4</f>
        <v>23</v>
      </c>
      <c r="C6958">
        <f>'[1]26'!W6958-8</f>
        <v>145</v>
      </c>
      <c r="D6958">
        <f>'[1]26'!N6958-5</f>
        <v>5</v>
      </c>
    </row>
    <row r="6959" spans="1:4" x14ac:dyDescent="0.3">
      <c r="A6959">
        <f>'[1]26'!U6959-2</f>
        <v>288</v>
      </c>
      <c r="B6959">
        <f>'[1]26'!L6959-4</f>
        <v>71</v>
      </c>
      <c r="C6959">
        <f>'[1]26'!W6959-8</f>
        <v>525</v>
      </c>
      <c r="D6959">
        <f>'[1]26'!N6959-5</f>
        <v>225</v>
      </c>
    </row>
    <row r="6960" spans="1:4" x14ac:dyDescent="0.3">
      <c r="A6960">
        <f>'[1]26'!U6960-2</f>
        <v>328</v>
      </c>
      <c r="B6960">
        <f>'[1]26'!L6960-4</f>
        <v>71</v>
      </c>
      <c r="C6960">
        <f>'[1]26'!W6960-8</f>
        <v>549</v>
      </c>
      <c r="D6960">
        <f>'[1]26'!N6960-5</f>
        <v>233</v>
      </c>
    </row>
    <row r="6961" spans="1:4" x14ac:dyDescent="0.3">
      <c r="A6961">
        <f>'[1]26'!U6961-2</f>
        <v>304</v>
      </c>
      <c r="B6961">
        <f>'[1]26'!L6961-4</f>
        <v>79</v>
      </c>
      <c r="C6961">
        <f>'[1]26'!W6961-8</f>
        <v>561</v>
      </c>
      <c r="D6961">
        <f>'[1]26'!N6961-5</f>
        <v>261</v>
      </c>
    </row>
    <row r="6962" spans="1:4" x14ac:dyDescent="0.3">
      <c r="A6962">
        <f>'[1]26'!U6962-2</f>
        <v>192</v>
      </c>
      <c r="B6962">
        <f>'[1]26'!L6962-4</f>
        <v>59</v>
      </c>
      <c r="C6962">
        <f>'[1]26'!W6962-8</f>
        <v>285</v>
      </c>
      <c r="D6962">
        <f>'[1]26'!N6962-5</f>
        <v>245</v>
      </c>
    </row>
    <row r="6963" spans="1:4" x14ac:dyDescent="0.3">
      <c r="A6963">
        <f>'[1]26'!U6963-2</f>
        <v>308</v>
      </c>
      <c r="B6963">
        <f>'[1]26'!L6963-4</f>
        <v>71</v>
      </c>
      <c r="C6963">
        <f>'[1]26'!W6963-8</f>
        <v>541</v>
      </c>
      <c r="D6963">
        <f>'[1]26'!N6963-5</f>
        <v>209</v>
      </c>
    </row>
    <row r="6964" spans="1:4" x14ac:dyDescent="0.3">
      <c r="A6964">
        <f>'[1]26'!U6964-2</f>
        <v>52</v>
      </c>
      <c r="B6964">
        <f>'[1]26'!L6964-4</f>
        <v>19</v>
      </c>
      <c r="C6964">
        <f>'[1]26'!W6964-8</f>
        <v>121</v>
      </c>
      <c r="D6964">
        <f>'[1]26'!N6964-5</f>
        <v>9</v>
      </c>
    </row>
    <row r="6965" spans="1:4" x14ac:dyDescent="0.3">
      <c r="A6965">
        <f>'[1]26'!U6965-2</f>
        <v>156</v>
      </c>
      <c r="B6965">
        <f>'[1]26'!L6965-4</f>
        <v>51</v>
      </c>
      <c r="C6965">
        <f>'[1]26'!W6965-8</f>
        <v>241</v>
      </c>
      <c r="D6965">
        <f>'[1]26'!N6965-5</f>
        <v>201</v>
      </c>
    </row>
    <row r="6966" spans="1:4" x14ac:dyDescent="0.3">
      <c r="A6966">
        <f>'[1]26'!U6966-2</f>
        <v>200</v>
      </c>
      <c r="B6966">
        <f>'[1]26'!L6966-4</f>
        <v>59</v>
      </c>
      <c r="C6966">
        <f>'[1]26'!W6966-8</f>
        <v>501</v>
      </c>
      <c r="D6966">
        <f>'[1]26'!N6966-5</f>
        <v>201</v>
      </c>
    </row>
    <row r="6967" spans="1:4" x14ac:dyDescent="0.3">
      <c r="A6967">
        <f>'[1]26'!U6967-2</f>
        <v>244</v>
      </c>
      <c r="B6967">
        <f>'[1]26'!L6967-4</f>
        <v>83</v>
      </c>
      <c r="C6967">
        <f>'[1]26'!W6967-8</f>
        <v>505</v>
      </c>
      <c r="D6967">
        <f>'[1]26'!N6967-5</f>
        <v>485</v>
      </c>
    </row>
    <row r="6968" spans="1:4" x14ac:dyDescent="0.3">
      <c r="A6968">
        <f>'[1]26'!U6968-2</f>
        <v>312</v>
      </c>
      <c r="B6968">
        <f>'[1]26'!L6968-4</f>
        <v>71</v>
      </c>
      <c r="C6968">
        <f>'[1]26'!W6968-8</f>
        <v>513</v>
      </c>
      <c r="D6968">
        <f>'[1]26'!N6968-5</f>
        <v>213</v>
      </c>
    </row>
    <row r="6969" spans="1:4" x14ac:dyDescent="0.3">
      <c r="A6969">
        <f>'[1]26'!U6969-2</f>
        <v>32</v>
      </c>
      <c r="B6969">
        <f>'[1]26'!L6969-4</f>
        <v>-1</v>
      </c>
      <c r="C6969">
        <f>'[1]26'!W6969-8</f>
        <v>141</v>
      </c>
      <c r="D6969">
        <f>'[1]26'!N6969-5</f>
        <v>25</v>
      </c>
    </row>
    <row r="6970" spans="1:4" x14ac:dyDescent="0.3">
      <c r="A6970">
        <f>'[1]26'!U6970-2</f>
        <v>292</v>
      </c>
      <c r="B6970">
        <f>'[1]26'!L6970-4</f>
        <v>67</v>
      </c>
      <c r="C6970">
        <f>'[1]26'!W6970-8</f>
        <v>521</v>
      </c>
      <c r="D6970">
        <f>'[1]26'!N6970-5</f>
        <v>177</v>
      </c>
    </row>
    <row r="6971" spans="1:4" x14ac:dyDescent="0.3">
      <c r="A6971">
        <f>'[1]26'!U6971-2</f>
        <v>280</v>
      </c>
      <c r="B6971">
        <f>'[1]26'!L6971-4</f>
        <v>75</v>
      </c>
      <c r="C6971">
        <f>'[1]26'!W6971-8</f>
        <v>545</v>
      </c>
      <c r="D6971">
        <f>'[1]26'!N6971-5</f>
        <v>197</v>
      </c>
    </row>
    <row r="6972" spans="1:4" x14ac:dyDescent="0.3">
      <c r="A6972">
        <f>'[1]26'!U6972-2</f>
        <v>184</v>
      </c>
      <c r="B6972">
        <f>'[1]26'!L6972-4</f>
        <v>55</v>
      </c>
      <c r="C6972">
        <f>'[1]26'!W6972-8</f>
        <v>277</v>
      </c>
      <c r="D6972">
        <f>'[1]26'!N6972-5</f>
        <v>265</v>
      </c>
    </row>
    <row r="6973" spans="1:4" x14ac:dyDescent="0.3">
      <c r="A6973">
        <f>'[1]26'!U6973-2</f>
        <v>332</v>
      </c>
      <c r="B6973">
        <f>'[1]26'!L6973-4</f>
        <v>71</v>
      </c>
      <c r="C6973">
        <f>'[1]26'!W6973-8</f>
        <v>533</v>
      </c>
      <c r="D6973">
        <f>'[1]26'!N6973-5</f>
        <v>181</v>
      </c>
    </row>
    <row r="6974" spans="1:4" x14ac:dyDescent="0.3">
      <c r="A6974">
        <f>'[1]26'!U6974-2</f>
        <v>288</v>
      </c>
      <c r="B6974">
        <f>'[1]26'!L6974-4</f>
        <v>71</v>
      </c>
      <c r="C6974">
        <f>'[1]26'!W6974-8</f>
        <v>537</v>
      </c>
      <c r="D6974">
        <f>'[1]26'!N6974-5</f>
        <v>209</v>
      </c>
    </row>
    <row r="6975" spans="1:4" x14ac:dyDescent="0.3">
      <c r="A6975">
        <f>'[1]26'!U6975-2</f>
        <v>264</v>
      </c>
      <c r="B6975">
        <f>'[1]26'!L6975-4</f>
        <v>67</v>
      </c>
      <c r="C6975">
        <f>'[1]26'!W6975-8</f>
        <v>521</v>
      </c>
      <c r="D6975">
        <f>'[1]26'!N6975-5</f>
        <v>245</v>
      </c>
    </row>
    <row r="6976" spans="1:4" x14ac:dyDescent="0.3">
      <c r="A6976">
        <f>'[1]26'!U6976-2</f>
        <v>244</v>
      </c>
      <c r="B6976">
        <f>'[1]26'!L6976-4</f>
        <v>71</v>
      </c>
      <c r="C6976">
        <f>'[1]26'!W6976-8</f>
        <v>573</v>
      </c>
      <c r="D6976">
        <f>'[1]26'!N6976-5</f>
        <v>233</v>
      </c>
    </row>
    <row r="6977" spans="1:4" x14ac:dyDescent="0.3">
      <c r="A6977">
        <f>'[1]26'!U6977-2</f>
        <v>64</v>
      </c>
      <c r="B6977">
        <f>'[1]26'!L6977-4</f>
        <v>27</v>
      </c>
      <c r="C6977">
        <f>'[1]26'!W6977-8</f>
        <v>141</v>
      </c>
      <c r="D6977">
        <f>'[1]26'!N6977-5</f>
        <v>21</v>
      </c>
    </row>
    <row r="6978" spans="1:4" x14ac:dyDescent="0.3">
      <c r="A6978">
        <f>'[1]26'!U6978-2</f>
        <v>284</v>
      </c>
      <c r="B6978">
        <f>'[1]26'!L6978-4</f>
        <v>75</v>
      </c>
      <c r="C6978">
        <f>'[1]26'!W6978-8</f>
        <v>529</v>
      </c>
      <c r="D6978">
        <f>'[1]26'!N6978-5</f>
        <v>165</v>
      </c>
    </row>
    <row r="6979" spans="1:4" x14ac:dyDescent="0.3">
      <c r="A6979">
        <f>'[1]26'!U6979-2</f>
        <v>236</v>
      </c>
      <c r="B6979">
        <f>'[1]26'!L6979-4</f>
        <v>63</v>
      </c>
      <c r="C6979">
        <f>'[1]26'!W6979-8</f>
        <v>485</v>
      </c>
      <c r="D6979">
        <f>'[1]26'!N6979-5</f>
        <v>149</v>
      </c>
    </row>
    <row r="6980" spans="1:4" x14ac:dyDescent="0.3">
      <c r="A6980">
        <f>'[1]26'!U6980-2</f>
        <v>268</v>
      </c>
      <c r="B6980">
        <f>'[1]26'!L6980-4</f>
        <v>71</v>
      </c>
      <c r="C6980">
        <f>'[1]26'!W6980-8</f>
        <v>529</v>
      </c>
      <c r="D6980">
        <f>'[1]26'!N6980-5</f>
        <v>201</v>
      </c>
    </row>
    <row r="6981" spans="1:4" x14ac:dyDescent="0.3">
      <c r="A6981">
        <f>'[1]26'!U6981-2</f>
        <v>212</v>
      </c>
      <c r="B6981">
        <f>'[1]26'!L6981-4</f>
        <v>59</v>
      </c>
      <c r="C6981">
        <f>'[1]26'!W6981-8</f>
        <v>437</v>
      </c>
      <c r="D6981">
        <f>'[1]26'!N6981-5</f>
        <v>169</v>
      </c>
    </row>
    <row r="6982" spans="1:4" x14ac:dyDescent="0.3">
      <c r="A6982">
        <f>'[1]26'!U6982-2</f>
        <v>272</v>
      </c>
      <c r="B6982">
        <f>'[1]26'!L6982-4</f>
        <v>63</v>
      </c>
      <c r="C6982">
        <f>'[1]26'!W6982-8</f>
        <v>577</v>
      </c>
      <c r="D6982">
        <f>'[1]26'!N6982-5</f>
        <v>249</v>
      </c>
    </row>
    <row r="6983" spans="1:4" x14ac:dyDescent="0.3">
      <c r="A6983">
        <f>'[1]26'!U6983-2</f>
        <v>244</v>
      </c>
      <c r="B6983">
        <f>'[1]26'!L6983-4</f>
        <v>67</v>
      </c>
      <c r="C6983">
        <f>'[1]26'!W6983-8</f>
        <v>557</v>
      </c>
      <c r="D6983">
        <f>'[1]26'!N6983-5</f>
        <v>225</v>
      </c>
    </row>
    <row r="6984" spans="1:4" x14ac:dyDescent="0.3">
      <c r="A6984">
        <f>'[1]26'!U6984-2</f>
        <v>308</v>
      </c>
      <c r="B6984">
        <f>'[1]26'!L6984-4</f>
        <v>71</v>
      </c>
      <c r="C6984">
        <f>'[1]26'!W6984-8</f>
        <v>549</v>
      </c>
      <c r="D6984">
        <f>'[1]26'!N6984-5</f>
        <v>209</v>
      </c>
    </row>
    <row r="6985" spans="1:4" x14ac:dyDescent="0.3">
      <c r="A6985">
        <f>'[1]26'!U6985-2</f>
        <v>276</v>
      </c>
      <c r="B6985">
        <f>'[1]26'!L6985-4</f>
        <v>67</v>
      </c>
      <c r="C6985">
        <f>'[1]26'!W6985-8</f>
        <v>537</v>
      </c>
      <c r="D6985">
        <f>'[1]26'!N6985-5</f>
        <v>189</v>
      </c>
    </row>
    <row r="6986" spans="1:4" x14ac:dyDescent="0.3">
      <c r="A6986">
        <f>'[1]26'!U6986-2</f>
        <v>240</v>
      </c>
      <c r="B6986">
        <f>'[1]26'!L6986-4</f>
        <v>75</v>
      </c>
      <c r="C6986">
        <f>'[1]26'!W6986-8</f>
        <v>513</v>
      </c>
      <c r="D6986">
        <f>'[1]26'!N6986-5</f>
        <v>221</v>
      </c>
    </row>
    <row r="6987" spans="1:4" x14ac:dyDescent="0.3">
      <c r="A6987">
        <f>'[1]26'!U6987-2</f>
        <v>100</v>
      </c>
      <c r="B6987">
        <f>'[1]26'!L6987-4</f>
        <v>35</v>
      </c>
      <c r="C6987">
        <f>'[1]26'!W6987-8</f>
        <v>201</v>
      </c>
      <c r="D6987">
        <f>'[1]26'!N6987-5</f>
        <v>13</v>
      </c>
    </row>
    <row r="6988" spans="1:4" x14ac:dyDescent="0.3">
      <c r="A6988">
        <f>'[1]26'!U6988-2</f>
        <v>204</v>
      </c>
      <c r="B6988">
        <f>'[1]26'!L6988-4</f>
        <v>55</v>
      </c>
      <c r="C6988">
        <f>'[1]26'!W6988-8</f>
        <v>221</v>
      </c>
      <c r="D6988">
        <f>'[1]26'!N6988-5</f>
        <v>201</v>
      </c>
    </row>
    <row r="6989" spans="1:4" x14ac:dyDescent="0.3">
      <c r="A6989">
        <f>'[1]26'!U6989-2</f>
        <v>300</v>
      </c>
      <c r="B6989">
        <f>'[1]26'!L6989-4</f>
        <v>75</v>
      </c>
      <c r="C6989">
        <f>'[1]26'!W6989-8</f>
        <v>545</v>
      </c>
      <c r="D6989">
        <f>'[1]26'!N6989-5</f>
        <v>245</v>
      </c>
    </row>
    <row r="6990" spans="1:4" x14ac:dyDescent="0.3">
      <c r="A6990">
        <f>'[1]26'!U6990-2</f>
        <v>316</v>
      </c>
      <c r="B6990">
        <f>'[1]26'!L6990-4</f>
        <v>79</v>
      </c>
      <c r="C6990">
        <f>'[1]26'!W6990-8</f>
        <v>581</v>
      </c>
      <c r="D6990">
        <f>'[1]26'!N6990-5</f>
        <v>197</v>
      </c>
    </row>
    <row r="6991" spans="1:4" x14ac:dyDescent="0.3">
      <c r="A6991">
        <f>'[1]26'!U6991-2</f>
        <v>264</v>
      </c>
      <c r="B6991">
        <f>'[1]26'!L6991-4</f>
        <v>67</v>
      </c>
      <c r="C6991">
        <f>'[1]26'!W6991-8</f>
        <v>485</v>
      </c>
      <c r="D6991">
        <f>'[1]26'!N6991-5</f>
        <v>165</v>
      </c>
    </row>
    <row r="6992" spans="1:4" x14ac:dyDescent="0.3">
      <c r="A6992">
        <f>'[1]26'!U6992-2</f>
        <v>56</v>
      </c>
      <c r="B6992">
        <f>'[1]26'!L6992-4</f>
        <v>19</v>
      </c>
      <c r="C6992">
        <f>'[1]26'!W6992-8</f>
        <v>177</v>
      </c>
      <c r="D6992">
        <f>'[1]26'!N6992-5</f>
        <v>1</v>
      </c>
    </row>
    <row r="6993" spans="1:4" x14ac:dyDescent="0.3">
      <c r="A6993">
        <f>'[1]26'!U6993-2</f>
        <v>228</v>
      </c>
      <c r="B6993">
        <f>'[1]26'!L6993-4</f>
        <v>67</v>
      </c>
      <c r="C6993">
        <f>'[1]26'!W6993-8</f>
        <v>525</v>
      </c>
      <c r="D6993">
        <f>'[1]26'!N6993-5</f>
        <v>149</v>
      </c>
    </row>
    <row r="6994" spans="1:4" x14ac:dyDescent="0.3">
      <c r="A6994">
        <f>'[1]26'!U6994-2</f>
        <v>40</v>
      </c>
      <c r="B6994">
        <f>'[1]26'!L6994-4</f>
        <v>11</v>
      </c>
      <c r="C6994">
        <f>'[1]26'!W6994-8</f>
        <v>81</v>
      </c>
      <c r="D6994">
        <f>'[1]26'!N6994-5</f>
        <v>5</v>
      </c>
    </row>
    <row r="6995" spans="1:4" x14ac:dyDescent="0.3">
      <c r="A6995">
        <f>'[1]26'!U6995-2</f>
        <v>36</v>
      </c>
      <c r="B6995">
        <f>'[1]26'!L6995-4</f>
        <v>7</v>
      </c>
      <c r="C6995">
        <f>'[1]26'!W6995-8</f>
        <v>77</v>
      </c>
      <c r="D6995">
        <f>'[1]26'!N6995-5</f>
        <v>1</v>
      </c>
    </row>
    <row r="6996" spans="1:4" x14ac:dyDescent="0.3">
      <c r="A6996">
        <f>'[1]26'!U6996-2</f>
        <v>384</v>
      </c>
      <c r="B6996">
        <f>'[1]26'!L6996-4</f>
        <v>83</v>
      </c>
      <c r="C6996">
        <f>'[1]26'!W6996-8</f>
        <v>609</v>
      </c>
      <c r="D6996">
        <f>'[1]26'!N6996-5</f>
        <v>277</v>
      </c>
    </row>
    <row r="6997" spans="1:4" x14ac:dyDescent="0.3">
      <c r="A6997">
        <f>'[1]26'!U6997-2</f>
        <v>280</v>
      </c>
      <c r="B6997">
        <f>'[1]26'!L6997-4</f>
        <v>79</v>
      </c>
      <c r="C6997">
        <f>'[1]26'!W6997-8</f>
        <v>589</v>
      </c>
      <c r="D6997">
        <f>'[1]26'!N6997-5</f>
        <v>253</v>
      </c>
    </row>
    <row r="6998" spans="1:4" x14ac:dyDescent="0.3">
      <c r="A6998">
        <f>'[1]26'!U6998-2</f>
        <v>244</v>
      </c>
      <c r="B6998">
        <f>'[1]26'!L6998-4</f>
        <v>71</v>
      </c>
      <c r="C6998">
        <f>'[1]26'!W6998-8</f>
        <v>465</v>
      </c>
      <c r="D6998">
        <f>'[1]26'!N6998-5</f>
        <v>161</v>
      </c>
    </row>
    <row r="6999" spans="1:4" x14ac:dyDescent="0.3">
      <c r="A6999">
        <f>'[1]26'!U6999-2</f>
        <v>48</v>
      </c>
      <c r="B6999">
        <f>'[1]26'!L6999-4</f>
        <v>15</v>
      </c>
      <c r="C6999">
        <f>'[1]26'!W6999-8</f>
        <v>93</v>
      </c>
      <c r="D6999">
        <f>'[1]26'!N6999-5</f>
        <v>1</v>
      </c>
    </row>
    <row r="7000" spans="1:4" x14ac:dyDescent="0.3">
      <c r="A7000">
        <f>'[1]26'!U7000-2</f>
        <v>244</v>
      </c>
      <c r="B7000">
        <f>'[1]26'!L7000-4</f>
        <v>67</v>
      </c>
      <c r="C7000">
        <f>'[1]26'!W7000-8</f>
        <v>493</v>
      </c>
      <c r="D7000">
        <f>'[1]26'!N7000-5</f>
        <v>177</v>
      </c>
    </row>
    <row r="7001" spans="1:4" x14ac:dyDescent="0.3">
      <c r="A7001">
        <f>'[1]26'!U7001-2</f>
        <v>256</v>
      </c>
      <c r="B7001">
        <f>'[1]26'!L7001-4</f>
        <v>71</v>
      </c>
      <c r="C7001">
        <f>'[1]26'!W7001-8</f>
        <v>529</v>
      </c>
      <c r="D7001">
        <f>'[1]26'!N7001-5</f>
        <v>225</v>
      </c>
    </row>
    <row r="7002" spans="1:4" x14ac:dyDescent="0.3">
      <c r="A7002">
        <f>'[1]26'!U7002-2</f>
        <v>336</v>
      </c>
      <c r="B7002">
        <f>'[1]26'!L7002-4</f>
        <v>79</v>
      </c>
      <c r="C7002">
        <f>'[1]26'!W7002-8</f>
        <v>553</v>
      </c>
      <c r="D7002">
        <f>'[1]26'!N7002-5</f>
        <v>233</v>
      </c>
    </row>
    <row r="7003" spans="1:4" x14ac:dyDescent="0.3">
      <c r="A7003">
        <f>'[1]26'!U7003-2</f>
        <v>64</v>
      </c>
      <c r="B7003">
        <f>'[1]26'!L7003-4</f>
        <v>23</v>
      </c>
      <c r="C7003">
        <f>'[1]26'!W7003-8</f>
        <v>133</v>
      </c>
      <c r="D7003">
        <f>'[1]26'!N7003-5</f>
        <v>13</v>
      </c>
    </row>
    <row r="7004" spans="1:4" x14ac:dyDescent="0.3">
      <c r="A7004">
        <f>'[1]26'!U7004-2</f>
        <v>256</v>
      </c>
      <c r="B7004">
        <f>'[1]26'!L7004-4</f>
        <v>71</v>
      </c>
      <c r="C7004">
        <f>'[1]26'!W7004-8</f>
        <v>513</v>
      </c>
      <c r="D7004">
        <f>'[1]26'!N7004-5</f>
        <v>173</v>
      </c>
    </row>
    <row r="7005" spans="1:4" x14ac:dyDescent="0.3">
      <c r="A7005">
        <f>'[1]26'!U7005-2</f>
        <v>228</v>
      </c>
      <c r="B7005">
        <f>'[1]26'!L7005-4</f>
        <v>63</v>
      </c>
      <c r="C7005">
        <f>'[1]26'!W7005-8</f>
        <v>561</v>
      </c>
      <c r="D7005">
        <f>'[1]26'!N7005-5</f>
        <v>217</v>
      </c>
    </row>
    <row r="7006" spans="1:4" x14ac:dyDescent="0.3">
      <c r="A7006">
        <f>'[1]26'!U7006-2</f>
        <v>180</v>
      </c>
      <c r="B7006">
        <f>'[1]26'!L7006-4</f>
        <v>63</v>
      </c>
      <c r="C7006">
        <f>'[1]26'!W7006-8</f>
        <v>509</v>
      </c>
      <c r="D7006">
        <f>'[1]26'!N7006-5</f>
        <v>149</v>
      </c>
    </row>
    <row r="7007" spans="1:4" x14ac:dyDescent="0.3">
      <c r="A7007">
        <f>'[1]26'!U7007-2</f>
        <v>392</v>
      </c>
      <c r="B7007">
        <f>'[1]26'!L7007-4</f>
        <v>79</v>
      </c>
      <c r="C7007">
        <f>'[1]26'!W7007-8</f>
        <v>597</v>
      </c>
      <c r="D7007">
        <f>'[1]26'!N7007-5</f>
        <v>249</v>
      </c>
    </row>
    <row r="7008" spans="1:4" x14ac:dyDescent="0.3">
      <c r="A7008">
        <f>'[1]26'!U7008-2</f>
        <v>292</v>
      </c>
      <c r="B7008">
        <f>'[1]26'!L7008-4</f>
        <v>75</v>
      </c>
      <c r="C7008">
        <f>'[1]26'!W7008-8</f>
        <v>597</v>
      </c>
      <c r="D7008">
        <f>'[1]26'!N7008-5</f>
        <v>197</v>
      </c>
    </row>
    <row r="7009" spans="1:4" x14ac:dyDescent="0.3">
      <c r="A7009">
        <f>'[1]26'!U7009-2</f>
        <v>284</v>
      </c>
      <c r="B7009">
        <f>'[1]26'!L7009-4</f>
        <v>67</v>
      </c>
      <c r="C7009">
        <f>'[1]26'!W7009-8</f>
        <v>533</v>
      </c>
      <c r="D7009">
        <f>'[1]26'!N7009-5</f>
        <v>181</v>
      </c>
    </row>
    <row r="7010" spans="1:4" x14ac:dyDescent="0.3">
      <c r="A7010">
        <f>'[1]26'!U7010-2</f>
        <v>284</v>
      </c>
      <c r="B7010">
        <f>'[1]26'!L7010-4</f>
        <v>71</v>
      </c>
      <c r="C7010">
        <f>'[1]26'!W7010-8</f>
        <v>521</v>
      </c>
      <c r="D7010">
        <f>'[1]26'!N7010-5</f>
        <v>213</v>
      </c>
    </row>
    <row r="7011" spans="1:4" x14ac:dyDescent="0.3">
      <c r="A7011">
        <f>'[1]26'!U7011-2</f>
        <v>280</v>
      </c>
      <c r="B7011">
        <f>'[1]26'!L7011-4</f>
        <v>67</v>
      </c>
      <c r="C7011">
        <f>'[1]26'!W7011-8</f>
        <v>577</v>
      </c>
      <c r="D7011">
        <f>'[1]26'!N7011-5</f>
        <v>221</v>
      </c>
    </row>
    <row r="7012" spans="1:4" x14ac:dyDescent="0.3">
      <c r="A7012">
        <f>'[1]26'!U7012-2</f>
        <v>300</v>
      </c>
      <c r="B7012">
        <f>'[1]26'!L7012-4</f>
        <v>75</v>
      </c>
      <c r="C7012">
        <f>'[1]26'!W7012-8</f>
        <v>549</v>
      </c>
      <c r="D7012">
        <f>'[1]26'!N7012-5</f>
        <v>209</v>
      </c>
    </row>
    <row r="7013" spans="1:4" x14ac:dyDescent="0.3">
      <c r="A7013">
        <f>'[1]26'!U7013-2</f>
        <v>236</v>
      </c>
      <c r="B7013">
        <f>'[1]26'!L7013-4</f>
        <v>59</v>
      </c>
      <c r="C7013">
        <f>'[1]26'!W7013-8</f>
        <v>537</v>
      </c>
      <c r="D7013">
        <f>'[1]26'!N7013-5</f>
        <v>221</v>
      </c>
    </row>
    <row r="7014" spans="1:4" x14ac:dyDescent="0.3">
      <c r="A7014">
        <f>'[1]26'!U7014-2</f>
        <v>40</v>
      </c>
      <c r="B7014">
        <f>'[1]26'!L7014-4</f>
        <v>11</v>
      </c>
      <c r="C7014">
        <f>'[1]26'!W7014-8</f>
        <v>173</v>
      </c>
      <c r="D7014">
        <f>'[1]26'!N7014-5</f>
        <v>1</v>
      </c>
    </row>
    <row r="7015" spans="1:4" x14ac:dyDescent="0.3">
      <c r="A7015">
        <f>'[1]26'!U7015-2</f>
        <v>228</v>
      </c>
      <c r="B7015">
        <f>'[1]26'!L7015-4</f>
        <v>59</v>
      </c>
      <c r="C7015">
        <f>'[1]26'!W7015-8</f>
        <v>493</v>
      </c>
      <c r="D7015">
        <f>'[1]26'!N7015-5</f>
        <v>161</v>
      </c>
    </row>
    <row r="7016" spans="1:4" x14ac:dyDescent="0.3">
      <c r="A7016">
        <f>'[1]26'!U7016-2</f>
        <v>260</v>
      </c>
      <c r="B7016">
        <f>'[1]26'!L7016-4</f>
        <v>67</v>
      </c>
      <c r="C7016">
        <f>'[1]26'!W7016-8</f>
        <v>537</v>
      </c>
      <c r="D7016">
        <f>'[1]26'!N7016-5</f>
        <v>209</v>
      </c>
    </row>
    <row r="7017" spans="1:4" x14ac:dyDescent="0.3">
      <c r="A7017">
        <f>'[1]26'!U7017-2</f>
        <v>380</v>
      </c>
      <c r="B7017">
        <f>'[1]26'!L7017-4</f>
        <v>87</v>
      </c>
      <c r="C7017">
        <f>'[1]26'!W7017-8</f>
        <v>601</v>
      </c>
      <c r="D7017">
        <f>'[1]26'!N7017-5</f>
        <v>273</v>
      </c>
    </row>
    <row r="7018" spans="1:4" x14ac:dyDescent="0.3">
      <c r="A7018">
        <f>'[1]26'!U7018-2</f>
        <v>252</v>
      </c>
      <c r="B7018">
        <f>'[1]26'!L7018-4</f>
        <v>67</v>
      </c>
      <c r="C7018">
        <f>'[1]26'!W7018-8</f>
        <v>505</v>
      </c>
      <c r="D7018">
        <f>'[1]26'!N7018-5</f>
        <v>169</v>
      </c>
    </row>
    <row r="7019" spans="1:4" x14ac:dyDescent="0.3">
      <c r="A7019">
        <f>'[1]26'!U7019-2</f>
        <v>212</v>
      </c>
      <c r="B7019">
        <f>'[1]26'!L7019-4</f>
        <v>67</v>
      </c>
      <c r="C7019">
        <f>'[1]26'!W7019-8</f>
        <v>461</v>
      </c>
      <c r="D7019">
        <f>'[1]26'!N7019-5</f>
        <v>561</v>
      </c>
    </row>
    <row r="7020" spans="1:4" x14ac:dyDescent="0.3">
      <c r="A7020">
        <f>'[1]26'!U7020-2</f>
        <v>348</v>
      </c>
      <c r="B7020">
        <f>'[1]26'!L7020-4</f>
        <v>83</v>
      </c>
      <c r="C7020">
        <f>'[1]26'!W7020-8</f>
        <v>585</v>
      </c>
      <c r="D7020">
        <f>'[1]26'!N7020-5</f>
        <v>201</v>
      </c>
    </row>
    <row r="7021" spans="1:4" x14ac:dyDescent="0.3">
      <c r="A7021">
        <f>'[1]26'!U7021-2</f>
        <v>272</v>
      </c>
      <c r="B7021">
        <f>'[1]26'!L7021-4</f>
        <v>67</v>
      </c>
      <c r="C7021">
        <f>'[1]26'!W7021-8</f>
        <v>521</v>
      </c>
      <c r="D7021">
        <f>'[1]26'!N7021-5</f>
        <v>225</v>
      </c>
    </row>
    <row r="7022" spans="1:4" x14ac:dyDescent="0.3">
      <c r="A7022">
        <f>'[1]26'!U7022-2</f>
        <v>72</v>
      </c>
      <c r="B7022">
        <f>'[1]26'!L7022-4</f>
        <v>27</v>
      </c>
      <c r="C7022">
        <f>'[1]26'!W7022-8</f>
        <v>141</v>
      </c>
      <c r="D7022">
        <f>'[1]26'!N7022-5</f>
        <v>5</v>
      </c>
    </row>
    <row r="7023" spans="1:4" x14ac:dyDescent="0.3">
      <c r="A7023">
        <f>'[1]26'!U7023-2</f>
        <v>56</v>
      </c>
      <c r="B7023">
        <f>'[1]26'!L7023-4</f>
        <v>19</v>
      </c>
      <c r="C7023">
        <f>'[1]26'!W7023-8</f>
        <v>213</v>
      </c>
      <c r="D7023">
        <f>'[1]26'!N7023-5</f>
        <v>45</v>
      </c>
    </row>
    <row r="7024" spans="1:4" x14ac:dyDescent="0.3">
      <c r="A7024">
        <f>'[1]26'!U7024-2</f>
        <v>280</v>
      </c>
      <c r="B7024">
        <f>'[1]26'!L7024-4</f>
        <v>67</v>
      </c>
      <c r="C7024">
        <f>'[1]26'!W7024-8</f>
        <v>485</v>
      </c>
      <c r="D7024">
        <f>'[1]26'!N7024-5</f>
        <v>237</v>
      </c>
    </row>
    <row r="7025" spans="1:4" x14ac:dyDescent="0.3">
      <c r="A7025">
        <f>'[1]26'!U7025-2</f>
        <v>248</v>
      </c>
      <c r="B7025">
        <f>'[1]26'!L7025-4</f>
        <v>67</v>
      </c>
      <c r="C7025">
        <f>'[1]26'!W7025-8</f>
        <v>477</v>
      </c>
      <c r="D7025">
        <f>'[1]26'!N7025-5</f>
        <v>141</v>
      </c>
    </row>
    <row r="7026" spans="1:4" x14ac:dyDescent="0.3">
      <c r="A7026">
        <f>'[1]26'!U7026-2</f>
        <v>236</v>
      </c>
      <c r="B7026">
        <f>'[1]26'!L7026-4</f>
        <v>67</v>
      </c>
      <c r="C7026">
        <f>'[1]26'!W7026-8</f>
        <v>521</v>
      </c>
      <c r="D7026">
        <f>'[1]26'!N7026-5</f>
        <v>173</v>
      </c>
    </row>
    <row r="7027" spans="1:4" x14ac:dyDescent="0.3">
      <c r="A7027">
        <f>'[1]26'!U7027-2</f>
        <v>204</v>
      </c>
      <c r="B7027">
        <f>'[1]26'!L7027-4</f>
        <v>59</v>
      </c>
      <c r="C7027">
        <f>'[1]26'!W7027-8</f>
        <v>297</v>
      </c>
      <c r="D7027">
        <f>'[1]26'!N7027-5</f>
        <v>49</v>
      </c>
    </row>
    <row r="7028" spans="1:4" x14ac:dyDescent="0.3">
      <c r="A7028">
        <f>'[1]26'!U7028-2</f>
        <v>308</v>
      </c>
      <c r="B7028">
        <f>'[1]26'!L7028-4</f>
        <v>75</v>
      </c>
      <c r="C7028">
        <f>'[1]26'!W7028-8</f>
        <v>549</v>
      </c>
      <c r="D7028">
        <f>'[1]26'!N7028-5</f>
        <v>201</v>
      </c>
    </row>
    <row r="7029" spans="1:4" x14ac:dyDescent="0.3">
      <c r="A7029">
        <f>'[1]26'!U7029-2</f>
        <v>260</v>
      </c>
      <c r="B7029">
        <f>'[1]26'!L7029-4</f>
        <v>123</v>
      </c>
      <c r="C7029">
        <f>'[1]26'!W7029-8</f>
        <v>529</v>
      </c>
      <c r="D7029">
        <f>'[1]26'!N7029-5</f>
        <v>361</v>
      </c>
    </row>
    <row r="7030" spans="1:4" x14ac:dyDescent="0.3">
      <c r="A7030">
        <f>'[1]26'!U7030-2</f>
        <v>216</v>
      </c>
      <c r="B7030">
        <f>'[1]26'!L7030-4</f>
        <v>67</v>
      </c>
      <c r="C7030">
        <f>'[1]26'!W7030-8</f>
        <v>529</v>
      </c>
      <c r="D7030">
        <f>'[1]26'!N7030-5</f>
        <v>197</v>
      </c>
    </row>
    <row r="7031" spans="1:4" x14ac:dyDescent="0.3">
      <c r="A7031">
        <f>'[1]26'!U7031-2</f>
        <v>48</v>
      </c>
      <c r="B7031">
        <f>'[1]26'!L7031-4</f>
        <v>15</v>
      </c>
      <c r="C7031">
        <f>'[1]26'!W7031-8</f>
        <v>117</v>
      </c>
      <c r="D7031">
        <f>'[1]26'!N7031-5</f>
        <v>5</v>
      </c>
    </row>
    <row r="7032" spans="1:4" x14ac:dyDescent="0.3">
      <c r="A7032">
        <f>'[1]26'!U7032-2</f>
        <v>272</v>
      </c>
      <c r="B7032">
        <f>'[1]26'!L7032-4</f>
        <v>67</v>
      </c>
      <c r="C7032">
        <f>'[1]26'!W7032-8</f>
        <v>477</v>
      </c>
      <c r="D7032">
        <f>'[1]26'!N7032-5</f>
        <v>201</v>
      </c>
    </row>
    <row r="7033" spans="1:4" x14ac:dyDescent="0.3">
      <c r="A7033">
        <f>'[1]26'!U7033-2</f>
        <v>340</v>
      </c>
      <c r="B7033">
        <f>'[1]26'!L7033-4</f>
        <v>75</v>
      </c>
      <c r="C7033">
        <f>'[1]26'!W7033-8</f>
        <v>537</v>
      </c>
      <c r="D7033">
        <f>'[1]26'!N7033-5</f>
        <v>217</v>
      </c>
    </row>
    <row r="7034" spans="1:4" x14ac:dyDescent="0.3">
      <c r="A7034">
        <f>'[1]26'!U7034-2</f>
        <v>288</v>
      </c>
      <c r="B7034">
        <f>'[1]26'!L7034-4</f>
        <v>71</v>
      </c>
      <c r="C7034">
        <f>'[1]26'!W7034-8</f>
        <v>513</v>
      </c>
      <c r="D7034">
        <f>'[1]26'!N7034-5</f>
        <v>265</v>
      </c>
    </row>
    <row r="7035" spans="1:4" x14ac:dyDescent="0.3">
      <c r="A7035">
        <f>'[1]26'!U7035-2</f>
        <v>204</v>
      </c>
      <c r="B7035">
        <f>'[1]26'!L7035-4</f>
        <v>63</v>
      </c>
      <c r="C7035">
        <f>'[1]26'!W7035-8</f>
        <v>553</v>
      </c>
      <c r="D7035">
        <f>'[1]26'!N7035-5</f>
        <v>193</v>
      </c>
    </row>
    <row r="7036" spans="1:4" x14ac:dyDescent="0.3">
      <c r="A7036">
        <f>'[1]26'!U7036-2</f>
        <v>48</v>
      </c>
      <c r="B7036">
        <f>'[1]26'!L7036-4</f>
        <v>19</v>
      </c>
      <c r="C7036">
        <f>'[1]26'!W7036-8</f>
        <v>117</v>
      </c>
      <c r="D7036">
        <f>'[1]26'!N7036-5</f>
        <v>9</v>
      </c>
    </row>
    <row r="7037" spans="1:4" x14ac:dyDescent="0.3">
      <c r="A7037">
        <f>'[1]26'!U7037-2</f>
        <v>268</v>
      </c>
      <c r="B7037">
        <f>'[1]26'!L7037-4</f>
        <v>63</v>
      </c>
      <c r="C7037">
        <f>'[1]26'!W7037-8</f>
        <v>513</v>
      </c>
      <c r="D7037">
        <f>'[1]26'!N7037-5</f>
        <v>181</v>
      </c>
    </row>
    <row r="7038" spans="1:4" x14ac:dyDescent="0.3">
      <c r="A7038">
        <f>'[1]26'!U7038-2</f>
        <v>304</v>
      </c>
      <c r="B7038">
        <f>'[1]26'!L7038-4</f>
        <v>67</v>
      </c>
      <c r="C7038">
        <f>'[1]26'!W7038-8</f>
        <v>533</v>
      </c>
      <c r="D7038">
        <f>'[1]26'!N7038-5</f>
        <v>181</v>
      </c>
    </row>
    <row r="7039" spans="1:4" x14ac:dyDescent="0.3">
      <c r="A7039">
        <f>'[1]26'!U7039-2</f>
        <v>160</v>
      </c>
      <c r="B7039">
        <f>'[1]26'!L7039-4</f>
        <v>51</v>
      </c>
      <c r="C7039">
        <f>'[1]26'!W7039-8</f>
        <v>241</v>
      </c>
      <c r="D7039">
        <f>'[1]26'!N7039-5</f>
        <v>205</v>
      </c>
    </row>
    <row r="7040" spans="1:4" x14ac:dyDescent="0.3">
      <c r="A7040">
        <f>'[1]26'!U7040-2</f>
        <v>224</v>
      </c>
      <c r="B7040">
        <f>'[1]26'!L7040-4</f>
        <v>67</v>
      </c>
      <c r="C7040">
        <f>'[1]26'!W7040-8</f>
        <v>485</v>
      </c>
      <c r="D7040">
        <f>'[1]26'!N7040-5</f>
        <v>173</v>
      </c>
    </row>
    <row r="7041" spans="1:4" x14ac:dyDescent="0.3">
      <c r="A7041">
        <f>'[1]26'!U7041-2</f>
        <v>280</v>
      </c>
      <c r="B7041">
        <f>'[1]26'!L7041-4</f>
        <v>67</v>
      </c>
      <c r="C7041">
        <f>'[1]26'!W7041-8</f>
        <v>497</v>
      </c>
      <c r="D7041">
        <f>'[1]26'!N7041-5</f>
        <v>197</v>
      </c>
    </row>
    <row r="7042" spans="1:4" x14ac:dyDescent="0.3">
      <c r="A7042">
        <f>'[1]26'!U7042-2</f>
        <v>228</v>
      </c>
      <c r="B7042">
        <f>'[1]26'!L7042-4</f>
        <v>71</v>
      </c>
      <c r="C7042">
        <f>'[1]26'!W7042-8</f>
        <v>529</v>
      </c>
      <c r="D7042">
        <f>'[1]26'!N7042-5</f>
        <v>197</v>
      </c>
    </row>
    <row r="7043" spans="1:4" x14ac:dyDescent="0.3">
      <c r="A7043">
        <f>'[1]26'!U7043-2</f>
        <v>212</v>
      </c>
      <c r="B7043">
        <f>'[1]26'!L7043-4</f>
        <v>67</v>
      </c>
      <c r="C7043">
        <f>'[1]26'!W7043-8</f>
        <v>561</v>
      </c>
      <c r="D7043">
        <f>'[1]26'!N7043-5</f>
        <v>209</v>
      </c>
    </row>
    <row r="7044" spans="1:4" x14ac:dyDescent="0.3">
      <c r="A7044">
        <f>'[1]26'!U7044-2</f>
        <v>196</v>
      </c>
      <c r="B7044">
        <f>'[1]26'!L7044-4</f>
        <v>71</v>
      </c>
      <c r="C7044">
        <f>'[1]26'!W7044-8</f>
        <v>561</v>
      </c>
      <c r="D7044">
        <f>'[1]26'!N7044-5</f>
        <v>209</v>
      </c>
    </row>
    <row r="7045" spans="1:4" x14ac:dyDescent="0.3">
      <c r="A7045">
        <f>'[1]26'!U7045-2</f>
        <v>288</v>
      </c>
      <c r="B7045">
        <f>'[1]26'!L7045-4</f>
        <v>75</v>
      </c>
      <c r="C7045">
        <f>'[1]26'!W7045-8</f>
        <v>557</v>
      </c>
      <c r="D7045">
        <f>'[1]26'!N7045-5</f>
        <v>257</v>
      </c>
    </row>
    <row r="7046" spans="1:4" x14ac:dyDescent="0.3">
      <c r="A7046">
        <f>'[1]26'!U7046-2</f>
        <v>48</v>
      </c>
      <c r="B7046">
        <f>'[1]26'!L7046-4</f>
        <v>15</v>
      </c>
      <c r="C7046">
        <f>'[1]26'!W7046-8</f>
        <v>181</v>
      </c>
      <c r="D7046">
        <f>'[1]26'!N7046-5</f>
        <v>57</v>
      </c>
    </row>
    <row r="7047" spans="1:4" x14ac:dyDescent="0.3">
      <c r="A7047">
        <f>'[1]26'!U7047-2</f>
        <v>232</v>
      </c>
      <c r="B7047">
        <f>'[1]26'!L7047-4</f>
        <v>67</v>
      </c>
      <c r="C7047">
        <f>'[1]26'!W7047-8</f>
        <v>609</v>
      </c>
      <c r="D7047">
        <f>'[1]26'!N7047-5</f>
        <v>213</v>
      </c>
    </row>
    <row r="7048" spans="1:4" x14ac:dyDescent="0.3">
      <c r="A7048">
        <f>'[1]26'!U7048-2</f>
        <v>264</v>
      </c>
      <c r="B7048">
        <f>'[1]26'!L7048-4</f>
        <v>71</v>
      </c>
      <c r="C7048">
        <f>'[1]26'!W7048-8</f>
        <v>473</v>
      </c>
      <c r="D7048">
        <f>'[1]26'!N7048-5</f>
        <v>193</v>
      </c>
    </row>
    <row r="7049" spans="1:4" x14ac:dyDescent="0.3">
      <c r="A7049">
        <f>'[1]26'!U7049-2</f>
        <v>236</v>
      </c>
      <c r="B7049">
        <f>'[1]26'!L7049-4</f>
        <v>59</v>
      </c>
      <c r="C7049">
        <f>'[1]26'!W7049-8</f>
        <v>461</v>
      </c>
      <c r="D7049">
        <f>'[1]26'!N7049-5</f>
        <v>161</v>
      </c>
    </row>
    <row r="7050" spans="1:4" x14ac:dyDescent="0.3">
      <c r="A7050">
        <f>'[1]26'!U7050-2</f>
        <v>252</v>
      </c>
      <c r="B7050">
        <f>'[1]26'!L7050-4</f>
        <v>75</v>
      </c>
      <c r="C7050">
        <f>'[1]26'!W7050-8</f>
        <v>541</v>
      </c>
      <c r="D7050">
        <f>'[1]26'!N7050-5</f>
        <v>217</v>
      </c>
    </row>
    <row r="7051" spans="1:4" x14ac:dyDescent="0.3">
      <c r="A7051">
        <f>'[1]26'!U7051-2</f>
        <v>36</v>
      </c>
      <c r="B7051">
        <f>'[1]26'!L7051-4</f>
        <v>7</v>
      </c>
      <c r="C7051">
        <f>'[1]26'!W7051-8</f>
        <v>133</v>
      </c>
      <c r="D7051">
        <f>'[1]26'!N7051-5</f>
        <v>5</v>
      </c>
    </row>
    <row r="7052" spans="1:4" x14ac:dyDescent="0.3">
      <c r="A7052">
        <f>'[1]26'!U7052-2</f>
        <v>356</v>
      </c>
      <c r="B7052">
        <f>'[1]26'!L7052-4</f>
        <v>75</v>
      </c>
      <c r="C7052">
        <f>'[1]26'!W7052-8</f>
        <v>577</v>
      </c>
      <c r="D7052">
        <f>'[1]26'!N7052-5</f>
        <v>273</v>
      </c>
    </row>
    <row r="7053" spans="1:4" x14ac:dyDescent="0.3">
      <c r="A7053">
        <f>'[1]26'!U7053-2</f>
        <v>248</v>
      </c>
      <c r="B7053">
        <f>'[1]26'!L7053-4</f>
        <v>63</v>
      </c>
      <c r="C7053">
        <f>'[1]26'!W7053-8</f>
        <v>437</v>
      </c>
      <c r="D7053">
        <f>'[1]26'!N7053-5</f>
        <v>169</v>
      </c>
    </row>
    <row r="7054" spans="1:4" x14ac:dyDescent="0.3">
      <c r="A7054">
        <f>'[1]26'!U7054-2</f>
        <v>236</v>
      </c>
      <c r="B7054">
        <f>'[1]26'!L7054-4</f>
        <v>67</v>
      </c>
      <c r="C7054">
        <f>'[1]26'!W7054-8</f>
        <v>465</v>
      </c>
      <c r="D7054">
        <f>'[1]26'!N7054-5</f>
        <v>205</v>
      </c>
    </row>
    <row r="7055" spans="1:4" x14ac:dyDescent="0.3">
      <c r="A7055">
        <f>'[1]26'!U7055-2</f>
        <v>108</v>
      </c>
      <c r="B7055">
        <f>'[1]26'!L7055-4</f>
        <v>39</v>
      </c>
      <c r="C7055">
        <f>'[1]26'!W7055-8</f>
        <v>197</v>
      </c>
      <c r="D7055">
        <f>'[1]26'!N7055-5</f>
        <v>21</v>
      </c>
    </row>
    <row r="7056" spans="1:4" x14ac:dyDescent="0.3">
      <c r="A7056">
        <f>'[1]26'!U7056-2</f>
        <v>184</v>
      </c>
      <c r="B7056">
        <f>'[1]26'!L7056-4</f>
        <v>55</v>
      </c>
      <c r="C7056">
        <f>'[1]26'!W7056-8</f>
        <v>261</v>
      </c>
      <c r="D7056">
        <f>'[1]26'!N7056-5</f>
        <v>249</v>
      </c>
    </row>
    <row r="7057" spans="1:4" x14ac:dyDescent="0.3">
      <c r="A7057">
        <f>'[1]26'!U7057-2</f>
        <v>316</v>
      </c>
      <c r="B7057">
        <f>'[1]26'!L7057-4</f>
        <v>79</v>
      </c>
      <c r="C7057">
        <f>'[1]26'!W7057-8</f>
        <v>541</v>
      </c>
      <c r="D7057">
        <f>'[1]26'!N7057-5</f>
        <v>185</v>
      </c>
    </row>
    <row r="7058" spans="1:4" x14ac:dyDescent="0.3">
      <c r="A7058">
        <f>'[1]26'!U7058-2</f>
        <v>288</v>
      </c>
      <c r="B7058">
        <f>'[1]26'!L7058-4</f>
        <v>91</v>
      </c>
      <c r="C7058">
        <f>'[1]26'!W7058-8</f>
        <v>573</v>
      </c>
      <c r="D7058">
        <f>'[1]26'!N7058-5</f>
        <v>213</v>
      </c>
    </row>
    <row r="7059" spans="1:4" x14ac:dyDescent="0.3">
      <c r="A7059">
        <f>'[1]26'!U7059-2</f>
        <v>232</v>
      </c>
      <c r="B7059">
        <f>'[1]26'!L7059-4</f>
        <v>67</v>
      </c>
      <c r="C7059">
        <f>'[1]26'!W7059-8</f>
        <v>445</v>
      </c>
      <c r="D7059">
        <f>'[1]26'!N7059-5</f>
        <v>157</v>
      </c>
    </row>
    <row r="7060" spans="1:4" x14ac:dyDescent="0.3">
      <c r="A7060">
        <f>'[1]26'!U7060-2</f>
        <v>328</v>
      </c>
      <c r="B7060">
        <f>'[1]26'!L7060-4</f>
        <v>79</v>
      </c>
      <c r="C7060">
        <f>'[1]26'!W7060-8</f>
        <v>553</v>
      </c>
      <c r="D7060">
        <f>'[1]26'!N7060-5</f>
        <v>301</v>
      </c>
    </row>
    <row r="7061" spans="1:4" x14ac:dyDescent="0.3">
      <c r="A7061">
        <f>'[1]26'!U7061-2</f>
        <v>84</v>
      </c>
      <c r="B7061">
        <f>'[1]26'!L7061-4</f>
        <v>35</v>
      </c>
      <c r="C7061">
        <f>'[1]26'!W7061-8</f>
        <v>153</v>
      </c>
      <c r="D7061">
        <f>'[1]26'!N7061-5</f>
        <v>29</v>
      </c>
    </row>
    <row r="7062" spans="1:4" x14ac:dyDescent="0.3">
      <c r="A7062">
        <f>'[1]26'!U7062-2</f>
        <v>252</v>
      </c>
      <c r="B7062">
        <f>'[1]26'!L7062-4</f>
        <v>67</v>
      </c>
      <c r="C7062">
        <f>'[1]26'!W7062-8</f>
        <v>521</v>
      </c>
      <c r="D7062">
        <f>'[1]26'!N7062-5</f>
        <v>197</v>
      </c>
    </row>
    <row r="7063" spans="1:4" x14ac:dyDescent="0.3">
      <c r="A7063">
        <f>'[1]26'!U7063-2</f>
        <v>264</v>
      </c>
      <c r="B7063">
        <f>'[1]26'!L7063-4</f>
        <v>67</v>
      </c>
      <c r="C7063">
        <f>'[1]26'!W7063-8</f>
        <v>533</v>
      </c>
      <c r="D7063">
        <f>'[1]26'!N7063-5</f>
        <v>165</v>
      </c>
    </row>
    <row r="7064" spans="1:4" x14ac:dyDescent="0.3">
      <c r="A7064">
        <f>'[1]26'!U7064-2</f>
        <v>276</v>
      </c>
      <c r="B7064">
        <f>'[1]26'!L7064-4</f>
        <v>67</v>
      </c>
      <c r="C7064">
        <f>'[1]26'!W7064-8</f>
        <v>521</v>
      </c>
      <c r="D7064">
        <f>'[1]26'!N7064-5</f>
        <v>173</v>
      </c>
    </row>
    <row r="7065" spans="1:4" x14ac:dyDescent="0.3">
      <c r="A7065">
        <f>'[1]26'!U7065-2</f>
        <v>272</v>
      </c>
      <c r="B7065">
        <f>'[1]26'!L7065-4</f>
        <v>75</v>
      </c>
      <c r="C7065">
        <f>'[1]26'!W7065-8</f>
        <v>549</v>
      </c>
      <c r="D7065">
        <f>'[1]26'!N7065-5</f>
        <v>173</v>
      </c>
    </row>
    <row r="7066" spans="1:4" x14ac:dyDescent="0.3">
      <c r="A7066">
        <f>'[1]26'!U7066-2</f>
        <v>216</v>
      </c>
      <c r="B7066">
        <f>'[1]26'!L7066-4</f>
        <v>55</v>
      </c>
      <c r="C7066">
        <f>'[1]26'!W7066-8</f>
        <v>241</v>
      </c>
      <c r="D7066">
        <f>'[1]26'!N7066-5</f>
        <v>281</v>
      </c>
    </row>
    <row r="7067" spans="1:4" x14ac:dyDescent="0.3">
      <c r="A7067">
        <f>'[1]26'!U7067-2</f>
        <v>292</v>
      </c>
      <c r="B7067">
        <f>'[1]26'!L7067-4</f>
        <v>67</v>
      </c>
      <c r="C7067">
        <f>'[1]26'!W7067-8</f>
        <v>537</v>
      </c>
      <c r="D7067">
        <f>'[1]26'!N7067-5</f>
        <v>197</v>
      </c>
    </row>
    <row r="7068" spans="1:4" x14ac:dyDescent="0.3">
      <c r="A7068">
        <f>'[1]26'!U7068-2</f>
        <v>216</v>
      </c>
      <c r="B7068">
        <f>'[1]26'!L7068-4</f>
        <v>63</v>
      </c>
      <c r="C7068">
        <f>'[1]26'!W7068-8</f>
        <v>469</v>
      </c>
      <c r="D7068">
        <f>'[1]26'!N7068-5</f>
        <v>137</v>
      </c>
    </row>
    <row r="7069" spans="1:4" x14ac:dyDescent="0.3">
      <c r="A7069">
        <f>'[1]26'!U7069-2</f>
        <v>288</v>
      </c>
      <c r="B7069">
        <f>'[1]26'!L7069-4</f>
        <v>71</v>
      </c>
      <c r="C7069">
        <f>'[1]26'!W7069-8</f>
        <v>533</v>
      </c>
      <c r="D7069">
        <f>'[1]26'!N7069-5</f>
        <v>213</v>
      </c>
    </row>
    <row r="7070" spans="1:4" x14ac:dyDescent="0.3">
      <c r="A7070">
        <f>'[1]26'!U7070-2</f>
        <v>52</v>
      </c>
      <c r="B7070">
        <f>'[1]26'!L7070-4</f>
        <v>19</v>
      </c>
      <c r="C7070">
        <f>'[1]26'!W7070-8</f>
        <v>157</v>
      </c>
      <c r="D7070">
        <f>'[1]26'!N7070-5</f>
        <v>5</v>
      </c>
    </row>
    <row r="7071" spans="1:4" x14ac:dyDescent="0.3">
      <c r="A7071">
        <f>'[1]26'!U7071-2</f>
        <v>312</v>
      </c>
      <c r="B7071">
        <f>'[1]26'!L7071-4</f>
        <v>71</v>
      </c>
      <c r="C7071">
        <f>'[1]26'!W7071-8</f>
        <v>569</v>
      </c>
      <c r="D7071">
        <f>'[1]26'!N7071-5</f>
        <v>181</v>
      </c>
    </row>
    <row r="7072" spans="1:4" x14ac:dyDescent="0.3">
      <c r="A7072">
        <f>'[1]26'!U7072-2</f>
        <v>252</v>
      </c>
      <c r="B7072">
        <f>'[1]26'!L7072-4</f>
        <v>63</v>
      </c>
      <c r="C7072">
        <f>'[1]26'!W7072-8</f>
        <v>501</v>
      </c>
      <c r="D7072">
        <f>'[1]26'!N7072-5</f>
        <v>165</v>
      </c>
    </row>
    <row r="7073" spans="1:4" x14ac:dyDescent="0.3">
      <c r="A7073">
        <f>'[1]26'!U7073-2</f>
        <v>296</v>
      </c>
      <c r="B7073">
        <f>'[1]26'!L7073-4</f>
        <v>71</v>
      </c>
      <c r="C7073">
        <f>'[1]26'!W7073-8</f>
        <v>581</v>
      </c>
      <c r="D7073">
        <f>'[1]26'!N7073-5</f>
        <v>213</v>
      </c>
    </row>
    <row r="7074" spans="1:4" x14ac:dyDescent="0.3">
      <c r="A7074">
        <f>'[1]26'!U7074-2</f>
        <v>292</v>
      </c>
      <c r="B7074">
        <f>'[1]26'!L7074-4</f>
        <v>67</v>
      </c>
      <c r="C7074">
        <f>'[1]26'!W7074-8</f>
        <v>569</v>
      </c>
      <c r="D7074">
        <f>'[1]26'!N7074-5</f>
        <v>209</v>
      </c>
    </row>
    <row r="7075" spans="1:4" x14ac:dyDescent="0.3">
      <c r="A7075">
        <f>'[1]26'!U7075-2</f>
        <v>228</v>
      </c>
      <c r="B7075">
        <f>'[1]26'!L7075-4</f>
        <v>63</v>
      </c>
      <c r="C7075">
        <f>'[1]26'!W7075-8</f>
        <v>581</v>
      </c>
      <c r="D7075">
        <f>'[1]26'!N7075-5</f>
        <v>189</v>
      </c>
    </row>
    <row r="7076" spans="1:4" x14ac:dyDescent="0.3">
      <c r="A7076">
        <f>'[1]26'!U7076-2</f>
        <v>256</v>
      </c>
      <c r="B7076">
        <f>'[1]26'!L7076-4</f>
        <v>67</v>
      </c>
      <c r="C7076">
        <f>'[1]26'!W7076-8</f>
        <v>525</v>
      </c>
      <c r="D7076">
        <f>'[1]26'!N7076-5</f>
        <v>157</v>
      </c>
    </row>
    <row r="7077" spans="1:4" x14ac:dyDescent="0.3">
      <c r="A7077">
        <f>'[1]26'!U7077-2</f>
        <v>312</v>
      </c>
      <c r="B7077">
        <f>'[1]26'!L7077-4</f>
        <v>71</v>
      </c>
      <c r="C7077">
        <f>'[1]26'!W7077-8</f>
        <v>493</v>
      </c>
      <c r="D7077">
        <f>'[1]26'!N7077-5</f>
        <v>209</v>
      </c>
    </row>
    <row r="7078" spans="1:4" x14ac:dyDescent="0.3">
      <c r="A7078">
        <f>'[1]26'!U7078-2</f>
        <v>264</v>
      </c>
      <c r="B7078">
        <f>'[1]26'!L7078-4</f>
        <v>71</v>
      </c>
      <c r="C7078">
        <f>'[1]26'!W7078-8</f>
        <v>513</v>
      </c>
      <c r="D7078">
        <f>'[1]26'!N7078-5</f>
        <v>153</v>
      </c>
    </row>
    <row r="7079" spans="1:4" x14ac:dyDescent="0.3">
      <c r="A7079">
        <f>'[1]26'!U7079-2</f>
        <v>308</v>
      </c>
      <c r="B7079">
        <f>'[1]26'!L7079-4</f>
        <v>75</v>
      </c>
      <c r="C7079">
        <f>'[1]26'!W7079-8</f>
        <v>581</v>
      </c>
      <c r="D7079">
        <f>'[1]26'!N7079-5</f>
        <v>241</v>
      </c>
    </row>
    <row r="7080" spans="1:4" x14ac:dyDescent="0.3">
      <c r="A7080">
        <f>'[1]26'!U7080-2</f>
        <v>248</v>
      </c>
      <c r="B7080">
        <f>'[1]26'!L7080-4</f>
        <v>67</v>
      </c>
      <c r="C7080">
        <f>'[1]26'!W7080-8</f>
        <v>489</v>
      </c>
      <c r="D7080">
        <f>'[1]26'!N7080-5</f>
        <v>193</v>
      </c>
    </row>
    <row r="7081" spans="1:4" x14ac:dyDescent="0.3">
      <c r="A7081">
        <f>'[1]26'!U7081-2</f>
        <v>56</v>
      </c>
      <c r="B7081">
        <f>'[1]26'!L7081-4</f>
        <v>27</v>
      </c>
      <c r="C7081">
        <f>'[1]26'!W7081-8</f>
        <v>169</v>
      </c>
      <c r="D7081">
        <f>'[1]26'!N7081-5</f>
        <v>25</v>
      </c>
    </row>
    <row r="7082" spans="1:4" x14ac:dyDescent="0.3">
      <c r="A7082">
        <f>'[1]26'!U7082-2</f>
        <v>320</v>
      </c>
      <c r="B7082">
        <f>'[1]26'!L7082-4</f>
        <v>71</v>
      </c>
      <c r="C7082">
        <f>'[1]26'!W7082-8</f>
        <v>505</v>
      </c>
      <c r="D7082">
        <f>'[1]26'!N7082-5</f>
        <v>201</v>
      </c>
    </row>
    <row r="7083" spans="1:4" x14ac:dyDescent="0.3">
      <c r="A7083">
        <f>'[1]26'!U7083-2</f>
        <v>44</v>
      </c>
      <c r="B7083">
        <f>'[1]26'!L7083-4</f>
        <v>15</v>
      </c>
      <c r="C7083">
        <f>'[1]26'!W7083-8</f>
        <v>105</v>
      </c>
      <c r="D7083">
        <f>'[1]26'!N7083-5</f>
        <v>25</v>
      </c>
    </row>
    <row r="7084" spans="1:4" x14ac:dyDescent="0.3">
      <c r="A7084">
        <f>'[1]26'!U7084-2</f>
        <v>336</v>
      </c>
      <c r="B7084">
        <f>'[1]26'!L7084-4</f>
        <v>75</v>
      </c>
      <c r="C7084">
        <f>'[1]26'!W7084-8</f>
        <v>549</v>
      </c>
      <c r="D7084">
        <f>'[1]26'!N7084-5</f>
        <v>241</v>
      </c>
    </row>
    <row r="7085" spans="1:4" x14ac:dyDescent="0.3">
      <c r="A7085">
        <f>'[1]26'!U7085-2</f>
        <v>256</v>
      </c>
      <c r="B7085">
        <f>'[1]26'!L7085-4</f>
        <v>63</v>
      </c>
      <c r="C7085">
        <f>'[1]26'!W7085-8</f>
        <v>457</v>
      </c>
      <c r="D7085">
        <f>'[1]26'!N7085-5</f>
        <v>161</v>
      </c>
    </row>
    <row r="7086" spans="1:4" x14ac:dyDescent="0.3">
      <c r="A7086">
        <f>'[1]26'!U7086-2</f>
        <v>256</v>
      </c>
      <c r="B7086">
        <f>'[1]26'!L7086-4</f>
        <v>63</v>
      </c>
      <c r="C7086">
        <f>'[1]26'!W7086-8</f>
        <v>437</v>
      </c>
      <c r="D7086">
        <f>'[1]26'!N7086-5</f>
        <v>157</v>
      </c>
    </row>
    <row r="7087" spans="1:4" x14ac:dyDescent="0.3">
      <c r="A7087">
        <f>'[1]26'!U7087-2</f>
        <v>324</v>
      </c>
      <c r="B7087">
        <f>'[1]26'!L7087-4</f>
        <v>75</v>
      </c>
      <c r="C7087">
        <f>'[1]26'!W7087-8</f>
        <v>549</v>
      </c>
      <c r="D7087">
        <f>'[1]26'!N7087-5</f>
        <v>249</v>
      </c>
    </row>
    <row r="7088" spans="1:4" x14ac:dyDescent="0.3">
      <c r="A7088">
        <f>'[1]26'!U7088-2</f>
        <v>184</v>
      </c>
      <c r="B7088">
        <f>'[1]26'!L7088-4</f>
        <v>63</v>
      </c>
      <c r="C7088">
        <f>'[1]26'!W7088-8</f>
        <v>449</v>
      </c>
      <c r="D7088">
        <f>'[1]26'!N7088-5</f>
        <v>157</v>
      </c>
    </row>
    <row r="7089" spans="1:4" x14ac:dyDescent="0.3">
      <c r="A7089">
        <f>'[1]26'!U7089-2</f>
        <v>200</v>
      </c>
      <c r="B7089">
        <f>'[1]26'!L7089-4</f>
        <v>67</v>
      </c>
      <c r="C7089">
        <f>'[1]26'!W7089-8</f>
        <v>529</v>
      </c>
      <c r="D7089">
        <f>'[1]26'!N7089-5</f>
        <v>185</v>
      </c>
    </row>
    <row r="7090" spans="1:4" x14ac:dyDescent="0.3">
      <c r="A7090">
        <f>'[1]26'!U7090-2</f>
        <v>304</v>
      </c>
      <c r="B7090">
        <f>'[1]26'!L7090-4</f>
        <v>67</v>
      </c>
      <c r="C7090">
        <f>'[1]26'!W7090-8</f>
        <v>497</v>
      </c>
      <c r="D7090">
        <f>'[1]26'!N7090-5</f>
        <v>209</v>
      </c>
    </row>
    <row r="7091" spans="1:4" x14ac:dyDescent="0.3">
      <c r="A7091">
        <f>'[1]26'!U7091-2</f>
        <v>300</v>
      </c>
      <c r="B7091">
        <f>'[1]26'!L7091-4</f>
        <v>71</v>
      </c>
      <c r="C7091">
        <f>'[1]26'!W7091-8</f>
        <v>525</v>
      </c>
      <c r="D7091">
        <f>'[1]26'!N7091-5</f>
        <v>257</v>
      </c>
    </row>
    <row r="7092" spans="1:4" x14ac:dyDescent="0.3">
      <c r="A7092">
        <f>'[1]26'!U7092-2</f>
        <v>276</v>
      </c>
      <c r="B7092">
        <f>'[1]26'!L7092-4</f>
        <v>75</v>
      </c>
      <c r="C7092">
        <f>'[1]26'!W7092-8</f>
        <v>533</v>
      </c>
      <c r="D7092">
        <f>'[1]26'!N7092-5</f>
        <v>193</v>
      </c>
    </row>
    <row r="7093" spans="1:4" x14ac:dyDescent="0.3">
      <c r="A7093">
        <f>'[1]26'!U7093-2</f>
        <v>268</v>
      </c>
      <c r="B7093">
        <f>'[1]26'!L7093-4</f>
        <v>71</v>
      </c>
      <c r="C7093">
        <f>'[1]26'!W7093-8</f>
        <v>521</v>
      </c>
      <c r="D7093">
        <f>'[1]26'!N7093-5</f>
        <v>237</v>
      </c>
    </row>
    <row r="7094" spans="1:4" x14ac:dyDescent="0.3">
      <c r="A7094">
        <f>'[1]26'!U7094-2</f>
        <v>224</v>
      </c>
      <c r="B7094">
        <f>'[1]26'!L7094-4</f>
        <v>71</v>
      </c>
      <c r="C7094">
        <f>'[1]26'!W7094-8</f>
        <v>577</v>
      </c>
      <c r="D7094">
        <f>'[1]26'!N7094-5</f>
        <v>257</v>
      </c>
    </row>
    <row r="7095" spans="1:4" x14ac:dyDescent="0.3">
      <c r="A7095">
        <f>'[1]26'!U7095-2</f>
        <v>264</v>
      </c>
      <c r="B7095">
        <f>'[1]26'!L7095-4</f>
        <v>67</v>
      </c>
      <c r="C7095">
        <f>'[1]26'!W7095-8</f>
        <v>505</v>
      </c>
      <c r="D7095">
        <f>'[1]26'!N7095-5</f>
        <v>169</v>
      </c>
    </row>
    <row r="7096" spans="1:4" x14ac:dyDescent="0.3">
      <c r="A7096">
        <f>'[1]26'!U7096-2</f>
        <v>240</v>
      </c>
      <c r="B7096">
        <f>'[1]26'!L7096-4</f>
        <v>67</v>
      </c>
      <c r="C7096">
        <f>'[1]26'!W7096-8</f>
        <v>429</v>
      </c>
      <c r="D7096">
        <f>'[1]26'!N7096-5</f>
        <v>317</v>
      </c>
    </row>
    <row r="7097" spans="1:4" x14ac:dyDescent="0.3">
      <c r="A7097">
        <f>'[1]26'!U7097-2</f>
        <v>56</v>
      </c>
      <c r="B7097">
        <f>'[1]26'!L7097-4</f>
        <v>23</v>
      </c>
      <c r="C7097">
        <f>'[1]26'!W7097-8</f>
        <v>149</v>
      </c>
      <c r="D7097">
        <f>'[1]26'!N7097-5</f>
        <v>13</v>
      </c>
    </row>
    <row r="7098" spans="1:4" x14ac:dyDescent="0.3">
      <c r="A7098">
        <f>'[1]26'!U7098-2</f>
        <v>288</v>
      </c>
      <c r="B7098">
        <f>'[1]26'!L7098-4</f>
        <v>67</v>
      </c>
      <c r="C7098">
        <f>'[1]26'!W7098-8</f>
        <v>465</v>
      </c>
      <c r="D7098">
        <f>'[1]26'!N7098-5</f>
        <v>161</v>
      </c>
    </row>
    <row r="7099" spans="1:4" x14ac:dyDescent="0.3">
      <c r="A7099">
        <f>'[1]26'!U7099-2</f>
        <v>236</v>
      </c>
      <c r="B7099">
        <f>'[1]26'!L7099-4</f>
        <v>71</v>
      </c>
      <c r="C7099">
        <f>'[1]26'!W7099-8</f>
        <v>525</v>
      </c>
      <c r="D7099">
        <f>'[1]26'!N7099-5</f>
        <v>189</v>
      </c>
    </row>
    <row r="7100" spans="1:4" x14ac:dyDescent="0.3">
      <c r="A7100">
        <f>'[1]26'!U7100-2</f>
        <v>352</v>
      </c>
      <c r="B7100">
        <f>'[1]26'!L7100-4</f>
        <v>79</v>
      </c>
      <c r="C7100">
        <f>'[1]26'!W7100-8</f>
        <v>549</v>
      </c>
      <c r="D7100">
        <f>'[1]26'!N7100-5</f>
        <v>221</v>
      </c>
    </row>
    <row r="7101" spans="1:4" x14ac:dyDescent="0.3">
      <c r="A7101">
        <f>'[1]26'!U7101-2</f>
        <v>300</v>
      </c>
      <c r="B7101">
        <f>'[1]26'!L7101-4</f>
        <v>71</v>
      </c>
      <c r="C7101">
        <f>'[1]26'!W7101-8</f>
        <v>457</v>
      </c>
      <c r="D7101">
        <f>'[1]26'!N7101-5</f>
        <v>181</v>
      </c>
    </row>
    <row r="7102" spans="1:4" x14ac:dyDescent="0.3">
      <c r="A7102">
        <f>'[1]26'!U7102-2</f>
        <v>160</v>
      </c>
      <c r="B7102">
        <f>'[1]26'!L7102-4</f>
        <v>59</v>
      </c>
      <c r="C7102">
        <f>'[1]26'!W7102-8</f>
        <v>209</v>
      </c>
      <c r="D7102">
        <f>'[1]26'!N7102-5</f>
        <v>169</v>
      </c>
    </row>
    <row r="7103" spans="1:4" x14ac:dyDescent="0.3">
      <c r="A7103">
        <f>'[1]26'!U7103-2</f>
        <v>44</v>
      </c>
      <c r="B7103">
        <f>'[1]26'!L7103-4</f>
        <v>15</v>
      </c>
      <c r="C7103">
        <f>'[1]26'!W7103-8</f>
        <v>89</v>
      </c>
      <c r="D7103">
        <f>'[1]26'!N7103-5</f>
        <v>5</v>
      </c>
    </row>
    <row r="7104" spans="1:4" x14ac:dyDescent="0.3">
      <c r="A7104">
        <f>'[1]26'!U7104-2</f>
        <v>212</v>
      </c>
      <c r="B7104">
        <f>'[1]26'!L7104-4</f>
        <v>71</v>
      </c>
      <c r="C7104">
        <f>'[1]26'!W7104-8</f>
        <v>541</v>
      </c>
      <c r="D7104">
        <f>'[1]26'!N7104-5</f>
        <v>173</v>
      </c>
    </row>
    <row r="7105" spans="1:4" x14ac:dyDescent="0.3">
      <c r="A7105">
        <f>'[1]26'!U7105-2</f>
        <v>268</v>
      </c>
      <c r="B7105">
        <f>'[1]26'!L7105-4</f>
        <v>75</v>
      </c>
      <c r="C7105">
        <f>'[1]26'!W7105-8</f>
        <v>517</v>
      </c>
      <c r="D7105">
        <f>'[1]26'!N7105-5</f>
        <v>205</v>
      </c>
    </row>
    <row r="7106" spans="1:4" x14ac:dyDescent="0.3">
      <c r="A7106">
        <f>'[1]26'!U7106-2</f>
        <v>232</v>
      </c>
      <c r="B7106">
        <f>'[1]26'!L7106-4</f>
        <v>63</v>
      </c>
      <c r="C7106">
        <f>'[1]26'!W7106-8</f>
        <v>465</v>
      </c>
      <c r="D7106">
        <f>'[1]26'!N7106-5</f>
        <v>137</v>
      </c>
    </row>
    <row r="7107" spans="1:4" x14ac:dyDescent="0.3">
      <c r="A7107">
        <f>'[1]26'!U7107-2</f>
        <v>308</v>
      </c>
      <c r="B7107">
        <f>'[1]26'!L7107-4</f>
        <v>71</v>
      </c>
      <c r="C7107">
        <f>'[1]26'!W7107-8</f>
        <v>441</v>
      </c>
      <c r="D7107">
        <f>'[1]26'!N7107-5</f>
        <v>993</v>
      </c>
    </row>
    <row r="7108" spans="1:4" x14ac:dyDescent="0.3">
      <c r="A7108">
        <f>'[1]26'!U7108-2</f>
        <v>256</v>
      </c>
      <c r="B7108">
        <f>'[1]26'!L7108-4</f>
        <v>67</v>
      </c>
      <c r="C7108">
        <f>'[1]26'!W7108-8</f>
        <v>533</v>
      </c>
      <c r="D7108">
        <f>'[1]26'!N7108-5</f>
        <v>205</v>
      </c>
    </row>
    <row r="7109" spans="1:4" x14ac:dyDescent="0.3">
      <c r="A7109">
        <f>'[1]26'!U7109-2</f>
        <v>236</v>
      </c>
      <c r="B7109">
        <f>'[1]26'!L7109-4</f>
        <v>71</v>
      </c>
      <c r="C7109">
        <f>'[1]26'!W7109-8</f>
        <v>525</v>
      </c>
      <c r="D7109">
        <f>'[1]26'!N7109-5</f>
        <v>213</v>
      </c>
    </row>
    <row r="7110" spans="1:4" x14ac:dyDescent="0.3">
      <c r="A7110">
        <f>'[1]26'!U7110-2</f>
        <v>100</v>
      </c>
      <c r="B7110">
        <f>'[1]26'!L7110-4</f>
        <v>35</v>
      </c>
      <c r="C7110">
        <f>'[1]26'!W7110-8</f>
        <v>177</v>
      </c>
      <c r="D7110">
        <f>'[1]26'!N7110-5</f>
        <v>25</v>
      </c>
    </row>
    <row r="7111" spans="1:4" x14ac:dyDescent="0.3">
      <c r="A7111">
        <f>'[1]26'!U7111-2</f>
        <v>300</v>
      </c>
      <c r="B7111">
        <f>'[1]26'!L7111-4</f>
        <v>71</v>
      </c>
      <c r="C7111">
        <f>'[1]26'!W7111-8</f>
        <v>553</v>
      </c>
      <c r="D7111">
        <f>'[1]26'!N7111-5</f>
        <v>209</v>
      </c>
    </row>
    <row r="7112" spans="1:4" x14ac:dyDescent="0.3">
      <c r="A7112">
        <f>'[1]26'!U7112-2</f>
        <v>284</v>
      </c>
      <c r="B7112">
        <f>'[1]26'!L7112-4</f>
        <v>67</v>
      </c>
      <c r="C7112">
        <f>'[1]26'!W7112-8</f>
        <v>517</v>
      </c>
      <c r="D7112">
        <f>'[1]26'!N7112-5</f>
        <v>205</v>
      </c>
    </row>
    <row r="7113" spans="1:4" x14ac:dyDescent="0.3">
      <c r="A7113">
        <f>'[1]26'!U7113-2</f>
        <v>40</v>
      </c>
      <c r="B7113">
        <f>'[1]26'!L7113-4</f>
        <v>11</v>
      </c>
      <c r="C7113">
        <f>'[1]26'!W7113-8</f>
        <v>133</v>
      </c>
      <c r="D7113">
        <f>'[1]26'!N7113-5</f>
        <v>1</v>
      </c>
    </row>
    <row r="7114" spans="1:4" x14ac:dyDescent="0.3">
      <c r="A7114">
        <f>'[1]26'!U7114-2</f>
        <v>252</v>
      </c>
      <c r="B7114">
        <f>'[1]26'!L7114-4</f>
        <v>71</v>
      </c>
      <c r="C7114">
        <f>'[1]26'!W7114-8</f>
        <v>505</v>
      </c>
      <c r="D7114">
        <f>'[1]26'!N7114-5</f>
        <v>209</v>
      </c>
    </row>
    <row r="7115" spans="1:4" x14ac:dyDescent="0.3">
      <c r="A7115">
        <f>'[1]26'!U7115-2</f>
        <v>300</v>
      </c>
      <c r="B7115">
        <f>'[1]26'!L7115-4</f>
        <v>71</v>
      </c>
      <c r="C7115">
        <f>'[1]26'!W7115-8</f>
        <v>509</v>
      </c>
      <c r="D7115">
        <f>'[1]26'!N7115-5</f>
        <v>149</v>
      </c>
    </row>
    <row r="7116" spans="1:4" x14ac:dyDescent="0.3">
      <c r="A7116">
        <f>'[1]26'!U7116-2</f>
        <v>264</v>
      </c>
      <c r="B7116">
        <f>'[1]26'!L7116-4</f>
        <v>71</v>
      </c>
      <c r="C7116">
        <f>'[1]26'!W7116-8</f>
        <v>529</v>
      </c>
      <c r="D7116">
        <f>'[1]26'!N7116-5</f>
        <v>229</v>
      </c>
    </row>
    <row r="7117" spans="1:4" x14ac:dyDescent="0.3">
      <c r="A7117">
        <f>'[1]26'!U7117-2</f>
        <v>256</v>
      </c>
      <c r="B7117">
        <f>'[1]26'!L7117-4</f>
        <v>63</v>
      </c>
      <c r="C7117">
        <f>'[1]26'!W7117-8</f>
        <v>545</v>
      </c>
      <c r="D7117">
        <f>'[1]26'!N7117-5</f>
        <v>181</v>
      </c>
    </row>
    <row r="7118" spans="1:4" x14ac:dyDescent="0.3">
      <c r="A7118">
        <f>'[1]26'!U7118-2</f>
        <v>48</v>
      </c>
      <c r="B7118">
        <f>'[1]26'!L7118-4</f>
        <v>19</v>
      </c>
      <c r="C7118">
        <f>'[1]26'!W7118-8</f>
        <v>149</v>
      </c>
      <c r="D7118">
        <f>'[1]26'!N7118-5</f>
        <v>5</v>
      </c>
    </row>
    <row r="7119" spans="1:4" x14ac:dyDescent="0.3">
      <c r="A7119">
        <f>'[1]26'!U7119-2</f>
        <v>48</v>
      </c>
      <c r="B7119">
        <f>'[1]26'!L7119-4</f>
        <v>15</v>
      </c>
      <c r="C7119">
        <f>'[1]26'!W7119-8</f>
        <v>113</v>
      </c>
      <c r="D7119">
        <f>'[1]26'!N7119-5</f>
        <v>9</v>
      </c>
    </row>
    <row r="7120" spans="1:4" x14ac:dyDescent="0.3">
      <c r="A7120">
        <f>'[1]26'!U7120-2</f>
        <v>296</v>
      </c>
      <c r="B7120">
        <f>'[1]26'!L7120-4</f>
        <v>71</v>
      </c>
      <c r="C7120">
        <f>'[1]26'!W7120-8</f>
        <v>501</v>
      </c>
      <c r="D7120">
        <f>'[1]26'!N7120-5</f>
        <v>205</v>
      </c>
    </row>
    <row r="7121" spans="1:4" x14ac:dyDescent="0.3">
      <c r="A7121">
        <f>'[1]26'!U7121-2</f>
        <v>252</v>
      </c>
      <c r="B7121">
        <f>'[1]26'!L7121-4</f>
        <v>71</v>
      </c>
      <c r="C7121">
        <f>'[1]26'!W7121-8</f>
        <v>553</v>
      </c>
      <c r="D7121">
        <f>'[1]26'!N7121-5</f>
        <v>253</v>
      </c>
    </row>
    <row r="7122" spans="1:4" x14ac:dyDescent="0.3">
      <c r="A7122">
        <f>'[1]26'!U7122-2</f>
        <v>48</v>
      </c>
      <c r="B7122">
        <f>'[1]26'!L7122-4</f>
        <v>15</v>
      </c>
      <c r="C7122">
        <f>'[1]26'!W7122-8</f>
        <v>173</v>
      </c>
      <c r="D7122">
        <f>'[1]26'!N7122-5</f>
        <v>13</v>
      </c>
    </row>
    <row r="7123" spans="1:4" x14ac:dyDescent="0.3">
      <c r="A7123">
        <f>'[1]26'!U7123-2</f>
        <v>288</v>
      </c>
      <c r="B7123">
        <f>'[1]26'!L7123-4</f>
        <v>71</v>
      </c>
      <c r="C7123">
        <f>'[1]26'!W7123-8</f>
        <v>537</v>
      </c>
      <c r="D7123">
        <f>'[1]26'!N7123-5</f>
        <v>201</v>
      </c>
    </row>
    <row r="7124" spans="1:4" x14ac:dyDescent="0.3">
      <c r="A7124">
        <f>'[1]26'!U7124-2</f>
        <v>256</v>
      </c>
      <c r="B7124">
        <f>'[1]26'!L7124-4</f>
        <v>63</v>
      </c>
      <c r="C7124">
        <f>'[1]26'!W7124-8</f>
        <v>509</v>
      </c>
      <c r="D7124">
        <f>'[1]26'!N7124-5</f>
        <v>185</v>
      </c>
    </row>
    <row r="7125" spans="1:4" x14ac:dyDescent="0.3">
      <c r="A7125">
        <f>'[1]26'!U7125-2</f>
        <v>300</v>
      </c>
      <c r="B7125">
        <f>'[1]26'!L7125-4</f>
        <v>67</v>
      </c>
      <c r="C7125">
        <f>'[1]26'!W7125-8</f>
        <v>577</v>
      </c>
      <c r="D7125">
        <f>'[1]26'!N7125-5</f>
        <v>225</v>
      </c>
    </row>
    <row r="7126" spans="1:4" x14ac:dyDescent="0.3">
      <c r="A7126">
        <f>'[1]26'!U7126-2</f>
        <v>272</v>
      </c>
      <c r="B7126">
        <f>'[1]26'!L7126-4</f>
        <v>75</v>
      </c>
      <c r="C7126">
        <f>'[1]26'!W7126-8</f>
        <v>525</v>
      </c>
      <c r="D7126">
        <f>'[1]26'!N7126-5</f>
        <v>261</v>
      </c>
    </row>
    <row r="7127" spans="1:4" x14ac:dyDescent="0.3">
      <c r="A7127">
        <f>'[1]26'!U7127-2</f>
        <v>296</v>
      </c>
      <c r="B7127">
        <f>'[1]26'!L7127-4</f>
        <v>71</v>
      </c>
      <c r="C7127">
        <f>'[1]26'!W7127-8</f>
        <v>565</v>
      </c>
      <c r="D7127">
        <f>'[1]26'!N7127-5</f>
        <v>237</v>
      </c>
    </row>
    <row r="7128" spans="1:4" x14ac:dyDescent="0.3">
      <c r="A7128">
        <f>'[1]26'!U7128-2</f>
        <v>308</v>
      </c>
      <c r="B7128">
        <f>'[1]26'!L7128-4</f>
        <v>71</v>
      </c>
      <c r="C7128">
        <f>'[1]26'!W7128-8</f>
        <v>609</v>
      </c>
      <c r="D7128">
        <f>'[1]26'!N7128-5</f>
        <v>253</v>
      </c>
    </row>
    <row r="7129" spans="1:4" x14ac:dyDescent="0.3">
      <c r="A7129">
        <f>'[1]26'!U7129-2</f>
        <v>296</v>
      </c>
      <c r="B7129">
        <f>'[1]26'!L7129-4</f>
        <v>79</v>
      </c>
      <c r="C7129">
        <f>'[1]26'!W7129-8</f>
        <v>565</v>
      </c>
      <c r="D7129">
        <f>'[1]26'!N7129-5</f>
        <v>293</v>
      </c>
    </row>
    <row r="7130" spans="1:4" x14ac:dyDescent="0.3">
      <c r="A7130">
        <f>'[1]26'!U7130-2</f>
        <v>312</v>
      </c>
      <c r="B7130">
        <f>'[1]26'!L7130-4</f>
        <v>71</v>
      </c>
      <c r="C7130">
        <f>'[1]26'!W7130-8</f>
        <v>525</v>
      </c>
      <c r="D7130">
        <f>'[1]26'!N7130-5</f>
        <v>201</v>
      </c>
    </row>
    <row r="7131" spans="1:4" x14ac:dyDescent="0.3">
      <c r="A7131">
        <f>'[1]26'!U7131-2</f>
        <v>276</v>
      </c>
      <c r="B7131">
        <f>'[1]26'!L7131-4</f>
        <v>71</v>
      </c>
      <c r="C7131">
        <f>'[1]26'!W7131-8</f>
        <v>533</v>
      </c>
      <c r="D7131">
        <f>'[1]26'!N7131-5</f>
        <v>197</v>
      </c>
    </row>
    <row r="7132" spans="1:4" x14ac:dyDescent="0.3">
      <c r="A7132">
        <f>'[1]26'!U7132-2</f>
        <v>260</v>
      </c>
      <c r="B7132">
        <f>'[1]26'!L7132-4</f>
        <v>75</v>
      </c>
      <c r="C7132">
        <f>'[1]26'!W7132-8</f>
        <v>525</v>
      </c>
      <c r="D7132">
        <f>'[1]26'!N7132-5</f>
        <v>185</v>
      </c>
    </row>
    <row r="7133" spans="1:4" x14ac:dyDescent="0.3">
      <c r="A7133">
        <f>'[1]26'!U7133-2</f>
        <v>224</v>
      </c>
      <c r="B7133">
        <f>'[1]26'!L7133-4</f>
        <v>63</v>
      </c>
      <c r="C7133">
        <f>'[1]26'!W7133-8</f>
        <v>429</v>
      </c>
      <c r="D7133">
        <f>'[1]26'!N7133-5</f>
        <v>185</v>
      </c>
    </row>
    <row r="7134" spans="1:4" x14ac:dyDescent="0.3">
      <c r="A7134">
        <f>'[1]26'!U7134-2</f>
        <v>160</v>
      </c>
      <c r="B7134">
        <f>'[1]26'!L7134-4</f>
        <v>51</v>
      </c>
      <c r="C7134">
        <f>'[1]26'!W7134-8</f>
        <v>229</v>
      </c>
      <c r="D7134">
        <f>'[1]26'!N7134-5</f>
        <v>41</v>
      </c>
    </row>
    <row r="7135" spans="1:4" x14ac:dyDescent="0.3">
      <c r="A7135">
        <f>'[1]26'!U7135-2</f>
        <v>36</v>
      </c>
      <c r="B7135">
        <f>'[1]26'!L7135-4</f>
        <v>3</v>
      </c>
      <c r="C7135">
        <f>'[1]26'!W7135-8</f>
        <v>113</v>
      </c>
      <c r="D7135">
        <f>'[1]26'!N7135-5</f>
        <v>13</v>
      </c>
    </row>
    <row r="7136" spans="1:4" x14ac:dyDescent="0.3">
      <c r="A7136">
        <f>'[1]26'!U7136-2</f>
        <v>340</v>
      </c>
      <c r="B7136">
        <f>'[1]26'!L7136-4</f>
        <v>71</v>
      </c>
      <c r="C7136">
        <f>'[1]26'!W7136-8</f>
        <v>541</v>
      </c>
      <c r="D7136">
        <f>'[1]26'!N7136-5</f>
        <v>269</v>
      </c>
    </row>
    <row r="7137" spans="1:4" x14ac:dyDescent="0.3">
      <c r="A7137">
        <f>'[1]26'!U7137-2</f>
        <v>188</v>
      </c>
      <c r="B7137">
        <f>'[1]26'!L7137-4</f>
        <v>59</v>
      </c>
      <c r="C7137">
        <f>'[1]26'!W7137-8</f>
        <v>549</v>
      </c>
      <c r="D7137">
        <f>'[1]26'!N7137-5</f>
        <v>201</v>
      </c>
    </row>
    <row r="7138" spans="1:4" x14ac:dyDescent="0.3">
      <c r="A7138">
        <f>'[1]26'!U7138-2</f>
        <v>272</v>
      </c>
      <c r="B7138">
        <f>'[1]26'!L7138-4</f>
        <v>75</v>
      </c>
      <c r="C7138">
        <f>'[1]26'!W7138-8</f>
        <v>585</v>
      </c>
      <c r="D7138">
        <f>'[1]26'!N7138-5</f>
        <v>221</v>
      </c>
    </row>
    <row r="7139" spans="1:4" x14ac:dyDescent="0.3">
      <c r="A7139">
        <f>'[1]26'!U7139-2</f>
        <v>36</v>
      </c>
      <c r="B7139">
        <f>'[1]26'!L7139-4</f>
        <v>7</v>
      </c>
      <c r="C7139">
        <f>'[1]26'!W7139-8</f>
        <v>101</v>
      </c>
      <c r="D7139">
        <f>'[1]26'!N7139-5</f>
        <v>21</v>
      </c>
    </row>
    <row r="7140" spans="1:4" x14ac:dyDescent="0.3">
      <c r="A7140">
        <f>'[1]26'!U7140-2</f>
        <v>336</v>
      </c>
      <c r="B7140">
        <f>'[1]26'!L7140-4</f>
        <v>71</v>
      </c>
      <c r="C7140">
        <f>'[1]26'!W7140-8</f>
        <v>513</v>
      </c>
      <c r="D7140">
        <f>'[1]26'!N7140-5</f>
        <v>173</v>
      </c>
    </row>
    <row r="7141" spans="1:4" x14ac:dyDescent="0.3">
      <c r="A7141">
        <f>'[1]26'!U7141-2</f>
        <v>56</v>
      </c>
      <c r="B7141">
        <f>'[1]26'!L7141-4</f>
        <v>23</v>
      </c>
      <c r="C7141">
        <f>'[1]26'!W7141-8</f>
        <v>177</v>
      </c>
      <c r="D7141">
        <f>'[1]26'!N7141-5</f>
        <v>5</v>
      </c>
    </row>
    <row r="7142" spans="1:4" x14ac:dyDescent="0.3">
      <c r="A7142">
        <f>'[1]26'!U7142-2</f>
        <v>260</v>
      </c>
      <c r="B7142">
        <f>'[1]26'!L7142-4</f>
        <v>63</v>
      </c>
      <c r="C7142">
        <f>'[1]26'!W7142-8</f>
        <v>505</v>
      </c>
      <c r="D7142">
        <f>'[1]26'!N7142-5</f>
        <v>165</v>
      </c>
    </row>
    <row r="7143" spans="1:4" x14ac:dyDescent="0.3">
      <c r="A7143">
        <f>'[1]26'!U7143-2</f>
        <v>240</v>
      </c>
      <c r="B7143">
        <f>'[1]26'!L7143-4</f>
        <v>71</v>
      </c>
      <c r="C7143">
        <f>'[1]26'!W7143-8</f>
        <v>525</v>
      </c>
      <c r="D7143">
        <f>'[1]26'!N7143-5</f>
        <v>201</v>
      </c>
    </row>
    <row r="7144" spans="1:4" x14ac:dyDescent="0.3">
      <c r="A7144">
        <f>'[1]26'!U7144-2</f>
        <v>288</v>
      </c>
      <c r="B7144">
        <f>'[1]26'!L7144-4</f>
        <v>75</v>
      </c>
      <c r="C7144">
        <f>'[1]26'!W7144-8</f>
        <v>541</v>
      </c>
      <c r="D7144">
        <f>'[1]26'!N7144-5</f>
        <v>177</v>
      </c>
    </row>
    <row r="7145" spans="1:4" x14ac:dyDescent="0.3">
      <c r="A7145">
        <f>'[1]26'!U7145-2</f>
        <v>256</v>
      </c>
      <c r="B7145">
        <f>'[1]26'!L7145-4</f>
        <v>71</v>
      </c>
      <c r="C7145">
        <f>'[1]26'!W7145-8</f>
        <v>533</v>
      </c>
      <c r="D7145">
        <f>'[1]26'!N7145-5</f>
        <v>205</v>
      </c>
    </row>
    <row r="7146" spans="1:4" x14ac:dyDescent="0.3">
      <c r="A7146">
        <f>'[1]26'!U7146-2</f>
        <v>164</v>
      </c>
      <c r="B7146">
        <f>'[1]26'!L7146-4</f>
        <v>59</v>
      </c>
      <c r="C7146">
        <f>'[1]26'!W7146-8</f>
        <v>245</v>
      </c>
      <c r="D7146">
        <f>'[1]26'!N7146-5</f>
        <v>257</v>
      </c>
    </row>
    <row r="7147" spans="1:4" x14ac:dyDescent="0.3">
      <c r="A7147">
        <f>'[1]26'!U7147-2</f>
        <v>80</v>
      </c>
      <c r="B7147">
        <f>'[1]26'!L7147-4</f>
        <v>31</v>
      </c>
      <c r="C7147">
        <f>'[1]26'!W7147-8</f>
        <v>225</v>
      </c>
      <c r="D7147">
        <f>'[1]26'!N7147-5</f>
        <v>25</v>
      </c>
    </row>
    <row r="7148" spans="1:4" x14ac:dyDescent="0.3">
      <c r="A7148">
        <f>'[1]26'!U7148-2</f>
        <v>236</v>
      </c>
      <c r="B7148">
        <f>'[1]26'!L7148-4</f>
        <v>63</v>
      </c>
      <c r="C7148">
        <f>'[1]26'!W7148-8</f>
        <v>493</v>
      </c>
      <c r="D7148">
        <f>'[1]26'!N7148-5</f>
        <v>169</v>
      </c>
    </row>
    <row r="7149" spans="1:4" x14ac:dyDescent="0.3">
      <c r="A7149">
        <f>'[1]26'!U7149-2</f>
        <v>264</v>
      </c>
      <c r="B7149">
        <f>'[1]26'!L7149-4</f>
        <v>71</v>
      </c>
      <c r="C7149">
        <f>'[1]26'!W7149-8</f>
        <v>549</v>
      </c>
      <c r="D7149">
        <f>'[1]26'!N7149-5</f>
        <v>197</v>
      </c>
    </row>
    <row r="7150" spans="1:4" x14ac:dyDescent="0.3">
      <c r="A7150">
        <f>'[1]26'!U7150-2</f>
        <v>240</v>
      </c>
      <c r="B7150">
        <f>'[1]26'!L7150-4</f>
        <v>63</v>
      </c>
      <c r="C7150">
        <f>'[1]26'!W7150-8</f>
        <v>537</v>
      </c>
      <c r="D7150">
        <f>'[1]26'!N7150-5</f>
        <v>181</v>
      </c>
    </row>
    <row r="7151" spans="1:4" x14ac:dyDescent="0.3">
      <c r="A7151">
        <f>'[1]26'!U7151-2</f>
        <v>272</v>
      </c>
      <c r="B7151">
        <f>'[1]26'!L7151-4</f>
        <v>67</v>
      </c>
      <c r="C7151">
        <f>'[1]26'!W7151-8</f>
        <v>541</v>
      </c>
      <c r="D7151">
        <f>'[1]26'!N7151-5</f>
        <v>201</v>
      </c>
    </row>
    <row r="7152" spans="1:4" x14ac:dyDescent="0.3">
      <c r="A7152">
        <f>'[1]26'!U7152-2</f>
        <v>60</v>
      </c>
      <c r="B7152">
        <f>'[1]26'!L7152-4</f>
        <v>19</v>
      </c>
      <c r="C7152">
        <f>'[1]26'!W7152-8</f>
        <v>205</v>
      </c>
      <c r="D7152">
        <f>'[1]26'!N7152-5</f>
        <v>9</v>
      </c>
    </row>
    <row r="7153" spans="1:4" x14ac:dyDescent="0.3">
      <c r="A7153">
        <f>'[1]26'!U7153-2</f>
        <v>40</v>
      </c>
      <c r="B7153">
        <f>'[1]26'!L7153-4</f>
        <v>11</v>
      </c>
      <c r="C7153">
        <f>'[1]26'!W7153-8</f>
        <v>93</v>
      </c>
      <c r="D7153">
        <f>'[1]26'!N7153-5</f>
        <v>17</v>
      </c>
    </row>
    <row r="7154" spans="1:4" x14ac:dyDescent="0.3">
      <c r="A7154">
        <f>'[1]26'!U7154-2</f>
        <v>264</v>
      </c>
      <c r="B7154">
        <f>'[1]26'!L7154-4</f>
        <v>71</v>
      </c>
      <c r="C7154">
        <f>'[1]26'!W7154-8</f>
        <v>577</v>
      </c>
      <c r="D7154">
        <f>'[1]26'!N7154-5</f>
        <v>229</v>
      </c>
    </row>
    <row r="7155" spans="1:4" x14ac:dyDescent="0.3">
      <c r="A7155">
        <f>'[1]26'!U7155-2</f>
        <v>312</v>
      </c>
      <c r="B7155">
        <f>'[1]26'!L7155-4</f>
        <v>71</v>
      </c>
      <c r="C7155">
        <f>'[1]26'!W7155-8</f>
        <v>485</v>
      </c>
      <c r="D7155">
        <f>'[1]26'!N7155-5</f>
        <v>197</v>
      </c>
    </row>
    <row r="7156" spans="1:4" x14ac:dyDescent="0.3">
      <c r="A7156">
        <f>'[1]26'!U7156-2</f>
        <v>292</v>
      </c>
      <c r="B7156">
        <f>'[1]26'!L7156-4</f>
        <v>67</v>
      </c>
      <c r="C7156">
        <f>'[1]26'!W7156-8</f>
        <v>505</v>
      </c>
      <c r="D7156">
        <f>'[1]26'!N7156-5</f>
        <v>201</v>
      </c>
    </row>
    <row r="7157" spans="1:4" x14ac:dyDescent="0.3">
      <c r="A7157">
        <f>'[1]26'!U7157-2</f>
        <v>248</v>
      </c>
      <c r="B7157">
        <f>'[1]26'!L7157-4</f>
        <v>71</v>
      </c>
      <c r="C7157">
        <f>'[1]26'!W7157-8</f>
        <v>557</v>
      </c>
      <c r="D7157">
        <f>'[1]26'!N7157-5</f>
        <v>177</v>
      </c>
    </row>
    <row r="7158" spans="1:4" x14ac:dyDescent="0.3">
      <c r="A7158">
        <f>'[1]26'!U7158-2</f>
        <v>68</v>
      </c>
      <c r="B7158">
        <f>'[1]26'!L7158-4</f>
        <v>55</v>
      </c>
      <c r="C7158">
        <f>'[1]26'!W7158-8</f>
        <v>429</v>
      </c>
      <c r="D7158">
        <f>'[1]26'!N7158-5</f>
        <v>217</v>
      </c>
    </row>
    <row r="7159" spans="1:4" x14ac:dyDescent="0.3">
      <c r="A7159">
        <f>'[1]26'!U7159-2</f>
        <v>288</v>
      </c>
      <c r="B7159">
        <f>'[1]26'!L7159-4</f>
        <v>67</v>
      </c>
      <c r="C7159">
        <f>'[1]26'!W7159-8</f>
        <v>569</v>
      </c>
      <c r="D7159">
        <f>'[1]26'!N7159-5</f>
        <v>241</v>
      </c>
    </row>
    <row r="7160" spans="1:4" x14ac:dyDescent="0.3">
      <c r="A7160">
        <f>'[1]26'!U7160-2</f>
        <v>292</v>
      </c>
      <c r="B7160">
        <f>'[1]26'!L7160-4</f>
        <v>67</v>
      </c>
      <c r="C7160">
        <f>'[1]26'!W7160-8</f>
        <v>557</v>
      </c>
      <c r="D7160">
        <f>'[1]26'!N7160-5</f>
        <v>189</v>
      </c>
    </row>
    <row r="7161" spans="1:4" x14ac:dyDescent="0.3">
      <c r="A7161">
        <f>'[1]26'!U7161-2</f>
        <v>308</v>
      </c>
      <c r="B7161">
        <f>'[1]26'!L7161-4</f>
        <v>75</v>
      </c>
      <c r="C7161">
        <f>'[1]26'!W7161-8</f>
        <v>525</v>
      </c>
      <c r="D7161">
        <f>'[1]26'!N7161-5</f>
        <v>221</v>
      </c>
    </row>
    <row r="7162" spans="1:4" x14ac:dyDescent="0.3">
      <c r="A7162">
        <f>'[1]26'!U7162-2</f>
        <v>220</v>
      </c>
      <c r="B7162">
        <f>'[1]26'!L7162-4</f>
        <v>63</v>
      </c>
      <c r="C7162">
        <f>'[1]26'!W7162-8</f>
        <v>529</v>
      </c>
      <c r="D7162">
        <f>'[1]26'!N7162-5</f>
        <v>217</v>
      </c>
    </row>
    <row r="7163" spans="1:4" x14ac:dyDescent="0.3">
      <c r="A7163">
        <f>'[1]26'!U7163-2</f>
        <v>232</v>
      </c>
      <c r="B7163">
        <f>'[1]26'!L7163-4</f>
        <v>63</v>
      </c>
      <c r="C7163">
        <f>'[1]26'!W7163-8</f>
        <v>485</v>
      </c>
      <c r="D7163">
        <f>'[1]26'!N7163-5</f>
        <v>149</v>
      </c>
    </row>
    <row r="7164" spans="1:4" x14ac:dyDescent="0.3">
      <c r="A7164">
        <f>'[1]26'!U7164-2</f>
        <v>316</v>
      </c>
      <c r="B7164">
        <f>'[1]26'!L7164-4</f>
        <v>71</v>
      </c>
      <c r="C7164">
        <f>'[1]26'!W7164-8</f>
        <v>505</v>
      </c>
      <c r="D7164">
        <f>'[1]26'!N7164-5</f>
        <v>209</v>
      </c>
    </row>
    <row r="7165" spans="1:4" x14ac:dyDescent="0.3">
      <c r="A7165">
        <f>'[1]26'!U7165-2</f>
        <v>244</v>
      </c>
      <c r="B7165">
        <f>'[1]26'!L7165-4</f>
        <v>63</v>
      </c>
      <c r="C7165">
        <f>'[1]26'!W7165-8</f>
        <v>437</v>
      </c>
      <c r="D7165">
        <f>'[1]26'!N7165-5</f>
        <v>173</v>
      </c>
    </row>
    <row r="7166" spans="1:4" x14ac:dyDescent="0.3">
      <c r="A7166">
        <f>'[1]26'!U7166-2</f>
        <v>248</v>
      </c>
      <c r="B7166">
        <f>'[1]26'!L7166-4</f>
        <v>67</v>
      </c>
      <c r="C7166">
        <f>'[1]26'!W7166-8</f>
        <v>633</v>
      </c>
      <c r="D7166">
        <f>'[1]26'!N7166-5</f>
        <v>281</v>
      </c>
    </row>
    <row r="7167" spans="1:4" x14ac:dyDescent="0.3">
      <c r="A7167">
        <f>'[1]26'!U7167-2</f>
        <v>292</v>
      </c>
      <c r="B7167">
        <f>'[1]26'!L7167-4</f>
        <v>75</v>
      </c>
      <c r="C7167">
        <f>'[1]26'!W7167-8</f>
        <v>549</v>
      </c>
      <c r="D7167">
        <f>'[1]26'!N7167-5</f>
        <v>213</v>
      </c>
    </row>
    <row r="7168" spans="1:4" x14ac:dyDescent="0.3">
      <c r="A7168">
        <f>'[1]26'!U7168-2</f>
        <v>292</v>
      </c>
      <c r="B7168">
        <f>'[1]26'!L7168-4</f>
        <v>75</v>
      </c>
      <c r="C7168">
        <f>'[1]26'!W7168-8</f>
        <v>573</v>
      </c>
      <c r="D7168">
        <f>'[1]26'!N7168-5</f>
        <v>249</v>
      </c>
    </row>
    <row r="7169" spans="1:4" x14ac:dyDescent="0.3">
      <c r="A7169">
        <f>'[1]26'!U7169-2</f>
        <v>276</v>
      </c>
      <c r="B7169">
        <f>'[1]26'!L7169-4</f>
        <v>71</v>
      </c>
      <c r="C7169">
        <f>'[1]26'!W7169-8</f>
        <v>513</v>
      </c>
      <c r="D7169">
        <f>'[1]26'!N7169-5</f>
        <v>201</v>
      </c>
    </row>
    <row r="7170" spans="1:4" x14ac:dyDescent="0.3">
      <c r="A7170">
        <f>'[1]26'!U7170-2</f>
        <v>320</v>
      </c>
      <c r="B7170">
        <f>'[1]26'!L7170-4</f>
        <v>75</v>
      </c>
      <c r="C7170">
        <f>'[1]26'!W7170-8</f>
        <v>565</v>
      </c>
      <c r="D7170">
        <f>'[1]26'!N7170-5</f>
        <v>233</v>
      </c>
    </row>
    <row r="7171" spans="1:4" x14ac:dyDescent="0.3">
      <c r="A7171">
        <f>'[1]26'!U7171-2</f>
        <v>220</v>
      </c>
      <c r="B7171">
        <f>'[1]26'!L7171-4</f>
        <v>63</v>
      </c>
      <c r="C7171">
        <f>'[1]26'!W7171-8</f>
        <v>533</v>
      </c>
      <c r="D7171">
        <f>'[1]26'!N7171-5</f>
        <v>177</v>
      </c>
    </row>
    <row r="7172" spans="1:4" x14ac:dyDescent="0.3">
      <c r="A7172">
        <f>'[1]26'!U7172-2</f>
        <v>292</v>
      </c>
      <c r="B7172">
        <f>'[1]26'!L7172-4</f>
        <v>75</v>
      </c>
      <c r="C7172">
        <f>'[1]26'!W7172-8</f>
        <v>505</v>
      </c>
      <c r="D7172">
        <f>'[1]26'!N7172-5</f>
        <v>201</v>
      </c>
    </row>
    <row r="7173" spans="1:4" x14ac:dyDescent="0.3">
      <c r="A7173">
        <f>'[1]26'!U7173-2</f>
        <v>200</v>
      </c>
      <c r="B7173">
        <f>'[1]26'!L7173-4</f>
        <v>71</v>
      </c>
      <c r="C7173">
        <f>'[1]26'!W7173-8</f>
        <v>525</v>
      </c>
      <c r="D7173">
        <f>'[1]26'!N7173-5</f>
        <v>177</v>
      </c>
    </row>
    <row r="7174" spans="1:4" x14ac:dyDescent="0.3">
      <c r="A7174">
        <f>'[1]26'!U7174-2</f>
        <v>244</v>
      </c>
      <c r="B7174">
        <f>'[1]26'!L7174-4</f>
        <v>75</v>
      </c>
      <c r="C7174">
        <f>'[1]26'!W7174-8</f>
        <v>485</v>
      </c>
      <c r="D7174">
        <f>'[1]26'!N7174-5</f>
        <v>201</v>
      </c>
    </row>
    <row r="7175" spans="1:4" x14ac:dyDescent="0.3">
      <c r="A7175">
        <f>'[1]26'!U7175-2</f>
        <v>280</v>
      </c>
      <c r="B7175">
        <f>'[1]26'!L7175-4</f>
        <v>71</v>
      </c>
      <c r="C7175">
        <f>'[1]26'!W7175-8</f>
        <v>549</v>
      </c>
      <c r="D7175">
        <f>'[1]26'!N7175-5</f>
        <v>217</v>
      </c>
    </row>
    <row r="7176" spans="1:4" x14ac:dyDescent="0.3">
      <c r="A7176">
        <f>'[1]26'!U7176-2</f>
        <v>264</v>
      </c>
      <c r="B7176">
        <f>'[1]26'!L7176-4</f>
        <v>67</v>
      </c>
      <c r="C7176">
        <f>'[1]26'!W7176-8</f>
        <v>525</v>
      </c>
      <c r="D7176">
        <f>'[1]26'!N7176-5</f>
        <v>245</v>
      </c>
    </row>
    <row r="7177" spans="1:4" x14ac:dyDescent="0.3">
      <c r="A7177">
        <f>'[1]26'!U7177-2</f>
        <v>316</v>
      </c>
      <c r="B7177">
        <f>'[1]26'!L7177-4</f>
        <v>67</v>
      </c>
      <c r="C7177">
        <f>'[1]26'!W7177-8</f>
        <v>509</v>
      </c>
      <c r="D7177">
        <f>'[1]26'!N7177-5</f>
        <v>221</v>
      </c>
    </row>
    <row r="7178" spans="1:4" x14ac:dyDescent="0.3">
      <c r="A7178">
        <f>'[1]26'!U7178-2</f>
        <v>196</v>
      </c>
      <c r="B7178">
        <f>'[1]26'!L7178-4</f>
        <v>79</v>
      </c>
      <c r="C7178">
        <f>'[1]26'!W7178-8</f>
        <v>393</v>
      </c>
      <c r="D7178">
        <f>'[1]26'!N7178-5</f>
        <v>265</v>
      </c>
    </row>
    <row r="7179" spans="1:4" x14ac:dyDescent="0.3">
      <c r="A7179">
        <f>'[1]26'!U7179-2</f>
        <v>272</v>
      </c>
      <c r="B7179">
        <f>'[1]26'!L7179-4</f>
        <v>67</v>
      </c>
      <c r="C7179">
        <f>'[1]26'!W7179-8</f>
        <v>493</v>
      </c>
      <c r="D7179">
        <f>'[1]26'!N7179-5</f>
        <v>177</v>
      </c>
    </row>
    <row r="7180" spans="1:4" x14ac:dyDescent="0.3">
      <c r="A7180">
        <f>'[1]26'!U7180-2</f>
        <v>264</v>
      </c>
      <c r="B7180">
        <f>'[1]26'!L7180-4</f>
        <v>67</v>
      </c>
      <c r="C7180">
        <f>'[1]26'!W7180-8</f>
        <v>517</v>
      </c>
      <c r="D7180">
        <f>'[1]26'!N7180-5</f>
        <v>169</v>
      </c>
    </row>
    <row r="7181" spans="1:4" x14ac:dyDescent="0.3">
      <c r="A7181">
        <f>'[1]26'!U7181-2</f>
        <v>228</v>
      </c>
      <c r="B7181">
        <f>'[1]26'!L7181-4</f>
        <v>67</v>
      </c>
      <c r="C7181">
        <f>'[1]26'!W7181-8</f>
        <v>465</v>
      </c>
      <c r="D7181">
        <f>'[1]26'!N7181-5</f>
        <v>181</v>
      </c>
    </row>
    <row r="7182" spans="1:4" x14ac:dyDescent="0.3">
      <c r="A7182">
        <f>'[1]26'!U7182-2</f>
        <v>316</v>
      </c>
      <c r="B7182">
        <f>'[1]26'!L7182-4</f>
        <v>79</v>
      </c>
      <c r="C7182">
        <f>'[1]26'!W7182-8</f>
        <v>565</v>
      </c>
      <c r="D7182">
        <f>'[1]26'!N7182-5</f>
        <v>253</v>
      </c>
    </row>
    <row r="7183" spans="1:4" x14ac:dyDescent="0.3">
      <c r="A7183">
        <f>'[1]26'!U7183-2</f>
        <v>172</v>
      </c>
      <c r="B7183">
        <f>'[1]26'!L7183-4</f>
        <v>55</v>
      </c>
      <c r="C7183">
        <f>'[1]26'!W7183-8</f>
        <v>293</v>
      </c>
      <c r="D7183">
        <f>'[1]26'!N7183-5</f>
        <v>45</v>
      </c>
    </row>
    <row r="7184" spans="1:4" x14ac:dyDescent="0.3">
      <c r="A7184">
        <f>'[1]26'!U7184-2</f>
        <v>284</v>
      </c>
      <c r="B7184">
        <f>'[1]26'!L7184-4</f>
        <v>75</v>
      </c>
      <c r="C7184">
        <f>'[1]26'!W7184-8</f>
        <v>481</v>
      </c>
      <c r="D7184">
        <f>'[1]26'!N7184-5</f>
        <v>181</v>
      </c>
    </row>
    <row r="7185" spans="1:4" x14ac:dyDescent="0.3">
      <c r="A7185">
        <f>'[1]26'!U7185-2</f>
        <v>280</v>
      </c>
      <c r="B7185">
        <f>'[1]26'!L7185-4</f>
        <v>67</v>
      </c>
      <c r="C7185">
        <f>'[1]26'!W7185-8</f>
        <v>625</v>
      </c>
      <c r="D7185">
        <f>'[1]26'!N7185-5</f>
        <v>229</v>
      </c>
    </row>
    <row r="7186" spans="1:4" x14ac:dyDescent="0.3">
      <c r="A7186">
        <f>'[1]26'!U7186-2</f>
        <v>296</v>
      </c>
      <c r="B7186">
        <f>'[1]26'!L7186-4</f>
        <v>67</v>
      </c>
      <c r="C7186">
        <f>'[1]26'!W7186-8</f>
        <v>533</v>
      </c>
      <c r="D7186">
        <f>'[1]26'!N7186-5</f>
        <v>157</v>
      </c>
    </row>
    <row r="7187" spans="1:4" x14ac:dyDescent="0.3">
      <c r="A7187">
        <f>'[1]26'!U7187-2</f>
        <v>300</v>
      </c>
      <c r="B7187">
        <f>'[1]26'!L7187-4</f>
        <v>79</v>
      </c>
      <c r="C7187">
        <f>'[1]26'!W7187-8</f>
        <v>529</v>
      </c>
      <c r="D7187">
        <f>'[1]26'!N7187-5</f>
        <v>205</v>
      </c>
    </row>
    <row r="7188" spans="1:4" x14ac:dyDescent="0.3">
      <c r="A7188">
        <f>'[1]26'!U7188-2</f>
        <v>288</v>
      </c>
      <c r="B7188">
        <f>'[1]26'!L7188-4</f>
        <v>79</v>
      </c>
      <c r="C7188">
        <f>'[1]26'!W7188-8</f>
        <v>529</v>
      </c>
      <c r="D7188">
        <f>'[1]26'!N7188-5</f>
        <v>241</v>
      </c>
    </row>
    <row r="7189" spans="1:4" x14ac:dyDescent="0.3">
      <c r="A7189">
        <f>'[1]26'!U7189-2</f>
        <v>264</v>
      </c>
      <c r="B7189">
        <f>'[1]26'!L7189-4</f>
        <v>67</v>
      </c>
      <c r="C7189">
        <f>'[1]26'!W7189-8</f>
        <v>521</v>
      </c>
      <c r="D7189">
        <f>'[1]26'!N7189-5</f>
        <v>193</v>
      </c>
    </row>
    <row r="7190" spans="1:4" x14ac:dyDescent="0.3">
      <c r="A7190">
        <f>'[1]26'!U7190-2</f>
        <v>116</v>
      </c>
      <c r="B7190">
        <f>'[1]26'!L7190-4</f>
        <v>43</v>
      </c>
      <c r="C7190">
        <f>'[1]26'!W7190-8</f>
        <v>185</v>
      </c>
      <c r="D7190">
        <f>'[1]26'!N7190-5</f>
        <v>21</v>
      </c>
    </row>
    <row r="7191" spans="1:4" x14ac:dyDescent="0.3">
      <c r="A7191">
        <f>'[1]26'!U7191-2</f>
        <v>156</v>
      </c>
      <c r="B7191">
        <f>'[1]26'!L7191-4</f>
        <v>67</v>
      </c>
      <c r="C7191">
        <f>'[1]26'!W7191-8</f>
        <v>497</v>
      </c>
      <c r="D7191">
        <f>'[1]26'!N7191-5</f>
        <v>125</v>
      </c>
    </row>
    <row r="7192" spans="1:4" x14ac:dyDescent="0.3">
      <c r="A7192">
        <f>'[1]26'!U7192-2</f>
        <v>36</v>
      </c>
      <c r="B7192">
        <f>'[1]26'!L7192-4</f>
        <v>7</v>
      </c>
      <c r="C7192">
        <f>'[1]26'!W7192-8</f>
        <v>121</v>
      </c>
      <c r="D7192">
        <f>'[1]26'!N7192-5</f>
        <v>5</v>
      </c>
    </row>
    <row r="7193" spans="1:4" x14ac:dyDescent="0.3">
      <c r="A7193">
        <f>'[1]26'!U7193-2</f>
        <v>332</v>
      </c>
      <c r="B7193">
        <f>'[1]26'!L7193-4</f>
        <v>75</v>
      </c>
      <c r="C7193">
        <f>'[1]26'!W7193-8</f>
        <v>605</v>
      </c>
      <c r="D7193">
        <f>'[1]26'!N7193-5</f>
        <v>229</v>
      </c>
    </row>
    <row r="7194" spans="1:4" x14ac:dyDescent="0.3">
      <c r="A7194">
        <f>'[1]26'!U7194-2</f>
        <v>296</v>
      </c>
      <c r="B7194">
        <f>'[1]26'!L7194-4</f>
        <v>75</v>
      </c>
      <c r="C7194">
        <f>'[1]26'!W7194-8</f>
        <v>513</v>
      </c>
      <c r="D7194">
        <f>'[1]26'!N7194-5</f>
        <v>217</v>
      </c>
    </row>
    <row r="7195" spans="1:4" x14ac:dyDescent="0.3">
      <c r="A7195">
        <f>'[1]26'!U7195-2</f>
        <v>160</v>
      </c>
      <c r="B7195">
        <f>'[1]26'!L7195-4</f>
        <v>55</v>
      </c>
      <c r="C7195">
        <f>'[1]26'!W7195-8</f>
        <v>501</v>
      </c>
      <c r="D7195">
        <f>'[1]26'!N7195-5</f>
        <v>181</v>
      </c>
    </row>
    <row r="7196" spans="1:4" x14ac:dyDescent="0.3">
      <c r="A7196">
        <f>'[1]26'!U7196-2</f>
        <v>280</v>
      </c>
      <c r="B7196">
        <f>'[1]26'!L7196-4</f>
        <v>63</v>
      </c>
      <c r="C7196">
        <f>'[1]26'!W7196-8</f>
        <v>453</v>
      </c>
      <c r="D7196">
        <f>'[1]26'!N7196-5</f>
        <v>133</v>
      </c>
    </row>
    <row r="7197" spans="1:4" x14ac:dyDescent="0.3">
      <c r="A7197">
        <f>'[1]26'!U7197-2</f>
        <v>300</v>
      </c>
      <c r="B7197">
        <f>'[1]26'!L7197-4</f>
        <v>75</v>
      </c>
      <c r="C7197">
        <f>'[1]26'!W7197-8</f>
        <v>565</v>
      </c>
      <c r="D7197">
        <f>'[1]26'!N7197-5</f>
        <v>181</v>
      </c>
    </row>
    <row r="7198" spans="1:4" x14ac:dyDescent="0.3">
      <c r="A7198">
        <f>'[1]26'!U7198-2</f>
        <v>40</v>
      </c>
      <c r="B7198">
        <f>'[1]26'!L7198-4</f>
        <v>11</v>
      </c>
      <c r="C7198">
        <f>'[1]26'!W7198-8</f>
        <v>133</v>
      </c>
      <c r="D7198">
        <f>'[1]26'!N7198-5</f>
        <v>5</v>
      </c>
    </row>
    <row r="7199" spans="1:4" x14ac:dyDescent="0.3">
      <c r="A7199">
        <f>'[1]26'!U7199-2</f>
        <v>236</v>
      </c>
      <c r="B7199">
        <f>'[1]26'!L7199-4</f>
        <v>67</v>
      </c>
      <c r="C7199">
        <f>'[1]26'!W7199-8</f>
        <v>517</v>
      </c>
      <c r="D7199">
        <f>'[1]26'!N7199-5</f>
        <v>177</v>
      </c>
    </row>
    <row r="7200" spans="1:4" x14ac:dyDescent="0.3">
      <c r="A7200">
        <f>'[1]26'!U7200-2</f>
        <v>292</v>
      </c>
      <c r="B7200">
        <f>'[1]26'!L7200-4</f>
        <v>75</v>
      </c>
      <c r="C7200">
        <f>'[1]26'!W7200-8</f>
        <v>601</v>
      </c>
      <c r="D7200">
        <f>'[1]26'!N7200-5</f>
        <v>221</v>
      </c>
    </row>
    <row r="7201" spans="1:4" x14ac:dyDescent="0.3">
      <c r="A7201">
        <f>'[1]26'!U7201-2</f>
        <v>56</v>
      </c>
      <c r="B7201">
        <f>'[1]26'!L7201-4</f>
        <v>19</v>
      </c>
      <c r="C7201">
        <f>'[1]26'!W7201-8</f>
        <v>117</v>
      </c>
      <c r="D7201">
        <f>'[1]26'!N7201-5</f>
        <v>9</v>
      </c>
    </row>
    <row r="7202" spans="1:4" x14ac:dyDescent="0.3">
      <c r="A7202">
        <f>'[1]26'!U7202-2</f>
        <v>268</v>
      </c>
      <c r="B7202">
        <f>'[1]26'!L7202-4</f>
        <v>71</v>
      </c>
      <c r="C7202">
        <f>'[1]26'!W7202-8</f>
        <v>549</v>
      </c>
      <c r="D7202">
        <f>'[1]26'!N7202-5</f>
        <v>205</v>
      </c>
    </row>
    <row r="7203" spans="1:4" x14ac:dyDescent="0.3">
      <c r="A7203">
        <f>'[1]26'!U7203-2</f>
        <v>272</v>
      </c>
      <c r="B7203">
        <f>'[1]26'!L7203-4</f>
        <v>63</v>
      </c>
      <c r="C7203">
        <f>'[1]26'!W7203-8</f>
        <v>553</v>
      </c>
      <c r="D7203">
        <f>'[1]26'!N7203-5</f>
        <v>249</v>
      </c>
    </row>
    <row r="7204" spans="1:4" x14ac:dyDescent="0.3">
      <c r="A7204">
        <f>'[1]26'!U7204-2</f>
        <v>216</v>
      </c>
      <c r="B7204">
        <f>'[1]26'!L7204-4</f>
        <v>67</v>
      </c>
      <c r="C7204">
        <f>'[1]26'!W7204-8</f>
        <v>537</v>
      </c>
      <c r="D7204">
        <f>'[1]26'!N7204-5</f>
        <v>205</v>
      </c>
    </row>
    <row r="7205" spans="1:4" x14ac:dyDescent="0.3">
      <c r="A7205">
        <f>'[1]26'!U7205-2</f>
        <v>280</v>
      </c>
      <c r="B7205">
        <f>'[1]26'!L7205-4</f>
        <v>71</v>
      </c>
      <c r="C7205">
        <f>'[1]26'!W7205-8</f>
        <v>521</v>
      </c>
      <c r="D7205">
        <f>'[1]26'!N7205-5</f>
        <v>225</v>
      </c>
    </row>
    <row r="7206" spans="1:4" x14ac:dyDescent="0.3">
      <c r="A7206">
        <f>'[1]26'!U7206-2</f>
        <v>328</v>
      </c>
      <c r="B7206">
        <f>'[1]26'!L7206-4</f>
        <v>71</v>
      </c>
      <c r="C7206">
        <f>'[1]26'!W7206-8</f>
        <v>497</v>
      </c>
      <c r="D7206">
        <f>'[1]26'!N7206-5</f>
        <v>221</v>
      </c>
    </row>
    <row r="7207" spans="1:4" x14ac:dyDescent="0.3">
      <c r="A7207">
        <f>'[1]26'!U7207-2</f>
        <v>220</v>
      </c>
      <c r="B7207">
        <f>'[1]26'!L7207-4</f>
        <v>67</v>
      </c>
      <c r="C7207">
        <f>'[1]26'!W7207-8</f>
        <v>485</v>
      </c>
      <c r="D7207">
        <f>'[1]26'!N7207-5</f>
        <v>173</v>
      </c>
    </row>
    <row r="7208" spans="1:4" x14ac:dyDescent="0.3">
      <c r="A7208">
        <f>'[1]26'!U7208-2</f>
        <v>204</v>
      </c>
      <c r="B7208">
        <f>'[1]26'!L7208-4</f>
        <v>71</v>
      </c>
      <c r="C7208">
        <f>'[1]26'!W7208-8</f>
        <v>509</v>
      </c>
      <c r="D7208">
        <f>'[1]26'!N7208-5</f>
        <v>249</v>
      </c>
    </row>
    <row r="7209" spans="1:4" x14ac:dyDescent="0.3">
      <c r="A7209">
        <f>'[1]26'!U7209-2</f>
        <v>276</v>
      </c>
      <c r="B7209">
        <f>'[1]26'!L7209-4</f>
        <v>67</v>
      </c>
      <c r="C7209">
        <f>'[1]26'!W7209-8</f>
        <v>501</v>
      </c>
      <c r="D7209">
        <f>'[1]26'!N7209-5</f>
        <v>213</v>
      </c>
    </row>
    <row r="7210" spans="1:4" x14ac:dyDescent="0.3">
      <c r="A7210">
        <f>'[1]26'!U7210-2</f>
        <v>252</v>
      </c>
      <c r="B7210">
        <f>'[1]26'!L7210-4</f>
        <v>71</v>
      </c>
      <c r="C7210">
        <f>'[1]26'!W7210-8</f>
        <v>497</v>
      </c>
      <c r="D7210">
        <f>'[1]26'!N7210-5</f>
        <v>165</v>
      </c>
    </row>
    <row r="7211" spans="1:4" x14ac:dyDescent="0.3">
      <c r="A7211">
        <f>'[1]26'!U7211-2</f>
        <v>256</v>
      </c>
      <c r="B7211">
        <f>'[1]26'!L7211-4</f>
        <v>63</v>
      </c>
      <c r="C7211">
        <f>'[1]26'!W7211-8</f>
        <v>529</v>
      </c>
      <c r="D7211">
        <f>'[1]26'!N7211-5</f>
        <v>217</v>
      </c>
    </row>
    <row r="7212" spans="1:4" x14ac:dyDescent="0.3">
      <c r="A7212">
        <f>'[1]26'!U7212-2</f>
        <v>324</v>
      </c>
      <c r="B7212">
        <f>'[1]26'!L7212-4</f>
        <v>71</v>
      </c>
      <c r="C7212">
        <f>'[1]26'!W7212-8</f>
        <v>553</v>
      </c>
      <c r="D7212">
        <f>'[1]26'!N7212-5</f>
        <v>205</v>
      </c>
    </row>
    <row r="7213" spans="1:4" x14ac:dyDescent="0.3">
      <c r="A7213">
        <f>'[1]26'!U7213-2</f>
        <v>248</v>
      </c>
      <c r="B7213">
        <f>'[1]26'!L7213-4</f>
        <v>67</v>
      </c>
      <c r="C7213">
        <f>'[1]26'!W7213-8</f>
        <v>485</v>
      </c>
      <c r="D7213">
        <f>'[1]26'!N7213-5</f>
        <v>197</v>
      </c>
    </row>
    <row r="7214" spans="1:4" x14ac:dyDescent="0.3">
      <c r="A7214">
        <f>'[1]26'!U7214-2</f>
        <v>236</v>
      </c>
      <c r="B7214">
        <f>'[1]26'!L7214-4</f>
        <v>67</v>
      </c>
      <c r="C7214">
        <f>'[1]26'!W7214-8</f>
        <v>437</v>
      </c>
      <c r="D7214">
        <f>'[1]26'!N7214-5</f>
        <v>137</v>
      </c>
    </row>
    <row r="7215" spans="1:4" x14ac:dyDescent="0.3">
      <c r="A7215">
        <f>'[1]26'!U7215-2</f>
        <v>68</v>
      </c>
      <c r="B7215">
        <f>'[1]26'!L7215-4</f>
        <v>31</v>
      </c>
      <c r="C7215">
        <f>'[1]26'!W7215-8</f>
        <v>129</v>
      </c>
      <c r="D7215">
        <f>'[1]26'!N7215-5</f>
        <v>9</v>
      </c>
    </row>
    <row r="7216" spans="1:4" x14ac:dyDescent="0.3">
      <c r="A7216">
        <f>'[1]26'!U7216-2</f>
        <v>52</v>
      </c>
      <c r="B7216">
        <f>'[1]26'!L7216-4</f>
        <v>19</v>
      </c>
      <c r="C7216">
        <f>'[1]26'!W7216-8</f>
        <v>165</v>
      </c>
      <c r="D7216">
        <f>'[1]26'!N7216-5</f>
        <v>17</v>
      </c>
    </row>
    <row r="7217" spans="1:4" x14ac:dyDescent="0.3">
      <c r="A7217">
        <f>'[1]26'!U7217-2</f>
        <v>216</v>
      </c>
      <c r="B7217">
        <f>'[1]26'!L7217-4</f>
        <v>67</v>
      </c>
      <c r="C7217">
        <f>'[1]26'!W7217-8</f>
        <v>513</v>
      </c>
      <c r="D7217">
        <f>'[1]26'!N7217-5</f>
        <v>185</v>
      </c>
    </row>
    <row r="7218" spans="1:4" x14ac:dyDescent="0.3">
      <c r="A7218">
        <f>'[1]26'!U7218-2</f>
        <v>332</v>
      </c>
      <c r="B7218">
        <f>'[1]26'!L7218-4</f>
        <v>79</v>
      </c>
      <c r="C7218">
        <f>'[1]26'!W7218-8</f>
        <v>597</v>
      </c>
      <c r="D7218">
        <f>'[1]26'!N7218-5</f>
        <v>257</v>
      </c>
    </row>
    <row r="7219" spans="1:4" x14ac:dyDescent="0.3">
      <c r="A7219">
        <f>'[1]26'!U7219-2</f>
        <v>296</v>
      </c>
      <c r="B7219">
        <f>'[1]26'!L7219-4</f>
        <v>79</v>
      </c>
      <c r="C7219">
        <f>'[1]26'!W7219-8</f>
        <v>509</v>
      </c>
      <c r="D7219">
        <f>'[1]26'!N7219-5</f>
        <v>229</v>
      </c>
    </row>
    <row r="7220" spans="1:4" x14ac:dyDescent="0.3">
      <c r="A7220">
        <f>'[1]26'!U7220-2</f>
        <v>292</v>
      </c>
      <c r="B7220">
        <f>'[1]26'!L7220-4</f>
        <v>71</v>
      </c>
      <c r="C7220">
        <f>'[1]26'!W7220-8</f>
        <v>473</v>
      </c>
      <c r="D7220">
        <f>'[1]26'!N7220-5</f>
        <v>149</v>
      </c>
    </row>
    <row r="7221" spans="1:4" x14ac:dyDescent="0.3">
      <c r="A7221">
        <f>'[1]26'!U7221-2</f>
        <v>196</v>
      </c>
      <c r="B7221">
        <f>'[1]26'!L7221-4</f>
        <v>59</v>
      </c>
      <c r="C7221">
        <f>'[1]26'!W7221-8</f>
        <v>501</v>
      </c>
      <c r="D7221">
        <f>'[1]26'!N7221-5</f>
        <v>161</v>
      </c>
    </row>
    <row r="7222" spans="1:4" x14ac:dyDescent="0.3">
      <c r="A7222">
        <f>'[1]26'!U7222-2</f>
        <v>44</v>
      </c>
      <c r="B7222">
        <f>'[1]26'!L7222-4</f>
        <v>15</v>
      </c>
      <c r="C7222">
        <f>'[1]26'!W7222-8</f>
        <v>161</v>
      </c>
      <c r="D7222">
        <f>'[1]26'!N7222-5</f>
        <v>1</v>
      </c>
    </row>
    <row r="7223" spans="1:4" x14ac:dyDescent="0.3">
      <c r="A7223">
        <f>'[1]26'!U7223-2</f>
        <v>240</v>
      </c>
      <c r="B7223">
        <f>'[1]26'!L7223-4</f>
        <v>67</v>
      </c>
      <c r="C7223">
        <f>'[1]26'!W7223-8</f>
        <v>517</v>
      </c>
      <c r="D7223">
        <f>'[1]26'!N7223-5</f>
        <v>205</v>
      </c>
    </row>
    <row r="7224" spans="1:4" x14ac:dyDescent="0.3">
      <c r="A7224">
        <f>'[1]26'!U7224-2</f>
        <v>256</v>
      </c>
      <c r="B7224">
        <f>'[1]26'!L7224-4</f>
        <v>79</v>
      </c>
      <c r="C7224">
        <f>'[1]26'!W7224-8</f>
        <v>569</v>
      </c>
      <c r="D7224">
        <f>'[1]26'!N7224-5</f>
        <v>241</v>
      </c>
    </row>
    <row r="7225" spans="1:4" x14ac:dyDescent="0.3">
      <c r="A7225">
        <f>'[1]26'!U7225-2</f>
        <v>184</v>
      </c>
      <c r="B7225">
        <f>'[1]26'!L7225-4</f>
        <v>63</v>
      </c>
      <c r="C7225">
        <f>'[1]26'!W7225-8</f>
        <v>517</v>
      </c>
      <c r="D7225">
        <f>'[1]26'!N7225-5</f>
        <v>185</v>
      </c>
    </row>
    <row r="7226" spans="1:4" x14ac:dyDescent="0.3">
      <c r="A7226">
        <f>'[1]26'!U7226-2</f>
        <v>308</v>
      </c>
      <c r="B7226">
        <f>'[1]26'!L7226-4</f>
        <v>75</v>
      </c>
      <c r="C7226">
        <f>'[1]26'!W7226-8</f>
        <v>549</v>
      </c>
      <c r="D7226">
        <f>'[1]26'!N7226-5</f>
        <v>249</v>
      </c>
    </row>
    <row r="7227" spans="1:4" x14ac:dyDescent="0.3">
      <c r="A7227">
        <f>'[1]26'!U7227-2</f>
        <v>264</v>
      </c>
      <c r="B7227">
        <f>'[1]26'!L7227-4</f>
        <v>67</v>
      </c>
      <c r="C7227">
        <f>'[1]26'!W7227-8</f>
        <v>533</v>
      </c>
      <c r="D7227">
        <f>'[1]26'!N7227-5</f>
        <v>185</v>
      </c>
    </row>
    <row r="7228" spans="1:4" x14ac:dyDescent="0.3">
      <c r="A7228">
        <f>'[1]26'!U7228-2</f>
        <v>284</v>
      </c>
      <c r="B7228">
        <f>'[1]26'!L7228-4</f>
        <v>63</v>
      </c>
      <c r="C7228">
        <f>'[1]26'!W7228-8</f>
        <v>533</v>
      </c>
      <c r="D7228">
        <f>'[1]26'!N7228-5</f>
        <v>177</v>
      </c>
    </row>
    <row r="7229" spans="1:4" x14ac:dyDescent="0.3">
      <c r="A7229">
        <f>'[1]26'!U7229-2</f>
        <v>136</v>
      </c>
      <c r="B7229">
        <f>'[1]26'!L7229-4</f>
        <v>47</v>
      </c>
      <c r="C7229">
        <f>'[1]26'!W7229-8</f>
        <v>177</v>
      </c>
      <c r="D7229">
        <f>'[1]26'!N7229-5</f>
        <v>33</v>
      </c>
    </row>
    <row r="7230" spans="1:4" x14ac:dyDescent="0.3">
      <c r="A7230">
        <f>'[1]26'!U7230-2</f>
        <v>240</v>
      </c>
      <c r="B7230">
        <f>'[1]26'!L7230-4</f>
        <v>67</v>
      </c>
      <c r="C7230">
        <f>'[1]26'!W7230-8</f>
        <v>501</v>
      </c>
      <c r="D7230">
        <f>'[1]26'!N7230-5</f>
        <v>149</v>
      </c>
    </row>
    <row r="7231" spans="1:4" x14ac:dyDescent="0.3">
      <c r="A7231">
        <f>'[1]26'!U7231-2</f>
        <v>356</v>
      </c>
      <c r="B7231">
        <f>'[1]26'!L7231-4</f>
        <v>71</v>
      </c>
      <c r="C7231">
        <f>'[1]26'!W7231-8</f>
        <v>545</v>
      </c>
      <c r="D7231">
        <f>'[1]26'!N7231-5</f>
        <v>189</v>
      </c>
    </row>
    <row r="7232" spans="1:4" x14ac:dyDescent="0.3">
      <c r="A7232">
        <f>'[1]26'!U7232-2</f>
        <v>84</v>
      </c>
      <c r="B7232">
        <f>'[1]26'!L7232-4</f>
        <v>35</v>
      </c>
      <c r="C7232">
        <f>'[1]26'!W7232-8</f>
        <v>221</v>
      </c>
      <c r="D7232">
        <f>'[1]26'!N7232-5</f>
        <v>29</v>
      </c>
    </row>
    <row r="7233" spans="1:4" x14ac:dyDescent="0.3">
      <c r="A7233">
        <f>'[1]26'!U7233-2</f>
        <v>32</v>
      </c>
      <c r="B7233">
        <f>'[1]26'!L7233-4</f>
        <v>3</v>
      </c>
      <c r="C7233">
        <f>'[1]26'!W7233-8</f>
        <v>113</v>
      </c>
      <c r="D7233">
        <f>'[1]26'!N7233-5</f>
        <v>21</v>
      </c>
    </row>
    <row r="7234" spans="1:4" x14ac:dyDescent="0.3">
      <c r="A7234">
        <f>'[1]26'!U7234-2</f>
        <v>268</v>
      </c>
      <c r="B7234">
        <f>'[1]26'!L7234-4</f>
        <v>71</v>
      </c>
      <c r="C7234">
        <f>'[1]26'!W7234-8</f>
        <v>589</v>
      </c>
      <c r="D7234">
        <f>'[1]26'!N7234-5</f>
        <v>225</v>
      </c>
    </row>
    <row r="7235" spans="1:4" x14ac:dyDescent="0.3">
      <c r="A7235">
        <f>'[1]26'!U7235-2</f>
        <v>288</v>
      </c>
      <c r="B7235">
        <f>'[1]26'!L7235-4</f>
        <v>71</v>
      </c>
      <c r="C7235">
        <f>'[1]26'!W7235-8</f>
        <v>549</v>
      </c>
      <c r="D7235">
        <f>'[1]26'!N7235-5</f>
        <v>221</v>
      </c>
    </row>
    <row r="7236" spans="1:4" x14ac:dyDescent="0.3">
      <c r="A7236">
        <f>'[1]26'!U7236-2</f>
        <v>292</v>
      </c>
      <c r="B7236">
        <f>'[1]26'!L7236-4</f>
        <v>75</v>
      </c>
      <c r="C7236">
        <f>'[1]26'!W7236-8</f>
        <v>581</v>
      </c>
      <c r="D7236">
        <f>'[1]26'!N7236-5</f>
        <v>193</v>
      </c>
    </row>
    <row r="7237" spans="1:4" x14ac:dyDescent="0.3">
      <c r="A7237">
        <f>'[1]26'!U7237-2</f>
        <v>232</v>
      </c>
      <c r="B7237">
        <f>'[1]26'!L7237-4</f>
        <v>59</v>
      </c>
      <c r="C7237">
        <f>'[1]26'!W7237-8</f>
        <v>489</v>
      </c>
      <c r="D7237">
        <f>'[1]26'!N7237-5</f>
        <v>173</v>
      </c>
    </row>
    <row r="7238" spans="1:4" x14ac:dyDescent="0.3">
      <c r="A7238">
        <f>'[1]26'!U7238-2</f>
        <v>324</v>
      </c>
      <c r="B7238">
        <f>'[1]26'!L7238-4</f>
        <v>75</v>
      </c>
      <c r="C7238">
        <f>'[1]26'!W7238-8</f>
        <v>585</v>
      </c>
      <c r="D7238">
        <f>'[1]26'!N7238-5</f>
        <v>217</v>
      </c>
    </row>
    <row r="7239" spans="1:4" x14ac:dyDescent="0.3">
      <c r="A7239">
        <f>'[1]26'!U7239-2</f>
        <v>280</v>
      </c>
      <c r="B7239">
        <f>'[1]26'!L7239-4</f>
        <v>67</v>
      </c>
      <c r="C7239">
        <f>'[1]26'!W7239-8</f>
        <v>521</v>
      </c>
      <c r="D7239">
        <f>'[1]26'!N7239-5</f>
        <v>193</v>
      </c>
    </row>
    <row r="7240" spans="1:4" x14ac:dyDescent="0.3">
      <c r="A7240">
        <f>'[1]26'!U7240-2</f>
        <v>308</v>
      </c>
      <c r="B7240">
        <f>'[1]26'!L7240-4</f>
        <v>71</v>
      </c>
      <c r="C7240">
        <f>'[1]26'!W7240-8</f>
        <v>521</v>
      </c>
      <c r="D7240">
        <f>'[1]26'!N7240-5</f>
        <v>201</v>
      </c>
    </row>
    <row r="7241" spans="1:4" x14ac:dyDescent="0.3">
      <c r="A7241">
        <f>'[1]26'!U7241-2</f>
        <v>276</v>
      </c>
      <c r="B7241">
        <f>'[1]26'!L7241-4</f>
        <v>71</v>
      </c>
      <c r="C7241">
        <f>'[1]26'!W7241-8</f>
        <v>549</v>
      </c>
      <c r="D7241">
        <f>'[1]26'!N7241-5</f>
        <v>197</v>
      </c>
    </row>
    <row r="7242" spans="1:4" x14ac:dyDescent="0.3">
      <c r="A7242">
        <f>'[1]26'!U7242-2</f>
        <v>288</v>
      </c>
      <c r="B7242">
        <f>'[1]26'!L7242-4</f>
        <v>67</v>
      </c>
      <c r="C7242">
        <f>'[1]26'!W7242-8</f>
        <v>453</v>
      </c>
      <c r="D7242">
        <f>'[1]26'!N7242-5</f>
        <v>193</v>
      </c>
    </row>
    <row r="7243" spans="1:4" x14ac:dyDescent="0.3">
      <c r="A7243">
        <f>'[1]26'!U7243-2</f>
        <v>248</v>
      </c>
      <c r="B7243">
        <f>'[1]26'!L7243-4</f>
        <v>67</v>
      </c>
      <c r="C7243">
        <f>'[1]26'!W7243-8</f>
        <v>593</v>
      </c>
      <c r="D7243">
        <f>'[1]26'!N7243-5</f>
        <v>173</v>
      </c>
    </row>
    <row r="7244" spans="1:4" x14ac:dyDescent="0.3">
      <c r="A7244">
        <f>'[1]26'!U7244-2</f>
        <v>192</v>
      </c>
      <c r="B7244">
        <f>'[1]26'!L7244-4</f>
        <v>59</v>
      </c>
      <c r="C7244">
        <f>'[1]26'!W7244-8</f>
        <v>497</v>
      </c>
      <c r="D7244">
        <f>'[1]26'!N7244-5</f>
        <v>161</v>
      </c>
    </row>
    <row r="7245" spans="1:4" x14ac:dyDescent="0.3">
      <c r="A7245">
        <f>'[1]26'!U7245-2</f>
        <v>112</v>
      </c>
      <c r="B7245">
        <f>'[1]26'!L7245-4</f>
        <v>39</v>
      </c>
      <c r="C7245">
        <f>'[1]26'!W7245-8</f>
        <v>209</v>
      </c>
      <c r="D7245">
        <f>'[1]26'!N7245-5</f>
        <v>33</v>
      </c>
    </row>
    <row r="7246" spans="1:4" x14ac:dyDescent="0.3">
      <c r="A7246">
        <f>'[1]26'!U7246-2</f>
        <v>196</v>
      </c>
      <c r="B7246">
        <f>'[1]26'!L7246-4</f>
        <v>55</v>
      </c>
      <c r="C7246">
        <f>'[1]26'!W7246-8</f>
        <v>465</v>
      </c>
      <c r="D7246">
        <f>'[1]26'!N7246-5</f>
        <v>141</v>
      </c>
    </row>
    <row r="7247" spans="1:4" x14ac:dyDescent="0.3">
      <c r="A7247">
        <f>'[1]26'!U7247-2</f>
        <v>224</v>
      </c>
      <c r="B7247">
        <f>'[1]26'!L7247-4</f>
        <v>67</v>
      </c>
      <c r="C7247">
        <f>'[1]26'!W7247-8</f>
        <v>533</v>
      </c>
      <c r="D7247">
        <f>'[1]26'!N7247-5</f>
        <v>169</v>
      </c>
    </row>
    <row r="7248" spans="1:4" x14ac:dyDescent="0.3">
      <c r="A7248">
        <f>'[1]26'!U7248-2</f>
        <v>60</v>
      </c>
      <c r="B7248">
        <f>'[1]26'!L7248-4</f>
        <v>23</v>
      </c>
      <c r="C7248">
        <f>'[1]26'!W7248-8</f>
        <v>153</v>
      </c>
      <c r="D7248">
        <f>'[1]26'!N7248-5</f>
        <v>9</v>
      </c>
    </row>
    <row r="7249" spans="1:4" x14ac:dyDescent="0.3">
      <c r="A7249">
        <f>'[1]26'!U7249-2</f>
        <v>48</v>
      </c>
      <c r="B7249">
        <f>'[1]26'!L7249-4</f>
        <v>15</v>
      </c>
      <c r="C7249">
        <f>'[1]26'!W7249-8</f>
        <v>181</v>
      </c>
      <c r="D7249">
        <f>'[1]26'!N7249-5</f>
        <v>5</v>
      </c>
    </row>
    <row r="7250" spans="1:4" x14ac:dyDescent="0.3">
      <c r="A7250">
        <f>'[1]26'!U7250-2</f>
        <v>348</v>
      </c>
      <c r="B7250">
        <f>'[1]26'!L7250-4</f>
        <v>75</v>
      </c>
      <c r="C7250">
        <f>'[1]26'!W7250-8</f>
        <v>565</v>
      </c>
      <c r="D7250">
        <f>'[1]26'!N7250-5</f>
        <v>205</v>
      </c>
    </row>
    <row r="7251" spans="1:4" x14ac:dyDescent="0.3">
      <c r="A7251">
        <f>'[1]26'!U7251-2</f>
        <v>140</v>
      </c>
      <c r="B7251">
        <f>'[1]26'!L7251-4</f>
        <v>51</v>
      </c>
      <c r="C7251">
        <f>'[1]26'!W7251-8</f>
        <v>481</v>
      </c>
      <c r="D7251">
        <f>'[1]26'!N7251-5</f>
        <v>161</v>
      </c>
    </row>
    <row r="7252" spans="1:4" x14ac:dyDescent="0.3">
      <c r="A7252">
        <f>'[1]26'!U7252-2</f>
        <v>256</v>
      </c>
      <c r="B7252">
        <f>'[1]26'!L7252-4</f>
        <v>71</v>
      </c>
      <c r="C7252">
        <f>'[1]26'!W7252-8</f>
        <v>513</v>
      </c>
      <c r="D7252">
        <f>'[1]26'!N7252-5</f>
        <v>189</v>
      </c>
    </row>
    <row r="7253" spans="1:4" x14ac:dyDescent="0.3">
      <c r="A7253">
        <f>'[1]26'!U7253-2</f>
        <v>220</v>
      </c>
      <c r="B7253">
        <f>'[1]26'!L7253-4</f>
        <v>67</v>
      </c>
      <c r="C7253">
        <f>'[1]26'!W7253-8</f>
        <v>477</v>
      </c>
      <c r="D7253">
        <f>'[1]26'!N7253-5</f>
        <v>133</v>
      </c>
    </row>
    <row r="7254" spans="1:4" x14ac:dyDescent="0.3">
      <c r="A7254">
        <f>'[1]26'!U7254-2</f>
        <v>276</v>
      </c>
      <c r="B7254">
        <f>'[1]26'!L7254-4</f>
        <v>71</v>
      </c>
      <c r="C7254">
        <f>'[1]26'!W7254-8</f>
        <v>509</v>
      </c>
      <c r="D7254">
        <f>'[1]26'!N7254-5</f>
        <v>157</v>
      </c>
    </row>
    <row r="7255" spans="1:4" x14ac:dyDescent="0.3">
      <c r="A7255">
        <f>'[1]26'!U7255-2</f>
        <v>260</v>
      </c>
      <c r="B7255">
        <f>'[1]26'!L7255-4</f>
        <v>67</v>
      </c>
      <c r="C7255">
        <f>'[1]26'!W7255-8</f>
        <v>497</v>
      </c>
      <c r="D7255">
        <f>'[1]26'!N7255-5</f>
        <v>201</v>
      </c>
    </row>
    <row r="7256" spans="1:4" x14ac:dyDescent="0.3">
      <c r="A7256">
        <f>'[1]26'!U7256-2</f>
        <v>32</v>
      </c>
      <c r="B7256">
        <f>'[1]26'!L7256-4</f>
        <v>-1</v>
      </c>
      <c r="C7256">
        <f>'[1]26'!W7256-8</f>
        <v>105</v>
      </c>
      <c r="D7256">
        <f>'[1]26'!N7256-5</f>
        <v>9</v>
      </c>
    </row>
    <row r="7257" spans="1:4" x14ac:dyDescent="0.3">
      <c r="A7257">
        <f>'[1]26'!U7257-2</f>
        <v>252</v>
      </c>
      <c r="B7257">
        <f>'[1]26'!L7257-4</f>
        <v>67</v>
      </c>
      <c r="C7257">
        <f>'[1]26'!W7257-8</f>
        <v>461</v>
      </c>
      <c r="D7257">
        <f>'[1]26'!N7257-5</f>
        <v>149</v>
      </c>
    </row>
    <row r="7258" spans="1:4" x14ac:dyDescent="0.3">
      <c r="A7258">
        <f>'[1]26'!U7258-2</f>
        <v>228</v>
      </c>
      <c r="B7258">
        <f>'[1]26'!L7258-4</f>
        <v>63</v>
      </c>
      <c r="C7258">
        <f>'[1]26'!W7258-8</f>
        <v>473</v>
      </c>
      <c r="D7258">
        <f>'[1]26'!N7258-5</f>
        <v>177</v>
      </c>
    </row>
    <row r="7259" spans="1:4" x14ac:dyDescent="0.3">
      <c r="A7259">
        <f>'[1]26'!U7259-2</f>
        <v>272</v>
      </c>
      <c r="B7259">
        <f>'[1]26'!L7259-4</f>
        <v>71</v>
      </c>
      <c r="C7259">
        <f>'[1]26'!W7259-8</f>
        <v>521</v>
      </c>
      <c r="D7259">
        <f>'[1]26'!N7259-5</f>
        <v>193</v>
      </c>
    </row>
    <row r="7260" spans="1:4" x14ac:dyDescent="0.3">
      <c r="A7260">
        <f>'[1]26'!U7260-2</f>
        <v>248</v>
      </c>
      <c r="B7260">
        <f>'[1]26'!L7260-4</f>
        <v>63</v>
      </c>
      <c r="C7260">
        <f>'[1]26'!W7260-8</f>
        <v>557</v>
      </c>
      <c r="D7260">
        <f>'[1]26'!N7260-5</f>
        <v>213</v>
      </c>
    </row>
    <row r="7261" spans="1:4" x14ac:dyDescent="0.3">
      <c r="A7261">
        <f>'[1]26'!U7261-2</f>
        <v>72</v>
      </c>
      <c r="B7261">
        <f>'[1]26'!L7261-4</f>
        <v>23</v>
      </c>
      <c r="C7261">
        <f>'[1]26'!W7261-8</f>
        <v>193</v>
      </c>
      <c r="D7261">
        <f>'[1]26'!N7261-5</f>
        <v>13</v>
      </c>
    </row>
    <row r="7262" spans="1:4" x14ac:dyDescent="0.3">
      <c r="A7262">
        <f>'[1]26'!U7262-2</f>
        <v>248</v>
      </c>
      <c r="B7262">
        <f>'[1]26'!L7262-4</f>
        <v>63</v>
      </c>
      <c r="C7262">
        <f>'[1]26'!W7262-8</f>
        <v>469</v>
      </c>
      <c r="D7262">
        <f>'[1]26'!N7262-5</f>
        <v>173</v>
      </c>
    </row>
    <row r="7263" spans="1:4" x14ac:dyDescent="0.3">
      <c r="A7263">
        <f>'[1]26'!U7263-2</f>
        <v>244</v>
      </c>
      <c r="B7263">
        <f>'[1]26'!L7263-4</f>
        <v>63</v>
      </c>
      <c r="C7263">
        <f>'[1]26'!W7263-8</f>
        <v>561</v>
      </c>
      <c r="D7263">
        <f>'[1]26'!N7263-5</f>
        <v>189</v>
      </c>
    </row>
    <row r="7264" spans="1:4" x14ac:dyDescent="0.3">
      <c r="A7264">
        <f>'[1]26'!U7264-2</f>
        <v>272</v>
      </c>
      <c r="B7264">
        <f>'[1]26'!L7264-4</f>
        <v>71</v>
      </c>
      <c r="C7264">
        <f>'[1]26'!W7264-8</f>
        <v>497</v>
      </c>
      <c r="D7264">
        <f>'[1]26'!N7264-5</f>
        <v>221</v>
      </c>
    </row>
    <row r="7265" spans="1:4" x14ac:dyDescent="0.3">
      <c r="A7265">
        <f>'[1]26'!U7265-2</f>
        <v>280</v>
      </c>
      <c r="B7265">
        <f>'[1]26'!L7265-4</f>
        <v>71</v>
      </c>
      <c r="C7265">
        <f>'[1]26'!W7265-8</f>
        <v>585</v>
      </c>
      <c r="D7265">
        <f>'[1]26'!N7265-5</f>
        <v>177</v>
      </c>
    </row>
    <row r="7266" spans="1:4" x14ac:dyDescent="0.3">
      <c r="A7266">
        <f>'[1]26'!U7266-2</f>
        <v>196</v>
      </c>
      <c r="B7266">
        <f>'[1]26'!L7266-4</f>
        <v>63</v>
      </c>
      <c r="C7266">
        <f>'[1]26'!W7266-8</f>
        <v>509</v>
      </c>
      <c r="D7266">
        <f>'[1]26'!N7266-5</f>
        <v>153</v>
      </c>
    </row>
    <row r="7267" spans="1:4" x14ac:dyDescent="0.3">
      <c r="A7267">
        <f>'[1]26'!U7267-2</f>
        <v>256</v>
      </c>
      <c r="B7267">
        <f>'[1]26'!L7267-4</f>
        <v>67</v>
      </c>
      <c r="C7267">
        <f>'[1]26'!W7267-8</f>
        <v>481</v>
      </c>
      <c r="D7267">
        <f>'[1]26'!N7267-5</f>
        <v>185</v>
      </c>
    </row>
    <row r="7268" spans="1:4" x14ac:dyDescent="0.3">
      <c r="A7268">
        <f>'[1]26'!U7268-2</f>
        <v>264</v>
      </c>
      <c r="B7268">
        <f>'[1]26'!L7268-4</f>
        <v>79</v>
      </c>
      <c r="C7268">
        <f>'[1]26'!W7268-8</f>
        <v>549</v>
      </c>
      <c r="D7268">
        <f>'[1]26'!N7268-5</f>
        <v>145</v>
      </c>
    </row>
    <row r="7269" spans="1:4" x14ac:dyDescent="0.3">
      <c r="A7269">
        <f>'[1]26'!U7269-2</f>
        <v>300</v>
      </c>
      <c r="B7269">
        <f>'[1]26'!L7269-4</f>
        <v>75</v>
      </c>
      <c r="C7269">
        <f>'[1]26'!W7269-8</f>
        <v>597</v>
      </c>
      <c r="D7269">
        <f>'[1]26'!N7269-5</f>
        <v>269</v>
      </c>
    </row>
    <row r="7270" spans="1:4" x14ac:dyDescent="0.3">
      <c r="A7270">
        <f>'[1]26'!U7270-2</f>
        <v>236</v>
      </c>
      <c r="B7270">
        <f>'[1]26'!L7270-4</f>
        <v>67</v>
      </c>
      <c r="C7270">
        <f>'[1]26'!W7270-8</f>
        <v>457</v>
      </c>
      <c r="D7270">
        <f>'[1]26'!N7270-5</f>
        <v>169</v>
      </c>
    </row>
    <row r="7271" spans="1:4" x14ac:dyDescent="0.3">
      <c r="A7271">
        <f>'[1]26'!U7271-2</f>
        <v>224</v>
      </c>
      <c r="B7271">
        <f>'[1]26'!L7271-4</f>
        <v>63</v>
      </c>
      <c r="C7271">
        <f>'[1]26'!W7271-8</f>
        <v>549</v>
      </c>
      <c r="D7271">
        <f>'[1]26'!N7271-5</f>
        <v>193</v>
      </c>
    </row>
    <row r="7272" spans="1:4" x14ac:dyDescent="0.3">
      <c r="A7272">
        <f>'[1]26'!U7272-2</f>
        <v>36</v>
      </c>
      <c r="B7272">
        <f>'[1]26'!L7272-4</f>
        <v>3</v>
      </c>
      <c r="C7272">
        <f>'[1]26'!W7272-8</f>
        <v>77</v>
      </c>
      <c r="D7272">
        <f>'[1]26'!N7272-5</f>
        <v>17</v>
      </c>
    </row>
    <row r="7273" spans="1:4" x14ac:dyDescent="0.3">
      <c r="A7273">
        <f>'[1]26'!U7273-2</f>
        <v>248</v>
      </c>
      <c r="B7273">
        <f>'[1]26'!L7273-4</f>
        <v>63</v>
      </c>
      <c r="C7273">
        <f>'[1]26'!W7273-8</f>
        <v>453</v>
      </c>
      <c r="D7273">
        <f>'[1]26'!N7273-5</f>
        <v>165</v>
      </c>
    </row>
    <row r="7274" spans="1:4" x14ac:dyDescent="0.3">
      <c r="A7274">
        <f>'[1]26'!U7274-2</f>
        <v>304</v>
      </c>
      <c r="B7274">
        <f>'[1]26'!L7274-4</f>
        <v>75</v>
      </c>
      <c r="C7274">
        <f>'[1]26'!W7274-8</f>
        <v>581</v>
      </c>
      <c r="D7274">
        <f>'[1]26'!N7274-5</f>
        <v>237</v>
      </c>
    </row>
    <row r="7275" spans="1:4" x14ac:dyDescent="0.3">
      <c r="A7275">
        <f>'[1]26'!U7275-2</f>
        <v>220</v>
      </c>
      <c r="B7275">
        <f>'[1]26'!L7275-4</f>
        <v>67</v>
      </c>
      <c r="C7275">
        <f>'[1]26'!W7275-8</f>
        <v>589</v>
      </c>
      <c r="D7275">
        <f>'[1]26'!N7275-5</f>
        <v>225</v>
      </c>
    </row>
    <row r="7276" spans="1:4" x14ac:dyDescent="0.3">
      <c r="A7276">
        <f>'[1]26'!U7276-2</f>
        <v>276</v>
      </c>
      <c r="B7276">
        <f>'[1]26'!L7276-4</f>
        <v>71</v>
      </c>
      <c r="C7276">
        <f>'[1]26'!W7276-8</f>
        <v>513</v>
      </c>
      <c r="D7276">
        <f>'[1]26'!N7276-5</f>
        <v>213</v>
      </c>
    </row>
    <row r="7277" spans="1:4" x14ac:dyDescent="0.3">
      <c r="A7277">
        <f>'[1]26'!U7277-2</f>
        <v>84</v>
      </c>
      <c r="B7277">
        <f>'[1]26'!L7277-4</f>
        <v>31</v>
      </c>
      <c r="C7277">
        <f>'[1]26'!W7277-8</f>
        <v>229</v>
      </c>
      <c r="D7277">
        <f>'[1]26'!N7277-5</f>
        <v>13</v>
      </c>
    </row>
    <row r="7278" spans="1:4" x14ac:dyDescent="0.3">
      <c r="A7278">
        <f>'[1]26'!U7278-2</f>
        <v>280</v>
      </c>
      <c r="B7278">
        <f>'[1]26'!L7278-4</f>
        <v>75</v>
      </c>
      <c r="C7278">
        <f>'[1]26'!W7278-8</f>
        <v>561</v>
      </c>
      <c r="D7278">
        <f>'[1]26'!N7278-5</f>
        <v>233</v>
      </c>
    </row>
    <row r="7279" spans="1:4" x14ac:dyDescent="0.3">
      <c r="A7279">
        <f>'[1]26'!U7279-2</f>
        <v>192</v>
      </c>
      <c r="B7279">
        <f>'[1]26'!L7279-4</f>
        <v>67</v>
      </c>
      <c r="C7279">
        <f>'[1]26'!W7279-8</f>
        <v>497</v>
      </c>
      <c r="D7279">
        <f>'[1]26'!N7279-5</f>
        <v>209</v>
      </c>
    </row>
    <row r="7280" spans="1:4" x14ac:dyDescent="0.3">
      <c r="A7280">
        <f>'[1]26'!U7280-2</f>
        <v>284</v>
      </c>
      <c r="B7280">
        <f>'[1]26'!L7280-4</f>
        <v>67</v>
      </c>
      <c r="C7280">
        <f>'[1]26'!W7280-8</f>
        <v>505</v>
      </c>
      <c r="D7280">
        <f>'[1]26'!N7280-5</f>
        <v>177</v>
      </c>
    </row>
    <row r="7281" spans="1:4" x14ac:dyDescent="0.3">
      <c r="A7281">
        <f>'[1]26'!U7281-2</f>
        <v>260</v>
      </c>
      <c r="B7281">
        <f>'[1]26'!L7281-4</f>
        <v>63</v>
      </c>
      <c r="C7281">
        <f>'[1]26'!W7281-8</f>
        <v>497</v>
      </c>
      <c r="D7281">
        <f>'[1]26'!N7281-5</f>
        <v>137</v>
      </c>
    </row>
    <row r="7282" spans="1:4" x14ac:dyDescent="0.3">
      <c r="A7282">
        <f>'[1]26'!U7282-2</f>
        <v>160</v>
      </c>
      <c r="B7282">
        <f>'[1]26'!L7282-4</f>
        <v>59</v>
      </c>
      <c r="C7282">
        <f>'[1]26'!W7282-8</f>
        <v>233</v>
      </c>
      <c r="D7282">
        <f>'[1]26'!N7282-5</f>
        <v>69</v>
      </c>
    </row>
    <row r="7283" spans="1:4" x14ac:dyDescent="0.3">
      <c r="A7283">
        <f>'[1]26'!U7283-2</f>
        <v>280</v>
      </c>
      <c r="B7283">
        <f>'[1]26'!L7283-4</f>
        <v>75</v>
      </c>
      <c r="C7283">
        <f>'[1]26'!W7283-8</f>
        <v>553</v>
      </c>
      <c r="D7283">
        <f>'[1]26'!N7283-5</f>
        <v>209</v>
      </c>
    </row>
    <row r="7284" spans="1:4" x14ac:dyDescent="0.3">
      <c r="A7284">
        <f>'[1]26'!U7284-2</f>
        <v>304</v>
      </c>
      <c r="B7284">
        <f>'[1]26'!L7284-4</f>
        <v>79</v>
      </c>
      <c r="C7284">
        <f>'[1]26'!W7284-8</f>
        <v>553</v>
      </c>
      <c r="D7284">
        <f>'[1]26'!N7284-5</f>
        <v>229</v>
      </c>
    </row>
    <row r="7285" spans="1:4" x14ac:dyDescent="0.3">
      <c r="A7285">
        <f>'[1]26'!U7285-2</f>
        <v>276</v>
      </c>
      <c r="B7285">
        <f>'[1]26'!L7285-4</f>
        <v>75</v>
      </c>
      <c r="C7285">
        <f>'[1]26'!W7285-8</f>
        <v>549</v>
      </c>
      <c r="D7285">
        <f>'[1]26'!N7285-5</f>
        <v>221</v>
      </c>
    </row>
    <row r="7286" spans="1:4" x14ac:dyDescent="0.3">
      <c r="A7286">
        <f>'[1]26'!U7286-2</f>
        <v>208</v>
      </c>
      <c r="B7286">
        <f>'[1]26'!L7286-4</f>
        <v>63</v>
      </c>
      <c r="C7286">
        <f>'[1]26'!W7286-8</f>
        <v>541</v>
      </c>
      <c r="D7286">
        <f>'[1]26'!N7286-5</f>
        <v>185</v>
      </c>
    </row>
    <row r="7287" spans="1:4" x14ac:dyDescent="0.3">
      <c r="A7287">
        <f>'[1]26'!U7287-2</f>
        <v>232</v>
      </c>
      <c r="B7287">
        <f>'[1]26'!L7287-4</f>
        <v>63</v>
      </c>
      <c r="C7287">
        <f>'[1]26'!W7287-8</f>
        <v>469</v>
      </c>
      <c r="D7287">
        <f>'[1]26'!N7287-5</f>
        <v>193</v>
      </c>
    </row>
    <row r="7288" spans="1:4" x14ac:dyDescent="0.3">
      <c r="A7288">
        <f>'[1]26'!U7288-2</f>
        <v>292</v>
      </c>
      <c r="B7288">
        <f>'[1]26'!L7288-4</f>
        <v>67</v>
      </c>
      <c r="C7288">
        <f>'[1]26'!W7288-8</f>
        <v>525</v>
      </c>
      <c r="D7288">
        <f>'[1]26'!N7288-5</f>
        <v>173</v>
      </c>
    </row>
    <row r="7289" spans="1:4" x14ac:dyDescent="0.3">
      <c r="A7289">
        <f>'[1]26'!U7289-2</f>
        <v>264</v>
      </c>
      <c r="B7289">
        <f>'[1]26'!L7289-4</f>
        <v>71</v>
      </c>
      <c r="C7289">
        <f>'[1]26'!W7289-8</f>
        <v>585</v>
      </c>
      <c r="D7289">
        <f>'[1]26'!N7289-5</f>
        <v>257</v>
      </c>
    </row>
    <row r="7290" spans="1:4" x14ac:dyDescent="0.3">
      <c r="A7290">
        <f>'[1]26'!U7290-2</f>
        <v>288</v>
      </c>
      <c r="B7290">
        <f>'[1]26'!L7290-4</f>
        <v>71</v>
      </c>
      <c r="C7290">
        <f>'[1]26'!W7290-8</f>
        <v>509</v>
      </c>
      <c r="D7290">
        <f>'[1]26'!N7290-5</f>
        <v>189</v>
      </c>
    </row>
    <row r="7291" spans="1:4" x14ac:dyDescent="0.3">
      <c r="A7291">
        <f>'[1]26'!U7291-2</f>
        <v>284</v>
      </c>
      <c r="B7291">
        <f>'[1]26'!L7291-4</f>
        <v>75</v>
      </c>
      <c r="C7291">
        <f>'[1]26'!W7291-8</f>
        <v>561</v>
      </c>
      <c r="D7291">
        <f>'[1]26'!N7291-5</f>
        <v>233</v>
      </c>
    </row>
    <row r="7292" spans="1:4" x14ac:dyDescent="0.3">
      <c r="A7292">
        <f>'[1]26'!U7292-2</f>
        <v>68</v>
      </c>
      <c r="B7292">
        <f>'[1]26'!L7292-4</f>
        <v>27</v>
      </c>
      <c r="C7292">
        <f>'[1]26'!W7292-8</f>
        <v>197</v>
      </c>
      <c r="D7292">
        <f>'[1]26'!N7292-5</f>
        <v>21</v>
      </c>
    </row>
    <row r="7293" spans="1:4" x14ac:dyDescent="0.3">
      <c r="A7293">
        <f>'[1]26'!U7293-2</f>
        <v>268</v>
      </c>
      <c r="B7293">
        <f>'[1]26'!L7293-4</f>
        <v>67</v>
      </c>
      <c r="C7293">
        <f>'[1]26'!W7293-8</f>
        <v>417</v>
      </c>
      <c r="D7293">
        <f>'[1]26'!N7293-5</f>
        <v>181</v>
      </c>
    </row>
    <row r="7294" spans="1:4" x14ac:dyDescent="0.3">
      <c r="A7294">
        <f>'[1]26'!U7294-2</f>
        <v>36</v>
      </c>
      <c r="B7294">
        <f>'[1]26'!L7294-4</f>
        <v>7</v>
      </c>
      <c r="C7294">
        <f>'[1]26'!W7294-8</f>
        <v>161</v>
      </c>
      <c r="D7294">
        <f>'[1]26'!N7294-5</f>
        <v>17</v>
      </c>
    </row>
    <row r="7295" spans="1:4" x14ac:dyDescent="0.3">
      <c r="A7295">
        <f>'[1]26'!U7295-2</f>
        <v>300</v>
      </c>
      <c r="B7295">
        <f>'[1]26'!L7295-4</f>
        <v>79</v>
      </c>
      <c r="C7295">
        <f>'[1]26'!W7295-8</f>
        <v>573</v>
      </c>
      <c r="D7295">
        <f>'[1]26'!N7295-5</f>
        <v>221</v>
      </c>
    </row>
    <row r="7296" spans="1:4" x14ac:dyDescent="0.3">
      <c r="A7296">
        <f>'[1]26'!U7296-2</f>
        <v>304</v>
      </c>
      <c r="B7296">
        <f>'[1]26'!L7296-4</f>
        <v>71</v>
      </c>
      <c r="C7296">
        <f>'[1]26'!W7296-8</f>
        <v>553</v>
      </c>
      <c r="D7296">
        <f>'[1]26'!N7296-5</f>
        <v>193</v>
      </c>
    </row>
    <row r="7297" spans="1:4" x14ac:dyDescent="0.3">
      <c r="A7297">
        <f>'[1]26'!U7297-2</f>
        <v>248</v>
      </c>
      <c r="B7297">
        <f>'[1]26'!L7297-4</f>
        <v>71</v>
      </c>
      <c r="C7297">
        <f>'[1]26'!W7297-8</f>
        <v>529</v>
      </c>
      <c r="D7297">
        <f>'[1]26'!N7297-5</f>
        <v>185</v>
      </c>
    </row>
    <row r="7298" spans="1:4" x14ac:dyDescent="0.3">
      <c r="A7298">
        <f>'[1]26'!U7298-2</f>
        <v>344</v>
      </c>
      <c r="B7298">
        <f>'[1]26'!L7298-4</f>
        <v>79</v>
      </c>
      <c r="C7298">
        <f>'[1]26'!W7298-8</f>
        <v>593</v>
      </c>
      <c r="D7298">
        <f>'[1]26'!N7298-5</f>
        <v>217</v>
      </c>
    </row>
    <row r="7299" spans="1:4" x14ac:dyDescent="0.3">
      <c r="A7299">
        <f>'[1]26'!U7299-2</f>
        <v>300</v>
      </c>
      <c r="B7299">
        <f>'[1]26'!L7299-4</f>
        <v>75</v>
      </c>
      <c r="C7299">
        <f>'[1]26'!W7299-8</f>
        <v>597</v>
      </c>
      <c r="D7299">
        <f>'[1]26'!N7299-5</f>
        <v>249</v>
      </c>
    </row>
    <row r="7300" spans="1:4" x14ac:dyDescent="0.3">
      <c r="A7300">
        <f>'[1]26'!U7300-2</f>
        <v>232</v>
      </c>
      <c r="B7300">
        <f>'[1]26'!L7300-4</f>
        <v>63</v>
      </c>
      <c r="C7300">
        <f>'[1]26'!W7300-8</f>
        <v>521</v>
      </c>
      <c r="D7300">
        <f>'[1]26'!N7300-5</f>
        <v>173</v>
      </c>
    </row>
    <row r="7301" spans="1:4" x14ac:dyDescent="0.3">
      <c r="A7301">
        <f>'[1]26'!U7301-2</f>
        <v>244</v>
      </c>
      <c r="B7301">
        <f>'[1]26'!L7301-4</f>
        <v>75</v>
      </c>
      <c r="C7301">
        <f>'[1]26'!W7301-8</f>
        <v>605</v>
      </c>
      <c r="D7301">
        <f>'[1]26'!N7301-5</f>
        <v>237</v>
      </c>
    </row>
    <row r="7302" spans="1:4" x14ac:dyDescent="0.3">
      <c r="A7302">
        <f>'[1]26'!U7302-2</f>
        <v>284</v>
      </c>
      <c r="B7302">
        <f>'[1]26'!L7302-4</f>
        <v>71</v>
      </c>
      <c r="C7302">
        <f>'[1]26'!W7302-8</f>
        <v>529</v>
      </c>
      <c r="D7302">
        <f>'[1]26'!N7302-5</f>
        <v>213</v>
      </c>
    </row>
    <row r="7303" spans="1:4" x14ac:dyDescent="0.3">
      <c r="A7303">
        <f>'[1]26'!U7303-2</f>
        <v>232</v>
      </c>
      <c r="B7303">
        <f>'[1]26'!L7303-4</f>
        <v>63</v>
      </c>
      <c r="C7303">
        <f>'[1]26'!W7303-8</f>
        <v>489</v>
      </c>
      <c r="D7303">
        <f>'[1]26'!N7303-5</f>
        <v>185</v>
      </c>
    </row>
    <row r="7304" spans="1:4" x14ac:dyDescent="0.3">
      <c r="A7304">
        <f>'[1]26'!U7304-2</f>
        <v>244</v>
      </c>
      <c r="B7304">
        <f>'[1]26'!L7304-4</f>
        <v>63</v>
      </c>
      <c r="C7304">
        <f>'[1]26'!W7304-8</f>
        <v>449</v>
      </c>
      <c r="D7304">
        <f>'[1]26'!N7304-5</f>
        <v>141</v>
      </c>
    </row>
    <row r="7305" spans="1:4" x14ac:dyDescent="0.3">
      <c r="A7305">
        <f>'[1]26'!U7305-2</f>
        <v>248</v>
      </c>
      <c r="B7305">
        <f>'[1]26'!L7305-4</f>
        <v>67</v>
      </c>
      <c r="C7305">
        <f>'[1]26'!W7305-8</f>
        <v>549</v>
      </c>
      <c r="D7305">
        <f>'[1]26'!N7305-5</f>
        <v>237</v>
      </c>
    </row>
    <row r="7306" spans="1:4" x14ac:dyDescent="0.3">
      <c r="A7306">
        <f>'[1]26'!U7306-2</f>
        <v>216</v>
      </c>
      <c r="B7306">
        <f>'[1]26'!L7306-4</f>
        <v>67</v>
      </c>
      <c r="C7306">
        <f>'[1]26'!W7306-8</f>
        <v>553</v>
      </c>
      <c r="D7306">
        <f>'[1]26'!N7306-5</f>
        <v>273</v>
      </c>
    </row>
    <row r="7307" spans="1:4" x14ac:dyDescent="0.3">
      <c r="A7307">
        <f>'[1]26'!U7307-2</f>
        <v>324</v>
      </c>
      <c r="B7307">
        <f>'[1]26'!L7307-4</f>
        <v>67</v>
      </c>
      <c r="C7307">
        <f>'[1]26'!W7307-8</f>
        <v>553</v>
      </c>
      <c r="D7307">
        <f>'[1]26'!N7307-5</f>
        <v>233</v>
      </c>
    </row>
    <row r="7308" spans="1:4" x14ac:dyDescent="0.3">
      <c r="A7308">
        <f>'[1]26'!U7308-2</f>
        <v>48</v>
      </c>
      <c r="B7308">
        <f>'[1]26'!L7308-4</f>
        <v>19</v>
      </c>
      <c r="C7308">
        <f>'[1]26'!W7308-8</f>
        <v>89</v>
      </c>
      <c r="D7308">
        <f>'[1]26'!N7308-5</f>
        <v>9</v>
      </c>
    </row>
    <row r="7309" spans="1:4" x14ac:dyDescent="0.3">
      <c r="A7309">
        <f>'[1]26'!U7309-2</f>
        <v>272</v>
      </c>
      <c r="B7309">
        <f>'[1]26'!L7309-4</f>
        <v>79</v>
      </c>
      <c r="C7309">
        <f>'[1]26'!W7309-8</f>
        <v>581</v>
      </c>
      <c r="D7309">
        <f>'[1]26'!N7309-5</f>
        <v>225</v>
      </c>
    </row>
    <row r="7310" spans="1:4" x14ac:dyDescent="0.3">
      <c r="A7310">
        <f>'[1]26'!U7310-2</f>
        <v>224</v>
      </c>
      <c r="B7310">
        <f>'[1]26'!L7310-4</f>
        <v>63</v>
      </c>
      <c r="C7310">
        <f>'[1]26'!W7310-8</f>
        <v>505</v>
      </c>
      <c r="D7310">
        <f>'[1]26'!N7310-5</f>
        <v>169</v>
      </c>
    </row>
    <row r="7311" spans="1:4" x14ac:dyDescent="0.3">
      <c r="A7311">
        <f>'[1]26'!U7311-2</f>
        <v>112</v>
      </c>
      <c r="B7311">
        <f>'[1]26'!L7311-4</f>
        <v>39</v>
      </c>
      <c r="C7311">
        <f>'[1]26'!W7311-8</f>
        <v>145</v>
      </c>
      <c r="D7311">
        <f>'[1]26'!N7311-5</f>
        <v>41</v>
      </c>
    </row>
    <row r="7312" spans="1:4" x14ac:dyDescent="0.3">
      <c r="A7312">
        <f>'[1]26'!U7312-2</f>
        <v>40</v>
      </c>
      <c r="B7312">
        <f>'[1]26'!L7312-4</f>
        <v>11</v>
      </c>
      <c r="C7312">
        <f>'[1]26'!W7312-8</f>
        <v>109</v>
      </c>
      <c r="D7312">
        <f>'[1]26'!N7312-5</f>
        <v>5</v>
      </c>
    </row>
    <row r="7313" spans="1:4" x14ac:dyDescent="0.3">
      <c r="A7313">
        <f>'[1]26'!U7313-2</f>
        <v>360</v>
      </c>
      <c r="B7313">
        <f>'[1]26'!L7313-4</f>
        <v>75</v>
      </c>
      <c r="C7313">
        <f>'[1]26'!W7313-8</f>
        <v>505</v>
      </c>
      <c r="D7313">
        <f>'[1]26'!N7313-5</f>
        <v>213</v>
      </c>
    </row>
    <row r="7314" spans="1:4" x14ac:dyDescent="0.3">
      <c r="A7314">
        <f>'[1]26'!U7314-2</f>
        <v>232</v>
      </c>
      <c r="B7314">
        <f>'[1]26'!L7314-4</f>
        <v>59</v>
      </c>
      <c r="C7314">
        <f>'[1]26'!W7314-8</f>
        <v>521</v>
      </c>
      <c r="D7314">
        <f>'[1]26'!N7314-5</f>
        <v>189</v>
      </c>
    </row>
    <row r="7315" spans="1:4" x14ac:dyDescent="0.3">
      <c r="A7315">
        <f>'[1]26'!U7315-2</f>
        <v>248</v>
      </c>
      <c r="B7315">
        <f>'[1]26'!L7315-4</f>
        <v>75</v>
      </c>
      <c r="C7315">
        <f>'[1]26'!W7315-8</f>
        <v>597</v>
      </c>
      <c r="D7315">
        <f>'[1]26'!N7315-5</f>
        <v>213</v>
      </c>
    </row>
    <row r="7316" spans="1:4" x14ac:dyDescent="0.3">
      <c r="A7316">
        <f>'[1]26'!U7316-2</f>
        <v>256</v>
      </c>
      <c r="B7316">
        <f>'[1]26'!L7316-4</f>
        <v>67</v>
      </c>
      <c r="C7316">
        <f>'[1]26'!W7316-8</f>
        <v>521</v>
      </c>
      <c r="D7316">
        <f>'[1]26'!N7316-5</f>
        <v>149</v>
      </c>
    </row>
    <row r="7317" spans="1:4" x14ac:dyDescent="0.3">
      <c r="A7317">
        <f>'[1]26'!U7317-2</f>
        <v>352</v>
      </c>
      <c r="B7317">
        <f>'[1]26'!L7317-4</f>
        <v>111</v>
      </c>
      <c r="C7317">
        <f>'[1]26'!W7317-8</f>
        <v>505</v>
      </c>
      <c r="D7317">
        <f>'[1]26'!N7317-5</f>
        <v>501</v>
      </c>
    </row>
    <row r="7318" spans="1:4" x14ac:dyDescent="0.3">
      <c r="A7318">
        <f>'[1]26'!U7318-2</f>
        <v>52</v>
      </c>
      <c r="B7318">
        <f>'[1]26'!L7318-4</f>
        <v>15</v>
      </c>
      <c r="C7318">
        <f>'[1]26'!W7318-8</f>
        <v>137</v>
      </c>
      <c r="D7318">
        <f>'[1]26'!N7318-5</f>
        <v>21</v>
      </c>
    </row>
    <row r="7319" spans="1:4" x14ac:dyDescent="0.3">
      <c r="A7319">
        <f>'[1]26'!U7319-2</f>
        <v>208</v>
      </c>
      <c r="B7319">
        <f>'[1]26'!L7319-4</f>
        <v>63</v>
      </c>
      <c r="C7319">
        <f>'[1]26'!W7319-8</f>
        <v>485</v>
      </c>
      <c r="D7319">
        <f>'[1]26'!N7319-5</f>
        <v>237</v>
      </c>
    </row>
    <row r="7320" spans="1:4" x14ac:dyDescent="0.3">
      <c r="A7320">
        <f>'[1]26'!U7320-2</f>
        <v>212</v>
      </c>
      <c r="B7320">
        <f>'[1]26'!L7320-4</f>
        <v>67</v>
      </c>
      <c r="C7320">
        <f>'[1]26'!W7320-8</f>
        <v>625</v>
      </c>
      <c r="D7320">
        <f>'[1]26'!N7320-5</f>
        <v>237</v>
      </c>
    </row>
    <row r="7321" spans="1:4" x14ac:dyDescent="0.3">
      <c r="A7321">
        <f>'[1]26'!U7321-2</f>
        <v>248</v>
      </c>
      <c r="B7321">
        <f>'[1]26'!L7321-4</f>
        <v>63</v>
      </c>
      <c r="C7321">
        <f>'[1]26'!W7321-8</f>
        <v>509</v>
      </c>
      <c r="D7321">
        <f>'[1]26'!N7321-5</f>
        <v>217</v>
      </c>
    </row>
    <row r="7322" spans="1:4" x14ac:dyDescent="0.3">
      <c r="A7322">
        <f>'[1]26'!U7322-2</f>
        <v>284</v>
      </c>
      <c r="B7322">
        <f>'[1]26'!L7322-4</f>
        <v>71</v>
      </c>
      <c r="C7322">
        <f>'[1]26'!W7322-8</f>
        <v>501</v>
      </c>
      <c r="D7322">
        <f>'[1]26'!N7322-5</f>
        <v>189</v>
      </c>
    </row>
    <row r="7323" spans="1:4" x14ac:dyDescent="0.3">
      <c r="A7323">
        <f>'[1]26'!U7323-2</f>
        <v>176</v>
      </c>
      <c r="B7323">
        <f>'[1]26'!L7323-4</f>
        <v>67</v>
      </c>
      <c r="C7323">
        <f>'[1]26'!W7323-8</f>
        <v>405</v>
      </c>
      <c r="D7323">
        <f>'[1]26'!N7323-5</f>
        <v>409</v>
      </c>
    </row>
    <row r="7324" spans="1:4" x14ac:dyDescent="0.3">
      <c r="A7324">
        <f>'[1]26'!U7324-2</f>
        <v>264</v>
      </c>
      <c r="B7324">
        <f>'[1]26'!L7324-4</f>
        <v>71</v>
      </c>
      <c r="C7324">
        <f>'[1]26'!W7324-8</f>
        <v>501</v>
      </c>
      <c r="D7324">
        <f>'[1]26'!N7324-5</f>
        <v>193</v>
      </c>
    </row>
    <row r="7325" spans="1:4" x14ac:dyDescent="0.3">
      <c r="A7325">
        <f>'[1]26'!U7325-2</f>
        <v>260</v>
      </c>
      <c r="B7325">
        <f>'[1]26'!L7325-4</f>
        <v>67</v>
      </c>
      <c r="C7325">
        <f>'[1]26'!W7325-8</f>
        <v>469</v>
      </c>
      <c r="D7325">
        <f>'[1]26'!N7325-5</f>
        <v>161</v>
      </c>
    </row>
    <row r="7326" spans="1:4" x14ac:dyDescent="0.3">
      <c r="A7326">
        <f>'[1]26'!U7326-2</f>
        <v>88</v>
      </c>
      <c r="B7326">
        <f>'[1]26'!L7326-4</f>
        <v>31</v>
      </c>
      <c r="C7326">
        <f>'[1]26'!W7326-8</f>
        <v>161</v>
      </c>
      <c r="D7326">
        <f>'[1]26'!N7326-5</f>
        <v>25</v>
      </c>
    </row>
    <row r="7327" spans="1:4" x14ac:dyDescent="0.3">
      <c r="A7327">
        <f>'[1]26'!U7327-2</f>
        <v>372</v>
      </c>
      <c r="B7327">
        <f>'[1]26'!L7327-4</f>
        <v>75</v>
      </c>
      <c r="C7327">
        <f>'[1]26'!W7327-8</f>
        <v>549</v>
      </c>
      <c r="D7327">
        <f>'[1]26'!N7327-5</f>
        <v>241</v>
      </c>
    </row>
    <row r="7328" spans="1:4" x14ac:dyDescent="0.3">
      <c r="A7328">
        <f>'[1]26'!U7328-2</f>
        <v>224</v>
      </c>
      <c r="B7328">
        <f>'[1]26'!L7328-4</f>
        <v>71</v>
      </c>
      <c r="C7328">
        <f>'[1]26'!W7328-8</f>
        <v>509</v>
      </c>
      <c r="D7328">
        <f>'[1]26'!N7328-5</f>
        <v>157</v>
      </c>
    </row>
    <row r="7329" spans="1:4" x14ac:dyDescent="0.3">
      <c r="A7329">
        <f>'[1]26'!U7329-2</f>
        <v>72</v>
      </c>
      <c r="B7329">
        <f>'[1]26'!L7329-4</f>
        <v>27</v>
      </c>
      <c r="C7329">
        <f>'[1]26'!W7329-8</f>
        <v>157</v>
      </c>
      <c r="D7329">
        <f>'[1]26'!N7329-5</f>
        <v>17</v>
      </c>
    </row>
    <row r="7330" spans="1:4" x14ac:dyDescent="0.3">
      <c r="A7330">
        <f>'[1]26'!U7330-2</f>
        <v>308</v>
      </c>
      <c r="B7330">
        <f>'[1]26'!L7330-4</f>
        <v>75</v>
      </c>
      <c r="C7330">
        <f>'[1]26'!W7330-8</f>
        <v>601</v>
      </c>
      <c r="D7330">
        <f>'[1]26'!N7330-5</f>
        <v>265</v>
      </c>
    </row>
    <row r="7331" spans="1:4" x14ac:dyDescent="0.3">
      <c r="A7331">
        <f>'[1]26'!U7331-2</f>
        <v>40</v>
      </c>
      <c r="B7331">
        <f>'[1]26'!L7331-4</f>
        <v>11</v>
      </c>
      <c r="C7331">
        <f>'[1]26'!W7331-8</f>
        <v>133</v>
      </c>
      <c r="D7331">
        <f>'[1]26'!N7331-5</f>
        <v>1</v>
      </c>
    </row>
    <row r="7332" spans="1:4" x14ac:dyDescent="0.3">
      <c r="A7332">
        <f>'[1]26'!U7332-2</f>
        <v>348</v>
      </c>
      <c r="B7332">
        <f>'[1]26'!L7332-4</f>
        <v>83</v>
      </c>
      <c r="C7332">
        <f>'[1]26'!W7332-8</f>
        <v>605</v>
      </c>
      <c r="D7332">
        <f>'[1]26'!N7332-5</f>
        <v>257</v>
      </c>
    </row>
    <row r="7333" spans="1:4" x14ac:dyDescent="0.3">
      <c r="A7333">
        <f>'[1]26'!U7333-2</f>
        <v>40</v>
      </c>
      <c r="B7333">
        <f>'[1]26'!L7333-4</f>
        <v>7</v>
      </c>
      <c r="C7333">
        <f>'[1]26'!W7333-8</f>
        <v>129</v>
      </c>
      <c r="D7333">
        <f>'[1]26'!N7333-5</f>
        <v>5</v>
      </c>
    </row>
    <row r="7334" spans="1:4" x14ac:dyDescent="0.3">
      <c r="A7334">
        <f>'[1]26'!U7334-2</f>
        <v>176</v>
      </c>
      <c r="B7334">
        <f>'[1]26'!L7334-4</f>
        <v>67</v>
      </c>
      <c r="C7334">
        <f>'[1]26'!W7334-8</f>
        <v>549</v>
      </c>
      <c r="D7334">
        <f>'[1]26'!N7334-5</f>
        <v>189</v>
      </c>
    </row>
    <row r="7335" spans="1:4" x14ac:dyDescent="0.3">
      <c r="A7335">
        <f>'[1]26'!U7335-2</f>
        <v>92</v>
      </c>
      <c r="B7335">
        <f>'[1]26'!L7335-4</f>
        <v>35</v>
      </c>
      <c r="C7335">
        <f>'[1]26'!W7335-8</f>
        <v>197</v>
      </c>
      <c r="D7335">
        <f>'[1]26'!N7335-5</f>
        <v>17</v>
      </c>
    </row>
    <row r="7336" spans="1:4" x14ac:dyDescent="0.3">
      <c r="A7336">
        <f>'[1]26'!U7336-2</f>
        <v>268</v>
      </c>
      <c r="B7336">
        <f>'[1]26'!L7336-4</f>
        <v>71</v>
      </c>
      <c r="C7336">
        <f>'[1]26'!W7336-8</f>
        <v>561</v>
      </c>
      <c r="D7336">
        <f>'[1]26'!N7336-5</f>
        <v>233</v>
      </c>
    </row>
    <row r="7337" spans="1:4" x14ac:dyDescent="0.3">
      <c r="A7337">
        <f>'[1]26'!U7337-2</f>
        <v>296</v>
      </c>
      <c r="B7337">
        <f>'[1]26'!L7337-4</f>
        <v>83</v>
      </c>
      <c r="C7337">
        <f>'[1]26'!W7337-8</f>
        <v>573</v>
      </c>
      <c r="D7337">
        <f>'[1]26'!N7337-5</f>
        <v>177</v>
      </c>
    </row>
    <row r="7338" spans="1:4" x14ac:dyDescent="0.3">
      <c r="A7338">
        <f>'[1]26'!U7338-2</f>
        <v>264</v>
      </c>
      <c r="B7338">
        <f>'[1]26'!L7338-4</f>
        <v>75</v>
      </c>
      <c r="C7338">
        <f>'[1]26'!W7338-8</f>
        <v>553</v>
      </c>
      <c r="D7338">
        <f>'[1]26'!N7338-5</f>
        <v>205</v>
      </c>
    </row>
    <row r="7339" spans="1:4" x14ac:dyDescent="0.3">
      <c r="A7339">
        <f>'[1]26'!U7339-2</f>
        <v>320</v>
      </c>
      <c r="B7339">
        <f>'[1]26'!L7339-4</f>
        <v>71</v>
      </c>
      <c r="C7339">
        <f>'[1]26'!W7339-8</f>
        <v>533</v>
      </c>
      <c r="D7339">
        <f>'[1]26'!N7339-5</f>
        <v>177</v>
      </c>
    </row>
    <row r="7340" spans="1:4" x14ac:dyDescent="0.3">
      <c r="A7340">
        <f>'[1]26'!U7340-2</f>
        <v>248</v>
      </c>
      <c r="B7340">
        <f>'[1]26'!L7340-4</f>
        <v>67</v>
      </c>
      <c r="C7340">
        <f>'[1]26'!W7340-8</f>
        <v>517</v>
      </c>
      <c r="D7340">
        <f>'[1]26'!N7340-5</f>
        <v>165</v>
      </c>
    </row>
    <row r="7341" spans="1:4" x14ac:dyDescent="0.3">
      <c r="A7341">
        <f>'[1]26'!U7341-2</f>
        <v>228</v>
      </c>
      <c r="B7341">
        <f>'[1]26'!L7341-4</f>
        <v>63</v>
      </c>
      <c r="C7341">
        <f>'[1]26'!W7341-8</f>
        <v>573</v>
      </c>
      <c r="D7341">
        <f>'[1]26'!N7341-5</f>
        <v>221</v>
      </c>
    </row>
    <row r="7342" spans="1:4" x14ac:dyDescent="0.3">
      <c r="A7342">
        <f>'[1]26'!U7342-2</f>
        <v>36</v>
      </c>
      <c r="B7342">
        <f>'[1]26'!L7342-4</f>
        <v>7</v>
      </c>
      <c r="C7342">
        <f>'[1]26'!W7342-8</f>
        <v>57</v>
      </c>
      <c r="D7342">
        <f>'[1]26'!N7342-5</f>
        <v>1</v>
      </c>
    </row>
    <row r="7343" spans="1:4" x14ac:dyDescent="0.3">
      <c r="A7343">
        <f>'[1]26'!U7343-2</f>
        <v>100</v>
      </c>
      <c r="B7343">
        <f>'[1]26'!L7343-4</f>
        <v>35</v>
      </c>
      <c r="C7343">
        <f>'[1]26'!W7343-8</f>
        <v>233</v>
      </c>
      <c r="D7343">
        <f>'[1]26'!N7343-5</f>
        <v>9</v>
      </c>
    </row>
    <row r="7344" spans="1:4" x14ac:dyDescent="0.3">
      <c r="A7344">
        <f>'[1]26'!U7344-2</f>
        <v>324</v>
      </c>
      <c r="B7344">
        <f>'[1]26'!L7344-4</f>
        <v>67</v>
      </c>
      <c r="C7344">
        <f>'[1]26'!W7344-8</f>
        <v>545</v>
      </c>
      <c r="D7344">
        <f>'[1]26'!N7344-5</f>
        <v>221</v>
      </c>
    </row>
    <row r="7345" spans="1:4" x14ac:dyDescent="0.3">
      <c r="A7345">
        <f>'[1]26'!U7345-2</f>
        <v>232</v>
      </c>
      <c r="B7345">
        <f>'[1]26'!L7345-4</f>
        <v>71</v>
      </c>
      <c r="C7345">
        <f>'[1]26'!W7345-8</f>
        <v>521</v>
      </c>
      <c r="D7345">
        <f>'[1]26'!N7345-5</f>
        <v>173</v>
      </c>
    </row>
    <row r="7346" spans="1:4" x14ac:dyDescent="0.3">
      <c r="A7346">
        <f>'[1]26'!U7346-2</f>
        <v>392</v>
      </c>
      <c r="B7346">
        <f>'[1]26'!L7346-4</f>
        <v>79</v>
      </c>
      <c r="C7346">
        <f>'[1]26'!W7346-8</f>
        <v>585</v>
      </c>
      <c r="D7346">
        <f>'[1]26'!N7346-5</f>
        <v>237</v>
      </c>
    </row>
    <row r="7347" spans="1:4" x14ac:dyDescent="0.3">
      <c r="A7347">
        <f>'[1]26'!U7347-2</f>
        <v>208</v>
      </c>
      <c r="B7347">
        <f>'[1]26'!L7347-4</f>
        <v>59</v>
      </c>
      <c r="C7347">
        <f>'[1]26'!W7347-8</f>
        <v>465</v>
      </c>
      <c r="D7347">
        <f>'[1]26'!N7347-5</f>
        <v>165</v>
      </c>
    </row>
    <row r="7348" spans="1:4" x14ac:dyDescent="0.3">
      <c r="A7348">
        <f>'[1]26'!U7348-2</f>
        <v>268</v>
      </c>
      <c r="B7348">
        <f>'[1]26'!L7348-4</f>
        <v>67</v>
      </c>
      <c r="C7348">
        <f>'[1]26'!W7348-8</f>
        <v>597</v>
      </c>
      <c r="D7348">
        <f>'[1]26'!N7348-5</f>
        <v>233</v>
      </c>
    </row>
    <row r="7349" spans="1:4" x14ac:dyDescent="0.3">
      <c r="A7349">
        <f>'[1]26'!U7349-2</f>
        <v>252</v>
      </c>
      <c r="B7349">
        <f>'[1]26'!L7349-4</f>
        <v>71</v>
      </c>
      <c r="C7349">
        <f>'[1]26'!W7349-8</f>
        <v>585</v>
      </c>
      <c r="D7349">
        <f>'[1]26'!N7349-5</f>
        <v>221</v>
      </c>
    </row>
    <row r="7350" spans="1:4" x14ac:dyDescent="0.3">
      <c r="A7350">
        <f>'[1]26'!U7350-2</f>
        <v>312</v>
      </c>
      <c r="B7350">
        <f>'[1]26'!L7350-4</f>
        <v>75</v>
      </c>
      <c r="C7350">
        <f>'[1]26'!W7350-8</f>
        <v>601</v>
      </c>
      <c r="D7350">
        <f>'[1]26'!N7350-5</f>
        <v>229</v>
      </c>
    </row>
    <row r="7351" spans="1:4" x14ac:dyDescent="0.3">
      <c r="A7351">
        <f>'[1]26'!U7351-2</f>
        <v>308</v>
      </c>
      <c r="B7351">
        <f>'[1]26'!L7351-4</f>
        <v>75</v>
      </c>
      <c r="C7351">
        <f>'[1]26'!W7351-8</f>
        <v>577</v>
      </c>
      <c r="D7351">
        <f>'[1]26'!N7351-5</f>
        <v>237</v>
      </c>
    </row>
    <row r="7352" spans="1:4" x14ac:dyDescent="0.3">
      <c r="A7352">
        <f>'[1]26'!U7352-2</f>
        <v>336</v>
      </c>
      <c r="B7352">
        <f>'[1]26'!L7352-4</f>
        <v>79</v>
      </c>
      <c r="C7352">
        <f>'[1]26'!W7352-8</f>
        <v>605</v>
      </c>
      <c r="D7352">
        <f>'[1]26'!N7352-5</f>
        <v>225</v>
      </c>
    </row>
    <row r="7353" spans="1:4" x14ac:dyDescent="0.3">
      <c r="A7353">
        <f>'[1]26'!U7353-2</f>
        <v>180</v>
      </c>
      <c r="B7353">
        <f>'[1]26'!L7353-4</f>
        <v>55</v>
      </c>
      <c r="C7353">
        <f>'[1]26'!W7353-8</f>
        <v>469</v>
      </c>
      <c r="D7353">
        <f>'[1]26'!N7353-5</f>
        <v>125</v>
      </c>
    </row>
    <row r="7354" spans="1:4" x14ac:dyDescent="0.3">
      <c r="A7354">
        <f>'[1]26'!U7354-2</f>
        <v>296</v>
      </c>
      <c r="B7354">
        <f>'[1]26'!L7354-4</f>
        <v>71</v>
      </c>
      <c r="C7354">
        <f>'[1]26'!W7354-8</f>
        <v>561</v>
      </c>
      <c r="D7354">
        <f>'[1]26'!N7354-5</f>
        <v>205</v>
      </c>
    </row>
    <row r="7355" spans="1:4" x14ac:dyDescent="0.3">
      <c r="A7355">
        <f>'[1]26'!U7355-2</f>
        <v>288</v>
      </c>
      <c r="B7355">
        <f>'[1]26'!L7355-4</f>
        <v>67</v>
      </c>
      <c r="C7355">
        <f>'[1]26'!W7355-8</f>
        <v>517</v>
      </c>
      <c r="D7355">
        <f>'[1]26'!N7355-5</f>
        <v>189</v>
      </c>
    </row>
    <row r="7356" spans="1:4" x14ac:dyDescent="0.3">
      <c r="A7356">
        <f>'[1]26'!U7356-2</f>
        <v>312</v>
      </c>
      <c r="B7356">
        <f>'[1]26'!L7356-4</f>
        <v>75</v>
      </c>
      <c r="C7356">
        <f>'[1]26'!W7356-8</f>
        <v>565</v>
      </c>
      <c r="D7356">
        <f>'[1]26'!N7356-5</f>
        <v>241</v>
      </c>
    </row>
    <row r="7357" spans="1:4" x14ac:dyDescent="0.3">
      <c r="A7357">
        <f>'[1]26'!U7357-2</f>
        <v>312</v>
      </c>
      <c r="B7357">
        <f>'[1]26'!L7357-4</f>
        <v>71</v>
      </c>
      <c r="C7357">
        <f>'[1]26'!W7357-8</f>
        <v>577</v>
      </c>
      <c r="D7357">
        <f>'[1]26'!N7357-5</f>
        <v>229</v>
      </c>
    </row>
    <row r="7358" spans="1:4" x14ac:dyDescent="0.3">
      <c r="A7358">
        <f>'[1]26'!U7358-2</f>
        <v>248</v>
      </c>
      <c r="B7358">
        <f>'[1]26'!L7358-4</f>
        <v>75</v>
      </c>
      <c r="C7358">
        <f>'[1]26'!W7358-8</f>
        <v>553</v>
      </c>
      <c r="D7358">
        <f>'[1]26'!N7358-5</f>
        <v>185</v>
      </c>
    </row>
    <row r="7359" spans="1:4" x14ac:dyDescent="0.3">
      <c r="A7359">
        <f>'[1]26'!U7359-2</f>
        <v>280</v>
      </c>
      <c r="B7359">
        <f>'[1]26'!L7359-4</f>
        <v>71</v>
      </c>
      <c r="C7359">
        <f>'[1]26'!W7359-8</f>
        <v>537</v>
      </c>
      <c r="D7359">
        <f>'[1]26'!N7359-5</f>
        <v>181</v>
      </c>
    </row>
    <row r="7360" spans="1:4" x14ac:dyDescent="0.3">
      <c r="A7360">
        <f>'[1]26'!U7360-2</f>
        <v>272</v>
      </c>
      <c r="B7360">
        <f>'[1]26'!L7360-4</f>
        <v>71</v>
      </c>
      <c r="C7360">
        <f>'[1]26'!W7360-8</f>
        <v>549</v>
      </c>
      <c r="D7360">
        <f>'[1]26'!N7360-5</f>
        <v>229</v>
      </c>
    </row>
    <row r="7361" spans="1:4" x14ac:dyDescent="0.3">
      <c r="A7361">
        <f>'[1]26'!U7361-2</f>
        <v>264</v>
      </c>
      <c r="B7361">
        <f>'[1]26'!L7361-4</f>
        <v>83</v>
      </c>
      <c r="C7361">
        <f>'[1]26'!W7361-8</f>
        <v>597</v>
      </c>
      <c r="D7361">
        <f>'[1]26'!N7361-5</f>
        <v>457</v>
      </c>
    </row>
    <row r="7362" spans="1:4" x14ac:dyDescent="0.3">
      <c r="A7362">
        <f>'[1]26'!U7362-2</f>
        <v>296</v>
      </c>
      <c r="B7362">
        <f>'[1]26'!L7362-4</f>
        <v>67</v>
      </c>
      <c r="C7362">
        <f>'[1]26'!W7362-8</f>
        <v>513</v>
      </c>
      <c r="D7362">
        <f>'[1]26'!N7362-5</f>
        <v>201</v>
      </c>
    </row>
    <row r="7363" spans="1:4" x14ac:dyDescent="0.3">
      <c r="A7363">
        <f>'[1]26'!U7363-2</f>
        <v>316</v>
      </c>
      <c r="B7363">
        <f>'[1]26'!L7363-4</f>
        <v>75</v>
      </c>
      <c r="C7363">
        <f>'[1]26'!W7363-8</f>
        <v>561</v>
      </c>
      <c r="D7363">
        <f>'[1]26'!N7363-5</f>
        <v>233</v>
      </c>
    </row>
    <row r="7364" spans="1:4" x14ac:dyDescent="0.3">
      <c r="A7364">
        <f>'[1]26'!U7364-2</f>
        <v>304</v>
      </c>
      <c r="B7364">
        <f>'[1]26'!L7364-4</f>
        <v>71</v>
      </c>
      <c r="C7364">
        <f>'[1]26'!W7364-8</f>
        <v>537</v>
      </c>
      <c r="D7364">
        <f>'[1]26'!N7364-5</f>
        <v>209</v>
      </c>
    </row>
    <row r="7365" spans="1:4" x14ac:dyDescent="0.3">
      <c r="A7365">
        <f>'[1]26'!U7365-2</f>
        <v>260</v>
      </c>
      <c r="B7365">
        <f>'[1]26'!L7365-4</f>
        <v>71</v>
      </c>
      <c r="C7365">
        <f>'[1]26'!W7365-8</f>
        <v>465</v>
      </c>
      <c r="D7365">
        <f>'[1]26'!N7365-5</f>
        <v>197</v>
      </c>
    </row>
    <row r="7366" spans="1:4" x14ac:dyDescent="0.3">
      <c r="A7366">
        <f>'[1]26'!U7366-2</f>
        <v>288</v>
      </c>
      <c r="B7366">
        <f>'[1]26'!L7366-4</f>
        <v>71</v>
      </c>
      <c r="C7366">
        <f>'[1]26'!W7366-8</f>
        <v>513</v>
      </c>
      <c r="D7366">
        <f>'[1]26'!N7366-5</f>
        <v>209</v>
      </c>
    </row>
    <row r="7367" spans="1:4" x14ac:dyDescent="0.3">
      <c r="A7367">
        <f>'[1]26'!U7367-2</f>
        <v>224</v>
      </c>
      <c r="B7367">
        <f>'[1]26'!L7367-4</f>
        <v>67</v>
      </c>
      <c r="C7367">
        <f>'[1]26'!W7367-8</f>
        <v>497</v>
      </c>
      <c r="D7367">
        <f>'[1]26'!N7367-5</f>
        <v>205</v>
      </c>
    </row>
    <row r="7368" spans="1:4" x14ac:dyDescent="0.3">
      <c r="A7368">
        <f>'[1]26'!U7368-2</f>
        <v>192</v>
      </c>
      <c r="B7368">
        <f>'[1]26'!L7368-4</f>
        <v>63</v>
      </c>
      <c r="C7368">
        <f>'[1]26'!W7368-8</f>
        <v>509</v>
      </c>
      <c r="D7368">
        <f>'[1]26'!N7368-5</f>
        <v>201</v>
      </c>
    </row>
    <row r="7369" spans="1:4" x14ac:dyDescent="0.3">
      <c r="A7369">
        <f>'[1]26'!U7369-2</f>
        <v>196</v>
      </c>
      <c r="B7369">
        <f>'[1]26'!L7369-4</f>
        <v>71</v>
      </c>
      <c r="C7369">
        <f>'[1]26'!W7369-8</f>
        <v>481</v>
      </c>
      <c r="D7369">
        <f>'[1]26'!N7369-5</f>
        <v>349</v>
      </c>
    </row>
    <row r="7370" spans="1:4" x14ac:dyDescent="0.3">
      <c r="A7370">
        <f>'[1]26'!U7370-2</f>
        <v>256</v>
      </c>
      <c r="B7370">
        <f>'[1]26'!L7370-4</f>
        <v>63</v>
      </c>
      <c r="C7370">
        <f>'[1]26'!W7370-8</f>
        <v>521</v>
      </c>
      <c r="D7370">
        <f>'[1]26'!N7370-5</f>
        <v>201</v>
      </c>
    </row>
    <row r="7371" spans="1:4" x14ac:dyDescent="0.3">
      <c r="A7371">
        <f>'[1]26'!U7371-2</f>
        <v>284</v>
      </c>
      <c r="B7371">
        <f>'[1]26'!L7371-4</f>
        <v>71</v>
      </c>
      <c r="C7371">
        <f>'[1]26'!W7371-8</f>
        <v>517</v>
      </c>
      <c r="D7371">
        <f>'[1]26'!N7371-5</f>
        <v>241</v>
      </c>
    </row>
    <row r="7372" spans="1:4" x14ac:dyDescent="0.3">
      <c r="A7372">
        <f>'[1]26'!U7372-2</f>
        <v>240</v>
      </c>
      <c r="B7372">
        <f>'[1]26'!L7372-4</f>
        <v>67</v>
      </c>
      <c r="C7372">
        <f>'[1]26'!W7372-8</f>
        <v>537</v>
      </c>
      <c r="D7372">
        <f>'[1]26'!N7372-5</f>
        <v>181</v>
      </c>
    </row>
    <row r="7373" spans="1:4" x14ac:dyDescent="0.3">
      <c r="A7373">
        <f>'[1]26'!U7373-2</f>
        <v>264</v>
      </c>
      <c r="B7373">
        <f>'[1]26'!L7373-4</f>
        <v>71</v>
      </c>
      <c r="C7373">
        <f>'[1]26'!W7373-8</f>
        <v>489</v>
      </c>
      <c r="D7373">
        <f>'[1]26'!N7373-5</f>
        <v>161</v>
      </c>
    </row>
    <row r="7374" spans="1:4" x14ac:dyDescent="0.3">
      <c r="A7374">
        <f>'[1]26'!U7374-2</f>
        <v>228</v>
      </c>
      <c r="B7374">
        <f>'[1]26'!L7374-4</f>
        <v>63</v>
      </c>
      <c r="C7374">
        <f>'[1]26'!W7374-8</f>
        <v>481</v>
      </c>
      <c r="D7374">
        <f>'[1]26'!N7374-5</f>
        <v>149</v>
      </c>
    </row>
    <row r="7375" spans="1:4" x14ac:dyDescent="0.3">
      <c r="A7375">
        <f>'[1]26'!U7375-2</f>
        <v>256</v>
      </c>
      <c r="B7375">
        <f>'[1]26'!L7375-4</f>
        <v>71</v>
      </c>
      <c r="C7375">
        <f>'[1]26'!W7375-8</f>
        <v>473</v>
      </c>
      <c r="D7375">
        <f>'[1]26'!N7375-5</f>
        <v>229</v>
      </c>
    </row>
    <row r="7376" spans="1:4" x14ac:dyDescent="0.3">
      <c r="A7376">
        <f>'[1]26'!U7376-2</f>
        <v>192</v>
      </c>
      <c r="B7376">
        <f>'[1]26'!L7376-4</f>
        <v>71</v>
      </c>
      <c r="C7376">
        <f>'[1]26'!W7376-8</f>
        <v>417</v>
      </c>
      <c r="D7376">
        <f>'[1]26'!N7376-5</f>
        <v>237</v>
      </c>
    </row>
    <row r="7377" spans="1:4" x14ac:dyDescent="0.3">
      <c r="A7377">
        <f>'[1]26'!U7377-2</f>
        <v>324</v>
      </c>
      <c r="B7377">
        <f>'[1]26'!L7377-4</f>
        <v>71</v>
      </c>
      <c r="C7377">
        <f>'[1]26'!W7377-8</f>
        <v>489</v>
      </c>
      <c r="D7377">
        <f>'[1]26'!N7377-5</f>
        <v>193</v>
      </c>
    </row>
    <row r="7378" spans="1:4" x14ac:dyDescent="0.3">
      <c r="A7378">
        <f>'[1]26'!U7378-2</f>
        <v>76</v>
      </c>
      <c r="B7378">
        <f>'[1]26'!L7378-4</f>
        <v>31</v>
      </c>
      <c r="C7378">
        <f>'[1]26'!W7378-8</f>
        <v>157</v>
      </c>
      <c r="D7378">
        <f>'[1]26'!N7378-5</f>
        <v>17</v>
      </c>
    </row>
    <row r="7379" spans="1:4" x14ac:dyDescent="0.3">
      <c r="A7379">
        <f>'[1]26'!U7379-2</f>
        <v>208</v>
      </c>
      <c r="B7379">
        <f>'[1]26'!L7379-4</f>
        <v>63</v>
      </c>
      <c r="C7379">
        <f>'[1]26'!W7379-8</f>
        <v>485</v>
      </c>
      <c r="D7379">
        <f>'[1]26'!N7379-5</f>
        <v>169</v>
      </c>
    </row>
    <row r="7380" spans="1:4" x14ac:dyDescent="0.3">
      <c r="A7380">
        <f>'[1]26'!U7380-2</f>
        <v>36</v>
      </c>
      <c r="B7380">
        <f>'[1]26'!L7380-4</f>
        <v>7</v>
      </c>
      <c r="C7380">
        <f>'[1]26'!W7380-8</f>
        <v>121</v>
      </c>
      <c r="D7380">
        <f>'[1]26'!N7380-5</f>
        <v>5</v>
      </c>
    </row>
    <row r="7381" spans="1:4" x14ac:dyDescent="0.3">
      <c r="A7381">
        <f>'[1]26'!U7381-2</f>
        <v>92</v>
      </c>
      <c r="B7381">
        <f>'[1]26'!L7381-4</f>
        <v>35</v>
      </c>
      <c r="C7381">
        <f>'[1]26'!W7381-8</f>
        <v>125</v>
      </c>
      <c r="D7381">
        <f>'[1]26'!N7381-5</f>
        <v>17</v>
      </c>
    </row>
    <row r="7382" spans="1:4" x14ac:dyDescent="0.3">
      <c r="A7382">
        <f>'[1]26'!U7382-2</f>
        <v>268</v>
      </c>
      <c r="B7382">
        <f>'[1]26'!L7382-4</f>
        <v>67</v>
      </c>
      <c r="C7382">
        <f>'[1]26'!W7382-8</f>
        <v>457</v>
      </c>
      <c r="D7382">
        <f>'[1]26'!N7382-5</f>
        <v>169</v>
      </c>
    </row>
    <row r="7383" spans="1:4" x14ac:dyDescent="0.3">
      <c r="A7383">
        <f>'[1]26'!U7383-2</f>
        <v>276</v>
      </c>
      <c r="B7383">
        <f>'[1]26'!L7383-4</f>
        <v>71</v>
      </c>
      <c r="C7383">
        <f>'[1]26'!W7383-8</f>
        <v>529</v>
      </c>
      <c r="D7383">
        <f>'[1]26'!N7383-5</f>
        <v>193</v>
      </c>
    </row>
    <row r="7384" spans="1:4" x14ac:dyDescent="0.3">
      <c r="A7384">
        <f>'[1]26'!U7384-2</f>
        <v>272</v>
      </c>
      <c r="B7384">
        <f>'[1]26'!L7384-4</f>
        <v>79</v>
      </c>
      <c r="C7384">
        <f>'[1]26'!W7384-8</f>
        <v>553</v>
      </c>
      <c r="D7384">
        <f>'[1]26'!N7384-5</f>
        <v>237</v>
      </c>
    </row>
    <row r="7385" spans="1:4" x14ac:dyDescent="0.3">
      <c r="A7385">
        <f>'[1]26'!U7385-2</f>
        <v>100</v>
      </c>
      <c r="B7385">
        <f>'[1]26'!L7385-4</f>
        <v>47</v>
      </c>
      <c r="C7385">
        <f>'[1]26'!W7385-8</f>
        <v>345</v>
      </c>
      <c r="D7385">
        <f>'[1]26'!N7385-5</f>
        <v>141</v>
      </c>
    </row>
    <row r="7386" spans="1:4" x14ac:dyDescent="0.3">
      <c r="A7386">
        <f>'[1]26'!U7386-2</f>
        <v>264</v>
      </c>
      <c r="B7386">
        <f>'[1]26'!L7386-4</f>
        <v>71</v>
      </c>
      <c r="C7386">
        <f>'[1]26'!W7386-8</f>
        <v>529</v>
      </c>
      <c r="D7386">
        <f>'[1]26'!N7386-5</f>
        <v>229</v>
      </c>
    </row>
    <row r="7387" spans="1:4" x14ac:dyDescent="0.3">
      <c r="A7387">
        <f>'[1]26'!U7387-2</f>
        <v>288</v>
      </c>
      <c r="B7387">
        <f>'[1]26'!L7387-4</f>
        <v>63</v>
      </c>
      <c r="C7387">
        <f>'[1]26'!W7387-8</f>
        <v>529</v>
      </c>
      <c r="D7387">
        <f>'[1]26'!N7387-5</f>
        <v>221</v>
      </c>
    </row>
    <row r="7388" spans="1:4" x14ac:dyDescent="0.3">
      <c r="A7388">
        <f>'[1]26'!U7388-2</f>
        <v>40</v>
      </c>
      <c r="B7388">
        <f>'[1]26'!L7388-4</f>
        <v>11</v>
      </c>
      <c r="C7388">
        <f>'[1]26'!W7388-8</f>
        <v>25</v>
      </c>
      <c r="D7388">
        <f>'[1]26'!N7388-5</f>
        <v>17</v>
      </c>
    </row>
    <row r="7389" spans="1:4" x14ac:dyDescent="0.3">
      <c r="A7389">
        <f>'[1]26'!U7389-2</f>
        <v>256</v>
      </c>
      <c r="B7389">
        <f>'[1]26'!L7389-4</f>
        <v>71</v>
      </c>
      <c r="C7389">
        <f>'[1]26'!W7389-8</f>
        <v>493</v>
      </c>
      <c r="D7389">
        <f>'[1]26'!N7389-5</f>
        <v>185</v>
      </c>
    </row>
    <row r="7390" spans="1:4" x14ac:dyDescent="0.3">
      <c r="A7390">
        <f>'[1]26'!U7390-2</f>
        <v>176</v>
      </c>
      <c r="B7390">
        <f>'[1]26'!L7390-4</f>
        <v>63</v>
      </c>
      <c r="C7390">
        <f>'[1]26'!W7390-8</f>
        <v>369</v>
      </c>
      <c r="D7390">
        <f>'[1]26'!N7390-5</f>
        <v>317</v>
      </c>
    </row>
    <row r="7391" spans="1:4" x14ac:dyDescent="0.3">
      <c r="A7391">
        <f>'[1]26'!U7391-2</f>
        <v>352</v>
      </c>
      <c r="B7391">
        <f>'[1]26'!L7391-4</f>
        <v>79</v>
      </c>
      <c r="C7391">
        <f>'[1]26'!W7391-8</f>
        <v>525</v>
      </c>
      <c r="D7391">
        <f>'[1]26'!N7391-5</f>
        <v>209</v>
      </c>
    </row>
    <row r="7392" spans="1:4" x14ac:dyDescent="0.3">
      <c r="A7392">
        <f>'[1]26'!U7392-2</f>
        <v>288</v>
      </c>
      <c r="B7392">
        <f>'[1]26'!L7392-4</f>
        <v>71</v>
      </c>
      <c r="C7392">
        <f>'[1]26'!W7392-8</f>
        <v>553</v>
      </c>
      <c r="D7392">
        <f>'[1]26'!N7392-5</f>
        <v>233</v>
      </c>
    </row>
    <row r="7393" spans="1:4" x14ac:dyDescent="0.3">
      <c r="A7393">
        <f>'[1]26'!U7393-2</f>
        <v>108</v>
      </c>
      <c r="B7393">
        <f>'[1]26'!L7393-4</f>
        <v>39</v>
      </c>
      <c r="C7393">
        <f>'[1]26'!W7393-8</f>
        <v>249</v>
      </c>
      <c r="D7393">
        <f>'[1]26'!N7393-5</f>
        <v>93</v>
      </c>
    </row>
    <row r="7394" spans="1:4" x14ac:dyDescent="0.3">
      <c r="A7394">
        <f>'[1]26'!U7394-2</f>
        <v>220</v>
      </c>
      <c r="B7394">
        <f>'[1]26'!L7394-4</f>
        <v>67</v>
      </c>
      <c r="C7394">
        <f>'[1]26'!W7394-8</f>
        <v>609</v>
      </c>
      <c r="D7394">
        <f>'[1]26'!N7394-5</f>
        <v>221</v>
      </c>
    </row>
    <row r="7395" spans="1:4" x14ac:dyDescent="0.3">
      <c r="A7395">
        <f>'[1]26'!U7395-2</f>
        <v>268</v>
      </c>
      <c r="B7395">
        <f>'[1]26'!L7395-4</f>
        <v>67</v>
      </c>
      <c r="C7395">
        <f>'[1]26'!W7395-8</f>
        <v>557</v>
      </c>
      <c r="D7395">
        <f>'[1]26'!N7395-5</f>
        <v>213</v>
      </c>
    </row>
    <row r="7396" spans="1:4" x14ac:dyDescent="0.3">
      <c r="A7396">
        <f>'[1]26'!U7396-2</f>
        <v>300</v>
      </c>
      <c r="B7396">
        <f>'[1]26'!L7396-4</f>
        <v>71</v>
      </c>
      <c r="C7396">
        <f>'[1]26'!W7396-8</f>
        <v>541</v>
      </c>
      <c r="D7396">
        <f>'[1]26'!N7396-5</f>
        <v>205</v>
      </c>
    </row>
    <row r="7397" spans="1:4" x14ac:dyDescent="0.3">
      <c r="A7397">
        <f>'[1]26'!U7397-2</f>
        <v>260</v>
      </c>
      <c r="B7397">
        <f>'[1]26'!L7397-4</f>
        <v>63</v>
      </c>
      <c r="C7397">
        <f>'[1]26'!W7397-8</f>
        <v>497</v>
      </c>
      <c r="D7397">
        <f>'[1]26'!N7397-5</f>
        <v>193</v>
      </c>
    </row>
    <row r="7398" spans="1:4" x14ac:dyDescent="0.3">
      <c r="A7398">
        <f>'[1]26'!U7398-2</f>
        <v>136</v>
      </c>
      <c r="B7398">
        <f>'[1]26'!L7398-4</f>
        <v>47</v>
      </c>
      <c r="C7398">
        <f>'[1]26'!W7398-8</f>
        <v>233</v>
      </c>
      <c r="D7398">
        <f>'[1]26'!N7398-5</f>
        <v>37</v>
      </c>
    </row>
    <row r="7399" spans="1:4" x14ac:dyDescent="0.3">
      <c r="A7399">
        <f>'[1]26'!U7399-2</f>
        <v>32</v>
      </c>
      <c r="B7399">
        <f>'[1]26'!L7399-4</f>
        <v>3</v>
      </c>
      <c r="C7399">
        <f>'[1]26'!W7399-8</f>
        <v>113</v>
      </c>
      <c r="D7399">
        <f>'[1]26'!N7399-5</f>
        <v>1</v>
      </c>
    </row>
    <row r="7400" spans="1:4" x14ac:dyDescent="0.3">
      <c r="A7400">
        <f>'[1]26'!U7400-2</f>
        <v>96</v>
      </c>
      <c r="B7400">
        <f>'[1]26'!L7400-4</f>
        <v>35</v>
      </c>
      <c r="C7400">
        <f>'[1]26'!W7400-8</f>
        <v>213</v>
      </c>
      <c r="D7400">
        <f>'[1]26'!N7400-5</f>
        <v>5</v>
      </c>
    </row>
    <row r="7401" spans="1:4" x14ac:dyDescent="0.3">
      <c r="A7401">
        <f>'[1]26'!U7401-2</f>
        <v>244</v>
      </c>
      <c r="B7401">
        <f>'[1]26'!L7401-4</f>
        <v>71</v>
      </c>
      <c r="C7401">
        <f>'[1]26'!W7401-8</f>
        <v>581</v>
      </c>
      <c r="D7401">
        <f>'[1]26'!N7401-5</f>
        <v>253</v>
      </c>
    </row>
    <row r="7402" spans="1:4" x14ac:dyDescent="0.3">
      <c r="A7402">
        <f>'[1]26'!U7402-2</f>
        <v>220</v>
      </c>
      <c r="B7402">
        <f>'[1]26'!L7402-4</f>
        <v>59</v>
      </c>
      <c r="C7402">
        <f>'[1]26'!W7402-8</f>
        <v>497</v>
      </c>
      <c r="D7402">
        <f>'[1]26'!N7402-5</f>
        <v>201</v>
      </c>
    </row>
    <row r="7403" spans="1:4" x14ac:dyDescent="0.3">
      <c r="A7403">
        <f>'[1]26'!U7403-2</f>
        <v>252</v>
      </c>
      <c r="B7403">
        <f>'[1]26'!L7403-4</f>
        <v>63</v>
      </c>
      <c r="C7403">
        <f>'[1]26'!W7403-8</f>
        <v>465</v>
      </c>
      <c r="D7403">
        <f>'[1]26'!N7403-5</f>
        <v>181</v>
      </c>
    </row>
    <row r="7404" spans="1:4" x14ac:dyDescent="0.3">
      <c r="A7404">
        <f>'[1]26'!U7404-2</f>
        <v>244</v>
      </c>
      <c r="B7404">
        <f>'[1]26'!L7404-4</f>
        <v>67</v>
      </c>
      <c r="C7404">
        <f>'[1]26'!W7404-8</f>
        <v>473</v>
      </c>
      <c r="D7404">
        <f>'[1]26'!N7404-5</f>
        <v>161</v>
      </c>
    </row>
    <row r="7405" spans="1:4" x14ac:dyDescent="0.3">
      <c r="A7405">
        <f>'[1]26'!U7405-2</f>
        <v>300</v>
      </c>
      <c r="B7405">
        <f>'[1]26'!L7405-4</f>
        <v>71</v>
      </c>
      <c r="C7405">
        <f>'[1]26'!W7405-8</f>
        <v>497</v>
      </c>
      <c r="D7405">
        <f>'[1]26'!N7405-5</f>
        <v>165</v>
      </c>
    </row>
    <row r="7406" spans="1:4" x14ac:dyDescent="0.3">
      <c r="A7406">
        <f>'[1]26'!U7406-2</f>
        <v>52</v>
      </c>
      <c r="B7406">
        <f>'[1]26'!L7406-4</f>
        <v>15</v>
      </c>
      <c r="C7406">
        <f>'[1]26'!W7406-8</f>
        <v>109</v>
      </c>
      <c r="D7406">
        <f>'[1]26'!N7406-5</f>
        <v>13</v>
      </c>
    </row>
    <row r="7407" spans="1:4" x14ac:dyDescent="0.3">
      <c r="A7407">
        <f>'[1]26'!U7407-2</f>
        <v>276</v>
      </c>
      <c r="B7407">
        <f>'[1]26'!L7407-4</f>
        <v>75</v>
      </c>
      <c r="C7407">
        <f>'[1]26'!W7407-8</f>
        <v>541</v>
      </c>
      <c r="D7407">
        <f>'[1]26'!N7407-5</f>
        <v>197</v>
      </c>
    </row>
    <row r="7408" spans="1:4" x14ac:dyDescent="0.3">
      <c r="A7408">
        <f>'[1]26'!U7408-2</f>
        <v>260</v>
      </c>
      <c r="B7408">
        <f>'[1]26'!L7408-4</f>
        <v>67</v>
      </c>
      <c r="C7408">
        <f>'[1]26'!W7408-8</f>
        <v>481</v>
      </c>
      <c r="D7408">
        <f>'[1]26'!N7408-5</f>
        <v>149</v>
      </c>
    </row>
    <row r="7409" spans="1:4" x14ac:dyDescent="0.3">
      <c r="A7409">
        <f>'[1]26'!U7409-2</f>
        <v>112</v>
      </c>
      <c r="B7409">
        <f>'[1]26'!L7409-4</f>
        <v>39</v>
      </c>
      <c r="C7409">
        <f>'[1]26'!W7409-8</f>
        <v>237</v>
      </c>
      <c r="D7409">
        <f>'[1]26'!N7409-5</f>
        <v>29</v>
      </c>
    </row>
    <row r="7410" spans="1:4" x14ac:dyDescent="0.3">
      <c r="A7410">
        <f>'[1]26'!U7410-2</f>
        <v>204</v>
      </c>
      <c r="B7410">
        <f>'[1]26'!L7410-4</f>
        <v>51</v>
      </c>
      <c r="C7410">
        <f>'[1]26'!W7410-8</f>
        <v>209</v>
      </c>
      <c r="D7410">
        <f>'[1]26'!N7410-5</f>
        <v>37</v>
      </c>
    </row>
    <row r="7411" spans="1:4" x14ac:dyDescent="0.3">
      <c r="A7411">
        <f>'[1]26'!U7411-2</f>
        <v>300</v>
      </c>
      <c r="B7411">
        <f>'[1]26'!L7411-4</f>
        <v>71</v>
      </c>
      <c r="C7411">
        <f>'[1]26'!W7411-8</f>
        <v>561</v>
      </c>
      <c r="D7411">
        <f>'[1]26'!N7411-5</f>
        <v>229</v>
      </c>
    </row>
    <row r="7412" spans="1:4" x14ac:dyDescent="0.3">
      <c r="A7412">
        <f>'[1]26'!U7412-2</f>
        <v>136</v>
      </c>
      <c r="B7412">
        <f>'[1]26'!L7412-4</f>
        <v>47</v>
      </c>
      <c r="C7412">
        <f>'[1]26'!W7412-8</f>
        <v>209</v>
      </c>
      <c r="D7412">
        <f>'[1]26'!N7412-5</f>
        <v>37</v>
      </c>
    </row>
    <row r="7413" spans="1:4" x14ac:dyDescent="0.3">
      <c r="A7413">
        <f>'[1]26'!U7413-2</f>
        <v>60</v>
      </c>
      <c r="B7413">
        <f>'[1]26'!L7413-4</f>
        <v>23</v>
      </c>
      <c r="C7413">
        <f>'[1]26'!W7413-8</f>
        <v>133</v>
      </c>
      <c r="D7413">
        <f>'[1]26'!N7413-5</f>
        <v>21</v>
      </c>
    </row>
    <row r="7414" spans="1:4" x14ac:dyDescent="0.3">
      <c r="A7414">
        <f>'[1]26'!U7414-2</f>
        <v>220</v>
      </c>
      <c r="B7414">
        <f>'[1]26'!L7414-4</f>
        <v>67</v>
      </c>
      <c r="C7414">
        <f>'[1]26'!W7414-8</f>
        <v>505</v>
      </c>
      <c r="D7414">
        <f>'[1]26'!N7414-5</f>
        <v>153</v>
      </c>
    </row>
    <row r="7415" spans="1:4" x14ac:dyDescent="0.3">
      <c r="A7415">
        <f>'[1]26'!U7415-2</f>
        <v>216</v>
      </c>
      <c r="B7415">
        <f>'[1]26'!L7415-4</f>
        <v>63</v>
      </c>
      <c r="C7415">
        <f>'[1]26'!W7415-8</f>
        <v>517</v>
      </c>
      <c r="D7415">
        <f>'[1]26'!N7415-5</f>
        <v>209</v>
      </c>
    </row>
    <row r="7416" spans="1:4" x14ac:dyDescent="0.3">
      <c r="A7416">
        <f>'[1]26'!U7416-2</f>
        <v>36</v>
      </c>
      <c r="B7416">
        <f>'[1]26'!L7416-4</f>
        <v>7</v>
      </c>
      <c r="C7416">
        <f>'[1]26'!W7416-8</f>
        <v>129</v>
      </c>
      <c r="D7416">
        <f>'[1]26'!N7416-5</f>
        <v>1</v>
      </c>
    </row>
    <row r="7417" spans="1:4" x14ac:dyDescent="0.3">
      <c r="A7417">
        <f>'[1]26'!U7417-2</f>
        <v>216</v>
      </c>
      <c r="B7417">
        <f>'[1]26'!L7417-4</f>
        <v>67</v>
      </c>
      <c r="C7417">
        <f>'[1]26'!W7417-8</f>
        <v>557</v>
      </c>
      <c r="D7417">
        <f>'[1]26'!N7417-5</f>
        <v>213</v>
      </c>
    </row>
    <row r="7418" spans="1:4" x14ac:dyDescent="0.3">
      <c r="A7418">
        <f>'[1]26'!U7418-2</f>
        <v>228</v>
      </c>
      <c r="B7418">
        <f>'[1]26'!L7418-4</f>
        <v>67</v>
      </c>
      <c r="C7418">
        <f>'[1]26'!W7418-8</f>
        <v>417</v>
      </c>
      <c r="D7418">
        <f>'[1]26'!N7418-5</f>
        <v>301</v>
      </c>
    </row>
    <row r="7419" spans="1:4" x14ac:dyDescent="0.3">
      <c r="A7419">
        <f>'[1]26'!U7419-2</f>
        <v>264</v>
      </c>
      <c r="B7419">
        <f>'[1]26'!L7419-4</f>
        <v>75</v>
      </c>
      <c r="C7419">
        <f>'[1]26'!W7419-8</f>
        <v>533</v>
      </c>
      <c r="D7419">
        <f>'[1]26'!N7419-5</f>
        <v>185</v>
      </c>
    </row>
    <row r="7420" spans="1:4" x14ac:dyDescent="0.3">
      <c r="A7420">
        <f>'[1]26'!U7420-2</f>
        <v>304</v>
      </c>
      <c r="B7420">
        <f>'[1]26'!L7420-4</f>
        <v>75</v>
      </c>
      <c r="C7420">
        <f>'[1]26'!W7420-8</f>
        <v>593</v>
      </c>
      <c r="D7420">
        <f>'[1]26'!N7420-5</f>
        <v>273</v>
      </c>
    </row>
    <row r="7421" spans="1:4" x14ac:dyDescent="0.3">
      <c r="A7421">
        <f>'[1]26'!U7421-2</f>
        <v>236</v>
      </c>
      <c r="B7421">
        <f>'[1]26'!L7421-4</f>
        <v>71</v>
      </c>
      <c r="C7421">
        <f>'[1]26'!W7421-8</f>
        <v>553</v>
      </c>
      <c r="D7421">
        <f>'[1]26'!N7421-5</f>
        <v>217</v>
      </c>
    </row>
    <row r="7422" spans="1:4" x14ac:dyDescent="0.3">
      <c r="A7422">
        <f>'[1]26'!U7422-2</f>
        <v>284</v>
      </c>
      <c r="B7422">
        <f>'[1]26'!L7422-4</f>
        <v>67</v>
      </c>
      <c r="C7422">
        <f>'[1]26'!W7422-8</f>
        <v>449</v>
      </c>
      <c r="D7422">
        <f>'[1]26'!N7422-5</f>
        <v>193</v>
      </c>
    </row>
    <row r="7423" spans="1:4" x14ac:dyDescent="0.3">
      <c r="A7423">
        <f>'[1]26'!U7423-2</f>
        <v>108</v>
      </c>
      <c r="B7423">
        <f>'[1]26'!L7423-4</f>
        <v>43</v>
      </c>
      <c r="C7423">
        <f>'[1]26'!W7423-8</f>
        <v>201</v>
      </c>
      <c r="D7423">
        <f>'[1]26'!N7423-5</f>
        <v>37</v>
      </c>
    </row>
    <row r="7424" spans="1:4" x14ac:dyDescent="0.3">
      <c r="A7424">
        <f>'[1]26'!U7424-2</f>
        <v>224</v>
      </c>
      <c r="B7424">
        <f>'[1]26'!L7424-4</f>
        <v>71</v>
      </c>
      <c r="C7424">
        <f>'[1]26'!W7424-8</f>
        <v>533</v>
      </c>
      <c r="D7424">
        <f>'[1]26'!N7424-5</f>
        <v>209</v>
      </c>
    </row>
    <row r="7425" spans="1:4" x14ac:dyDescent="0.3">
      <c r="A7425">
        <f>'[1]26'!U7425-2</f>
        <v>272</v>
      </c>
      <c r="B7425">
        <f>'[1]26'!L7425-4</f>
        <v>67</v>
      </c>
      <c r="C7425">
        <f>'[1]26'!W7425-8</f>
        <v>509</v>
      </c>
      <c r="D7425">
        <f>'[1]26'!N7425-5</f>
        <v>169</v>
      </c>
    </row>
    <row r="7426" spans="1:4" x14ac:dyDescent="0.3">
      <c r="A7426">
        <f>'[1]26'!U7426-2</f>
        <v>236</v>
      </c>
      <c r="B7426">
        <f>'[1]26'!L7426-4</f>
        <v>67</v>
      </c>
      <c r="C7426">
        <f>'[1]26'!W7426-8</f>
        <v>521</v>
      </c>
      <c r="D7426">
        <f>'[1]26'!N7426-5</f>
        <v>181</v>
      </c>
    </row>
    <row r="7427" spans="1:4" x14ac:dyDescent="0.3">
      <c r="A7427">
        <f>'[1]26'!U7427-2</f>
        <v>84</v>
      </c>
      <c r="B7427">
        <f>'[1]26'!L7427-4</f>
        <v>35</v>
      </c>
      <c r="C7427">
        <f>'[1]26'!W7427-8</f>
        <v>165</v>
      </c>
      <c r="D7427">
        <f>'[1]26'!N7427-5</f>
        <v>29</v>
      </c>
    </row>
    <row r="7428" spans="1:4" x14ac:dyDescent="0.3">
      <c r="A7428">
        <f>'[1]26'!U7428-2</f>
        <v>292</v>
      </c>
      <c r="B7428">
        <f>'[1]26'!L7428-4</f>
        <v>63</v>
      </c>
      <c r="C7428">
        <f>'[1]26'!W7428-8</f>
        <v>489</v>
      </c>
      <c r="D7428">
        <f>'[1]26'!N7428-5</f>
        <v>197</v>
      </c>
    </row>
    <row r="7429" spans="1:4" x14ac:dyDescent="0.3">
      <c r="A7429">
        <f>'[1]26'!U7429-2</f>
        <v>260</v>
      </c>
      <c r="B7429">
        <f>'[1]26'!L7429-4</f>
        <v>67</v>
      </c>
      <c r="C7429">
        <f>'[1]26'!W7429-8</f>
        <v>497</v>
      </c>
      <c r="D7429">
        <f>'[1]26'!N7429-5</f>
        <v>189</v>
      </c>
    </row>
    <row r="7430" spans="1:4" x14ac:dyDescent="0.3">
      <c r="A7430">
        <f>'[1]26'!U7430-2</f>
        <v>280</v>
      </c>
      <c r="B7430">
        <f>'[1]26'!L7430-4</f>
        <v>75</v>
      </c>
      <c r="C7430">
        <f>'[1]26'!W7430-8</f>
        <v>489</v>
      </c>
      <c r="D7430">
        <f>'[1]26'!N7430-5</f>
        <v>189</v>
      </c>
    </row>
    <row r="7431" spans="1:4" x14ac:dyDescent="0.3">
      <c r="A7431">
        <f>'[1]26'!U7431-2</f>
        <v>320</v>
      </c>
      <c r="B7431">
        <f>'[1]26'!L7431-4</f>
        <v>79</v>
      </c>
      <c r="C7431">
        <f>'[1]26'!W7431-8</f>
        <v>549</v>
      </c>
      <c r="D7431">
        <f>'[1]26'!N7431-5</f>
        <v>229</v>
      </c>
    </row>
    <row r="7432" spans="1:4" x14ac:dyDescent="0.3">
      <c r="A7432">
        <f>'[1]26'!U7432-2</f>
        <v>268</v>
      </c>
      <c r="B7432">
        <f>'[1]26'!L7432-4</f>
        <v>71</v>
      </c>
      <c r="C7432">
        <f>'[1]26'!W7432-8</f>
        <v>529</v>
      </c>
      <c r="D7432">
        <f>'[1]26'!N7432-5</f>
        <v>177</v>
      </c>
    </row>
    <row r="7433" spans="1:4" x14ac:dyDescent="0.3">
      <c r="A7433">
        <f>'[1]26'!U7433-2</f>
        <v>260</v>
      </c>
      <c r="B7433">
        <f>'[1]26'!L7433-4</f>
        <v>67</v>
      </c>
      <c r="C7433">
        <f>'[1]26'!W7433-8</f>
        <v>465</v>
      </c>
      <c r="D7433">
        <f>'[1]26'!N7433-5</f>
        <v>173</v>
      </c>
    </row>
    <row r="7434" spans="1:4" x14ac:dyDescent="0.3">
      <c r="A7434">
        <f>'[1]26'!U7434-2</f>
        <v>304</v>
      </c>
      <c r="B7434">
        <f>'[1]26'!L7434-4</f>
        <v>75</v>
      </c>
      <c r="C7434">
        <f>'[1]26'!W7434-8</f>
        <v>565</v>
      </c>
      <c r="D7434">
        <f>'[1]26'!N7434-5</f>
        <v>237</v>
      </c>
    </row>
    <row r="7435" spans="1:4" x14ac:dyDescent="0.3">
      <c r="A7435">
        <f>'[1]26'!U7435-2</f>
        <v>284</v>
      </c>
      <c r="B7435">
        <f>'[1]26'!L7435-4</f>
        <v>67</v>
      </c>
      <c r="C7435">
        <f>'[1]26'!W7435-8</f>
        <v>509</v>
      </c>
      <c r="D7435">
        <f>'[1]26'!N7435-5</f>
        <v>153</v>
      </c>
    </row>
    <row r="7436" spans="1:4" x14ac:dyDescent="0.3">
      <c r="A7436">
        <f>'[1]26'!U7436-2</f>
        <v>48</v>
      </c>
      <c r="B7436">
        <f>'[1]26'!L7436-4</f>
        <v>15</v>
      </c>
      <c r="C7436">
        <f>'[1]26'!W7436-8</f>
        <v>157</v>
      </c>
      <c r="D7436">
        <f>'[1]26'!N7436-5</f>
        <v>5</v>
      </c>
    </row>
    <row r="7437" spans="1:4" x14ac:dyDescent="0.3">
      <c r="A7437">
        <f>'[1]26'!U7437-2</f>
        <v>244</v>
      </c>
      <c r="B7437">
        <f>'[1]26'!L7437-4</f>
        <v>67</v>
      </c>
      <c r="C7437">
        <f>'[1]26'!W7437-8</f>
        <v>557</v>
      </c>
      <c r="D7437">
        <f>'[1]26'!N7437-5</f>
        <v>213</v>
      </c>
    </row>
    <row r="7438" spans="1:4" x14ac:dyDescent="0.3">
      <c r="A7438">
        <f>'[1]26'!U7438-2</f>
        <v>40</v>
      </c>
      <c r="B7438">
        <f>'[1]26'!L7438-4</f>
        <v>11</v>
      </c>
      <c r="C7438">
        <f>'[1]26'!W7438-8</f>
        <v>121</v>
      </c>
      <c r="D7438">
        <f>'[1]26'!N7438-5</f>
        <v>5</v>
      </c>
    </row>
    <row r="7439" spans="1:4" x14ac:dyDescent="0.3">
      <c r="A7439">
        <f>'[1]26'!U7439-2</f>
        <v>268</v>
      </c>
      <c r="B7439">
        <f>'[1]26'!L7439-4</f>
        <v>75</v>
      </c>
      <c r="C7439">
        <f>'[1]26'!W7439-8</f>
        <v>485</v>
      </c>
      <c r="D7439">
        <f>'[1]26'!N7439-5</f>
        <v>181</v>
      </c>
    </row>
    <row r="7440" spans="1:4" x14ac:dyDescent="0.3">
      <c r="A7440">
        <f>'[1]26'!U7440-2</f>
        <v>348</v>
      </c>
      <c r="B7440">
        <f>'[1]26'!L7440-4</f>
        <v>75</v>
      </c>
      <c r="C7440">
        <f>'[1]26'!W7440-8</f>
        <v>605</v>
      </c>
      <c r="D7440">
        <f>'[1]26'!N7440-5</f>
        <v>241</v>
      </c>
    </row>
    <row r="7441" spans="1:4" x14ac:dyDescent="0.3">
      <c r="A7441">
        <f>'[1]26'!U7441-2</f>
        <v>156</v>
      </c>
      <c r="B7441">
        <f>'[1]26'!L7441-4</f>
        <v>59</v>
      </c>
      <c r="C7441">
        <f>'[1]26'!W7441-8</f>
        <v>413</v>
      </c>
      <c r="D7441">
        <f>'[1]26'!N7441-5</f>
        <v>421</v>
      </c>
    </row>
    <row r="7442" spans="1:4" x14ac:dyDescent="0.3">
      <c r="A7442">
        <f>'[1]26'!U7442-2</f>
        <v>240</v>
      </c>
      <c r="B7442">
        <f>'[1]26'!L7442-4</f>
        <v>67</v>
      </c>
      <c r="C7442">
        <f>'[1]26'!W7442-8</f>
        <v>485</v>
      </c>
      <c r="D7442">
        <f>'[1]26'!N7442-5</f>
        <v>177</v>
      </c>
    </row>
    <row r="7443" spans="1:4" x14ac:dyDescent="0.3">
      <c r="A7443">
        <f>'[1]26'!U7443-2</f>
        <v>360</v>
      </c>
      <c r="B7443">
        <f>'[1]26'!L7443-4</f>
        <v>75</v>
      </c>
      <c r="C7443">
        <f>'[1]26'!W7443-8</f>
        <v>533</v>
      </c>
      <c r="D7443">
        <f>'[1]26'!N7443-5</f>
        <v>229</v>
      </c>
    </row>
    <row r="7444" spans="1:4" x14ac:dyDescent="0.3">
      <c r="A7444">
        <f>'[1]26'!U7444-2</f>
        <v>296</v>
      </c>
      <c r="B7444">
        <f>'[1]26'!L7444-4</f>
        <v>71</v>
      </c>
      <c r="C7444">
        <f>'[1]26'!W7444-8</f>
        <v>553</v>
      </c>
      <c r="D7444">
        <f>'[1]26'!N7444-5</f>
        <v>229</v>
      </c>
    </row>
    <row r="7445" spans="1:4" x14ac:dyDescent="0.3">
      <c r="A7445">
        <f>'[1]26'!U7445-2</f>
        <v>280</v>
      </c>
      <c r="B7445">
        <f>'[1]26'!L7445-4</f>
        <v>71</v>
      </c>
      <c r="C7445">
        <f>'[1]26'!W7445-8</f>
        <v>525</v>
      </c>
      <c r="D7445">
        <f>'[1]26'!N7445-5</f>
        <v>173</v>
      </c>
    </row>
    <row r="7446" spans="1:4" x14ac:dyDescent="0.3">
      <c r="A7446">
        <f>'[1]26'!U7446-2</f>
        <v>276</v>
      </c>
      <c r="B7446">
        <f>'[1]26'!L7446-4</f>
        <v>71</v>
      </c>
      <c r="C7446">
        <f>'[1]26'!W7446-8</f>
        <v>541</v>
      </c>
      <c r="D7446">
        <f>'[1]26'!N7446-5</f>
        <v>177</v>
      </c>
    </row>
    <row r="7447" spans="1:4" x14ac:dyDescent="0.3">
      <c r="A7447">
        <f>'[1]26'!U7447-2</f>
        <v>260</v>
      </c>
      <c r="B7447">
        <f>'[1]26'!L7447-4</f>
        <v>83</v>
      </c>
      <c r="C7447">
        <f>'[1]26'!W7447-8</f>
        <v>565</v>
      </c>
      <c r="D7447">
        <f>'[1]26'!N7447-5</f>
        <v>233</v>
      </c>
    </row>
    <row r="7448" spans="1:4" x14ac:dyDescent="0.3">
      <c r="A7448">
        <f>'[1]26'!U7448-2</f>
        <v>288</v>
      </c>
      <c r="B7448">
        <f>'[1]26'!L7448-4</f>
        <v>67</v>
      </c>
      <c r="C7448">
        <f>'[1]26'!W7448-8</f>
        <v>481</v>
      </c>
      <c r="D7448">
        <f>'[1]26'!N7448-5</f>
        <v>165</v>
      </c>
    </row>
    <row r="7449" spans="1:4" x14ac:dyDescent="0.3">
      <c r="A7449">
        <f>'[1]26'!U7449-2</f>
        <v>220</v>
      </c>
      <c r="B7449">
        <f>'[1]26'!L7449-4</f>
        <v>75</v>
      </c>
      <c r="C7449">
        <f>'[1]26'!W7449-8</f>
        <v>477</v>
      </c>
      <c r="D7449">
        <f>'[1]26'!N7449-5</f>
        <v>161</v>
      </c>
    </row>
    <row r="7450" spans="1:4" x14ac:dyDescent="0.3">
      <c r="A7450">
        <f>'[1]26'!U7450-2</f>
        <v>236</v>
      </c>
      <c r="B7450">
        <f>'[1]26'!L7450-4</f>
        <v>63</v>
      </c>
      <c r="C7450">
        <f>'[1]26'!W7450-8</f>
        <v>473</v>
      </c>
      <c r="D7450">
        <f>'[1]26'!N7450-5</f>
        <v>169</v>
      </c>
    </row>
    <row r="7451" spans="1:4" x14ac:dyDescent="0.3">
      <c r="A7451">
        <f>'[1]26'!U7451-2</f>
        <v>264</v>
      </c>
      <c r="B7451">
        <f>'[1]26'!L7451-4</f>
        <v>71</v>
      </c>
      <c r="C7451">
        <f>'[1]26'!W7451-8</f>
        <v>549</v>
      </c>
      <c r="D7451">
        <f>'[1]26'!N7451-5</f>
        <v>217</v>
      </c>
    </row>
    <row r="7452" spans="1:4" x14ac:dyDescent="0.3">
      <c r="A7452">
        <f>'[1]26'!U7452-2</f>
        <v>308</v>
      </c>
      <c r="B7452">
        <f>'[1]26'!L7452-4</f>
        <v>75</v>
      </c>
      <c r="C7452">
        <f>'[1]26'!W7452-8</f>
        <v>545</v>
      </c>
      <c r="D7452">
        <f>'[1]26'!N7452-5</f>
        <v>225</v>
      </c>
    </row>
    <row r="7453" spans="1:4" x14ac:dyDescent="0.3">
      <c r="A7453">
        <f>'[1]26'!U7453-2</f>
        <v>40</v>
      </c>
      <c r="B7453">
        <f>'[1]26'!L7453-4</f>
        <v>15</v>
      </c>
      <c r="C7453">
        <f>'[1]26'!W7453-8</f>
        <v>101</v>
      </c>
      <c r="D7453">
        <f>'[1]26'!N7453-5</f>
        <v>9</v>
      </c>
    </row>
    <row r="7454" spans="1:4" x14ac:dyDescent="0.3">
      <c r="A7454">
        <f>'[1]26'!U7454-2</f>
        <v>236</v>
      </c>
      <c r="B7454">
        <f>'[1]26'!L7454-4</f>
        <v>71</v>
      </c>
      <c r="C7454">
        <f>'[1]26'!W7454-8</f>
        <v>533</v>
      </c>
      <c r="D7454">
        <f>'[1]26'!N7454-5</f>
        <v>201</v>
      </c>
    </row>
    <row r="7455" spans="1:4" x14ac:dyDescent="0.3">
      <c r="A7455">
        <f>'[1]26'!U7455-2</f>
        <v>316</v>
      </c>
      <c r="B7455">
        <f>'[1]26'!L7455-4</f>
        <v>75</v>
      </c>
      <c r="C7455">
        <f>'[1]26'!W7455-8</f>
        <v>605</v>
      </c>
      <c r="D7455">
        <f>'[1]26'!N7455-5</f>
        <v>257</v>
      </c>
    </row>
    <row r="7456" spans="1:4" x14ac:dyDescent="0.3">
      <c r="A7456">
        <f>'[1]26'!U7456-2</f>
        <v>164</v>
      </c>
      <c r="B7456">
        <f>'[1]26'!L7456-4</f>
        <v>55</v>
      </c>
      <c r="C7456">
        <f>'[1]26'!W7456-8</f>
        <v>465</v>
      </c>
      <c r="D7456">
        <f>'[1]26'!N7456-5</f>
        <v>165</v>
      </c>
    </row>
    <row r="7457" spans="1:4" x14ac:dyDescent="0.3">
      <c r="A7457">
        <f>'[1]26'!U7457-2</f>
        <v>300</v>
      </c>
      <c r="B7457">
        <f>'[1]26'!L7457-4</f>
        <v>75</v>
      </c>
      <c r="C7457">
        <f>'[1]26'!W7457-8</f>
        <v>569</v>
      </c>
      <c r="D7457">
        <f>'[1]26'!N7457-5</f>
        <v>177</v>
      </c>
    </row>
    <row r="7458" spans="1:4" x14ac:dyDescent="0.3">
      <c r="A7458">
        <f>'[1]26'!U7458-2</f>
        <v>324</v>
      </c>
      <c r="B7458">
        <f>'[1]26'!L7458-4</f>
        <v>71</v>
      </c>
      <c r="C7458">
        <f>'[1]26'!W7458-8</f>
        <v>473</v>
      </c>
      <c r="D7458">
        <f>'[1]26'!N7458-5</f>
        <v>193</v>
      </c>
    </row>
    <row r="7459" spans="1:4" x14ac:dyDescent="0.3">
      <c r="A7459">
        <f>'[1]26'!U7459-2</f>
        <v>304</v>
      </c>
      <c r="B7459">
        <f>'[1]26'!L7459-4</f>
        <v>75</v>
      </c>
      <c r="C7459">
        <f>'[1]26'!W7459-8</f>
        <v>549</v>
      </c>
      <c r="D7459">
        <f>'[1]26'!N7459-5</f>
        <v>237</v>
      </c>
    </row>
    <row r="7460" spans="1:4" x14ac:dyDescent="0.3">
      <c r="A7460">
        <f>'[1]26'!U7460-2</f>
        <v>48</v>
      </c>
      <c r="B7460">
        <f>'[1]26'!L7460-4</f>
        <v>19</v>
      </c>
      <c r="C7460">
        <f>'[1]26'!W7460-8</f>
        <v>173</v>
      </c>
      <c r="D7460">
        <f>'[1]26'!N7460-5</f>
        <v>9</v>
      </c>
    </row>
    <row r="7461" spans="1:4" x14ac:dyDescent="0.3">
      <c r="A7461">
        <f>'[1]26'!U7461-2</f>
        <v>248</v>
      </c>
      <c r="B7461">
        <f>'[1]26'!L7461-4</f>
        <v>71</v>
      </c>
      <c r="C7461">
        <f>'[1]26'!W7461-8</f>
        <v>513</v>
      </c>
      <c r="D7461">
        <f>'[1]26'!N7461-5</f>
        <v>189</v>
      </c>
    </row>
    <row r="7462" spans="1:4" x14ac:dyDescent="0.3">
      <c r="A7462">
        <f>'[1]26'!U7462-2</f>
        <v>112</v>
      </c>
      <c r="B7462">
        <f>'[1]26'!L7462-4</f>
        <v>59</v>
      </c>
      <c r="C7462">
        <f>'[1]26'!W7462-8</f>
        <v>537</v>
      </c>
      <c r="D7462">
        <f>'[1]26'!N7462-5</f>
        <v>233</v>
      </c>
    </row>
    <row r="7463" spans="1:4" x14ac:dyDescent="0.3">
      <c r="A7463">
        <f>'[1]26'!U7463-2</f>
        <v>284</v>
      </c>
      <c r="B7463">
        <f>'[1]26'!L7463-4</f>
        <v>75</v>
      </c>
      <c r="C7463">
        <f>'[1]26'!W7463-8</f>
        <v>489</v>
      </c>
      <c r="D7463">
        <f>'[1]26'!N7463-5</f>
        <v>181</v>
      </c>
    </row>
    <row r="7464" spans="1:4" x14ac:dyDescent="0.3">
      <c r="A7464">
        <f>'[1]26'!U7464-2</f>
        <v>384</v>
      </c>
      <c r="B7464">
        <f>'[1]26'!L7464-4</f>
        <v>75</v>
      </c>
      <c r="C7464">
        <f>'[1]26'!W7464-8</f>
        <v>589</v>
      </c>
      <c r="D7464">
        <f>'[1]26'!N7464-5</f>
        <v>209</v>
      </c>
    </row>
    <row r="7465" spans="1:4" x14ac:dyDescent="0.3">
      <c r="A7465">
        <f>'[1]26'!U7465-2</f>
        <v>136</v>
      </c>
      <c r="B7465">
        <f>'[1]26'!L7465-4</f>
        <v>43</v>
      </c>
      <c r="C7465">
        <f>'[1]26'!W7465-8</f>
        <v>173</v>
      </c>
      <c r="D7465">
        <f>'[1]26'!N7465-5</f>
        <v>25</v>
      </c>
    </row>
    <row r="7466" spans="1:4" x14ac:dyDescent="0.3">
      <c r="A7466">
        <f>'[1]26'!U7466-2</f>
        <v>288</v>
      </c>
      <c r="B7466">
        <f>'[1]26'!L7466-4</f>
        <v>71</v>
      </c>
      <c r="C7466">
        <f>'[1]26'!W7466-8</f>
        <v>513</v>
      </c>
      <c r="D7466">
        <f>'[1]26'!N7466-5</f>
        <v>209</v>
      </c>
    </row>
    <row r="7467" spans="1:4" x14ac:dyDescent="0.3">
      <c r="A7467">
        <f>'[1]26'!U7467-2</f>
        <v>252</v>
      </c>
      <c r="B7467">
        <f>'[1]26'!L7467-4</f>
        <v>79</v>
      </c>
      <c r="C7467">
        <f>'[1]26'!W7467-8</f>
        <v>553</v>
      </c>
      <c r="D7467">
        <f>'[1]26'!N7467-5</f>
        <v>145</v>
      </c>
    </row>
    <row r="7468" spans="1:4" x14ac:dyDescent="0.3">
      <c r="A7468">
        <f>'[1]26'!U7468-2</f>
        <v>208</v>
      </c>
      <c r="B7468">
        <f>'[1]26'!L7468-4</f>
        <v>67</v>
      </c>
      <c r="C7468">
        <f>'[1]26'!W7468-8</f>
        <v>525</v>
      </c>
      <c r="D7468">
        <f>'[1]26'!N7468-5</f>
        <v>253</v>
      </c>
    </row>
    <row r="7469" spans="1:4" x14ac:dyDescent="0.3">
      <c r="A7469">
        <f>'[1]26'!U7469-2</f>
        <v>192</v>
      </c>
      <c r="B7469">
        <f>'[1]26'!L7469-4</f>
        <v>51</v>
      </c>
      <c r="C7469">
        <f>'[1]26'!W7469-8</f>
        <v>277</v>
      </c>
      <c r="D7469">
        <f>'[1]26'!N7469-5</f>
        <v>41</v>
      </c>
    </row>
    <row r="7470" spans="1:4" x14ac:dyDescent="0.3">
      <c r="A7470">
        <f>'[1]26'!U7470-2</f>
        <v>292</v>
      </c>
      <c r="B7470">
        <f>'[1]26'!L7470-4</f>
        <v>75</v>
      </c>
      <c r="C7470">
        <f>'[1]26'!W7470-8</f>
        <v>541</v>
      </c>
      <c r="D7470">
        <f>'[1]26'!N7470-5</f>
        <v>181</v>
      </c>
    </row>
    <row r="7471" spans="1:4" x14ac:dyDescent="0.3">
      <c r="A7471">
        <f>'[1]26'!U7471-2</f>
        <v>296</v>
      </c>
      <c r="B7471">
        <f>'[1]26'!L7471-4</f>
        <v>71</v>
      </c>
      <c r="C7471">
        <f>'[1]26'!W7471-8</f>
        <v>545</v>
      </c>
      <c r="D7471">
        <f>'[1]26'!N7471-5</f>
        <v>185</v>
      </c>
    </row>
    <row r="7472" spans="1:4" x14ac:dyDescent="0.3">
      <c r="A7472">
        <f>'[1]26'!U7472-2</f>
        <v>232</v>
      </c>
      <c r="B7472">
        <f>'[1]26'!L7472-4</f>
        <v>67</v>
      </c>
      <c r="C7472">
        <f>'[1]26'!W7472-8</f>
        <v>585</v>
      </c>
      <c r="D7472">
        <f>'[1]26'!N7472-5</f>
        <v>229</v>
      </c>
    </row>
    <row r="7473" spans="1:4" x14ac:dyDescent="0.3">
      <c r="A7473">
        <f>'[1]26'!U7473-2</f>
        <v>248</v>
      </c>
      <c r="B7473">
        <f>'[1]26'!L7473-4</f>
        <v>63</v>
      </c>
      <c r="C7473">
        <f>'[1]26'!W7473-8</f>
        <v>285</v>
      </c>
      <c r="D7473">
        <f>'[1]26'!N7473-5</f>
        <v>377</v>
      </c>
    </row>
    <row r="7474" spans="1:4" x14ac:dyDescent="0.3">
      <c r="A7474">
        <f>'[1]26'!U7474-2</f>
        <v>252</v>
      </c>
      <c r="B7474">
        <f>'[1]26'!L7474-4</f>
        <v>67</v>
      </c>
      <c r="C7474">
        <f>'[1]26'!W7474-8</f>
        <v>521</v>
      </c>
      <c r="D7474">
        <f>'[1]26'!N7474-5</f>
        <v>193</v>
      </c>
    </row>
    <row r="7475" spans="1:4" x14ac:dyDescent="0.3">
      <c r="A7475">
        <f>'[1]26'!U7475-2</f>
        <v>72</v>
      </c>
      <c r="B7475">
        <f>'[1]26'!L7475-4</f>
        <v>31</v>
      </c>
      <c r="C7475">
        <f>'[1]26'!W7475-8</f>
        <v>209</v>
      </c>
      <c r="D7475">
        <f>'[1]26'!N7475-5</f>
        <v>29</v>
      </c>
    </row>
    <row r="7476" spans="1:4" x14ac:dyDescent="0.3">
      <c r="A7476">
        <f>'[1]26'!U7476-2</f>
        <v>304</v>
      </c>
      <c r="B7476">
        <f>'[1]26'!L7476-4</f>
        <v>83</v>
      </c>
      <c r="C7476">
        <f>'[1]26'!W7476-8</f>
        <v>533</v>
      </c>
      <c r="D7476">
        <f>'[1]26'!N7476-5</f>
        <v>237</v>
      </c>
    </row>
    <row r="7477" spans="1:4" x14ac:dyDescent="0.3">
      <c r="A7477">
        <f>'[1]26'!U7477-2</f>
        <v>264</v>
      </c>
      <c r="B7477">
        <f>'[1]26'!L7477-4</f>
        <v>75</v>
      </c>
      <c r="C7477">
        <f>'[1]26'!W7477-8</f>
        <v>473</v>
      </c>
      <c r="D7477">
        <f>'[1]26'!N7477-5</f>
        <v>213</v>
      </c>
    </row>
    <row r="7478" spans="1:4" x14ac:dyDescent="0.3">
      <c r="A7478">
        <f>'[1]26'!U7478-2</f>
        <v>332</v>
      </c>
      <c r="B7478">
        <f>'[1]26'!L7478-4</f>
        <v>71</v>
      </c>
      <c r="C7478">
        <f>'[1]26'!W7478-8</f>
        <v>501</v>
      </c>
      <c r="D7478">
        <f>'[1]26'!N7478-5</f>
        <v>241</v>
      </c>
    </row>
    <row r="7479" spans="1:4" x14ac:dyDescent="0.3">
      <c r="A7479">
        <f>'[1]26'!U7479-2</f>
        <v>272</v>
      </c>
      <c r="B7479">
        <f>'[1]26'!L7479-4</f>
        <v>63</v>
      </c>
      <c r="C7479">
        <f>'[1]26'!W7479-8</f>
        <v>557</v>
      </c>
      <c r="D7479">
        <f>'[1]26'!N7479-5</f>
        <v>161</v>
      </c>
    </row>
    <row r="7480" spans="1:4" x14ac:dyDescent="0.3">
      <c r="A7480">
        <f>'[1]26'!U7480-2</f>
        <v>212</v>
      </c>
      <c r="B7480">
        <f>'[1]26'!L7480-4</f>
        <v>75</v>
      </c>
      <c r="C7480">
        <f>'[1]26'!W7480-8</f>
        <v>601</v>
      </c>
      <c r="D7480">
        <f>'[1]26'!N7480-5</f>
        <v>249</v>
      </c>
    </row>
    <row r="7481" spans="1:4" x14ac:dyDescent="0.3">
      <c r="A7481">
        <f>'[1]26'!U7481-2</f>
        <v>256</v>
      </c>
      <c r="B7481">
        <f>'[1]26'!L7481-4</f>
        <v>67</v>
      </c>
      <c r="C7481">
        <f>'[1]26'!W7481-8</f>
        <v>509</v>
      </c>
      <c r="D7481">
        <f>'[1]26'!N7481-5</f>
        <v>197</v>
      </c>
    </row>
    <row r="7482" spans="1:4" x14ac:dyDescent="0.3">
      <c r="A7482">
        <f>'[1]26'!U7482-2</f>
        <v>284</v>
      </c>
      <c r="B7482">
        <f>'[1]26'!L7482-4</f>
        <v>71</v>
      </c>
      <c r="C7482">
        <f>'[1]26'!W7482-8</f>
        <v>537</v>
      </c>
      <c r="D7482">
        <f>'[1]26'!N7482-5</f>
        <v>201</v>
      </c>
    </row>
    <row r="7483" spans="1:4" x14ac:dyDescent="0.3">
      <c r="A7483">
        <f>'[1]26'!U7483-2</f>
        <v>196</v>
      </c>
      <c r="B7483">
        <f>'[1]26'!L7483-4</f>
        <v>59</v>
      </c>
      <c r="C7483">
        <f>'[1]26'!W7483-8</f>
        <v>541</v>
      </c>
      <c r="D7483">
        <f>'[1]26'!N7483-5</f>
        <v>185</v>
      </c>
    </row>
    <row r="7484" spans="1:4" x14ac:dyDescent="0.3">
      <c r="A7484">
        <f>'[1]26'!U7484-2</f>
        <v>36</v>
      </c>
      <c r="B7484">
        <f>'[1]26'!L7484-4</f>
        <v>7</v>
      </c>
      <c r="C7484">
        <f>'[1]26'!W7484-8</f>
        <v>109</v>
      </c>
      <c r="D7484">
        <f>'[1]26'!N7484-5</f>
        <v>-7</v>
      </c>
    </row>
    <row r="7485" spans="1:4" x14ac:dyDescent="0.3">
      <c r="A7485">
        <f>'[1]26'!U7485-2</f>
        <v>236</v>
      </c>
      <c r="B7485">
        <f>'[1]26'!L7485-4</f>
        <v>63</v>
      </c>
      <c r="C7485">
        <f>'[1]26'!W7485-8</f>
        <v>297</v>
      </c>
      <c r="D7485">
        <f>'[1]26'!N7485-5</f>
        <v>65</v>
      </c>
    </row>
    <row r="7486" spans="1:4" x14ac:dyDescent="0.3">
      <c r="A7486">
        <f>'[1]26'!U7486-2</f>
        <v>48</v>
      </c>
      <c r="B7486">
        <f>'[1]26'!L7486-4</f>
        <v>15</v>
      </c>
      <c r="C7486">
        <f>'[1]26'!W7486-8</f>
        <v>145</v>
      </c>
      <c r="D7486">
        <f>'[1]26'!N7486-5</f>
        <v>5</v>
      </c>
    </row>
    <row r="7487" spans="1:4" x14ac:dyDescent="0.3">
      <c r="A7487">
        <f>'[1]26'!U7487-2</f>
        <v>292</v>
      </c>
      <c r="B7487">
        <f>'[1]26'!L7487-4</f>
        <v>75</v>
      </c>
      <c r="C7487">
        <f>'[1]26'!W7487-8</f>
        <v>589</v>
      </c>
      <c r="D7487">
        <f>'[1]26'!N7487-5</f>
        <v>233</v>
      </c>
    </row>
    <row r="7488" spans="1:4" x14ac:dyDescent="0.3">
      <c r="A7488">
        <f>'[1]26'!U7488-2</f>
        <v>308</v>
      </c>
      <c r="B7488">
        <f>'[1]26'!L7488-4</f>
        <v>67</v>
      </c>
      <c r="C7488">
        <f>'[1]26'!W7488-8</f>
        <v>553</v>
      </c>
      <c r="D7488">
        <f>'[1]26'!N7488-5</f>
        <v>185</v>
      </c>
    </row>
    <row r="7489" spans="1:4" x14ac:dyDescent="0.3">
      <c r="A7489">
        <f>'[1]26'!U7489-2</f>
        <v>88</v>
      </c>
      <c r="B7489">
        <f>'[1]26'!L7489-4</f>
        <v>35</v>
      </c>
      <c r="C7489">
        <f>'[1]26'!W7489-8</f>
        <v>237</v>
      </c>
      <c r="D7489">
        <f>'[1]26'!N7489-5</f>
        <v>49</v>
      </c>
    </row>
    <row r="7490" spans="1:4" x14ac:dyDescent="0.3">
      <c r="A7490">
        <f>'[1]26'!U7490-2</f>
        <v>208</v>
      </c>
      <c r="B7490">
        <f>'[1]26'!L7490-4</f>
        <v>67</v>
      </c>
      <c r="C7490">
        <f>'[1]26'!W7490-8</f>
        <v>501</v>
      </c>
      <c r="D7490">
        <f>'[1]26'!N7490-5</f>
        <v>185</v>
      </c>
    </row>
    <row r="7491" spans="1:4" x14ac:dyDescent="0.3">
      <c r="A7491">
        <f>'[1]26'!U7491-2</f>
        <v>228</v>
      </c>
      <c r="B7491">
        <f>'[1]26'!L7491-4</f>
        <v>63</v>
      </c>
      <c r="C7491">
        <f>'[1]26'!W7491-8</f>
        <v>441</v>
      </c>
      <c r="D7491">
        <f>'[1]26'!N7491-5</f>
        <v>189</v>
      </c>
    </row>
    <row r="7492" spans="1:4" x14ac:dyDescent="0.3">
      <c r="A7492">
        <f>'[1]26'!U7492-2</f>
        <v>332</v>
      </c>
      <c r="B7492">
        <f>'[1]26'!L7492-4</f>
        <v>75</v>
      </c>
      <c r="C7492">
        <f>'[1]26'!W7492-8</f>
        <v>581</v>
      </c>
      <c r="D7492">
        <f>'[1]26'!N7492-5</f>
        <v>193</v>
      </c>
    </row>
    <row r="7493" spans="1:4" x14ac:dyDescent="0.3">
      <c r="A7493">
        <f>'[1]26'!U7493-2</f>
        <v>216</v>
      </c>
      <c r="B7493">
        <f>'[1]26'!L7493-4</f>
        <v>67</v>
      </c>
      <c r="C7493">
        <f>'[1]26'!W7493-8</f>
        <v>489</v>
      </c>
      <c r="D7493">
        <f>'[1]26'!N7493-5</f>
        <v>181</v>
      </c>
    </row>
    <row r="7494" spans="1:4" x14ac:dyDescent="0.3">
      <c r="A7494">
        <f>'[1]26'!U7494-2</f>
        <v>284</v>
      </c>
      <c r="B7494">
        <f>'[1]26'!L7494-4</f>
        <v>71</v>
      </c>
      <c r="C7494">
        <f>'[1]26'!W7494-8</f>
        <v>549</v>
      </c>
      <c r="D7494">
        <f>'[1]26'!N7494-5</f>
        <v>185</v>
      </c>
    </row>
    <row r="7495" spans="1:4" x14ac:dyDescent="0.3">
      <c r="A7495">
        <f>'[1]26'!U7495-2</f>
        <v>68</v>
      </c>
      <c r="B7495">
        <f>'[1]26'!L7495-4</f>
        <v>27</v>
      </c>
      <c r="C7495">
        <f>'[1]26'!W7495-8</f>
        <v>125</v>
      </c>
      <c r="D7495">
        <f>'[1]26'!N7495-5</f>
        <v>17</v>
      </c>
    </row>
    <row r="7496" spans="1:4" x14ac:dyDescent="0.3">
      <c r="A7496">
        <f>'[1]26'!U7496-2</f>
        <v>284</v>
      </c>
      <c r="B7496">
        <f>'[1]26'!L7496-4</f>
        <v>67</v>
      </c>
      <c r="C7496">
        <f>'[1]26'!W7496-8</f>
        <v>453</v>
      </c>
      <c r="D7496">
        <f>'[1]26'!N7496-5</f>
        <v>177</v>
      </c>
    </row>
    <row r="7497" spans="1:4" x14ac:dyDescent="0.3">
      <c r="A7497">
        <f>'[1]26'!U7497-2</f>
        <v>56</v>
      </c>
      <c r="B7497">
        <f>'[1]26'!L7497-4</f>
        <v>19</v>
      </c>
      <c r="C7497">
        <f>'[1]26'!W7497-8</f>
        <v>245</v>
      </c>
      <c r="D7497">
        <f>'[1]26'!N7497-5</f>
        <v>17</v>
      </c>
    </row>
    <row r="7498" spans="1:4" x14ac:dyDescent="0.3">
      <c r="A7498">
        <f>'[1]26'!U7498-2</f>
        <v>216</v>
      </c>
      <c r="B7498">
        <f>'[1]26'!L7498-4</f>
        <v>71</v>
      </c>
      <c r="C7498">
        <f>'[1]26'!W7498-8</f>
        <v>521</v>
      </c>
      <c r="D7498">
        <f>'[1]26'!N7498-5</f>
        <v>233</v>
      </c>
    </row>
    <row r="7499" spans="1:4" x14ac:dyDescent="0.3">
      <c r="A7499">
        <f>'[1]26'!U7499-2</f>
        <v>272</v>
      </c>
      <c r="B7499">
        <f>'[1]26'!L7499-4</f>
        <v>71</v>
      </c>
      <c r="C7499">
        <f>'[1]26'!W7499-8</f>
        <v>533</v>
      </c>
      <c r="D7499">
        <f>'[1]26'!N7499-5</f>
        <v>213</v>
      </c>
    </row>
    <row r="7500" spans="1:4" x14ac:dyDescent="0.3">
      <c r="A7500">
        <f>'[1]26'!U7500-2</f>
        <v>296</v>
      </c>
      <c r="B7500">
        <f>'[1]26'!L7500-4</f>
        <v>71</v>
      </c>
      <c r="C7500">
        <f>'[1]26'!W7500-8</f>
        <v>609</v>
      </c>
      <c r="D7500">
        <f>'[1]26'!N7500-5</f>
        <v>241</v>
      </c>
    </row>
    <row r="7501" spans="1:4" x14ac:dyDescent="0.3">
      <c r="A7501">
        <f>'[1]26'!U7501-2</f>
        <v>284</v>
      </c>
      <c r="B7501">
        <f>'[1]26'!L7501-4</f>
        <v>71</v>
      </c>
      <c r="C7501">
        <f>'[1]26'!W7501-8</f>
        <v>481</v>
      </c>
      <c r="D7501">
        <f>'[1]26'!N7501-5</f>
        <v>161</v>
      </c>
    </row>
    <row r="7502" spans="1:4" x14ac:dyDescent="0.3">
      <c r="A7502">
        <f>'[1]26'!U7502-2</f>
        <v>240</v>
      </c>
      <c r="B7502">
        <f>'[1]26'!L7502-4</f>
        <v>71</v>
      </c>
      <c r="C7502">
        <f>'[1]26'!W7502-8</f>
        <v>573</v>
      </c>
      <c r="D7502">
        <f>'[1]26'!N7502-5</f>
        <v>253</v>
      </c>
    </row>
    <row r="7503" spans="1:4" x14ac:dyDescent="0.3">
      <c r="A7503">
        <f>'[1]26'!U7503-2</f>
        <v>268</v>
      </c>
      <c r="B7503">
        <f>'[1]26'!L7503-4</f>
        <v>67</v>
      </c>
      <c r="C7503">
        <f>'[1]26'!W7503-8</f>
        <v>541</v>
      </c>
      <c r="D7503">
        <f>'[1]26'!N7503-5</f>
        <v>237</v>
      </c>
    </row>
    <row r="7504" spans="1:4" x14ac:dyDescent="0.3">
      <c r="A7504">
        <f>'[1]26'!U7504-2</f>
        <v>280</v>
      </c>
      <c r="B7504">
        <f>'[1]26'!L7504-4</f>
        <v>71</v>
      </c>
      <c r="C7504">
        <f>'[1]26'!W7504-8</f>
        <v>513</v>
      </c>
      <c r="D7504">
        <f>'[1]26'!N7504-5</f>
        <v>197</v>
      </c>
    </row>
    <row r="7505" spans="1:4" x14ac:dyDescent="0.3">
      <c r="A7505">
        <f>'[1]26'!U7505-2</f>
        <v>260</v>
      </c>
      <c r="B7505">
        <f>'[1]26'!L7505-4</f>
        <v>71</v>
      </c>
      <c r="C7505">
        <f>'[1]26'!W7505-8</f>
        <v>557</v>
      </c>
      <c r="D7505">
        <f>'[1]26'!N7505-5</f>
        <v>277</v>
      </c>
    </row>
    <row r="7506" spans="1:4" x14ac:dyDescent="0.3">
      <c r="A7506">
        <f>'[1]26'!U7506-2</f>
        <v>348</v>
      </c>
      <c r="B7506">
        <f>'[1]26'!L7506-4</f>
        <v>59</v>
      </c>
      <c r="C7506">
        <f>'[1]26'!W7506-8</f>
        <v>217</v>
      </c>
      <c r="D7506">
        <f>'[1]26'!N7506-5</f>
        <v>5</v>
      </c>
    </row>
    <row r="7507" spans="1:4" x14ac:dyDescent="0.3">
      <c r="A7507">
        <f>'[1]26'!U7507-2</f>
        <v>272</v>
      </c>
      <c r="B7507">
        <f>'[1]26'!L7507-4</f>
        <v>71</v>
      </c>
      <c r="C7507">
        <f>'[1]26'!W7507-8</f>
        <v>501</v>
      </c>
      <c r="D7507">
        <f>'[1]26'!N7507-5</f>
        <v>201</v>
      </c>
    </row>
    <row r="7508" spans="1:4" x14ac:dyDescent="0.3">
      <c r="A7508">
        <f>'[1]26'!U7508-2</f>
        <v>216</v>
      </c>
      <c r="B7508">
        <f>'[1]26'!L7508-4</f>
        <v>67</v>
      </c>
      <c r="C7508">
        <f>'[1]26'!W7508-8</f>
        <v>513</v>
      </c>
      <c r="D7508">
        <f>'[1]26'!N7508-5</f>
        <v>161</v>
      </c>
    </row>
    <row r="7509" spans="1:4" x14ac:dyDescent="0.3">
      <c r="A7509">
        <f>'[1]26'!U7509-2</f>
        <v>304</v>
      </c>
      <c r="B7509">
        <f>'[1]26'!L7509-4</f>
        <v>79</v>
      </c>
      <c r="C7509">
        <f>'[1]26'!W7509-8</f>
        <v>561</v>
      </c>
      <c r="D7509">
        <f>'[1]26'!N7509-5</f>
        <v>233</v>
      </c>
    </row>
    <row r="7510" spans="1:4" x14ac:dyDescent="0.3">
      <c r="A7510">
        <f>'[1]26'!U7510-2</f>
        <v>184</v>
      </c>
      <c r="B7510">
        <f>'[1]26'!L7510-4</f>
        <v>51</v>
      </c>
      <c r="C7510">
        <f>'[1]26'!W7510-8</f>
        <v>213</v>
      </c>
      <c r="D7510">
        <f>'[1]26'!N7510-5</f>
        <v>221</v>
      </c>
    </row>
    <row r="7511" spans="1:4" x14ac:dyDescent="0.3">
      <c r="A7511">
        <f>'[1]26'!U7511-2</f>
        <v>264</v>
      </c>
      <c r="B7511">
        <f>'[1]26'!L7511-4</f>
        <v>71</v>
      </c>
      <c r="C7511">
        <f>'[1]26'!W7511-8</f>
        <v>581</v>
      </c>
      <c r="D7511">
        <f>'[1]26'!N7511-5</f>
        <v>277</v>
      </c>
    </row>
    <row r="7512" spans="1:4" x14ac:dyDescent="0.3">
      <c r="A7512">
        <f>'[1]26'!U7512-2</f>
        <v>268</v>
      </c>
      <c r="B7512">
        <f>'[1]26'!L7512-4</f>
        <v>71</v>
      </c>
      <c r="C7512">
        <f>'[1]26'!W7512-8</f>
        <v>525</v>
      </c>
      <c r="D7512">
        <f>'[1]26'!N7512-5</f>
        <v>181</v>
      </c>
    </row>
    <row r="7513" spans="1:4" x14ac:dyDescent="0.3">
      <c r="A7513">
        <f>'[1]26'!U7513-2</f>
        <v>312</v>
      </c>
      <c r="B7513">
        <f>'[1]26'!L7513-4</f>
        <v>71</v>
      </c>
      <c r="C7513">
        <f>'[1]26'!W7513-8</f>
        <v>521</v>
      </c>
      <c r="D7513">
        <f>'[1]26'!N7513-5</f>
        <v>185</v>
      </c>
    </row>
    <row r="7514" spans="1:4" x14ac:dyDescent="0.3">
      <c r="A7514">
        <f>'[1]26'!U7514-2</f>
        <v>300</v>
      </c>
      <c r="B7514">
        <f>'[1]26'!L7514-4</f>
        <v>151</v>
      </c>
      <c r="C7514">
        <f>'[1]26'!W7514-8</f>
        <v>593</v>
      </c>
      <c r="D7514">
        <f>'[1]26'!N7514-5</f>
        <v>221</v>
      </c>
    </row>
    <row r="7515" spans="1:4" x14ac:dyDescent="0.3">
      <c r="A7515">
        <f>'[1]26'!U7515-2</f>
        <v>192</v>
      </c>
      <c r="B7515">
        <f>'[1]26'!L7515-4</f>
        <v>71</v>
      </c>
      <c r="C7515">
        <f>'[1]26'!W7515-8</f>
        <v>401</v>
      </c>
      <c r="D7515">
        <f>'[1]26'!N7515-5</f>
        <v>389</v>
      </c>
    </row>
    <row r="7516" spans="1:4" x14ac:dyDescent="0.3">
      <c r="A7516">
        <f>'[1]26'!U7516-2</f>
        <v>288</v>
      </c>
      <c r="B7516">
        <f>'[1]26'!L7516-4</f>
        <v>75</v>
      </c>
      <c r="C7516">
        <f>'[1]26'!W7516-8</f>
        <v>621</v>
      </c>
      <c r="D7516">
        <f>'[1]26'!N7516-5</f>
        <v>249</v>
      </c>
    </row>
    <row r="7517" spans="1:4" x14ac:dyDescent="0.3">
      <c r="A7517">
        <f>'[1]26'!U7517-2</f>
        <v>336</v>
      </c>
      <c r="B7517">
        <f>'[1]26'!L7517-4</f>
        <v>75</v>
      </c>
      <c r="C7517">
        <f>'[1]26'!W7517-8</f>
        <v>529</v>
      </c>
      <c r="D7517">
        <f>'[1]26'!N7517-5</f>
        <v>273</v>
      </c>
    </row>
    <row r="7518" spans="1:4" x14ac:dyDescent="0.3">
      <c r="A7518">
        <f>'[1]26'!U7518-2</f>
        <v>244</v>
      </c>
      <c r="B7518">
        <f>'[1]26'!L7518-4</f>
        <v>63</v>
      </c>
      <c r="C7518">
        <f>'[1]26'!W7518-8</f>
        <v>517</v>
      </c>
      <c r="D7518">
        <f>'[1]26'!N7518-5</f>
        <v>197</v>
      </c>
    </row>
    <row r="7519" spans="1:4" x14ac:dyDescent="0.3">
      <c r="A7519">
        <f>'[1]26'!U7519-2</f>
        <v>256</v>
      </c>
      <c r="B7519">
        <f>'[1]26'!L7519-4</f>
        <v>71</v>
      </c>
      <c r="C7519">
        <f>'[1]26'!W7519-8</f>
        <v>497</v>
      </c>
      <c r="D7519">
        <f>'[1]26'!N7519-5</f>
        <v>217</v>
      </c>
    </row>
    <row r="7520" spans="1:4" x14ac:dyDescent="0.3">
      <c r="A7520">
        <f>'[1]26'!U7520-2</f>
        <v>292</v>
      </c>
      <c r="B7520">
        <f>'[1]26'!L7520-4</f>
        <v>71</v>
      </c>
      <c r="C7520">
        <f>'[1]26'!W7520-8</f>
        <v>489</v>
      </c>
      <c r="D7520">
        <f>'[1]26'!N7520-5</f>
        <v>197</v>
      </c>
    </row>
    <row r="7521" spans="1:4" x14ac:dyDescent="0.3">
      <c r="A7521">
        <f>'[1]26'!U7521-2</f>
        <v>236</v>
      </c>
      <c r="B7521">
        <f>'[1]26'!L7521-4</f>
        <v>83</v>
      </c>
      <c r="C7521">
        <f>'[1]26'!W7521-8</f>
        <v>521</v>
      </c>
      <c r="D7521">
        <f>'[1]26'!N7521-5</f>
        <v>673</v>
      </c>
    </row>
    <row r="7522" spans="1:4" x14ac:dyDescent="0.3">
      <c r="A7522">
        <f>'[1]26'!U7522-2</f>
        <v>304</v>
      </c>
      <c r="B7522">
        <f>'[1]26'!L7522-4</f>
        <v>75</v>
      </c>
      <c r="C7522">
        <f>'[1]26'!W7522-8</f>
        <v>537</v>
      </c>
      <c r="D7522">
        <f>'[1]26'!N7522-5</f>
        <v>217</v>
      </c>
    </row>
    <row r="7523" spans="1:4" x14ac:dyDescent="0.3">
      <c r="A7523">
        <f>'[1]26'!U7523-2</f>
        <v>292</v>
      </c>
      <c r="B7523">
        <f>'[1]26'!L7523-4</f>
        <v>71</v>
      </c>
      <c r="C7523">
        <f>'[1]26'!W7523-8</f>
        <v>549</v>
      </c>
      <c r="D7523">
        <f>'[1]26'!N7523-5</f>
        <v>193</v>
      </c>
    </row>
    <row r="7524" spans="1:4" x14ac:dyDescent="0.3">
      <c r="A7524">
        <f>'[1]26'!U7524-2</f>
        <v>224</v>
      </c>
      <c r="B7524">
        <f>'[1]26'!L7524-4</f>
        <v>75</v>
      </c>
      <c r="C7524">
        <f>'[1]26'!W7524-8</f>
        <v>545</v>
      </c>
      <c r="D7524">
        <f>'[1]26'!N7524-5</f>
        <v>245</v>
      </c>
    </row>
    <row r="7525" spans="1:4" x14ac:dyDescent="0.3">
      <c r="A7525">
        <f>'[1]26'!U7525-2</f>
        <v>76</v>
      </c>
      <c r="B7525">
        <f>'[1]26'!L7525-4</f>
        <v>31</v>
      </c>
      <c r="C7525">
        <f>'[1]26'!W7525-8</f>
        <v>201</v>
      </c>
      <c r="D7525">
        <f>'[1]26'!N7525-5</f>
        <v>9</v>
      </c>
    </row>
    <row r="7526" spans="1:4" x14ac:dyDescent="0.3">
      <c r="A7526">
        <f>'[1]26'!U7526-2</f>
        <v>304</v>
      </c>
      <c r="B7526">
        <f>'[1]26'!L7526-4</f>
        <v>75</v>
      </c>
      <c r="C7526">
        <f>'[1]26'!W7526-8</f>
        <v>513</v>
      </c>
      <c r="D7526">
        <f>'[1]26'!N7526-5</f>
        <v>241</v>
      </c>
    </row>
    <row r="7527" spans="1:4" x14ac:dyDescent="0.3">
      <c r="A7527">
        <f>'[1]26'!U7527-2</f>
        <v>80</v>
      </c>
      <c r="B7527">
        <f>'[1]26'!L7527-4</f>
        <v>35</v>
      </c>
      <c r="C7527">
        <f>'[1]26'!W7527-8</f>
        <v>205</v>
      </c>
      <c r="D7527">
        <f>'[1]26'!N7527-5</f>
        <v>21</v>
      </c>
    </row>
    <row r="7528" spans="1:4" x14ac:dyDescent="0.3">
      <c r="A7528">
        <f>'[1]26'!U7528-2</f>
        <v>260</v>
      </c>
      <c r="B7528">
        <f>'[1]26'!L7528-4</f>
        <v>67</v>
      </c>
      <c r="C7528">
        <f>'[1]26'!W7528-8</f>
        <v>517</v>
      </c>
      <c r="D7528">
        <f>'[1]26'!N7528-5</f>
        <v>209</v>
      </c>
    </row>
    <row r="7529" spans="1:4" x14ac:dyDescent="0.3">
      <c r="A7529">
        <f>'[1]26'!U7529-2</f>
        <v>180</v>
      </c>
      <c r="B7529">
        <f>'[1]26'!L7529-4</f>
        <v>59</v>
      </c>
      <c r="C7529">
        <f>'[1]26'!W7529-8</f>
        <v>149</v>
      </c>
      <c r="D7529">
        <f>'[1]26'!N7529-5</f>
        <v>197</v>
      </c>
    </row>
    <row r="7530" spans="1:4" x14ac:dyDescent="0.3">
      <c r="A7530">
        <f>'[1]26'!U7530-2</f>
        <v>244</v>
      </c>
      <c r="B7530">
        <f>'[1]26'!L7530-4</f>
        <v>63</v>
      </c>
      <c r="C7530">
        <f>'[1]26'!W7530-8</f>
        <v>517</v>
      </c>
      <c r="D7530">
        <f>'[1]26'!N7530-5</f>
        <v>161</v>
      </c>
    </row>
    <row r="7531" spans="1:4" x14ac:dyDescent="0.3">
      <c r="A7531">
        <f>'[1]26'!U7531-2</f>
        <v>332</v>
      </c>
      <c r="B7531">
        <f>'[1]26'!L7531-4</f>
        <v>79</v>
      </c>
      <c r="C7531">
        <f>'[1]26'!W7531-8</f>
        <v>545</v>
      </c>
      <c r="D7531">
        <f>'[1]26'!N7531-5</f>
        <v>281</v>
      </c>
    </row>
    <row r="7532" spans="1:4" x14ac:dyDescent="0.3">
      <c r="A7532">
        <f>'[1]26'!U7532-2</f>
        <v>32</v>
      </c>
      <c r="B7532">
        <f>'[1]26'!L7532-4</f>
        <v>3</v>
      </c>
      <c r="C7532">
        <f>'[1]26'!W7532-8</f>
        <v>137</v>
      </c>
      <c r="D7532">
        <f>'[1]26'!N7532-5</f>
        <v>5</v>
      </c>
    </row>
    <row r="7533" spans="1:4" x14ac:dyDescent="0.3">
      <c r="A7533">
        <f>'[1]26'!U7533-2</f>
        <v>228</v>
      </c>
      <c r="B7533">
        <f>'[1]26'!L7533-4</f>
        <v>67</v>
      </c>
      <c r="C7533">
        <f>'[1]26'!W7533-8</f>
        <v>537</v>
      </c>
      <c r="D7533">
        <f>'[1]26'!N7533-5</f>
        <v>181</v>
      </c>
    </row>
    <row r="7534" spans="1:4" x14ac:dyDescent="0.3">
      <c r="A7534">
        <f>'[1]26'!U7534-2</f>
        <v>32</v>
      </c>
      <c r="B7534">
        <f>'[1]26'!L7534-4</f>
        <v>-1</v>
      </c>
      <c r="C7534">
        <f>'[1]26'!W7534-8</f>
        <v>77</v>
      </c>
      <c r="D7534">
        <f>'[1]26'!N7534-5</f>
        <v>9</v>
      </c>
    </row>
    <row r="7535" spans="1:4" x14ac:dyDescent="0.3">
      <c r="A7535">
        <f>'[1]26'!U7535-2</f>
        <v>316</v>
      </c>
      <c r="B7535">
        <f>'[1]26'!L7535-4</f>
        <v>67</v>
      </c>
      <c r="C7535">
        <f>'[1]26'!W7535-8</f>
        <v>489</v>
      </c>
      <c r="D7535">
        <f>'[1]26'!N7535-5</f>
        <v>177</v>
      </c>
    </row>
    <row r="7536" spans="1:4" x14ac:dyDescent="0.3">
      <c r="A7536">
        <f>'[1]26'!U7536-2</f>
        <v>292</v>
      </c>
      <c r="B7536">
        <f>'[1]26'!L7536-4</f>
        <v>67</v>
      </c>
      <c r="C7536">
        <f>'[1]26'!W7536-8</f>
        <v>513</v>
      </c>
      <c r="D7536">
        <f>'[1]26'!N7536-5</f>
        <v>193</v>
      </c>
    </row>
    <row r="7537" spans="1:4" x14ac:dyDescent="0.3">
      <c r="A7537">
        <f>'[1]26'!U7537-2</f>
        <v>76</v>
      </c>
      <c r="B7537">
        <f>'[1]26'!L7537-4</f>
        <v>27</v>
      </c>
      <c r="C7537">
        <f>'[1]26'!W7537-8</f>
        <v>113</v>
      </c>
      <c r="D7537">
        <f>'[1]26'!N7537-5</f>
        <v>5</v>
      </c>
    </row>
    <row r="7538" spans="1:4" x14ac:dyDescent="0.3">
      <c r="A7538">
        <f>'[1]26'!U7538-2</f>
        <v>252</v>
      </c>
      <c r="B7538">
        <f>'[1]26'!L7538-4</f>
        <v>71</v>
      </c>
      <c r="C7538">
        <f>'[1]26'!W7538-8</f>
        <v>445</v>
      </c>
      <c r="D7538">
        <f>'[1]26'!N7538-5</f>
        <v>137</v>
      </c>
    </row>
    <row r="7539" spans="1:4" x14ac:dyDescent="0.3">
      <c r="A7539">
        <f>'[1]26'!U7539-2</f>
        <v>244</v>
      </c>
      <c r="B7539">
        <f>'[1]26'!L7539-4</f>
        <v>63</v>
      </c>
      <c r="C7539">
        <f>'[1]26'!W7539-8</f>
        <v>521</v>
      </c>
      <c r="D7539">
        <f>'[1]26'!N7539-5</f>
        <v>221</v>
      </c>
    </row>
    <row r="7540" spans="1:4" x14ac:dyDescent="0.3">
      <c r="A7540">
        <f>'[1]26'!U7540-2</f>
        <v>188</v>
      </c>
      <c r="B7540">
        <f>'[1]26'!L7540-4</f>
        <v>59</v>
      </c>
      <c r="C7540">
        <f>'[1]26'!W7540-8</f>
        <v>225</v>
      </c>
      <c r="D7540">
        <f>'[1]26'!N7540-5</f>
        <v>177</v>
      </c>
    </row>
    <row r="7541" spans="1:4" x14ac:dyDescent="0.3">
      <c r="A7541">
        <f>'[1]26'!U7541-2</f>
        <v>328</v>
      </c>
      <c r="B7541">
        <f>'[1]26'!L7541-4</f>
        <v>75</v>
      </c>
      <c r="C7541">
        <f>'[1]26'!W7541-8</f>
        <v>573</v>
      </c>
      <c r="D7541">
        <f>'[1]26'!N7541-5</f>
        <v>253</v>
      </c>
    </row>
    <row r="7542" spans="1:4" x14ac:dyDescent="0.3">
      <c r="A7542">
        <f>'[1]26'!U7542-2</f>
        <v>268</v>
      </c>
      <c r="B7542">
        <f>'[1]26'!L7542-4</f>
        <v>67</v>
      </c>
      <c r="C7542">
        <f>'[1]26'!W7542-8</f>
        <v>529</v>
      </c>
      <c r="D7542">
        <f>'[1]26'!N7542-5</f>
        <v>253</v>
      </c>
    </row>
    <row r="7543" spans="1:4" x14ac:dyDescent="0.3">
      <c r="A7543">
        <f>'[1]26'!U7543-2</f>
        <v>48</v>
      </c>
      <c r="B7543">
        <f>'[1]26'!L7543-4</f>
        <v>19</v>
      </c>
      <c r="C7543">
        <f>'[1]26'!W7543-8</f>
        <v>105</v>
      </c>
      <c r="D7543">
        <f>'[1]26'!N7543-5</f>
        <v>1</v>
      </c>
    </row>
    <row r="7544" spans="1:4" x14ac:dyDescent="0.3">
      <c r="A7544">
        <f>'[1]26'!U7544-2</f>
        <v>292</v>
      </c>
      <c r="B7544">
        <f>'[1]26'!L7544-4</f>
        <v>75</v>
      </c>
      <c r="C7544">
        <f>'[1]26'!W7544-8</f>
        <v>561</v>
      </c>
      <c r="D7544">
        <f>'[1]26'!N7544-5</f>
        <v>241</v>
      </c>
    </row>
    <row r="7545" spans="1:4" x14ac:dyDescent="0.3">
      <c r="A7545">
        <f>'[1]26'!U7545-2</f>
        <v>308</v>
      </c>
      <c r="B7545">
        <f>'[1]26'!L7545-4</f>
        <v>79</v>
      </c>
      <c r="C7545">
        <f>'[1]26'!W7545-8</f>
        <v>565</v>
      </c>
      <c r="D7545">
        <f>'[1]26'!N7545-5</f>
        <v>205</v>
      </c>
    </row>
    <row r="7546" spans="1:4" x14ac:dyDescent="0.3">
      <c r="A7546">
        <f>'[1]26'!U7546-2</f>
        <v>268</v>
      </c>
      <c r="B7546">
        <f>'[1]26'!L7546-4</f>
        <v>67</v>
      </c>
      <c r="C7546">
        <f>'[1]26'!W7546-8</f>
        <v>509</v>
      </c>
      <c r="D7546">
        <f>'[1]26'!N7546-5</f>
        <v>193</v>
      </c>
    </row>
    <row r="7547" spans="1:4" x14ac:dyDescent="0.3">
      <c r="A7547">
        <f>'[1]26'!U7547-2</f>
        <v>112</v>
      </c>
      <c r="B7547">
        <f>'[1]26'!L7547-4</f>
        <v>39</v>
      </c>
      <c r="C7547">
        <f>'[1]26'!W7547-8</f>
        <v>181</v>
      </c>
      <c r="D7547">
        <f>'[1]26'!N7547-5</f>
        <v>9</v>
      </c>
    </row>
    <row r="7548" spans="1:4" x14ac:dyDescent="0.3">
      <c r="A7548">
        <f>'[1]26'!U7548-2</f>
        <v>44</v>
      </c>
      <c r="B7548">
        <f>'[1]26'!L7548-4</f>
        <v>15</v>
      </c>
      <c r="C7548">
        <f>'[1]26'!W7548-8</f>
        <v>189</v>
      </c>
      <c r="D7548">
        <f>'[1]26'!N7548-5</f>
        <v>25</v>
      </c>
    </row>
    <row r="7549" spans="1:4" x14ac:dyDescent="0.3">
      <c r="A7549">
        <f>'[1]26'!U7549-2</f>
        <v>248</v>
      </c>
      <c r="B7549">
        <f>'[1]26'!L7549-4</f>
        <v>67</v>
      </c>
      <c r="C7549">
        <f>'[1]26'!W7549-8</f>
        <v>545</v>
      </c>
      <c r="D7549">
        <f>'[1]26'!N7549-5</f>
        <v>185</v>
      </c>
    </row>
    <row r="7550" spans="1:4" x14ac:dyDescent="0.3">
      <c r="A7550">
        <f>'[1]26'!U7550-2</f>
        <v>260</v>
      </c>
      <c r="B7550">
        <f>'[1]26'!L7550-4</f>
        <v>67</v>
      </c>
      <c r="C7550">
        <f>'[1]26'!W7550-8</f>
        <v>557</v>
      </c>
      <c r="D7550">
        <f>'[1]26'!N7550-5</f>
        <v>241</v>
      </c>
    </row>
    <row r="7551" spans="1:4" x14ac:dyDescent="0.3">
      <c r="A7551">
        <f>'[1]26'!U7551-2</f>
        <v>240</v>
      </c>
      <c r="B7551">
        <f>'[1]26'!L7551-4</f>
        <v>63</v>
      </c>
      <c r="C7551">
        <f>'[1]26'!W7551-8</f>
        <v>533</v>
      </c>
      <c r="D7551">
        <f>'[1]26'!N7551-5</f>
        <v>185</v>
      </c>
    </row>
    <row r="7552" spans="1:4" x14ac:dyDescent="0.3">
      <c r="A7552">
        <f>'[1]26'!U7552-2</f>
        <v>316</v>
      </c>
      <c r="B7552">
        <f>'[1]26'!L7552-4</f>
        <v>75</v>
      </c>
      <c r="C7552">
        <f>'[1]26'!W7552-8</f>
        <v>521</v>
      </c>
      <c r="D7552">
        <f>'[1]26'!N7552-5</f>
        <v>221</v>
      </c>
    </row>
    <row r="7553" spans="1:4" x14ac:dyDescent="0.3">
      <c r="A7553">
        <f>'[1]26'!U7553-2</f>
        <v>40</v>
      </c>
      <c r="B7553">
        <f>'[1]26'!L7553-4</f>
        <v>11</v>
      </c>
      <c r="C7553">
        <f>'[1]26'!W7553-8</f>
        <v>129</v>
      </c>
      <c r="D7553">
        <f>'[1]26'!N7553-5</f>
        <v>9</v>
      </c>
    </row>
    <row r="7554" spans="1:4" x14ac:dyDescent="0.3">
      <c r="A7554">
        <f>'[1]26'!U7554-2</f>
        <v>240</v>
      </c>
      <c r="B7554">
        <f>'[1]26'!L7554-4</f>
        <v>63</v>
      </c>
      <c r="C7554">
        <f>'[1]26'!W7554-8</f>
        <v>489</v>
      </c>
      <c r="D7554">
        <f>'[1]26'!N7554-5</f>
        <v>173</v>
      </c>
    </row>
    <row r="7555" spans="1:4" x14ac:dyDescent="0.3">
      <c r="A7555">
        <f>'[1]26'!U7555-2</f>
        <v>264</v>
      </c>
      <c r="B7555">
        <f>'[1]26'!L7555-4</f>
        <v>67</v>
      </c>
      <c r="C7555">
        <f>'[1]26'!W7555-8</f>
        <v>461</v>
      </c>
      <c r="D7555">
        <f>'[1]26'!N7555-5</f>
        <v>165</v>
      </c>
    </row>
    <row r="7556" spans="1:4" x14ac:dyDescent="0.3">
      <c r="A7556">
        <f>'[1]26'!U7556-2</f>
        <v>260</v>
      </c>
      <c r="B7556">
        <f>'[1]26'!L7556-4</f>
        <v>67</v>
      </c>
      <c r="C7556">
        <f>'[1]26'!W7556-8</f>
        <v>581</v>
      </c>
      <c r="D7556">
        <f>'[1]26'!N7556-5</f>
        <v>213</v>
      </c>
    </row>
    <row r="7557" spans="1:4" x14ac:dyDescent="0.3">
      <c r="A7557">
        <f>'[1]26'!U7557-2</f>
        <v>260</v>
      </c>
      <c r="B7557">
        <f>'[1]26'!L7557-4</f>
        <v>67</v>
      </c>
      <c r="C7557">
        <f>'[1]26'!W7557-8</f>
        <v>545</v>
      </c>
      <c r="D7557">
        <f>'[1]26'!N7557-5</f>
        <v>209</v>
      </c>
    </row>
    <row r="7558" spans="1:4" x14ac:dyDescent="0.3">
      <c r="A7558">
        <f>'[1]26'!U7558-2</f>
        <v>232</v>
      </c>
      <c r="B7558">
        <f>'[1]26'!L7558-4</f>
        <v>59</v>
      </c>
      <c r="C7558">
        <f>'[1]26'!W7558-8</f>
        <v>493</v>
      </c>
      <c r="D7558">
        <f>'[1]26'!N7558-5</f>
        <v>141</v>
      </c>
    </row>
    <row r="7559" spans="1:4" x14ac:dyDescent="0.3">
      <c r="A7559">
        <f>'[1]26'!U7559-2</f>
        <v>268</v>
      </c>
      <c r="B7559">
        <f>'[1]26'!L7559-4</f>
        <v>71</v>
      </c>
      <c r="C7559">
        <f>'[1]26'!W7559-8</f>
        <v>461</v>
      </c>
      <c r="D7559">
        <f>'[1]26'!N7559-5</f>
        <v>173</v>
      </c>
    </row>
    <row r="7560" spans="1:4" x14ac:dyDescent="0.3">
      <c r="A7560">
        <f>'[1]26'!U7560-2</f>
        <v>276</v>
      </c>
      <c r="B7560">
        <f>'[1]26'!L7560-4</f>
        <v>67</v>
      </c>
      <c r="C7560">
        <f>'[1]26'!W7560-8</f>
        <v>581</v>
      </c>
      <c r="D7560">
        <f>'[1]26'!N7560-5</f>
        <v>197</v>
      </c>
    </row>
    <row r="7561" spans="1:4" x14ac:dyDescent="0.3">
      <c r="A7561">
        <f>'[1]26'!U7561-2</f>
        <v>136</v>
      </c>
      <c r="B7561">
        <f>'[1]26'!L7561-4</f>
        <v>51</v>
      </c>
      <c r="C7561">
        <f>'[1]26'!W7561-8</f>
        <v>381</v>
      </c>
      <c r="D7561">
        <f>'[1]26'!N7561-5</f>
        <v>73</v>
      </c>
    </row>
    <row r="7562" spans="1:4" x14ac:dyDescent="0.3">
      <c r="A7562">
        <f>'[1]26'!U7562-2</f>
        <v>240</v>
      </c>
      <c r="B7562">
        <f>'[1]26'!L7562-4</f>
        <v>71</v>
      </c>
      <c r="C7562">
        <f>'[1]26'!W7562-8</f>
        <v>537</v>
      </c>
      <c r="D7562">
        <f>'[1]26'!N7562-5</f>
        <v>181</v>
      </c>
    </row>
    <row r="7563" spans="1:4" x14ac:dyDescent="0.3">
      <c r="A7563">
        <f>'[1]26'!U7563-2</f>
        <v>244</v>
      </c>
      <c r="B7563">
        <f>'[1]26'!L7563-4</f>
        <v>67</v>
      </c>
      <c r="C7563">
        <f>'[1]26'!W7563-8</f>
        <v>589</v>
      </c>
      <c r="D7563">
        <f>'[1]26'!N7563-5</f>
        <v>185</v>
      </c>
    </row>
    <row r="7564" spans="1:4" x14ac:dyDescent="0.3">
      <c r="A7564">
        <f>'[1]26'!U7564-2</f>
        <v>296</v>
      </c>
      <c r="B7564">
        <f>'[1]26'!L7564-4</f>
        <v>71</v>
      </c>
      <c r="C7564">
        <f>'[1]26'!W7564-8</f>
        <v>565</v>
      </c>
      <c r="D7564">
        <f>'[1]26'!N7564-5</f>
        <v>289</v>
      </c>
    </row>
    <row r="7565" spans="1:4" x14ac:dyDescent="0.3">
      <c r="A7565">
        <f>'[1]26'!U7565-2</f>
        <v>312</v>
      </c>
      <c r="B7565">
        <f>'[1]26'!L7565-4</f>
        <v>67</v>
      </c>
      <c r="C7565">
        <f>'[1]26'!W7565-8</f>
        <v>545</v>
      </c>
      <c r="D7565">
        <f>'[1]26'!N7565-5</f>
        <v>173</v>
      </c>
    </row>
    <row r="7566" spans="1:4" x14ac:dyDescent="0.3">
      <c r="A7566">
        <f>'[1]26'!U7566-2</f>
        <v>60</v>
      </c>
      <c r="B7566">
        <f>'[1]26'!L7566-4</f>
        <v>23</v>
      </c>
      <c r="C7566">
        <f>'[1]26'!W7566-8</f>
        <v>153</v>
      </c>
      <c r="D7566">
        <f>'[1]26'!N7566-5</f>
        <v>21</v>
      </c>
    </row>
    <row r="7567" spans="1:4" x14ac:dyDescent="0.3">
      <c r="A7567">
        <f>'[1]26'!U7567-2</f>
        <v>204</v>
      </c>
      <c r="B7567">
        <f>'[1]26'!L7567-4</f>
        <v>67</v>
      </c>
      <c r="C7567">
        <f>'[1]26'!W7567-8</f>
        <v>577</v>
      </c>
      <c r="D7567">
        <f>'[1]26'!N7567-5</f>
        <v>269</v>
      </c>
    </row>
    <row r="7568" spans="1:4" x14ac:dyDescent="0.3">
      <c r="A7568">
        <f>'[1]26'!U7568-2</f>
        <v>252</v>
      </c>
      <c r="B7568">
        <f>'[1]26'!L7568-4</f>
        <v>67</v>
      </c>
      <c r="C7568">
        <f>'[1]26'!W7568-8</f>
        <v>557</v>
      </c>
      <c r="D7568">
        <f>'[1]26'!N7568-5</f>
        <v>173</v>
      </c>
    </row>
    <row r="7569" spans="1:4" x14ac:dyDescent="0.3">
      <c r="A7569">
        <f>'[1]26'!U7569-2</f>
        <v>36</v>
      </c>
      <c r="B7569">
        <f>'[1]26'!L7569-4</f>
        <v>7</v>
      </c>
      <c r="C7569">
        <f>'[1]26'!W7569-8</f>
        <v>137</v>
      </c>
      <c r="D7569">
        <f>'[1]26'!N7569-5</f>
        <v>1</v>
      </c>
    </row>
    <row r="7570" spans="1:4" x14ac:dyDescent="0.3">
      <c r="A7570">
        <f>'[1]26'!U7570-2</f>
        <v>184</v>
      </c>
      <c r="B7570">
        <f>'[1]26'!L7570-4</f>
        <v>59</v>
      </c>
      <c r="C7570">
        <f>'[1]26'!W7570-8</f>
        <v>441</v>
      </c>
      <c r="D7570">
        <f>'[1]26'!N7570-5</f>
        <v>109</v>
      </c>
    </row>
    <row r="7571" spans="1:4" x14ac:dyDescent="0.3">
      <c r="A7571">
        <f>'[1]26'!U7571-2</f>
        <v>232</v>
      </c>
      <c r="B7571">
        <f>'[1]26'!L7571-4</f>
        <v>63</v>
      </c>
      <c r="C7571">
        <f>'[1]26'!W7571-8</f>
        <v>497</v>
      </c>
      <c r="D7571">
        <f>'[1]26'!N7571-5</f>
        <v>205</v>
      </c>
    </row>
    <row r="7572" spans="1:4" x14ac:dyDescent="0.3">
      <c r="A7572">
        <f>'[1]26'!U7572-2</f>
        <v>304</v>
      </c>
      <c r="B7572">
        <f>'[1]26'!L7572-4</f>
        <v>75</v>
      </c>
      <c r="C7572">
        <f>'[1]26'!W7572-8</f>
        <v>585</v>
      </c>
      <c r="D7572">
        <f>'[1]26'!N7572-5</f>
        <v>205</v>
      </c>
    </row>
    <row r="7573" spans="1:4" x14ac:dyDescent="0.3">
      <c r="A7573">
        <f>'[1]26'!U7573-2</f>
        <v>256</v>
      </c>
      <c r="B7573">
        <f>'[1]26'!L7573-4</f>
        <v>63</v>
      </c>
      <c r="C7573">
        <f>'[1]26'!W7573-8</f>
        <v>481</v>
      </c>
      <c r="D7573">
        <f>'[1]26'!N7573-5</f>
        <v>185</v>
      </c>
    </row>
    <row r="7574" spans="1:4" x14ac:dyDescent="0.3">
      <c r="A7574">
        <f>'[1]26'!U7574-2</f>
        <v>132</v>
      </c>
      <c r="B7574">
        <f>'[1]26'!L7574-4</f>
        <v>51</v>
      </c>
      <c r="C7574">
        <f>'[1]26'!W7574-8</f>
        <v>401</v>
      </c>
      <c r="D7574">
        <f>'[1]26'!N7574-5</f>
        <v>141</v>
      </c>
    </row>
    <row r="7575" spans="1:4" x14ac:dyDescent="0.3">
      <c r="A7575">
        <f>'[1]26'!U7575-2</f>
        <v>260</v>
      </c>
      <c r="B7575">
        <f>'[1]26'!L7575-4</f>
        <v>71</v>
      </c>
      <c r="C7575">
        <f>'[1]26'!W7575-8</f>
        <v>605</v>
      </c>
      <c r="D7575">
        <f>'[1]26'!N7575-5</f>
        <v>253</v>
      </c>
    </row>
    <row r="7576" spans="1:4" x14ac:dyDescent="0.3">
      <c r="A7576">
        <f>'[1]26'!U7576-2</f>
        <v>336</v>
      </c>
      <c r="B7576">
        <f>'[1]26'!L7576-4</f>
        <v>75</v>
      </c>
      <c r="C7576">
        <f>'[1]26'!W7576-8</f>
        <v>585</v>
      </c>
      <c r="D7576">
        <f>'[1]26'!N7576-5</f>
        <v>229</v>
      </c>
    </row>
    <row r="7577" spans="1:4" x14ac:dyDescent="0.3">
      <c r="A7577">
        <f>'[1]26'!U7577-2</f>
        <v>204</v>
      </c>
      <c r="B7577">
        <f>'[1]26'!L7577-4</f>
        <v>63</v>
      </c>
      <c r="C7577">
        <f>'[1]26'!W7577-8</f>
        <v>437</v>
      </c>
      <c r="D7577">
        <f>'[1]26'!N7577-5</f>
        <v>469</v>
      </c>
    </row>
    <row r="7578" spans="1:4" x14ac:dyDescent="0.3">
      <c r="A7578">
        <f>'[1]26'!U7578-2</f>
        <v>284</v>
      </c>
      <c r="B7578">
        <f>'[1]26'!L7578-4</f>
        <v>67</v>
      </c>
      <c r="C7578">
        <f>'[1]26'!W7578-8</f>
        <v>609</v>
      </c>
      <c r="D7578">
        <f>'[1]26'!N7578-5</f>
        <v>213</v>
      </c>
    </row>
    <row r="7579" spans="1:4" x14ac:dyDescent="0.3">
      <c r="A7579">
        <f>'[1]26'!U7579-2</f>
        <v>64</v>
      </c>
      <c r="B7579">
        <f>'[1]26'!L7579-4</f>
        <v>23</v>
      </c>
      <c r="C7579">
        <f>'[1]26'!W7579-8</f>
        <v>113</v>
      </c>
      <c r="D7579">
        <f>'[1]26'!N7579-5</f>
        <v>9</v>
      </c>
    </row>
    <row r="7580" spans="1:4" x14ac:dyDescent="0.3">
      <c r="A7580">
        <f>'[1]26'!U7580-2</f>
        <v>236</v>
      </c>
      <c r="B7580">
        <f>'[1]26'!L7580-4</f>
        <v>63</v>
      </c>
      <c r="C7580">
        <f>'[1]26'!W7580-8</f>
        <v>489</v>
      </c>
      <c r="D7580">
        <f>'[1]26'!N7580-5</f>
        <v>145</v>
      </c>
    </row>
    <row r="7581" spans="1:4" x14ac:dyDescent="0.3">
      <c r="A7581">
        <f>'[1]26'!U7581-2</f>
        <v>312</v>
      </c>
      <c r="B7581">
        <f>'[1]26'!L7581-4</f>
        <v>67</v>
      </c>
      <c r="C7581">
        <f>'[1]26'!W7581-8</f>
        <v>493</v>
      </c>
      <c r="D7581">
        <f>'[1]26'!N7581-5</f>
        <v>189</v>
      </c>
    </row>
    <row r="7582" spans="1:4" x14ac:dyDescent="0.3">
      <c r="A7582">
        <f>'[1]26'!U7582-2</f>
        <v>44</v>
      </c>
      <c r="B7582">
        <f>'[1]26'!L7582-4</f>
        <v>15</v>
      </c>
      <c r="C7582">
        <f>'[1]26'!W7582-8</f>
        <v>105</v>
      </c>
      <c r="D7582">
        <f>'[1]26'!N7582-5</f>
        <v>1</v>
      </c>
    </row>
    <row r="7583" spans="1:4" x14ac:dyDescent="0.3">
      <c r="A7583">
        <f>'[1]26'!U7583-2</f>
        <v>212</v>
      </c>
      <c r="B7583">
        <f>'[1]26'!L7583-4</f>
        <v>67</v>
      </c>
      <c r="C7583">
        <f>'[1]26'!W7583-8</f>
        <v>465</v>
      </c>
      <c r="D7583">
        <f>'[1]26'!N7583-5</f>
        <v>153</v>
      </c>
    </row>
    <row r="7584" spans="1:4" x14ac:dyDescent="0.3">
      <c r="A7584">
        <f>'[1]26'!U7584-2</f>
        <v>204</v>
      </c>
      <c r="B7584">
        <f>'[1]26'!L7584-4</f>
        <v>63</v>
      </c>
      <c r="C7584">
        <f>'[1]26'!W7584-8</f>
        <v>525</v>
      </c>
      <c r="D7584">
        <f>'[1]26'!N7584-5</f>
        <v>157</v>
      </c>
    </row>
    <row r="7585" spans="1:4" x14ac:dyDescent="0.3">
      <c r="A7585">
        <f>'[1]26'!U7585-2</f>
        <v>220</v>
      </c>
      <c r="B7585">
        <f>'[1]26'!L7585-4</f>
        <v>67</v>
      </c>
      <c r="C7585">
        <f>'[1]26'!W7585-8</f>
        <v>541</v>
      </c>
      <c r="D7585">
        <f>'[1]26'!N7585-5</f>
        <v>205</v>
      </c>
    </row>
    <row r="7586" spans="1:4" x14ac:dyDescent="0.3">
      <c r="A7586">
        <f>'[1]26'!U7586-2</f>
        <v>36</v>
      </c>
      <c r="B7586">
        <f>'[1]26'!L7586-4</f>
        <v>7</v>
      </c>
      <c r="C7586">
        <f>'[1]26'!W7586-8</f>
        <v>173</v>
      </c>
      <c r="D7586">
        <f>'[1]26'!N7586-5</f>
        <v>13</v>
      </c>
    </row>
    <row r="7587" spans="1:4" x14ac:dyDescent="0.3">
      <c r="A7587">
        <f>'[1]26'!U7587-2</f>
        <v>220</v>
      </c>
      <c r="B7587">
        <f>'[1]26'!L7587-4</f>
        <v>63</v>
      </c>
      <c r="C7587">
        <f>'[1]26'!W7587-8</f>
        <v>501</v>
      </c>
      <c r="D7587">
        <f>'[1]26'!N7587-5</f>
        <v>157</v>
      </c>
    </row>
    <row r="7588" spans="1:4" x14ac:dyDescent="0.3">
      <c r="A7588">
        <f>'[1]26'!U7588-2</f>
        <v>300</v>
      </c>
      <c r="B7588">
        <f>'[1]26'!L7588-4</f>
        <v>67</v>
      </c>
      <c r="C7588">
        <f>'[1]26'!W7588-8</f>
        <v>561</v>
      </c>
      <c r="D7588">
        <f>'[1]26'!N7588-5</f>
        <v>209</v>
      </c>
    </row>
    <row r="7589" spans="1:4" x14ac:dyDescent="0.3">
      <c r="A7589">
        <f>'[1]26'!U7589-2</f>
        <v>308</v>
      </c>
      <c r="B7589">
        <f>'[1]26'!L7589-4</f>
        <v>75</v>
      </c>
      <c r="C7589">
        <f>'[1]26'!W7589-8</f>
        <v>513</v>
      </c>
      <c r="D7589">
        <f>'[1]26'!N7589-5</f>
        <v>201</v>
      </c>
    </row>
    <row r="7590" spans="1:4" x14ac:dyDescent="0.3">
      <c r="A7590">
        <f>'[1]26'!U7590-2</f>
        <v>268</v>
      </c>
      <c r="B7590">
        <f>'[1]26'!L7590-4</f>
        <v>63</v>
      </c>
      <c r="C7590">
        <f>'[1]26'!W7590-8</f>
        <v>485</v>
      </c>
      <c r="D7590">
        <f>'[1]26'!N7590-5</f>
        <v>161</v>
      </c>
    </row>
    <row r="7591" spans="1:4" x14ac:dyDescent="0.3">
      <c r="A7591">
        <f>'[1]26'!U7591-2</f>
        <v>304</v>
      </c>
      <c r="B7591">
        <f>'[1]26'!L7591-4</f>
        <v>75</v>
      </c>
      <c r="C7591">
        <f>'[1]26'!W7591-8</f>
        <v>549</v>
      </c>
      <c r="D7591">
        <f>'[1]26'!N7591-5</f>
        <v>281</v>
      </c>
    </row>
    <row r="7592" spans="1:4" x14ac:dyDescent="0.3">
      <c r="A7592">
        <f>'[1]26'!U7592-2</f>
        <v>76</v>
      </c>
      <c r="B7592">
        <f>'[1]26'!L7592-4</f>
        <v>43</v>
      </c>
      <c r="C7592">
        <f>'[1]26'!W7592-8</f>
        <v>341</v>
      </c>
      <c r="D7592">
        <f>'[1]26'!N7592-5</f>
        <v>-11</v>
      </c>
    </row>
    <row r="7593" spans="1:4" x14ac:dyDescent="0.3">
      <c r="A7593">
        <f>'[1]26'!U7593-2</f>
        <v>60</v>
      </c>
      <c r="B7593">
        <f>'[1]26'!L7593-4</f>
        <v>23</v>
      </c>
      <c r="C7593">
        <f>'[1]26'!W7593-8</f>
        <v>225</v>
      </c>
      <c r="D7593">
        <f>'[1]26'!N7593-5</f>
        <v>21</v>
      </c>
    </row>
    <row r="7594" spans="1:4" x14ac:dyDescent="0.3">
      <c r="A7594">
        <f>'[1]26'!U7594-2</f>
        <v>232</v>
      </c>
      <c r="B7594">
        <f>'[1]26'!L7594-4</f>
        <v>67</v>
      </c>
      <c r="C7594">
        <f>'[1]26'!W7594-8</f>
        <v>485</v>
      </c>
      <c r="D7594">
        <f>'[1]26'!N7594-5</f>
        <v>137</v>
      </c>
    </row>
    <row r="7595" spans="1:4" x14ac:dyDescent="0.3">
      <c r="A7595">
        <f>'[1]26'!U7595-2</f>
        <v>280</v>
      </c>
      <c r="B7595">
        <f>'[1]26'!L7595-4</f>
        <v>63</v>
      </c>
      <c r="C7595">
        <f>'[1]26'!W7595-8</f>
        <v>521</v>
      </c>
      <c r="D7595">
        <f>'[1]26'!N7595-5</f>
        <v>189</v>
      </c>
    </row>
    <row r="7596" spans="1:4" x14ac:dyDescent="0.3">
      <c r="A7596">
        <f>'[1]26'!U7596-2</f>
        <v>32</v>
      </c>
      <c r="B7596">
        <f>'[1]26'!L7596-4</f>
        <v>-1</v>
      </c>
      <c r="C7596">
        <f>'[1]26'!W7596-8</f>
        <v>97</v>
      </c>
      <c r="D7596">
        <f>'[1]26'!N7596-5</f>
        <v>1</v>
      </c>
    </row>
    <row r="7597" spans="1:4" x14ac:dyDescent="0.3">
      <c r="A7597">
        <f>'[1]26'!U7597-2</f>
        <v>320</v>
      </c>
      <c r="B7597">
        <f>'[1]26'!L7597-4</f>
        <v>75</v>
      </c>
      <c r="C7597">
        <f>'[1]26'!W7597-8</f>
        <v>557</v>
      </c>
      <c r="D7597">
        <f>'[1]26'!N7597-5</f>
        <v>241</v>
      </c>
    </row>
    <row r="7598" spans="1:4" x14ac:dyDescent="0.3">
      <c r="A7598">
        <f>'[1]26'!U7598-2</f>
        <v>300</v>
      </c>
      <c r="B7598">
        <f>'[1]26'!L7598-4</f>
        <v>63</v>
      </c>
      <c r="C7598">
        <f>'[1]26'!W7598-8</f>
        <v>517</v>
      </c>
      <c r="D7598">
        <f>'[1]26'!N7598-5</f>
        <v>181</v>
      </c>
    </row>
    <row r="7599" spans="1:4" x14ac:dyDescent="0.3">
      <c r="A7599">
        <f>'[1]26'!U7599-2</f>
        <v>220</v>
      </c>
      <c r="B7599">
        <f>'[1]26'!L7599-4</f>
        <v>67</v>
      </c>
      <c r="C7599">
        <f>'[1]26'!W7599-8</f>
        <v>521</v>
      </c>
      <c r="D7599">
        <f>'[1]26'!N7599-5</f>
        <v>197</v>
      </c>
    </row>
    <row r="7600" spans="1:4" x14ac:dyDescent="0.3">
      <c r="A7600">
        <f>'[1]26'!U7600-2</f>
        <v>64</v>
      </c>
      <c r="B7600">
        <f>'[1]26'!L7600-4</f>
        <v>27</v>
      </c>
      <c r="C7600">
        <f>'[1]26'!W7600-8</f>
        <v>177</v>
      </c>
      <c r="D7600">
        <f>'[1]26'!N7600-5</f>
        <v>17</v>
      </c>
    </row>
    <row r="7601" spans="1:4" x14ac:dyDescent="0.3">
      <c r="A7601">
        <f>'[1]26'!U7601-2</f>
        <v>292</v>
      </c>
      <c r="B7601">
        <f>'[1]26'!L7601-4</f>
        <v>79</v>
      </c>
      <c r="C7601">
        <f>'[1]26'!W7601-8</f>
        <v>581</v>
      </c>
      <c r="D7601">
        <f>'[1]26'!N7601-5</f>
        <v>221</v>
      </c>
    </row>
    <row r="7602" spans="1:4" x14ac:dyDescent="0.3">
      <c r="A7602">
        <f>'[1]26'!U7602-2</f>
        <v>228</v>
      </c>
      <c r="B7602">
        <f>'[1]26'!L7602-4</f>
        <v>67</v>
      </c>
      <c r="C7602">
        <f>'[1]26'!W7602-8</f>
        <v>517</v>
      </c>
      <c r="D7602">
        <f>'[1]26'!N7602-5</f>
        <v>189</v>
      </c>
    </row>
    <row r="7603" spans="1:4" x14ac:dyDescent="0.3">
      <c r="A7603">
        <f>'[1]26'!U7603-2</f>
        <v>216</v>
      </c>
      <c r="B7603">
        <f>'[1]26'!L7603-4</f>
        <v>67</v>
      </c>
      <c r="C7603">
        <f>'[1]26'!W7603-8</f>
        <v>493</v>
      </c>
      <c r="D7603">
        <f>'[1]26'!N7603-5</f>
        <v>185</v>
      </c>
    </row>
    <row r="7604" spans="1:4" x14ac:dyDescent="0.3">
      <c r="A7604">
        <f>'[1]26'!U7604-2</f>
        <v>248</v>
      </c>
      <c r="B7604">
        <f>'[1]26'!L7604-4</f>
        <v>71</v>
      </c>
      <c r="C7604">
        <f>'[1]26'!W7604-8</f>
        <v>529</v>
      </c>
      <c r="D7604">
        <f>'[1]26'!N7604-5</f>
        <v>181</v>
      </c>
    </row>
    <row r="7605" spans="1:4" x14ac:dyDescent="0.3">
      <c r="A7605">
        <f>'[1]26'!U7605-2</f>
        <v>252</v>
      </c>
      <c r="B7605">
        <f>'[1]26'!L7605-4</f>
        <v>67</v>
      </c>
      <c r="C7605">
        <f>'[1]26'!W7605-8</f>
        <v>517</v>
      </c>
      <c r="D7605">
        <f>'[1]26'!N7605-5</f>
        <v>197</v>
      </c>
    </row>
    <row r="7606" spans="1:4" x14ac:dyDescent="0.3">
      <c r="A7606">
        <f>'[1]26'!U7606-2</f>
        <v>84</v>
      </c>
      <c r="B7606">
        <f>'[1]26'!L7606-4</f>
        <v>31</v>
      </c>
      <c r="C7606">
        <f>'[1]26'!W7606-8</f>
        <v>173</v>
      </c>
      <c r="D7606">
        <f>'[1]26'!N7606-5</f>
        <v>29</v>
      </c>
    </row>
    <row r="7607" spans="1:4" x14ac:dyDescent="0.3">
      <c r="A7607">
        <f>'[1]26'!U7607-2</f>
        <v>300</v>
      </c>
      <c r="B7607">
        <f>'[1]26'!L7607-4</f>
        <v>67</v>
      </c>
      <c r="C7607">
        <f>'[1]26'!W7607-8</f>
        <v>529</v>
      </c>
      <c r="D7607">
        <f>'[1]26'!N7607-5</f>
        <v>197</v>
      </c>
    </row>
    <row r="7608" spans="1:4" x14ac:dyDescent="0.3">
      <c r="A7608">
        <f>'[1]26'!U7608-2</f>
        <v>192</v>
      </c>
      <c r="B7608">
        <f>'[1]26'!L7608-4</f>
        <v>55</v>
      </c>
      <c r="C7608">
        <f>'[1]26'!W7608-8</f>
        <v>517</v>
      </c>
      <c r="D7608">
        <f>'[1]26'!N7608-5</f>
        <v>181</v>
      </c>
    </row>
    <row r="7609" spans="1:4" x14ac:dyDescent="0.3">
      <c r="A7609">
        <f>'[1]26'!U7609-2</f>
        <v>344</v>
      </c>
      <c r="B7609">
        <f>'[1]26'!L7609-4</f>
        <v>83</v>
      </c>
      <c r="C7609">
        <f>'[1]26'!W7609-8</f>
        <v>585</v>
      </c>
      <c r="D7609">
        <f>'[1]26'!N7609-5</f>
        <v>253</v>
      </c>
    </row>
    <row r="7610" spans="1:4" x14ac:dyDescent="0.3">
      <c r="A7610">
        <f>'[1]26'!U7610-2</f>
        <v>288</v>
      </c>
      <c r="B7610">
        <f>'[1]26'!L7610-4</f>
        <v>71</v>
      </c>
      <c r="C7610">
        <f>'[1]26'!W7610-8</f>
        <v>493</v>
      </c>
      <c r="D7610">
        <f>'[1]26'!N7610-5</f>
        <v>181</v>
      </c>
    </row>
    <row r="7611" spans="1:4" x14ac:dyDescent="0.3">
      <c r="A7611">
        <f>'[1]26'!U7611-2</f>
        <v>68</v>
      </c>
      <c r="B7611">
        <f>'[1]26'!L7611-4</f>
        <v>27</v>
      </c>
      <c r="C7611">
        <f>'[1]26'!W7611-8</f>
        <v>193</v>
      </c>
      <c r="D7611">
        <f>'[1]26'!N7611-5</f>
        <v>25</v>
      </c>
    </row>
    <row r="7612" spans="1:4" x14ac:dyDescent="0.3">
      <c r="A7612">
        <f>'[1]26'!U7612-2</f>
        <v>200</v>
      </c>
      <c r="B7612">
        <f>'[1]26'!L7612-4</f>
        <v>55</v>
      </c>
      <c r="C7612">
        <f>'[1]26'!W7612-8</f>
        <v>285</v>
      </c>
      <c r="D7612">
        <f>'[1]26'!N7612-5</f>
        <v>141</v>
      </c>
    </row>
    <row r="7613" spans="1:4" x14ac:dyDescent="0.3">
      <c r="A7613">
        <f>'[1]26'!U7613-2</f>
        <v>264</v>
      </c>
      <c r="B7613">
        <f>'[1]26'!L7613-4</f>
        <v>67</v>
      </c>
      <c r="C7613">
        <f>'[1]26'!W7613-8</f>
        <v>485</v>
      </c>
      <c r="D7613">
        <f>'[1]26'!N7613-5</f>
        <v>177</v>
      </c>
    </row>
    <row r="7614" spans="1:4" x14ac:dyDescent="0.3">
      <c r="A7614">
        <f>'[1]26'!U7614-2</f>
        <v>324</v>
      </c>
      <c r="B7614">
        <f>'[1]26'!L7614-4</f>
        <v>75</v>
      </c>
      <c r="C7614">
        <f>'[1]26'!W7614-8</f>
        <v>545</v>
      </c>
      <c r="D7614">
        <f>'[1]26'!N7614-5</f>
        <v>229</v>
      </c>
    </row>
    <row r="7615" spans="1:4" x14ac:dyDescent="0.3">
      <c r="A7615">
        <f>'[1]26'!U7615-2</f>
        <v>72</v>
      </c>
      <c r="B7615">
        <f>'[1]26'!L7615-4</f>
        <v>27</v>
      </c>
      <c r="C7615">
        <f>'[1]26'!W7615-8</f>
        <v>225</v>
      </c>
      <c r="D7615">
        <f>'[1]26'!N7615-5</f>
        <v>9</v>
      </c>
    </row>
    <row r="7616" spans="1:4" x14ac:dyDescent="0.3">
      <c r="A7616">
        <f>'[1]26'!U7616-2</f>
        <v>180</v>
      </c>
      <c r="B7616">
        <f>'[1]26'!L7616-4</f>
        <v>79</v>
      </c>
      <c r="C7616">
        <f>'[1]26'!W7616-8</f>
        <v>473</v>
      </c>
      <c r="D7616">
        <f>'[1]26'!N7616-5</f>
        <v>157</v>
      </c>
    </row>
    <row r="7617" spans="1:4" x14ac:dyDescent="0.3">
      <c r="A7617">
        <f>'[1]26'!U7617-2</f>
        <v>260</v>
      </c>
      <c r="B7617">
        <f>'[1]26'!L7617-4</f>
        <v>79</v>
      </c>
      <c r="C7617">
        <f>'[1]26'!W7617-8</f>
        <v>553</v>
      </c>
      <c r="D7617">
        <f>'[1]26'!N7617-5</f>
        <v>313</v>
      </c>
    </row>
    <row r="7618" spans="1:4" x14ac:dyDescent="0.3">
      <c r="A7618">
        <f>'[1]26'!U7618-2</f>
        <v>320</v>
      </c>
      <c r="B7618">
        <f>'[1]26'!L7618-4</f>
        <v>75</v>
      </c>
      <c r="C7618">
        <f>'[1]26'!W7618-8</f>
        <v>517</v>
      </c>
      <c r="D7618">
        <f>'[1]26'!N7618-5</f>
        <v>241</v>
      </c>
    </row>
    <row r="7619" spans="1:4" x14ac:dyDescent="0.3">
      <c r="A7619">
        <f>'[1]26'!U7619-2</f>
        <v>284</v>
      </c>
      <c r="B7619">
        <f>'[1]26'!L7619-4</f>
        <v>67</v>
      </c>
      <c r="C7619">
        <f>'[1]26'!W7619-8</f>
        <v>485</v>
      </c>
      <c r="D7619">
        <f>'[1]26'!N7619-5</f>
        <v>213</v>
      </c>
    </row>
    <row r="7620" spans="1:4" x14ac:dyDescent="0.3">
      <c r="A7620">
        <f>'[1]26'!U7620-2</f>
        <v>260</v>
      </c>
      <c r="B7620">
        <f>'[1]26'!L7620-4</f>
        <v>67</v>
      </c>
      <c r="C7620">
        <f>'[1]26'!W7620-8</f>
        <v>481</v>
      </c>
      <c r="D7620">
        <f>'[1]26'!N7620-5</f>
        <v>177</v>
      </c>
    </row>
    <row r="7621" spans="1:4" x14ac:dyDescent="0.3">
      <c r="A7621">
        <f>'[1]26'!U7621-2</f>
        <v>44</v>
      </c>
      <c r="B7621">
        <f>'[1]26'!L7621-4</f>
        <v>15</v>
      </c>
      <c r="C7621">
        <f>'[1]26'!W7621-8</f>
        <v>69</v>
      </c>
      <c r="D7621">
        <f>'[1]26'!N7621-5</f>
        <v>13</v>
      </c>
    </row>
    <row r="7622" spans="1:4" x14ac:dyDescent="0.3">
      <c r="A7622">
        <f>'[1]26'!U7622-2</f>
        <v>268</v>
      </c>
      <c r="B7622">
        <f>'[1]26'!L7622-4</f>
        <v>71</v>
      </c>
      <c r="C7622">
        <f>'[1]26'!W7622-8</f>
        <v>473</v>
      </c>
      <c r="D7622">
        <f>'[1]26'!N7622-5</f>
        <v>157</v>
      </c>
    </row>
    <row r="7623" spans="1:4" x14ac:dyDescent="0.3">
      <c r="A7623">
        <f>'[1]26'!U7623-2</f>
        <v>332</v>
      </c>
      <c r="B7623">
        <f>'[1]26'!L7623-4</f>
        <v>71</v>
      </c>
      <c r="C7623">
        <f>'[1]26'!W7623-8</f>
        <v>529</v>
      </c>
      <c r="D7623">
        <f>'[1]26'!N7623-5</f>
        <v>189</v>
      </c>
    </row>
    <row r="7624" spans="1:4" x14ac:dyDescent="0.3">
      <c r="A7624">
        <f>'[1]26'!U7624-2</f>
        <v>192</v>
      </c>
      <c r="B7624">
        <f>'[1]26'!L7624-4</f>
        <v>63</v>
      </c>
      <c r="C7624">
        <f>'[1]26'!W7624-8</f>
        <v>545</v>
      </c>
      <c r="D7624">
        <f>'[1]26'!N7624-5</f>
        <v>201</v>
      </c>
    </row>
    <row r="7625" spans="1:4" x14ac:dyDescent="0.3">
      <c r="A7625">
        <f>'[1]26'!U7625-2</f>
        <v>212</v>
      </c>
      <c r="B7625">
        <f>'[1]26'!L7625-4</f>
        <v>63</v>
      </c>
      <c r="C7625">
        <f>'[1]26'!W7625-8</f>
        <v>481</v>
      </c>
      <c r="D7625">
        <f>'[1]26'!N7625-5</f>
        <v>169</v>
      </c>
    </row>
    <row r="7626" spans="1:4" x14ac:dyDescent="0.3">
      <c r="A7626">
        <f>'[1]26'!U7626-2</f>
        <v>312</v>
      </c>
      <c r="B7626">
        <f>'[1]26'!L7626-4</f>
        <v>79</v>
      </c>
      <c r="C7626">
        <f>'[1]26'!W7626-8</f>
        <v>533</v>
      </c>
      <c r="D7626">
        <f>'[1]26'!N7626-5</f>
        <v>185</v>
      </c>
    </row>
    <row r="7627" spans="1:4" x14ac:dyDescent="0.3">
      <c r="A7627">
        <f>'[1]26'!U7627-2</f>
        <v>208</v>
      </c>
      <c r="B7627">
        <f>'[1]26'!L7627-4</f>
        <v>63</v>
      </c>
      <c r="C7627">
        <f>'[1]26'!W7627-8</f>
        <v>557</v>
      </c>
      <c r="D7627">
        <f>'[1]26'!N7627-5</f>
        <v>225</v>
      </c>
    </row>
    <row r="7628" spans="1:4" x14ac:dyDescent="0.3">
      <c r="A7628">
        <f>'[1]26'!U7628-2</f>
        <v>160</v>
      </c>
      <c r="B7628">
        <f>'[1]26'!L7628-4</f>
        <v>55</v>
      </c>
      <c r="C7628">
        <f>'[1]26'!W7628-8</f>
        <v>465</v>
      </c>
      <c r="D7628">
        <f>'[1]26'!N7628-5</f>
        <v>121</v>
      </c>
    </row>
    <row r="7629" spans="1:4" x14ac:dyDescent="0.3">
      <c r="A7629">
        <f>'[1]26'!U7629-2</f>
        <v>324</v>
      </c>
      <c r="B7629">
        <f>'[1]26'!L7629-4</f>
        <v>71</v>
      </c>
      <c r="C7629">
        <f>'[1]26'!W7629-8</f>
        <v>525</v>
      </c>
      <c r="D7629">
        <f>'[1]26'!N7629-5</f>
        <v>245</v>
      </c>
    </row>
    <row r="7630" spans="1:4" x14ac:dyDescent="0.3">
      <c r="A7630">
        <f>'[1]26'!U7630-2</f>
        <v>276</v>
      </c>
      <c r="B7630">
        <f>'[1]26'!L7630-4</f>
        <v>71</v>
      </c>
      <c r="C7630">
        <f>'[1]26'!W7630-8</f>
        <v>469</v>
      </c>
      <c r="D7630">
        <f>'[1]26'!N7630-5</f>
        <v>157</v>
      </c>
    </row>
    <row r="7631" spans="1:4" x14ac:dyDescent="0.3">
      <c r="A7631">
        <f>'[1]26'!U7631-2</f>
        <v>208</v>
      </c>
      <c r="B7631">
        <f>'[1]26'!L7631-4</f>
        <v>63</v>
      </c>
      <c r="C7631">
        <f>'[1]26'!W7631-8</f>
        <v>505</v>
      </c>
      <c r="D7631">
        <f>'[1]26'!N7631-5</f>
        <v>193</v>
      </c>
    </row>
    <row r="7632" spans="1:4" x14ac:dyDescent="0.3">
      <c r="A7632">
        <f>'[1]26'!U7632-2</f>
        <v>144</v>
      </c>
      <c r="B7632">
        <f>'[1]26'!L7632-4</f>
        <v>63</v>
      </c>
      <c r="C7632">
        <f>'[1]26'!W7632-8</f>
        <v>409</v>
      </c>
      <c r="D7632">
        <f>'[1]26'!N7632-5</f>
        <v>325</v>
      </c>
    </row>
    <row r="7633" spans="1:4" x14ac:dyDescent="0.3">
      <c r="A7633">
        <f>'[1]26'!U7633-2</f>
        <v>220</v>
      </c>
      <c r="B7633">
        <f>'[1]26'!L7633-4</f>
        <v>71</v>
      </c>
      <c r="C7633">
        <f>'[1]26'!W7633-8</f>
        <v>517</v>
      </c>
      <c r="D7633">
        <f>'[1]26'!N7633-5</f>
        <v>193</v>
      </c>
    </row>
    <row r="7634" spans="1:4" x14ac:dyDescent="0.3">
      <c r="A7634">
        <f>'[1]26'!U7634-2</f>
        <v>280</v>
      </c>
      <c r="B7634">
        <f>'[1]26'!L7634-4</f>
        <v>71</v>
      </c>
      <c r="C7634">
        <f>'[1]26'!W7634-8</f>
        <v>529</v>
      </c>
      <c r="D7634">
        <f>'[1]26'!N7634-5</f>
        <v>213</v>
      </c>
    </row>
    <row r="7635" spans="1:4" x14ac:dyDescent="0.3">
      <c r="A7635">
        <f>'[1]26'!U7635-2</f>
        <v>272</v>
      </c>
      <c r="B7635">
        <f>'[1]26'!L7635-4</f>
        <v>63</v>
      </c>
      <c r="C7635">
        <f>'[1]26'!W7635-8</f>
        <v>541</v>
      </c>
      <c r="D7635">
        <f>'[1]26'!N7635-5</f>
        <v>177</v>
      </c>
    </row>
    <row r="7636" spans="1:4" x14ac:dyDescent="0.3">
      <c r="A7636">
        <f>'[1]26'!U7636-2</f>
        <v>284</v>
      </c>
      <c r="B7636">
        <f>'[1]26'!L7636-4</f>
        <v>71</v>
      </c>
      <c r="C7636">
        <f>'[1]26'!W7636-8</f>
        <v>521</v>
      </c>
      <c r="D7636">
        <f>'[1]26'!N7636-5</f>
        <v>189</v>
      </c>
    </row>
    <row r="7637" spans="1:4" x14ac:dyDescent="0.3">
      <c r="A7637">
        <f>'[1]26'!U7637-2</f>
        <v>288</v>
      </c>
      <c r="B7637">
        <f>'[1]26'!L7637-4</f>
        <v>75</v>
      </c>
      <c r="C7637">
        <f>'[1]26'!W7637-8</f>
        <v>593</v>
      </c>
      <c r="D7637">
        <f>'[1]26'!N7637-5</f>
        <v>253</v>
      </c>
    </row>
    <row r="7638" spans="1:4" x14ac:dyDescent="0.3">
      <c r="A7638">
        <f>'[1]26'!U7638-2</f>
        <v>220</v>
      </c>
      <c r="B7638">
        <f>'[1]26'!L7638-4</f>
        <v>71</v>
      </c>
      <c r="C7638">
        <f>'[1]26'!W7638-8</f>
        <v>481</v>
      </c>
      <c r="D7638">
        <f>'[1]26'!N7638-5</f>
        <v>497</v>
      </c>
    </row>
    <row r="7639" spans="1:4" x14ac:dyDescent="0.3">
      <c r="A7639">
        <f>'[1]26'!U7639-2</f>
        <v>344</v>
      </c>
      <c r="B7639">
        <f>'[1]26'!L7639-4</f>
        <v>79</v>
      </c>
      <c r="C7639">
        <f>'[1]26'!W7639-8</f>
        <v>561</v>
      </c>
      <c r="D7639">
        <f>'[1]26'!N7639-5</f>
        <v>217</v>
      </c>
    </row>
    <row r="7640" spans="1:4" x14ac:dyDescent="0.3">
      <c r="A7640">
        <f>'[1]26'!U7640-2</f>
        <v>208</v>
      </c>
      <c r="B7640">
        <f>'[1]26'!L7640-4</f>
        <v>63</v>
      </c>
      <c r="C7640">
        <f>'[1]26'!W7640-8</f>
        <v>477</v>
      </c>
      <c r="D7640">
        <f>'[1]26'!N7640-5</f>
        <v>161</v>
      </c>
    </row>
    <row r="7641" spans="1:4" x14ac:dyDescent="0.3">
      <c r="A7641">
        <f>'[1]26'!U7641-2</f>
        <v>284</v>
      </c>
      <c r="B7641">
        <f>'[1]26'!L7641-4</f>
        <v>71</v>
      </c>
      <c r="C7641">
        <f>'[1]26'!W7641-8</f>
        <v>521</v>
      </c>
      <c r="D7641">
        <f>'[1]26'!N7641-5</f>
        <v>201</v>
      </c>
    </row>
    <row r="7642" spans="1:4" x14ac:dyDescent="0.3">
      <c r="A7642">
        <f>'[1]26'!U7642-2</f>
        <v>280</v>
      </c>
      <c r="B7642">
        <f>'[1]26'!L7642-4</f>
        <v>71</v>
      </c>
      <c r="C7642">
        <f>'[1]26'!W7642-8</f>
        <v>481</v>
      </c>
      <c r="D7642">
        <f>'[1]26'!N7642-5</f>
        <v>221</v>
      </c>
    </row>
    <row r="7643" spans="1:4" x14ac:dyDescent="0.3">
      <c r="A7643">
        <f>'[1]26'!U7643-2</f>
        <v>332</v>
      </c>
      <c r="B7643">
        <f>'[1]26'!L7643-4</f>
        <v>75</v>
      </c>
      <c r="C7643">
        <f>'[1]26'!W7643-8</f>
        <v>497</v>
      </c>
      <c r="D7643">
        <f>'[1]26'!N7643-5</f>
        <v>181</v>
      </c>
    </row>
    <row r="7644" spans="1:4" x14ac:dyDescent="0.3">
      <c r="A7644">
        <f>'[1]26'!U7644-2</f>
        <v>288</v>
      </c>
      <c r="B7644">
        <f>'[1]26'!L7644-4</f>
        <v>75</v>
      </c>
      <c r="C7644">
        <f>'[1]26'!W7644-8</f>
        <v>569</v>
      </c>
      <c r="D7644">
        <f>'[1]26'!N7644-5</f>
        <v>213</v>
      </c>
    </row>
    <row r="7645" spans="1:4" x14ac:dyDescent="0.3">
      <c r="A7645">
        <f>'[1]26'!U7645-2</f>
        <v>336</v>
      </c>
      <c r="B7645">
        <f>'[1]26'!L7645-4</f>
        <v>75</v>
      </c>
      <c r="C7645">
        <f>'[1]26'!W7645-8</f>
        <v>545</v>
      </c>
      <c r="D7645">
        <f>'[1]26'!N7645-5</f>
        <v>237</v>
      </c>
    </row>
    <row r="7646" spans="1:4" x14ac:dyDescent="0.3">
      <c r="A7646">
        <f>'[1]26'!U7646-2</f>
        <v>328</v>
      </c>
      <c r="B7646">
        <f>'[1]26'!L7646-4</f>
        <v>75</v>
      </c>
      <c r="C7646">
        <f>'[1]26'!W7646-8</f>
        <v>565</v>
      </c>
      <c r="D7646">
        <f>'[1]26'!N7646-5</f>
        <v>229</v>
      </c>
    </row>
    <row r="7647" spans="1:4" x14ac:dyDescent="0.3">
      <c r="A7647">
        <f>'[1]26'!U7647-2</f>
        <v>284</v>
      </c>
      <c r="B7647">
        <f>'[1]26'!L7647-4</f>
        <v>67</v>
      </c>
      <c r="C7647">
        <f>'[1]26'!W7647-8</f>
        <v>485</v>
      </c>
      <c r="D7647">
        <f>'[1]26'!N7647-5</f>
        <v>173</v>
      </c>
    </row>
    <row r="7648" spans="1:4" x14ac:dyDescent="0.3">
      <c r="A7648">
        <f>'[1]26'!U7648-2</f>
        <v>196</v>
      </c>
      <c r="B7648">
        <f>'[1]26'!L7648-4</f>
        <v>59</v>
      </c>
      <c r="C7648">
        <f>'[1]26'!W7648-8</f>
        <v>465</v>
      </c>
      <c r="D7648">
        <f>'[1]26'!N7648-5</f>
        <v>145</v>
      </c>
    </row>
    <row r="7649" spans="1:4" x14ac:dyDescent="0.3">
      <c r="A7649">
        <f>'[1]26'!U7649-2</f>
        <v>304</v>
      </c>
      <c r="B7649">
        <f>'[1]26'!L7649-4</f>
        <v>75</v>
      </c>
      <c r="C7649">
        <f>'[1]26'!W7649-8</f>
        <v>541</v>
      </c>
      <c r="D7649">
        <f>'[1]26'!N7649-5</f>
        <v>437</v>
      </c>
    </row>
    <row r="7650" spans="1:4" x14ac:dyDescent="0.3">
      <c r="A7650">
        <f>'[1]26'!U7650-2</f>
        <v>172</v>
      </c>
      <c r="B7650">
        <f>'[1]26'!L7650-4</f>
        <v>55</v>
      </c>
      <c r="C7650">
        <f>'[1]26'!W7650-8</f>
        <v>317</v>
      </c>
      <c r="D7650">
        <f>'[1]26'!N7650-5</f>
        <v>325</v>
      </c>
    </row>
    <row r="7651" spans="1:4" x14ac:dyDescent="0.3">
      <c r="A7651">
        <f>'[1]26'!U7651-2</f>
        <v>160</v>
      </c>
      <c r="B7651">
        <f>'[1]26'!L7651-4</f>
        <v>63</v>
      </c>
      <c r="C7651">
        <f>'[1]26'!W7651-8</f>
        <v>433</v>
      </c>
      <c r="D7651">
        <f>'[1]26'!N7651-5</f>
        <v>245</v>
      </c>
    </row>
    <row r="7652" spans="1:4" x14ac:dyDescent="0.3">
      <c r="A7652">
        <f>'[1]26'!U7652-2</f>
        <v>276</v>
      </c>
      <c r="B7652">
        <f>'[1]26'!L7652-4</f>
        <v>67</v>
      </c>
      <c r="C7652">
        <f>'[1]26'!W7652-8</f>
        <v>521</v>
      </c>
      <c r="D7652">
        <f>'[1]26'!N7652-5</f>
        <v>205</v>
      </c>
    </row>
    <row r="7653" spans="1:4" x14ac:dyDescent="0.3">
      <c r="A7653">
        <f>'[1]26'!U7653-2</f>
        <v>292</v>
      </c>
      <c r="B7653">
        <f>'[1]26'!L7653-4</f>
        <v>75</v>
      </c>
      <c r="C7653">
        <f>'[1]26'!W7653-8</f>
        <v>545</v>
      </c>
      <c r="D7653">
        <f>'[1]26'!N7653-5</f>
        <v>253</v>
      </c>
    </row>
    <row r="7654" spans="1:4" x14ac:dyDescent="0.3">
      <c r="A7654">
        <f>'[1]26'!U7654-2</f>
        <v>232</v>
      </c>
      <c r="B7654">
        <f>'[1]26'!L7654-4</f>
        <v>67</v>
      </c>
      <c r="C7654">
        <f>'[1]26'!W7654-8</f>
        <v>549</v>
      </c>
      <c r="D7654">
        <f>'[1]26'!N7654-5</f>
        <v>169</v>
      </c>
    </row>
    <row r="7655" spans="1:4" x14ac:dyDescent="0.3">
      <c r="A7655">
        <f>'[1]26'!U7655-2</f>
        <v>276</v>
      </c>
      <c r="B7655">
        <f>'[1]26'!L7655-4</f>
        <v>75</v>
      </c>
      <c r="C7655">
        <f>'[1]26'!W7655-8</f>
        <v>625</v>
      </c>
      <c r="D7655">
        <f>'[1]26'!N7655-5</f>
        <v>221</v>
      </c>
    </row>
    <row r="7656" spans="1:4" x14ac:dyDescent="0.3">
      <c r="A7656">
        <f>'[1]26'!U7656-2</f>
        <v>220</v>
      </c>
      <c r="B7656">
        <f>'[1]26'!L7656-4</f>
        <v>59</v>
      </c>
      <c r="C7656">
        <f>'[1]26'!W7656-8</f>
        <v>521</v>
      </c>
      <c r="D7656">
        <f>'[1]26'!N7656-5</f>
        <v>153</v>
      </c>
    </row>
    <row r="7657" spans="1:4" x14ac:dyDescent="0.3">
      <c r="A7657">
        <f>'[1]26'!U7657-2</f>
        <v>236</v>
      </c>
      <c r="B7657">
        <f>'[1]26'!L7657-4</f>
        <v>63</v>
      </c>
      <c r="C7657">
        <f>'[1]26'!W7657-8</f>
        <v>509</v>
      </c>
      <c r="D7657">
        <f>'[1]26'!N7657-5</f>
        <v>153</v>
      </c>
    </row>
    <row r="7658" spans="1:4" x14ac:dyDescent="0.3">
      <c r="A7658">
        <f>'[1]26'!U7658-2</f>
        <v>304</v>
      </c>
      <c r="B7658">
        <f>'[1]26'!L7658-4</f>
        <v>75</v>
      </c>
      <c r="C7658">
        <f>'[1]26'!W7658-8</f>
        <v>573</v>
      </c>
      <c r="D7658">
        <f>'[1]26'!N7658-5</f>
        <v>217</v>
      </c>
    </row>
    <row r="7659" spans="1:4" x14ac:dyDescent="0.3">
      <c r="A7659">
        <f>'[1]26'!U7659-2</f>
        <v>312</v>
      </c>
      <c r="B7659">
        <f>'[1]26'!L7659-4</f>
        <v>79</v>
      </c>
      <c r="C7659">
        <f>'[1]26'!W7659-8</f>
        <v>609</v>
      </c>
      <c r="D7659">
        <f>'[1]26'!N7659-5</f>
        <v>245</v>
      </c>
    </row>
    <row r="7660" spans="1:4" x14ac:dyDescent="0.3">
      <c r="A7660">
        <f>'[1]26'!U7660-2</f>
        <v>100</v>
      </c>
      <c r="B7660">
        <f>'[1]26'!L7660-4</f>
        <v>35</v>
      </c>
      <c r="C7660">
        <f>'[1]26'!W7660-8</f>
        <v>157</v>
      </c>
      <c r="D7660">
        <f>'[1]26'!N7660-5</f>
        <v>49</v>
      </c>
    </row>
    <row r="7661" spans="1:4" x14ac:dyDescent="0.3">
      <c r="A7661">
        <f>'[1]26'!U7661-2</f>
        <v>252</v>
      </c>
      <c r="B7661">
        <f>'[1]26'!L7661-4</f>
        <v>63</v>
      </c>
      <c r="C7661">
        <f>'[1]26'!W7661-8</f>
        <v>477</v>
      </c>
      <c r="D7661">
        <f>'[1]26'!N7661-5</f>
        <v>205</v>
      </c>
    </row>
    <row r="7662" spans="1:4" x14ac:dyDescent="0.3">
      <c r="A7662">
        <f>'[1]26'!U7662-2</f>
        <v>284</v>
      </c>
      <c r="B7662">
        <f>'[1]26'!L7662-4</f>
        <v>75</v>
      </c>
      <c r="C7662">
        <f>'[1]26'!W7662-8</f>
        <v>557</v>
      </c>
      <c r="D7662">
        <f>'[1]26'!N7662-5</f>
        <v>225</v>
      </c>
    </row>
    <row r="7663" spans="1:4" x14ac:dyDescent="0.3">
      <c r="A7663">
        <f>'[1]26'!U7663-2</f>
        <v>312</v>
      </c>
      <c r="B7663">
        <f>'[1]26'!L7663-4</f>
        <v>71</v>
      </c>
      <c r="C7663">
        <f>'[1]26'!W7663-8</f>
        <v>537</v>
      </c>
      <c r="D7663">
        <f>'[1]26'!N7663-5</f>
        <v>181</v>
      </c>
    </row>
    <row r="7664" spans="1:4" x14ac:dyDescent="0.3">
      <c r="A7664">
        <f>'[1]26'!U7664-2</f>
        <v>40</v>
      </c>
      <c r="B7664">
        <f>'[1]26'!L7664-4</f>
        <v>11</v>
      </c>
      <c r="C7664">
        <f>'[1]26'!W7664-8</f>
        <v>129</v>
      </c>
      <c r="D7664">
        <f>'[1]26'!N7664-5</f>
        <v>9</v>
      </c>
    </row>
    <row r="7665" spans="1:4" x14ac:dyDescent="0.3">
      <c r="A7665">
        <f>'[1]26'!U7665-2</f>
        <v>248</v>
      </c>
      <c r="B7665">
        <f>'[1]26'!L7665-4</f>
        <v>67</v>
      </c>
      <c r="C7665">
        <f>'[1]26'!W7665-8</f>
        <v>553</v>
      </c>
      <c r="D7665">
        <f>'[1]26'!N7665-5</f>
        <v>177</v>
      </c>
    </row>
    <row r="7666" spans="1:4" x14ac:dyDescent="0.3">
      <c r="A7666">
        <f>'[1]26'!U7666-2</f>
        <v>204</v>
      </c>
      <c r="B7666">
        <f>'[1]26'!L7666-4</f>
        <v>71</v>
      </c>
      <c r="C7666">
        <f>'[1]26'!W7666-8</f>
        <v>541</v>
      </c>
      <c r="D7666">
        <f>'[1]26'!N7666-5</f>
        <v>209</v>
      </c>
    </row>
    <row r="7667" spans="1:4" x14ac:dyDescent="0.3">
      <c r="A7667">
        <f>'[1]26'!U7667-2</f>
        <v>284</v>
      </c>
      <c r="B7667">
        <f>'[1]26'!L7667-4</f>
        <v>67</v>
      </c>
      <c r="C7667">
        <f>'[1]26'!W7667-8</f>
        <v>497</v>
      </c>
      <c r="D7667">
        <f>'[1]26'!N7667-5</f>
        <v>165</v>
      </c>
    </row>
    <row r="7668" spans="1:4" x14ac:dyDescent="0.3">
      <c r="A7668">
        <f>'[1]26'!U7668-2</f>
        <v>308</v>
      </c>
      <c r="B7668">
        <f>'[1]26'!L7668-4</f>
        <v>71</v>
      </c>
      <c r="C7668">
        <f>'[1]26'!W7668-8</f>
        <v>573</v>
      </c>
      <c r="D7668">
        <f>'[1]26'!N7668-5</f>
        <v>237</v>
      </c>
    </row>
    <row r="7669" spans="1:4" x14ac:dyDescent="0.3">
      <c r="A7669">
        <f>'[1]26'!U7669-2</f>
        <v>308</v>
      </c>
      <c r="B7669">
        <f>'[1]26'!L7669-4</f>
        <v>67</v>
      </c>
      <c r="C7669">
        <f>'[1]26'!W7669-8</f>
        <v>493</v>
      </c>
      <c r="D7669">
        <f>'[1]26'!N7669-5</f>
        <v>213</v>
      </c>
    </row>
    <row r="7670" spans="1:4" x14ac:dyDescent="0.3">
      <c r="A7670">
        <f>'[1]26'!U7670-2</f>
        <v>248</v>
      </c>
      <c r="B7670">
        <f>'[1]26'!L7670-4</f>
        <v>63</v>
      </c>
      <c r="C7670">
        <f>'[1]26'!W7670-8</f>
        <v>453</v>
      </c>
      <c r="D7670">
        <f>'[1]26'!N7670-5</f>
        <v>189</v>
      </c>
    </row>
    <row r="7671" spans="1:4" x14ac:dyDescent="0.3">
      <c r="A7671">
        <f>'[1]26'!U7671-2</f>
        <v>324</v>
      </c>
      <c r="B7671">
        <f>'[1]26'!L7671-4</f>
        <v>71</v>
      </c>
      <c r="C7671">
        <f>'[1]26'!W7671-8</f>
        <v>489</v>
      </c>
      <c r="D7671">
        <f>'[1]26'!N7671-5</f>
        <v>217</v>
      </c>
    </row>
    <row r="7672" spans="1:4" x14ac:dyDescent="0.3">
      <c r="A7672">
        <f>'[1]26'!U7672-2</f>
        <v>320</v>
      </c>
      <c r="B7672">
        <f>'[1]26'!L7672-4</f>
        <v>71</v>
      </c>
      <c r="C7672">
        <f>'[1]26'!W7672-8</f>
        <v>533</v>
      </c>
      <c r="D7672">
        <f>'[1]26'!N7672-5</f>
        <v>205</v>
      </c>
    </row>
    <row r="7673" spans="1:4" x14ac:dyDescent="0.3">
      <c r="A7673">
        <f>'[1]26'!U7673-2</f>
        <v>280</v>
      </c>
      <c r="B7673">
        <f>'[1]26'!L7673-4</f>
        <v>75</v>
      </c>
      <c r="C7673">
        <f>'[1]26'!W7673-8</f>
        <v>589</v>
      </c>
      <c r="D7673">
        <f>'[1]26'!N7673-5</f>
        <v>261</v>
      </c>
    </row>
    <row r="7674" spans="1:4" x14ac:dyDescent="0.3">
      <c r="A7674">
        <f>'[1]26'!U7674-2</f>
        <v>260</v>
      </c>
      <c r="B7674">
        <f>'[1]26'!L7674-4</f>
        <v>67</v>
      </c>
      <c r="C7674">
        <f>'[1]26'!W7674-8</f>
        <v>561</v>
      </c>
      <c r="D7674">
        <f>'[1]26'!N7674-5</f>
        <v>165</v>
      </c>
    </row>
    <row r="7675" spans="1:4" x14ac:dyDescent="0.3">
      <c r="A7675">
        <f>'[1]26'!U7675-2</f>
        <v>252</v>
      </c>
      <c r="B7675">
        <f>'[1]26'!L7675-4</f>
        <v>67</v>
      </c>
      <c r="C7675">
        <f>'[1]26'!W7675-8</f>
        <v>509</v>
      </c>
      <c r="D7675">
        <f>'[1]26'!N7675-5</f>
        <v>357</v>
      </c>
    </row>
    <row r="7676" spans="1:4" x14ac:dyDescent="0.3">
      <c r="A7676">
        <f>'[1]26'!U7676-2</f>
        <v>272</v>
      </c>
      <c r="B7676">
        <f>'[1]26'!L7676-4</f>
        <v>75</v>
      </c>
      <c r="C7676">
        <f>'[1]26'!W7676-8</f>
        <v>565</v>
      </c>
      <c r="D7676">
        <f>'[1]26'!N7676-5</f>
        <v>257</v>
      </c>
    </row>
    <row r="7677" spans="1:4" x14ac:dyDescent="0.3">
      <c r="A7677">
        <f>'[1]26'!U7677-2</f>
        <v>256</v>
      </c>
      <c r="B7677">
        <f>'[1]26'!L7677-4</f>
        <v>67</v>
      </c>
      <c r="C7677">
        <f>'[1]26'!W7677-8</f>
        <v>513</v>
      </c>
      <c r="D7677">
        <f>'[1]26'!N7677-5</f>
        <v>209</v>
      </c>
    </row>
    <row r="7678" spans="1:4" x14ac:dyDescent="0.3">
      <c r="A7678">
        <f>'[1]26'!U7678-2</f>
        <v>220</v>
      </c>
      <c r="B7678">
        <f>'[1]26'!L7678-4</f>
        <v>63</v>
      </c>
      <c r="C7678">
        <f>'[1]26'!W7678-8</f>
        <v>437</v>
      </c>
      <c r="D7678">
        <f>'[1]26'!N7678-5</f>
        <v>157</v>
      </c>
    </row>
    <row r="7679" spans="1:4" x14ac:dyDescent="0.3">
      <c r="A7679">
        <f>'[1]26'!U7679-2</f>
        <v>224</v>
      </c>
      <c r="B7679">
        <f>'[1]26'!L7679-4</f>
        <v>67</v>
      </c>
      <c r="C7679">
        <f>'[1]26'!W7679-8</f>
        <v>545</v>
      </c>
      <c r="D7679">
        <f>'[1]26'!N7679-5</f>
        <v>181</v>
      </c>
    </row>
    <row r="7680" spans="1:4" x14ac:dyDescent="0.3">
      <c r="A7680">
        <f>'[1]26'!U7680-2</f>
        <v>264</v>
      </c>
      <c r="B7680">
        <f>'[1]26'!L7680-4</f>
        <v>71</v>
      </c>
      <c r="C7680">
        <f>'[1]26'!W7680-8</f>
        <v>509</v>
      </c>
      <c r="D7680">
        <f>'[1]26'!N7680-5</f>
        <v>189</v>
      </c>
    </row>
    <row r="7681" spans="1:4" x14ac:dyDescent="0.3">
      <c r="A7681">
        <f>'[1]26'!U7681-2</f>
        <v>216</v>
      </c>
      <c r="B7681">
        <f>'[1]26'!L7681-4</f>
        <v>67</v>
      </c>
      <c r="C7681">
        <f>'[1]26'!W7681-8</f>
        <v>553</v>
      </c>
      <c r="D7681">
        <f>'[1]26'!N7681-5</f>
        <v>229</v>
      </c>
    </row>
    <row r="7682" spans="1:4" x14ac:dyDescent="0.3">
      <c r="A7682">
        <f>'[1]26'!U7682-2</f>
        <v>232</v>
      </c>
      <c r="B7682">
        <f>'[1]26'!L7682-4</f>
        <v>63</v>
      </c>
      <c r="C7682">
        <f>'[1]26'!W7682-8</f>
        <v>569</v>
      </c>
      <c r="D7682">
        <f>'[1]26'!N7682-5</f>
        <v>213</v>
      </c>
    </row>
    <row r="7683" spans="1:4" x14ac:dyDescent="0.3">
      <c r="A7683">
        <f>'[1]26'!U7683-2</f>
        <v>292</v>
      </c>
      <c r="B7683">
        <f>'[1]26'!L7683-4</f>
        <v>71</v>
      </c>
      <c r="C7683">
        <f>'[1]26'!W7683-8</f>
        <v>537</v>
      </c>
      <c r="D7683">
        <f>'[1]26'!N7683-5</f>
        <v>189</v>
      </c>
    </row>
    <row r="7684" spans="1:4" x14ac:dyDescent="0.3">
      <c r="A7684">
        <f>'[1]26'!U7684-2</f>
        <v>300</v>
      </c>
      <c r="B7684">
        <f>'[1]26'!L7684-4</f>
        <v>67</v>
      </c>
      <c r="C7684">
        <f>'[1]26'!W7684-8</f>
        <v>501</v>
      </c>
      <c r="D7684">
        <f>'[1]26'!N7684-5</f>
        <v>217</v>
      </c>
    </row>
    <row r="7685" spans="1:4" x14ac:dyDescent="0.3">
      <c r="A7685">
        <f>'[1]26'!U7685-2</f>
        <v>76</v>
      </c>
      <c r="B7685">
        <f>'[1]26'!L7685-4</f>
        <v>31</v>
      </c>
      <c r="C7685">
        <f>'[1]26'!W7685-8</f>
        <v>229</v>
      </c>
      <c r="D7685">
        <f>'[1]26'!N7685-5</f>
        <v>33</v>
      </c>
    </row>
    <row r="7686" spans="1:4" x14ac:dyDescent="0.3">
      <c r="A7686">
        <f>'[1]26'!U7686-2</f>
        <v>92</v>
      </c>
      <c r="B7686">
        <f>'[1]26'!L7686-4</f>
        <v>31</v>
      </c>
      <c r="C7686">
        <f>'[1]26'!W7686-8</f>
        <v>177</v>
      </c>
      <c r="D7686">
        <f>'[1]26'!N7686-5</f>
        <v>5</v>
      </c>
    </row>
    <row r="7687" spans="1:4" x14ac:dyDescent="0.3">
      <c r="A7687">
        <f>'[1]26'!U7687-2</f>
        <v>256</v>
      </c>
      <c r="B7687">
        <f>'[1]26'!L7687-4</f>
        <v>71</v>
      </c>
      <c r="C7687">
        <f>'[1]26'!W7687-8</f>
        <v>577</v>
      </c>
      <c r="D7687">
        <f>'[1]26'!N7687-5</f>
        <v>217</v>
      </c>
    </row>
    <row r="7688" spans="1:4" x14ac:dyDescent="0.3">
      <c r="A7688">
        <f>'[1]26'!U7688-2</f>
        <v>208</v>
      </c>
      <c r="B7688">
        <f>'[1]26'!L7688-4</f>
        <v>63</v>
      </c>
      <c r="C7688">
        <f>'[1]26'!W7688-8</f>
        <v>489</v>
      </c>
      <c r="D7688">
        <f>'[1]26'!N7688-5</f>
        <v>217</v>
      </c>
    </row>
    <row r="7689" spans="1:4" x14ac:dyDescent="0.3">
      <c r="A7689">
        <f>'[1]26'!U7689-2</f>
        <v>56</v>
      </c>
      <c r="B7689">
        <f>'[1]26'!L7689-4</f>
        <v>27</v>
      </c>
      <c r="C7689">
        <f>'[1]26'!W7689-8</f>
        <v>333</v>
      </c>
      <c r="D7689">
        <f>'[1]26'!N7689-5</f>
        <v>5</v>
      </c>
    </row>
    <row r="7690" spans="1:4" x14ac:dyDescent="0.3">
      <c r="A7690">
        <f>'[1]26'!U7690-2</f>
        <v>172</v>
      </c>
      <c r="B7690">
        <f>'[1]26'!L7690-4</f>
        <v>55</v>
      </c>
      <c r="C7690">
        <f>'[1]26'!W7690-8</f>
        <v>501</v>
      </c>
      <c r="D7690">
        <f>'[1]26'!N7690-5</f>
        <v>149</v>
      </c>
    </row>
    <row r="7691" spans="1:4" x14ac:dyDescent="0.3">
      <c r="A7691">
        <f>'[1]26'!U7691-2</f>
        <v>324</v>
      </c>
      <c r="B7691">
        <f>'[1]26'!L7691-4</f>
        <v>75</v>
      </c>
      <c r="C7691">
        <f>'[1]26'!W7691-8</f>
        <v>597</v>
      </c>
      <c r="D7691">
        <f>'[1]26'!N7691-5</f>
        <v>237</v>
      </c>
    </row>
    <row r="7692" spans="1:4" x14ac:dyDescent="0.3">
      <c r="A7692">
        <f>'[1]26'!U7692-2</f>
        <v>280</v>
      </c>
      <c r="B7692">
        <f>'[1]26'!L7692-4</f>
        <v>67</v>
      </c>
      <c r="C7692">
        <f>'[1]26'!W7692-8</f>
        <v>517</v>
      </c>
      <c r="D7692">
        <f>'[1]26'!N7692-5</f>
        <v>165</v>
      </c>
    </row>
    <row r="7693" spans="1:4" x14ac:dyDescent="0.3">
      <c r="A7693">
        <f>'[1]26'!U7693-2</f>
        <v>124</v>
      </c>
      <c r="B7693">
        <f>'[1]26'!L7693-4</f>
        <v>91</v>
      </c>
      <c r="C7693">
        <f>'[1]26'!W7693-8</f>
        <v>401</v>
      </c>
      <c r="D7693">
        <f>'[1]26'!N7693-5</f>
        <v>157</v>
      </c>
    </row>
    <row r="7694" spans="1:4" x14ac:dyDescent="0.3">
      <c r="A7694">
        <f>'[1]26'!U7694-2</f>
        <v>64</v>
      </c>
      <c r="B7694">
        <f>'[1]26'!L7694-4</f>
        <v>23</v>
      </c>
      <c r="C7694">
        <f>'[1]26'!W7694-8</f>
        <v>145</v>
      </c>
      <c r="D7694">
        <f>'[1]26'!N7694-5</f>
        <v>21</v>
      </c>
    </row>
    <row r="7695" spans="1:4" x14ac:dyDescent="0.3">
      <c r="A7695">
        <f>'[1]26'!U7695-2</f>
        <v>220</v>
      </c>
      <c r="B7695">
        <f>'[1]26'!L7695-4</f>
        <v>63</v>
      </c>
      <c r="C7695">
        <f>'[1]26'!W7695-8</f>
        <v>541</v>
      </c>
      <c r="D7695">
        <f>'[1]26'!N7695-5</f>
        <v>261</v>
      </c>
    </row>
    <row r="7696" spans="1:4" x14ac:dyDescent="0.3">
      <c r="A7696">
        <f>'[1]26'!U7696-2</f>
        <v>312</v>
      </c>
      <c r="B7696">
        <f>'[1]26'!L7696-4</f>
        <v>75</v>
      </c>
      <c r="C7696">
        <f>'[1]26'!W7696-8</f>
        <v>581</v>
      </c>
      <c r="D7696">
        <f>'[1]26'!N7696-5</f>
        <v>217</v>
      </c>
    </row>
    <row r="7697" spans="1:4" x14ac:dyDescent="0.3">
      <c r="A7697">
        <f>'[1]26'!U7697-2</f>
        <v>68</v>
      </c>
      <c r="B7697">
        <f>'[1]26'!L7697-4</f>
        <v>27</v>
      </c>
      <c r="C7697">
        <f>'[1]26'!W7697-8</f>
        <v>213</v>
      </c>
      <c r="D7697">
        <f>'[1]26'!N7697-5</f>
        <v>5</v>
      </c>
    </row>
    <row r="7698" spans="1:4" x14ac:dyDescent="0.3">
      <c r="A7698">
        <f>'[1]26'!U7698-2</f>
        <v>280</v>
      </c>
      <c r="B7698">
        <f>'[1]26'!L7698-4</f>
        <v>71</v>
      </c>
      <c r="C7698">
        <f>'[1]26'!W7698-8</f>
        <v>589</v>
      </c>
      <c r="D7698">
        <f>'[1]26'!N7698-5</f>
        <v>221</v>
      </c>
    </row>
    <row r="7699" spans="1:4" x14ac:dyDescent="0.3">
      <c r="A7699">
        <f>'[1]26'!U7699-2</f>
        <v>296</v>
      </c>
      <c r="B7699">
        <f>'[1]26'!L7699-4</f>
        <v>71</v>
      </c>
      <c r="C7699">
        <f>'[1]26'!W7699-8</f>
        <v>561</v>
      </c>
      <c r="D7699">
        <f>'[1]26'!N7699-5</f>
        <v>233</v>
      </c>
    </row>
    <row r="7700" spans="1:4" x14ac:dyDescent="0.3">
      <c r="A7700">
        <f>'[1]26'!U7700-2</f>
        <v>204</v>
      </c>
      <c r="B7700">
        <f>'[1]26'!L7700-4</f>
        <v>63</v>
      </c>
      <c r="C7700">
        <f>'[1]26'!W7700-8</f>
        <v>485</v>
      </c>
      <c r="D7700">
        <f>'[1]26'!N7700-5</f>
        <v>161</v>
      </c>
    </row>
    <row r="7701" spans="1:4" x14ac:dyDescent="0.3">
      <c r="A7701">
        <f>'[1]26'!U7701-2</f>
        <v>216</v>
      </c>
      <c r="B7701">
        <f>'[1]26'!L7701-4</f>
        <v>71</v>
      </c>
      <c r="C7701">
        <f>'[1]26'!W7701-8</f>
        <v>525</v>
      </c>
      <c r="D7701">
        <f>'[1]26'!N7701-5</f>
        <v>197</v>
      </c>
    </row>
    <row r="7702" spans="1:4" x14ac:dyDescent="0.3">
      <c r="A7702">
        <f>'[1]26'!U7702-2</f>
        <v>260</v>
      </c>
      <c r="B7702">
        <f>'[1]26'!L7702-4</f>
        <v>67</v>
      </c>
      <c r="C7702">
        <f>'[1]26'!W7702-8</f>
        <v>509</v>
      </c>
      <c r="D7702">
        <f>'[1]26'!N7702-5</f>
        <v>185</v>
      </c>
    </row>
    <row r="7703" spans="1:4" x14ac:dyDescent="0.3">
      <c r="A7703">
        <f>'[1]26'!U7703-2</f>
        <v>212</v>
      </c>
      <c r="B7703">
        <f>'[1]26'!L7703-4</f>
        <v>67</v>
      </c>
      <c r="C7703">
        <f>'[1]26'!W7703-8</f>
        <v>533</v>
      </c>
      <c r="D7703">
        <f>'[1]26'!N7703-5</f>
        <v>165</v>
      </c>
    </row>
    <row r="7704" spans="1:4" x14ac:dyDescent="0.3">
      <c r="A7704">
        <f>'[1]26'!U7704-2</f>
        <v>80</v>
      </c>
      <c r="B7704">
        <f>'[1]26'!L7704-4</f>
        <v>35</v>
      </c>
      <c r="C7704">
        <f>'[1]26'!W7704-8</f>
        <v>197</v>
      </c>
      <c r="D7704">
        <f>'[1]26'!N7704-5</f>
        <v>33</v>
      </c>
    </row>
    <row r="7705" spans="1:4" x14ac:dyDescent="0.3">
      <c r="A7705">
        <f>'[1]26'!U7705-2</f>
        <v>296</v>
      </c>
      <c r="B7705">
        <f>'[1]26'!L7705-4</f>
        <v>71</v>
      </c>
      <c r="C7705">
        <f>'[1]26'!W7705-8</f>
        <v>529</v>
      </c>
      <c r="D7705">
        <f>'[1]26'!N7705-5</f>
        <v>209</v>
      </c>
    </row>
    <row r="7706" spans="1:4" x14ac:dyDescent="0.3">
      <c r="A7706">
        <f>'[1]26'!U7706-2</f>
        <v>180</v>
      </c>
      <c r="B7706">
        <f>'[1]26'!L7706-4</f>
        <v>63</v>
      </c>
      <c r="C7706">
        <f>'[1]26'!W7706-8</f>
        <v>437</v>
      </c>
      <c r="D7706">
        <f>'[1]26'!N7706-5</f>
        <v>405</v>
      </c>
    </row>
    <row r="7707" spans="1:4" x14ac:dyDescent="0.3">
      <c r="A7707">
        <f>'[1]26'!U7707-2</f>
        <v>212</v>
      </c>
      <c r="B7707">
        <f>'[1]26'!L7707-4</f>
        <v>71</v>
      </c>
      <c r="C7707">
        <f>'[1]26'!W7707-8</f>
        <v>609</v>
      </c>
      <c r="D7707">
        <f>'[1]26'!N7707-5</f>
        <v>229</v>
      </c>
    </row>
    <row r="7708" spans="1:4" x14ac:dyDescent="0.3">
      <c r="A7708">
        <f>'[1]26'!U7708-2</f>
        <v>268</v>
      </c>
      <c r="B7708">
        <f>'[1]26'!L7708-4</f>
        <v>63</v>
      </c>
      <c r="C7708">
        <f>'[1]26'!W7708-8</f>
        <v>509</v>
      </c>
      <c r="D7708">
        <f>'[1]26'!N7708-5</f>
        <v>157</v>
      </c>
    </row>
    <row r="7709" spans="1:4" x14ac:dyDescent="0.3">
      <c r="A7709">
        <f>'[1]26'!U7709-2</f>
        <v>260</v>
      </c>
      <c r="B7709">
        <f>'[1]26'!L7709-4</f>
        <v>71</v>
      </c>
      <c r="C7709">
        <f>'[1]26'!W7709-8</f>
        <v>525</v>
      </c>
      <c r="D7709">
        <f>'[1]26'!N7709-5</f>
        <v>173</v>
      </c>
    </row>
    <row r="7710" spans="1:4" x14ac:dyDescent="0.3">
      <c r="A7710">
        <f>'[1]26'!U7710-2</f>
        <v>276</v>
      </c>
      <c r="B7710">
        <f>'[1]26'!L7710-4</f>
        <v>75</v>
      </c>
      <c r="C7710">
        <f>'[1]26'!W7710-8</f>
        <v>605</v>
      </c>
      <c r="D7710">
        <f>'[1]26'!N7710-5</f>
        <v>257</v>
      </c>
    </row>
    <row r="7711" spans="1:4" x14ac:dyDescent="0.3">
      <c r="A7711">
        <f>'[1]26'!U7711-2</f>
        <v>336</v>
      </c>
      <c r="B7711">
        <f>'[1]26'!L7711-4</f>
        <v>71</v>
      </c>
      <c r="C7711">
        <f>'[1]26'!W7711-8</f>
        <v>557</v>
      </c>
      <c r="D7711">
        <f>'[1]26'!N7711-5</f>
        <v>217</v>
      </c>
    </row>
    <row r="7712" spans="1:4" x14ac:dyDescent="0.3">
      <c r="A7712">
        <f>'[1]26'!U7712-2</f>
        <v>272</v>
      </c>
      <c r="B7712">
        <f>'[1]26'!L7712-4</f>
        <v>67</v>
      </c>
      <c r="C7712">
        <f>'[1]26'!W7712-8</f>
        <v>473</v>
      </c>
      <c r="D7712">
        <f>'[1]26'!N7712-5</f>
        <v>193</v>
      </c>
    </row>
    <row r="7713" spans="1:4" x14ac:dyDescent="0.3">
      <c r="A7713">
        <f>'[1]26'!U7713-2</f>
        <v>312</v>
      </c>
      <c r="B7713">
        <f>'[1]26'!L7713-4</f>
        <v>79</v>
      </c>
      <c r="C7713">
        <f>'[1]26'!W7713-8</f>
        <v>537</v>
      </c>
      <c r="D7713">
        <f>'[1]26'!N7713-5</f>
        <v>237</v>
      </c>
    </row>
    <row r="7714" spans="1:4" x14ac:dyDescent="0.3">
      <c r="A7714">
        <f>'[1]26'!U7714-2</f>
        <v>304</v>
      </c>
      <c r="B7714">
        <f>'[1]26'!L7714-4</f>
        <v>71</v>
      </c>
      <c r="C7714">
        <f>'[1]26'!W7714-8</f>
        <v>473</v>
      </c>
      <c r="D7714">
        <f>'[1]26'!N7714-5</f>
        <v>209</v>
      </c>
    </row>
    <row r="7715" spans="1:4" x14ac:dyDescent="0.3">
      <c r="A7715">
        <f>'[1]26'!U7715-2</f>
        <v>276</v>
      </c>
      <c r="B7715">
        <f>'[1]26'!L7715-4</f>
        <v>71</v>
      </c>
      <c r="C7715">
        <f>'[1]26'!W7715-8</f>
        <v>501</v>
      </c>
      <c r="D7715">
        <f>'[1]26'!N7715-5</f>
        <v>209</v>
      </c>
    </row>
    <row r="7716" spans="1:4" x14ac:dyDescent="0.3">
      <c r="A7716">
        <f>'[1]26'!U7716-2</f>
        <v>268</v>
      </c>
      <c r="B7716">
        <f>'[1]26'!L7716-4</f>
        <v>67</v>
      </c>
      <c r="C7716">
        <f>'[1]26'!W7716-8</f>
        <v>505</v>
      </c>
      <c r="D7716">
        <f>'[1]26'!N7716-5</f>
        <v>213</v>
      </c>
    </row>
    <row r="7717" spans="1:4" x14ac:dyDescent="0.3">
      <c r="A7717">
        <f>'[1]26'!U7717-2</f>
        <v>292</v>
      </c>
      <c r="B7717">
        <f>'[1]26'!L7717-4</f>
        <v>71</v>
      </c>
      <c r="C7717">
        <f>'[1]26'!W7717-8</f>
        <v>537</v>
      </c>
      <c r="D7717">
        <f>'[1]26'!N7717-5</f>
        <v>209</v>
      </c>
    </row>
    <row r="7718" spans="1:4" x14ac:dyDescent="0.3">
      <c r="A7718">
        <f>'[1]26'!U7718-2</f>
        <v>316</v>
      </c>
      <c r="B7718">
        <f>'[1]26'!L7718-4</f>
        <v>79</v>
      </c>
      <c r="C7718">
        <f>'[1]26'!W7718-8</f>
        <v>541</v>
      </c>
      <c r="D7718">
        <f>'[1]26'!N7718-5</f>
        <v>233</v>
      </c>
    </row>
    <row r="7719" spans="1:4" x14ac:dyDescent="0.3">
      <c r="A7719">
        <f>'[1]26'!U7719-2</f>
        <v>216</v>
      </c>
      <c r="B7719">
        <f>'[1]26'!L7719-4</f>
        <v>67</v>
      </c>
      <c r="C7719">
        <f>'[1]26'!W7719-8</f>
        <v>493</v>
      </c>
      <c r="D7719">
        <f>'[1]26'!N7719-5</f>
        <v>177</v>
      </c>
    </row>
    <row r="7720" spans="1:4" x14ac:dyDescent="0.3">
      <c r="A7720">
        <f>'[1]26'!U7720-2</f>
        <v>164</v>
      </c>
      <c r="B7720">
        <f>'[1]26'!L7720-4</f>
        <v>63</v>
      </c>
      <c r="C7720">
        <f>'[1]26'!W7720-8</f>
        <v>373</v>
      </c>
      <c r="D7720">
        <f>'[1]26'!N7720-5</f>
        <v>281</v>
      </c>
    </row>
    <row r="7721" spans="1:4" x14ac:dyDescent="0.3">
      <c r="A7721">
        <f>'[1]26'!U7721-2</f>
        <v>288</v>
      </c>
      <c r="B7721">
        <f>'[1]26'!L7721-4</f>
        <v>75</v>
      </c>
      <c r="C7721">
        <f>'[1]26'!W7721-8</f>
        <v>565</v>
      </c>
      <c r="D7721">
        <f>'[1]26'!N7721-5</f>
        <v>205</v>
      </c>
    </row>
    <row r="7722" spans="1:4" x14ac:dyDescent="0.3">
      <c r="A7722">
        <f>'[1]26'!U7722-2</f>
        <v>352</v>
      </c>
      <c r="B7722">
        <f>'[1]26'!L7722-4</f>
        <v>71</v>
      </c>
      <c r="C7722">
        <f>'[1]26'!W7722-8</f>
        <v>525</v>
      </c>
      <c r="D7722">
        <f>'[1]26'!N7722-5</f>
        <v>221</v>
      </c>
    </row>
    <row r="7723" spans="1:4" x14ac:dyDescent="0.3">
      <c r="A7723">
        <f>'[1]26'!U7723-2</f>
        <v>236</v>
      </c>
      <c r="B7723">
        <f>'[1]26'!L7723-4</f>
        <v>67</v>
      </c>
      <c r="C7723">
        <f>'[1]26'!W7723-8</f>
        <v>533</v>
      </c>
      <c r="D7723">
        <f>'[1]26'!N7723-5</f>
        <v>193</v>
      </c>
    </row>
    <row r="7724" spans="1:4" x14ac:dyDescent="0.3">
      <c r="A7724">
        <f>'[1]26'!U7724-2</f>
        <v>268</v>
      </c>
      <c r="B7724">
        <f>'[1]26'!L7724-4</f>
        <v>67</v>
      </c>
      <c r="C7724">
        <f>'[1]26'!W7724-8</f>
        <v>509</v>
      </c>
      <c r="D7724">
        <f>'[1]26'!N7724-5</f>
        <v>193</v>
      </c>
    </row>
    <row r="7725" spans="1:4" x14ac:dyDescent="0.3">
      <c r="A7725">
        <f>'[1]26'!U7725-2</f>
        <v>224</v>
      </c>
      <c r="B7725">
        <f>'[1]26'!L7725-4</f>
        <v>71</v>
      </c>
      <c r="C7725">
        <f>'[1]26'!W7725-8</f>
        <v>573</v>
      </c>
      <c r="D7725">
        <f>'[1]26'!N7725-5</f>
        <v>373</v>
      </c>
    </row>
    <row r="7726" spans="1:4" x14ac:dyDescent="0.3">
      <c r="A7726">
        <f>'[1]26'!U7726-2</f>
        <v>252</v>
      </c>
      <c r="B7726">
        <f>'[1]26'!L7726-4</f>
        <v>71</v>
      </c>
      <c r="C7726">
        <f>'[1]26'!W7726-8</f>
        <v>573</v>
      </c>
      <c r="D7726">
        <f>'[1]26'!N7726-5</f>
        <v>221</v>
      </c>
    </row>
    <row r="7727" spans="1:4" x14ac:dyDescent="0.3">
      <c r="A7727">
        <f>'[1]26'!U7727-2</f>
        <v>252</v>
      </c>
      <c r="B7727">
        <f>'[1]26'!L7727-4</f>
        <v>63</v>
      </c>
      <c r="C7727">
        <f>'[1]26'!W7727-8</f>
        <v>501</v>
      </c>
      <c r="D7727">
        <f>'[1]26'!N7727-5</f>
        <v>185</v>
      </c>
    </row>
    <row r="7728" spans="1:4" x14ac:dyDescent="0.3">
      <c r="A7728">
        <f>'[1]26'!U7728-2</f>
        <v>324</v>
      </c>
      <c r="B7728">
        <f>'[1]26'!L7728-4</f>
        <v>75</v>
      </c>
      <c r="C7728">
        <f>'[1]26'!W7728-8</f>
        <v>557</v>
      </c>
      <c r="D7728">
        <f>'[1]26'!N7728-5</f>
        <v>233</v>
      </c>
    </row>
    <row r="7729" spans="1:4" x14ac:dyDescent="0.3">
      <c r="A7729">
        <f>'[1]26'!U7729-2</f>
        <v>352</v>
      </c>
      <c r="B7729">
        <f>'[1]26'!L7729-4</f>
        <v>75</v>
      </c>
      <c r="C7729">
        <f>'[1]26'!W7729-8</f>
        <v>549</v>
      </c>
      <c r="D7729">
        <f>'[1]26'!N7729-5</f>
        <v>189</v>
      </c>
    </row>
    <row r="7730" spans="1:4" x14ac:dyDescent="0.3">
      <c r="A7730">
        <f>'[1]26'!U7730-2</f>
        <v>232</v>
      </c>
      <c r="B7730">
        <f>'[1]26'!L7730-4</f>
        <v>71</v>
      </c>
      <c r="C7730">
        <f>'[1]26'!W7730-8</f>
        <v>569</v>
      </c>
      <c r="D7730">
        <f>'[1]26'!N7730-5</f>
        <v>241</v>
      </c>
    </row>
    <row r="7731" spans="1:4" x14ac:dyDescent="0.3">
      <c r="A7731">
        <f>'[1]26'!U7731-2</f>
        <v>232</v>
      </c>
      <c r="B7731">
        <f>'[1]26'!L7731-4</f>
        <v>75</v>
      </c>
      <c r="C7731">
        <f>'[1]26'!W7731-8</f>
        <v>465</v>
      </c>
      <c r="D7731">
        <f>'[1]26'!N7731-5</f>
        <v>417</v>
      </c>
    </row>
    <row r="7732" spans="1:4" x14ac:dyDescent="0.3">
      <c r="A7732">
        <f>'[1]26'!U7732-2</f>
        <v>220</v>
      </c>
      <c r="B7732">
        <f>'[1]26'!L7732-4</f>
        <v>67</v>
      </c>
      <c r="C7732">
        <f>'[1]26'!W7732-8</f>
        <v>533</v>
      </c>
      <c r="D7732">
        <f>'[1]26'!N7732-5</f>
        <v>209</v>
      </c>
    </row>
    <row r="7733" spans="1:4" x14ac:dyDescent="0.3">
      <c r="A7733">
        <f>'[1]26'!U7733-2</f>
        <v>220</v>
      </c>
      <c r="B7733">
        <f>'[1]26'!L7733-4</f>
        <v>63</v>
      </c>
      <c r="C7733">
        <f>'[1]26'!W7733-8</f>
        <v>485</v>
      </c>
      <c r="D7733">
        <f>'[1]26'!N7733-5</f>
        <v>181</v>
      </c>
    </row>
    <row r="7734" spans="1:4" x14ac:dyDescent="0.3">
      <c r="A7734">
        <f>'[1]26'!U7734-2</f>
        <v>324</v>
      </c>
      <c r="B7734">
        <f>'[1]26'!L7734-4</f>
        <v>71</v>
      </c>
      <c r="C7734">
        <f>'[1]26'!W7734-8</f>
        <v>481</v>
      </c>
      <c r="D7734">
        <f>'[1]26'!N7734-5</f>
        <v>201</v>
      </c>
    </row>
    <row r="7735" spans="1:4" x14ac:dyDescent="0.3">
      <c r="A7735">
        <f>'[1]26'!U7735-2</f>
        <v>188</v>
      </c>
      <c r="B7735">
        <f>'[1]26'!L7735-4</f>
        <v>63</v>
      </c>
      <c r="C7735">
        <f>'[1]26'!W7735-8</f>
        <v>433</v>
      </c>
      <c r="D7735">
        <f>'[1]26'!N7735-5</f>
        <v>229</v>
      </c>
    </row>
    <row r="7736" spans="1:4" x14ac:dyDescent="0.3">
      <c r="A7736">
        <f>'[1]26'!U7736-2</f>
        <v>312</v>
      </c>
      <c r="B7736">
        <f>'[1]26'!L7736-4</f>
        <v>71</v>
      </c>
      <c r="C7736">
        <f>'[1]26'!W7736-8</f>
        <v>521</v>
      </c>
      <c r="D7736">
        <f>'[1]26'!N7736-5</f>
        <v>241</v>
      </c>
    </row>
    <row r="7737" spans="1:4" x14ac:dyDescent="0.3">
      <c r="A7737">
        <f>'[1]26'!U7737-2</f>
        <v>256</v>
      </c>
      <c r="B7737">
        <f>'[1]26'!L7737-4</f>
        <v>63</v>
      </c>
      <c r="C7737">
        <f>'[1]26'!W7737-8</f>
        <v>493</v>
      </c>
      <c r="D7737">
        <f>'[1]26'!N7737-5</f>
        <v>233</v>
      </c>
    </row>
    <row r="7738" spans="1:4" x14ac:dyDescent="0.3">
      <c r="A7738">
        <f>'[1]26'!U7738-2</f>
        <v>260</v>
      </c>
      <c r="B7738">
        <f>'[1]26'!L7738-4</f>
        <v>67</v>
      </c>
      <c r="C7738">
        <f>'[1]26'!W7738-8</f>
        <v>493</v>
      </c>
      <c r="D7738">
        <f>'[1]26'!N7738-5</f>
        <v>249</v>
      </c>
    </row>
    <row r="7739" spans="1:4" x14ac:dyDescent="0.3">
      <c r="A7739">
        <f>'[1]26'!U7739-2</f>
        <v>80</v>
      </c>
      <c r="B7739">
        <f>'[1]26'!L7739-4</f>
        <v>31</v>
      </c>
      <c r="C7739">
        <f>'[1]26'!W7739-8</f>
        <v>205</v>
      </c>
      <c r="D7739">
        <f>'[1]26'!N7739-5</f>
        <v>17</v>
      </c>
    </row>
    <row r="7740" spans="1:4" x14ac:dyDescent="0.3">
      <c r="A7740">
        <f>'[1]26'!U7740-2</f>
        <v>60</v>
      </c>
      <c r="B7740">
        <f>'[1]26'!L7740-4</f>
        <v>23</v>
      </c>
      <c r="C7740">
        <f>'[1]26'!W7740-8</f>
        <v>93</v>
      </c>
      <c r="D7740">
        <f>'[1]26'!N7740-5</f>
        <v>21</v>
      </c>
    </row>
    <row r="7741" spans="1:4" x14ac:dyDescent="0.3">
      <c r="A7741">
        <f>'[1]26'!U7741-2</f>
        <v>256</v>
      </c>
      <c r="B7741">
        <f>'[1]26'!L7741-4</f>
        <v>67</v>
      </c>
      <c r="C7741">
        <f>'[1]26'!W7741-8</f>
        <v>481</v>
      </c>
      <c r="D7741">
        <f>'[1]26'!N7741-5</f>
        <v>157</v>
      </c>
    </row>
    <row r="7742" spans="1:4" x14ac:dyDescent="0.3">
      <c r="A7742">
        <f>'[1]26'!U7742-2</f>
        <v>272</v>
      </c>
      <c r="B7742">
        <f>'[1]26'!L7742-4</f>
        <v>71</v>
      </c>
      <c r="C7742">
        <f>'[1]26'!W7742-8</f>
        <v>549</v>
      </c>
      <c r="D7742">
        <f>'[1]26'!N7742-5</f>
        <v>261</v>
      </c>
    </row>
    <row r="7743" spans="1:4" x14ac:dyDescent="0.3">
      <c r="A7743">
        <f>'[1]26'!U7743-2</f>
        <v>224</v>
      </c>
      <c r="B7743">
        <f>'[1]26'!L7743-4</f>
        <v>63</v>
      </c>
      <c r="C7743">
        <f>'[1]26'!W7743-8</f>
        <v>501</v>
      </c>
      <c r="D7743">
        <f>'[1]26'!N7743-5</f>
        <v>165</v>
      </c>
    </row>
    <row r="7744" spans="1:4" x14ac:dyDescent="0.3">
      <c r="A7744">
        <f>'[1]26'!U7744-2</f>
        <v>260</v>
      </c>
      <c r="B7744">
        <f>'[1]26'!L7744-4</f>
        <v>71</v>
      </c>
      <c r="C7744">
        <f>'[1]26'!W7744-8</f>
        <v>565</v>
      </c>
      <c r="D7744">
        <f>'[1]26'!N7744-5</f>
        <v>193</v>
      </c>
    </row>
    <row r="7745" spans="1:4" x14ac:dyDescent="0.3">
      <c r="A7745">
        <f>'[1]26'!U7745-2</f>
        <v>252</v>
      </c>
      <c r="B7745">
        <f>'[1]26'!L7745-4</f>
        <v>67</v>
      </c>
      <c r="C7745">
        <f>'[1]26'!W7745-8</f>
        <v>545</v>
      </c>
      <c r="D7745">
        <f>'[1]26'!N7745-5</f>
        <v>237</v>
      </c>
    </row>
    <row r="7746" spans="1:4" x14ac:dyDescent="0.3">
      <c r="A7746">
        <f>'[1]26'!U7746-2</f>
        <v>232</v>
      </c>
      <c r="B7746">
        <f>'[1]26'!L7746-4</f>
        <v>71</v>
      </c>
      <c r="C7746">
        <f>'[1]26'!W7746-8</f>
        <v>537</v>
      </c>
      <c r="D7746">
        <f>'[1]26'!N7746-5</f>
        <v>177</v>
      </c>
    </row>
    <row r="7747" spans="1:4" x14ac:dyDescent="0.3">
      <c r="A7747">
        <f>'[1]26'!U7747-2</f>
        <v>320</v>
      </c>
      <c r="B7747">
        <f>'[1]26'!L7747-4</f>
        <v>71</v>
      </c>
      <c r="C7747">
        <f>'[1]26'!W7747-8</f>
        <v>545</v>
      </c>
      <c r="D7747">
        <f>'[1]26'!N7747-5</f>
        <v>293</v>
      </c>
    </row>
    <row r="7748" spans="1:4" x14ac:dyDescent="0.3">
      <c r="A7748">
        <f>'[1]26'!U7748-2</f>
        <v>204</v>
      </c>
      <c r="B7748">
        <f>'[1]26'!L7748-4</f>
        <v>63</v>
      </c>
      <c r="C7748">
        <f>'[1]26'!W7748-8</f>
        <v>489</v>
      </c>
      <c r="D7748">
        <f>'[1]26'!N7748-5</f>
        <v>209</v>
      </c>
    </row>
    <row r="7749" spans="1:4" x14ac:dyDescent="0.3">
      <c r="A7749">
        <f>'[1]26'!U7749-2</f>
        <v>32</v>
      </c>
      <c r="B7749">
        <f>'[1]26'!L7749-4</f>
        <v>-1</v>
      </c>
      <c r="C7749">
        <f>'[1]26'!W7749-8</f>
        <v>89</v>
      </c>
      <c r="D7749">
        <f>'[1]26'!N7749-5</f>
        <v>1</v>
      </c>
    </row>
    <row r="7750" spans="1:4" x14ac:dyDescent="0.3">
      <c r="A7750">
        <f>'[1]26'!U7750-2</f>
        <v>252</v>
      </c>
      <c r="B7750">
        <f>'[1]26'!L7750-4</f>
        <v>87</v>
      </c>
      <c r="C7750">
        <f>'[1]26'!W7750-8</f>
        <v>541</v>
      </c>
      <c r="D7750">
        <f>'[1]26'!N7750-5</f>
        <v>149</v>
      </c>
    </row>
    <row r="7751" spans="1:4" x14ac:dyDescent="0.3">
      <c r="A7751">
        <f>'[1]26'!U7751-2</f>
        <v>316</v>
      </c>
      <c r="B7751">
        <f>'[1]26'!L7751-4</f>
        <v>79</v>
      </c>
      <c r="C7751">
        <f>'[1]26'!W7751-8</f>
        <v>545</v>
      </c>
      <c r="D7751">
        <f>'[1]26'!N7751-5</f>
        <v>237</v>
      </c>
    </row>
    <row r="7752" spans="1:4" x14ac:dyDescent="0.3">
      <c r="A7752">
        <f>'[1]26'!U7752-2</f>
        <v>104</v>
      </c>
      <c r="B7752">
        <f>'[1]26'!L7752-4</f>
        <v>35</v>
      </c>
      <c r="C7752">
        <f>'[1]26'!W7752-8</f>
        <v>237</v>
      </c>
      <c r="D7752">
        <f>'[1]26'!N7752-5</f>
        <v>9</v>
      </c>
    </row>
    <row r="7753" spans="1:4" x14ac:dyDescent="0.3">
      <c r="A7753">
        <f>'[1]26'!U7753-2</f>
        <v>232</v>
      </c>
      <c r="B7753">
        <f>'[1]26'!L7753-4</f>
        <v>67</v>
      </c>
      <c r="C7753">
        <f>'[1]26'!W7753-8</f>
        <v>421</v>
      </c>
      <c r="D7753">
        <f>'[1]26'!N7753-5</f>
        <v>653</v>
      </c>
    </row>
    <row r="7754" spans="1:4" x14ac:dyDescent="0.3">
      <c r="A7754">
        <f>'[1]26'!U7754-2</f>
        <v>268</v>
      </c>
      <c r="B7754">
        <f>'[1]26'!L7754-4</f>
        <v>71</v>
      </c>
      <c r="C7754">
        <f>'[1]26'!W7754-8</f>
        <v>509</v>
      </c>
      <c r="D7754">
        <f>'[1]26'!N7754-5</f>
        <v>177</v>
      </c>
    </row>
    <row r="7755" spans="1:4" x14ac:dyDescent="0.3">
      <c r="A7755">
        <f>'[1]26'!U7755-2</f>
        <v>320</v>
      </c>
      <c r="B7755">
        <f>'[1]26'!L7755-4</f>
        <v>71</v>
      </c>
      <c r="C7755">
        <f>'[1]26'!W7755-8</f>
        <v>521</v>
      </c>
      <c r="D7755">
        <f>'[1]26'!N7755-5</f>
        <v>205</v>
      </c>
    </row>
    <row r="7756" spans="1:4" x14ac:dyDescent="0.3">
      <c r="A7756">
        <f>'[1]26'!U7756-2</f>
        <v>68</v>
      </c>
      <c r="B7756">
        <f>'[1]26'!L7756-4</f>
        <v>27</v>
      </c>
      <c r="C7756">
        <f>'[1]26'!W7756-8</f>
        <v>169</v>
      </c>
      <c r="D7756">
        <f>'[1]26'!N7756-5</f>
        <v>17</v>
      </c>
    </row>
    <row r="7757" spans="1:4" x14ac:dyDescent="0.3">
      <c r="A7757">
        <f>'[1]26'!U7757-2</f>
        <v>228</v>
      </c>
      <c r="B7757">
        <f>'[1]26'!L7757-4</f>
        <v>59</v>
      </c>
      <c r="C7757">
        <f>'[1]26'!W7757-8</f>
        <v>525</v>
      </c>
      <c r="D7757">
        <f>'[1]26'!N7757-5</f>
        <v>145</v>
      </c>
    </row>
    <row r="7758" spans="1:4" x14ac:dyDescent="0.3">
      <c r="A7758">
        <f>'[1]26'!U7758-2</f>
        <v>56</v>
      </c>
      <c r="B7758">
        <f>'[1]26'!L7758-4</f>
        <v>23</v>
      </c>
      <c r="C7758">
        <f>'[1]26'!W7758-8</f>
        <v>181</v>
      </c>
      <c r="D7758">
        <f>'[1]26'!N7758-5</f>
        <v>9</v>
      </c>
    </row>
    <row r="7759" spans="1:4" x14ac:dyDescent="0.3">
      <c r="A7759">
        <f>'[1]26'!U7759-2</f>
        <v>296</v>
      </c>
      <c r="B7759">
        <f>'[1]26'!L7759-4</f>
        <v>71</v>
      </c>
      <c r="C7759">
        <f>'[1]26'!W7759-8</f>
        <v>541</v>
      </c>
      <c r="D7759">
        <f>'[1]26'!N7759-5</f>
        <v>217</v>
      </c>
    </row>
    <row r="7760" spans="1:4" x14ac:dyDescent="0.3">
      <c r="A7760">
        <f>'[1]26'!U7760-2</f>
        <v>268</v>
      </c>
      <c r="B7760">
        <f>'[1]26'!L7760-4</f>
        <v>79</v>
      </c>
      <c r="C7760">
        <f>'[1]26'!W7760-8</f>
        <v>565</v>
      </c>
      <c r="D7760">
        <f>'[1]26'!N7760-5</f>
        <v>189</v>
      </c>
    </row>
    <row r="7761" spans="1:4" x14ac:dyDescent="0.3">
      <c r="A7761">
        <f>'[1]26'!U7761-2</f>
        <v>188</v>
      </c>
      <c r="B7761">
        <f>'[1]26'!L7761-4</f>
        <v>63</v>
      </c>
      <c r="C7761">
        <f>'[1]26'!W7761-8</f>
        <v>501</v>
      </c>
      <c r="D7761">
        <f>'[1]26'!N7761-5</f>
        <v>165</v>
      </c>
    </row>
    <row r="7762" spans="1:4" x14ac:dyDescent="0.3">
      <c r="A7762">
        <f>'[1]26'!U7762-2</f>
        <v>32</v>
      </c>
      <c r="B7762">
        <f>'[1]26'!L7762-4</f>
        <v>-1</v>
      </c>
      <c r="C7762">
        <f>'[1]26'!W7762-8</f>
        <v>89</v>
      </c>
      <c r="D7762">
        <f>'[1]26'!N7762-5</f>
        <v>-3</v>
      </c>
    </row>
    <row r="7763" spans="1:4" x14ac:dyDescent="0.3">
      <c r="A7763">
        <f>'[1]26'!U7763-2</f>
        <v>284</v>
      </c>
      <c r="B7763">
        <f>'[1]26'!L7763-4</f>
        <v>71</v>
      </c>
      <c r="C7763">
        <f>'[1]26'!W7763-8</f>
        <v>457</v>
      </c>
      <c r="D7763">
        <f>'[1]26'!N7763-5</f>
        <v>181</v>
      </c>
    </row>
    <row r="7764" spans="1:4" x14ac:dyDescent="0.3">
      <c r="A7764">
        <f>'[1]26'!U7764-2</f>
        <v>312</v>
      </c>
      <c r="B7764">
        <f>'[1]26'!L7764-4</f>
        <v>71</v>
      </c>
      <c r="C7764">
        <f>'[1]26'!W7764-8</f>
        <v>569</v>
      </c>
      <c r="D7764">
        <f>'[1]26'!N7764-5</f>
        <v>245</v>
      </c>
    </row>
    <row r="7765" spans="1:4" x14ac:dyDescent="0.3">
      <c r="A7765">
        <f>'[1]26'!U7765-2</f>
        <v>228</v>
      </c>
      <c r="B7765">
        <f>'[1]26'!L7765-4</f>
        <v>63</v>
      </c>
      <c r="C7765">
        <f>'[1]26'!W7765-8</f>
        <v>529</v>
      </c>
      <c r="D7765">
        <f>'[1]26'!N7765-5</f>
        <v>169</v>
      </c>
    </row>
    <row r="7766" spans="1:4" x14ac:dyDescent="0.3">
      <c r="A7766">
        <f>'[1]26'!U7766-2</f>
        <v>292</v>
      </c>
      <c r="B7766">
        <f>'[1]26'!L7766-4</f>
        <v>71</v>
      </c>
      <c r="C7766">
        <f>'[1]26'!W7766-8</f>
        <v>493</v>
      </c>
      <c r="D7766">
        <f>'[1]26'!N7766-5</f>
        <v>173</v>
      </c>
    </row>
    <row r="7767" spans="1:4" x14ac:dyDescent="0.3">
      <c r="A7767">
        <f>'[1]26'!U7767-2</f>
        <v>248</v>
      </c>
      <c r="B7767">
        <f>'[1]26'!L7767-4</f>
        <v>67</v>
      </c>
      <c r="C7767">
        <f>'[1]26'!W7767-8</f>
        <v>529</v>
      </c>
      <c r="D7767">
        <f>'[1]26'!N7767-5</f>
        <v>177</v>
      </c>
    </row>
    <row r="7768" spans="1:4" x14ac:dyDescent="0.3">
      <c r="A7768">
        <f>'[1]26'!U7768-2</f>
        <v>192</v>
      </c>
      <c r="B7768">
        <f>'[1]26'!L7768-4</f>
        <v>71</v>
      </c>
      <c r="C7768">
        <f>'[1]26'!W7768-8</f>
        <v>585</v>
      </c>
      <c r="D7768">
        <f>'[1]26'!N7768-5</f>
        <v>177</v>
      </c>
    </row>
    <row r="7769" spans="1:4" x14ac:dyDescent="0.3">
      <c r="A7769">
        <f>'[1]26'!U7769-2</f>
        <v>148</v>
      </c>
      <c r="B7769">
        <f>'[1]26'!L7769-4</f>
        <v>63</v>
      </c>
      <c r="C7769">
        <f>'[1]26'!W7769-8</f>
        <v>397</v>
      </c>
      <c r="D7769">
        <f>'[1]26'!N7769-5</f>
        <v>285</v>
      </c>
    </row>
    <row r="7770" spans="1:4" x14ac:dyDescent="0.3">
      <c r="A7770">
        <f>'[1]26'!U7770-2</f>
        <v>264</v>
      </c>
      <c r="B7770">
        <f>'[1]26'!L7770-4</f>
        <v>71</v>
      </c>
      <c r="C7770">
        <f>'[1]26'!W7770-8</f>
        <v>529</v>
      </c>
      <c r="D7770">
        <f>'[1]26'!N7770-5</f>
        <v>189</v>
      </c>
    </row>
    <row r="7771" spans="1:4" x14ac:dyDescent="0.3">
      <c r="A7771">
        <f>'[1]26'!U7771-2</f>
        <v>252</v>
      </c>
      <c r="B7771">
        <f>'[1]26'!L7771-4</f>
        <v>67</v>
      </c>
      <c r="C7771">
        <f>'[1]26'!W7771-8</f>
        <v>529</v>
      </c>
      <c r="D7771">
        <f>'[1]26'!N7771-5</f>
        <v>237</v>
      </c>
    </row>
    <row r="7772" spans="1:4" x14ac:dyDescent="0.3">
      <c r="A7772">
        <f>'[1]26'!U7772-2</f>
        <v>40</v>
      </c>
      <c r="B7772">
        <f>'[1]26'!L7772-4</f>
        <v>15</v>
      </c>
      <c r="C7772">
        <f>'[1]26'!W7772-8</f>
        <v>105</v>
      </c>
      <c r="D7772">
        <f>'[1]26'!N7772-5</f>
        <v>9</v>
      </c>
    </row>
    <row r="7773" spans="1:4" x14ac:dyDescent="0.3">
      <c r="A7773">
        <f>'[1]26'!U7773-2</f>
        <v>276</v>
      </c>
      <c r="B7773">
        <f>'[1]26'!L7773-4</f>
        <v>75</v>
      </c>
      <c r="C7773">
        <f>'[1]26'!W7773-8</f>
        <v>561</v>
      </c>
      <c r="D7773">
        <f>'[1]26'!N7773-5</f>
        <v>173</v>
      </c>
    </row>
    <row r="7774" spans="1:4" x14ac:dyDescent="0.3">
      <c r="A7774">
        <f>'[1]26'!U7774-2</f>
        <v>296</v>
      </c>
      <c r="B7774">
        <f>'[1]26'!L7774-4</f>
        <v>75</v>
      </c>
      <c r="C7774">
        <f>'[1]26'!W7774-8</f>
        <v>485</v>
      </c>
      <c r="D7774">
        <f>'[1]26'!N7774-5</f>
        <v>169</v>
      </c>
    </row>
    <row r="7775" spans="1:4" x14ac:dyDescent="0.3">
      <c r="A7775">
        <f>'[1]26'!U7775-2</f>
        <v>336</v>
      </c>
      <c r="B7775">
        <f>'[1]26'!L7775-4</f>
        <v>75</v>
      </c>
      <c r="C7775">
        <f>'[1]26'!W7775-8</f>
        <v>525</v>
      </c>
      <c r="D7775">
        <f>'[1]26'!N7775-5</f>
        <v>217</v>
      </c>
    </row>
    <row r="7776" spans="1:4" x14ac:dyDescent="0.3">
      <c r="A7776">
        <f>'[1]26'!U7776-2</f>
        <v>296</v>
      </c>
      <c r="B7776">
        <f>'[1]26'!L7776-4</f>
        <v>71</v>
      </c>
      <c r="C7776">
        <f>'[1]26'!W7776-8</f>
        <v>473</v>
      </c>
      <c r="D7776">
        <f>'[1]26'!N7776-5</f>
        <v>185</v>
      </c>
    </row>
    <row r="7777" spans="1:4" x14ac:dyDescent="0.3">
      <c r="A7777">
        <f>'[1]26'!U7777-2</f>
        <v>368</v>
      </c>
      <c r="B7777">
        <f>'[1]26'!L7777-4</f>
        <v>75</v>
      </c>
      <c r="C7777">
        <f>'[1]26'!W7777-8</f>
        <v>573</v>
      </c>
      <c r="D7777">
        <f>'[1]26'!N7777-5</f>
        <v>249</v>
      </c>
    </row>
    <row r="7778" spans="1:4" x14ac:dyDescent="0.3">
      <c r="A7778">
        <f>'[1]26'!U7778-2</f>
        <v>292</v>
      </c>
      <c r="B7778">
        <f>'[1]26'!L7778-4</f>
        <v>67</v>
      </c>
      <c r="C7778">
        <f>'[1]26'!W7778-8</f>
        <v>469</v>
      </c>
      <c r="D7778">
        <f>'[1]26'!N7778-5</f>
        <v>141</v>
      </c>
    </row>
    <row r="7779" spans="1:4" x14ac:dyDescent="0.3">
      <c r="A7779">
        <f>'[1]26'!U7779-2</f>
        <v>304</v>
      </c>
      <c r="B7779">
        <f>'[1]26'!L7779-4</f>
        <v>79</v>
      </c>
      <c r="C7779">
        <f>'[1]26'!W7779-8</f>
        <v>573</v>
      </c>
      <c r="D7779">
        <f>'[1]26'!N7779-5</f>
        <v>281</v>
      </c>
    </row>
    <row r="7780" spans="1:4" x14ac:dyDescent="0.3">
      <c r="A7780">
        <f>'[1]26'!U7780-2</f>
        <v>284</v>
      </c>
      <c r="B7780">
        <f>'[1]26'!L7780-4</f>
        <v>79</v>
      </c>
      <c r="C7780">
        <f>'[1]26'!W7780-8</f>
        <v>593</v>
      </c>
      <c r="D7780">
        <f>'[1]26'!N7780-5</f>
        <v>205</v>
      </c>
    </row>
    <row r="7781" spans="1:4" x14ac:dyDescent="0.3">
      <c r="A7781">
        <f>'[1]26'!U7781-2</f>
        <v>224</v>
      </c>
      <c r="B7781">
        <f>'[1]26'!L7781-4</f>
        <v>63</v>
      </c>
      <c r="C7781">
        <f>'[1]26'!W7781-8</f>
        <v>465</v>
      </c>
      <c r="D7781">
        <f>'[1]26'!N7781-5</f>
        <v>201</v>
      </c>
    </row>
    <row r="7782" spans="1:4" x14ac:dyDescent="0.3">
      <c r="A7782">
        <f>'[1]26'!U7782-2</f>
        <v>264</v>
      </c>
      <c r="B7782">
        <f>'[1]26'!L7782-4</f>
        <v>67</v>
      </c>
      <c r="C7782">
        <f>'[1]26'!W7782-8</f>
        <v>549</v>
      </c>
      <c r="D7782">
        <f>'[1]26'!N7782-5</f>
        <v>229</v>
      </c>
    </row>
    <row r="7783" spans="1:4" x14ac:dyDescent="0.3">
      <c r="A7783">
        <f>'[1]26'!U7783-2</f>
        <v>256</v>
      </c>
      <c r="B7783">
        <f>'[1]26'!L7783-4</f>
        <v>63</v>
      </c>
      <c r="C7783">
        <f>'[1]26'!W7783-8</f>
        <v>497</v>
      </c>
      <c r="D7783">
        <f>'[1]26'!N7783-5</f>
        <v>185</v>
      </c>
    </row>
    <row r="7784" spans="1:4" x14ac:dyDescent="0.3">
      <c r="A7784">
        <f>'[1]26'!U7784-2</f>
        <v>72</v>
      </c>
      <c r="B7784">
        <f>'[1]26'!L7784-4</f>
        <v>27</v>
      </c>
      <c r="C7784">
        <f>'[1]26'!W7784-8</f>
        <v>109</v>
      </c>
      <c r="D7784">
        <f>'[1]26'!N7784-5</f>
        <v>13</v>
      </c>
    </row>
    <row r="7785" spans="1:4" x14ac:dyDescent="0.3">
      <c r="A7785">
        <f>'[1]26'!U7785-2</f>
        <v>256</v>
      </c>
      <c r="B7785">
        <f>'[1]26'!L7785-4</f>
        <v>67</v>
      </c>
      <c r="C7785">
        <f>'[1]26'!W7785-8</f>
        <v>589</v>
      </c>
      <c r="D7785">
        <f>'[1]26'!N7785-5</f>
        <v>269</v>
      </c>
    </row>
    <row r="7786" spans="1:4" x14ac:dyDescent="0.3">
      <c r="A7786">
        <f>'[1]26'!U7786-2</f>
        <v>196</v>
      </c>
      <c r="B7786">
        <f>'[1]26'!L7786-4</f>
        <v>59</v>
      </c>
      <c r="C7786">
        <f>'[1]26'!W7786-8</f>
        <v>517</v>
      </c>
      <c r="D7786">
        <f>'[1]26'!N7786-5</f>
        <v>161</v>
      </c>
    </row>
    <row r="7787" spans="1:4" x14ac:dyDescent="0.3">
      <c r="A7787">
        <f>'[1]26'!U7787-2</f>
        <v>300</v>
      </c>
      <c r="B7787">
        <f>'[1]26'!L7787-4</f>
        <v>71</v>
      </c>
      <c r="C7787">
        <f>'[1]26'!W7787-8</f>
        <v>541</v>
      </c>
      <c r="D7787">
        <f>'[1]26'!N7787-5</f>
        <v>213</v>
      </c>
    </row>
    <row r="7788" spans="1:4" x14ac:dyDescent="0.3">
      <c r="A7788">
        <f>'[1]26'!U7788-2</f>
        <v>320</v>
      </c>
      <c r="B7788">
        <f>'[1]26'!L7788-4</f>
        <v>71</v>
      </c>
      <c r="C7788">
        <f>'[1]26'!W7788-8</f>
        <v>553</v>
      </c>
      <c r="D7788">
        <f>'[1]26'!N7788-5</f>
        <v>197</v>
      </c>
    </row>
    <row r="7789" spans="1:4" x14ac:dyDescent="0.3">
      <c r="A7789">
        <f>'[1]26'!U7789-2</f>
        <v>212</v>
      </c>
      <c r="B7789">
        <f>'[1]26'!L7789-4</f>
        <v>63</v>
      </c>
      <c r="C7789">
        <f>'[1]26'!W7789-8</f>
        <v>305</v>
      </c>
      <c r="D7789">
        <f>'[1]26'!N7789-5</f>
        <v>305</v>
      </c>
    </row>
    <row r="7790" spans="1:4" x14ac:dyDescent="0.3">
      <c r="A7790">
        <f>'[1]26'!U7790-2</f>
        <v>340</v>
      </c>
      <c r="B7790">
        <f>'[1]26'!L7790-4</f>
        <v>75</v>
      </c>
      <c r="C7790">
        <f>'[1]26'!W7790-8</f>
        <v>621</v>
      </c>
      <c r="D7790">
        <f>'[1]26'!N7790-5</f>
        <v>25</v>
      </c>
    </row>
    <row r="7791" spans="1:4" x14ac:dyDescent="0.3">
      <c r="A7791">
        <f>'[1]26'!U7791-2</f>
        <v>340</v>
      </c>
      <c r="B7791">
        <f>'[1]26'!L7791-4</f>
        <v>79</v>
      </c>
      <c r="C7791">
        <f>'[1]26'!W7791-8</f>
        <v>581</v>
      </c>
      <c r="D7791">
        <f>'[1]26'!N7791-5</f>
        <v>281</v>
      </c>
    </row>
    <row r="7792" spans="1:4" x14ac:dyDescent="0.3">
      <c r="A7792">
        <f>'[1]26'!U7792-2</f>
        <v>272</v>
      </c>
      <c r="B7792">
        <f>'[1]26'!L7792-4</f>
        <v>79</v>
      </c>
      <c r="C7792">
        <f>'[1]26'!W7792-8</f>
        <v>561</v>
      </c>
      <c r="D7792">
        <f>'[1]26'!N7792-5</f>
        <v>225</v>
      </c>
    </row>
    <row r="7793" spans="1:4" x14ac:dyDescent="0.3">
      <c r="A7793">
        <f>'[1]26'!U7793-2</f>
        <v>236</v>
      </c>
      <c r="B7793">
        <f>'[1]26'!L7793-4</f>
        <v>67</v>
      </c>
      <c r="C7793">
        <f>'[1]26'!W7793-8</f>
        <v>405</v>
      </c>
      <c r="D7793">
        <f>'[1]26'!N7793-5</f>
        <v>117</v>
      </c>
    </row>
    <row r="7794" spans="1:4" x14ac:dyDescent="0.3">
      <c r="A7794">
        <f>'[1]26'!U7794-2</f>
        <v>220</v>
      </c>
      <c r="B7794">
        <f>'[1]26'!L7794-4</f>
        <v>63</v>
      </c>
      <c r="C7794">
        <f>'[1]26'!W7794-8</f>
        <v>493</v>
      </c>
      <c r="D7794">
        <f>'[1]26'!N7794-5</f>
        <v>181</v>
      </c>
    </row>
    <row r="7795" spans="1:4" x14ac:dyDescent="0.3">
      <c r="A7795">
        <f>'[1]26'!U7795-2</f>
        <v>208</v>
      </c>
      <c r="B7795">
        <f>'[1]26'!L7795-4</f>
        <v>63</v>
      </c>
      <c r="C7795">
        <f>'[1]26'!W7795-8</f>
        <v>541</v>
      </c>
      <c r="D7795">
        <f>'[1]26'!N7795-5</f>
        <v>229</v>
      </c>
    </row>
    <row r="7796" spans="1:4" x14ac:dyDescent="0.3">
      <c r="A7796">
        <f>'[1]26'!U7796-2</f>
        <v>272</v>
      </c>
      <c r="B7796">
        <f>'[1]26'!L7796-4</f>
        <v>67</v>
      </c>
      <c r="C7796">
        <f>'[1]26'!W7796-8</f>
        <v>521</v>
      </c>
      <c r="D7796">
        <f>'[1]26'!N7796-5</f>
        <v>169</v>
      </c>
    </row>
    <row r="7797" spans="1:4" x14ac:dyDescent="0.3">
      <c r="A7797">
        <f>'[1]26'!U7797-2</f>
        <v>328</v>
      </c>
      <c r="B7797">
        <f>'[1]26'!L7797-4</f>
        <v>75</v>
      </c>
      <c r="C7797">
        <f>'[1]26'!W7797-8</f>
        <v>545</v>
      </c>
      <c r="D7797">
        <f>'[1]26'!N7797-5</f>
        <v>233</v>
      </c>
    </row>
    <row r="7798" spans="1:4" x14ac:dyDescent="0.3">
      <c r="A7798">
        <f>'[1]26'!U7798-2</f>
        <v>32</v>
      </c>
      <c r="B7798">
        <f>'[1]26'!L7798-4</f>
        <v>3</v>
      </c>
      <c r="C7798">
        <f>'[1]26'!W7798-8</f>
        <v>113</v>
      </c>
      <c r="D7798">
        <f>'[1]26'!N7798-5</f>
        <v>5</v>
      </c>
    </row>
    <row r="7799" spans="1:4" x14ac:dyDescent="0.3">
      <c r="A7799">
        <f>'[1]26'!U7799-2</f>
        <v>316</v>
      </c>
      <c r="B7799">
        <f>'[1]26'!L7799-4</f>
        <v>75</v>
      </c>
      <c r="C7799">
        <f>'[1]26'!W7799-8</f>
        <v>553</v>
      </c>
      <c r="D7799">
        <f>'[1]26'!N7799-5</f>
        <v>241</v>
      </c>
    </row>
    <row r="7800" spans="1:4" x14ac:dyDescent="0.3">
      <c r="A7800">
        <f>'[1]26'!U7800-2</f>
        <v>244</v>
      </c>
      <c r="B7800">
        <f>'[1]26'!L7800-4</f>
        <v>63</v>
      </c>
      <c r="C7800">
        <f>'[1]26'!W7800-8</f>
        <v>505</v>
      </c>
      <c r="D7800">
        <f>'[1]26'!N7800-5</f>
        <v>301</v>
      </c>
    </row>
    <row r="7801" spans="1:4" x14ac:dyDescent="0.3">
      <c r="A7801">
        <f>'[1]26'!U7801-2</f>
        <v>304</v>
      </c>
      <c r="B7801">
        <f>'[1]26'!L7801-4</f>
        <v>71</v>
      </c>
      <c r="C7801">
        <f>'[1]26'!W7801-8</f>
        <v>581</v>
      </c>
      <c r="D7801">
        <f>'[1]26'!N7801-5</f>
        <v>249</v>
      </c>
    </row>
    <row r="7802" spans="1:4" x14ac:dyDescent="0.3">
      <c r="A7802">
        <f>'[1]26'!U7802-2</f>
        <v>316</v>
      </c>
      <c r="B7802">
        <f>'[1]26'!L7802-4</f>
        <v>79</v>
      </c>
      <c r="C7802">
        <f>'[1]26'!W7802-8</f>
        <v>589</v>
      </c>
      <c r="D7802">
        <f>'[1]26'!N7802-5</f>
        <v>245</v>
      </c>
    </row>
    <row r="7803" spans="1:4" x14ac:dyDescent="0.3">
      <c r="A7803">
        <f>'[1]26'!U7803-2</f>
        <v>216</v>
      </c>
      <c r="B7803">
        <f>'[1]26'!L7803-4</f>
        <v>71</v>
      </c>
      <c r="C7803">
        <f>'[1]26'!W7803-8</f>
        <v>541</v>
      </c>
      <c r="D7803">
        <f>'[1]26'!N7803-5</f>
        <v>249</v>
      </c>
    </row>
    <row r="7804" spans="1:4" x14ac:dyDescent="0.3">
      <c r="A7804">
        <f>'[1]26'!U7804-2</f>
        <v>256</v>
      </c>
      <c r="B7804">
        <f>'[1]26'!L7804-4</f>
        <v>67</v>
      </c>
      <c r="C7804">
        <f>'[1]26'!W7804-8</f>
        <v>565</v>
      </c>
      <c r="D7804">
        <f>'[1]26'!N7804-5</f>
        <v>229</v>
      </c>
    </row>
    <row r="7805" spans="1:4" x14ac:dyDescent="0.3">
      <c r="A7805">
        <f>'[1]26'!U7805-2</f>
        <v>300</v>
      </c>
      <c r="B7805">
        <f>'[1]26'!L7805-4</f>
        <v>67</v>
      </c>
      <c r="C7805">
        <f>'[1]26'!W7805-8</f>
        <v>485</v>
      </c>
      <c r="D7805">
        <f>'[1]26'!N7805-5</f>
        <v>245</v>
      </c>
    </row>
    <row r="7806" spans="1:4" x14ac:dyDescent="0.3">
      <c r="A7806">
        <f>'[1]26'!U7806-2</f>
        <v>268</v>
      </c>
      <c r="B7806">
        <f>'[1]26'!L7806-4</f>
        <v>71</v>
      </c>
      <c r="C7806">
        <f>'[1]26'!W7806-8</f>
        <v>573</v>
      </c>
      <c r="D7806">
        <f>'[1]26'!N7806-5</f>
        <v>241</v>
      </c>
    </row>
    <row r="7807" spans="1:4" x14ac:dyDescent="0.3">
      <c r="A7807">
        <f>'[1]26'!U7807-2</f>
        <v>280</v>
      </c>
      <c r="B7807">
        <f>'[1]26'!L7807-4</f>
        <v>75</v>
      </c>
      <c r="C7807">
        <f>'[1]26'!W7807-8</f>
        <v>513</v>
      </c>
      <c r="D7807">
        <f>'[1]26'!N7807-5</f>
        <v>185</v>
      </c>
    </row>
    <row r="7808" spans="1:4" x14ac:dyDescent="0.3">
      <c r="A7808">
        <f>'[1]26'!U7808-2</f>
        <v>316</v>
      </c>
      <c r="B7808">
        <f>'[1]26'!L7808-4</f>
        <v>71</v>
      </c>
      <c r="C7808">
        <f>'[1]26'!W7808-8</f>
        <v>477</v>
      </c>
      <c r="D7808">
        <f>'[1]26'!N7808-5</f>
        <v>205</v>
      </c>
    </row>
    <row r="7809" spans="1:4" x14ac:dyDescent="0.3">
      <c r="A7809">
        <f>'[1]26'!U7809-2</f>
        <v>68</v>
      </c>
      <c r="B7809">
        <f>'[1]26'!L7809-4</f>
        <v>27</v>
      </c>
      <c r="C7809">
        <f>'[1]26'!W7809-8</f>
        <v>173</v>
      </c>
      <c r="D7809">
        <f>'[1]26'!N7809-5</f>
        <v>9</v>
      </c>
    </row>
    <row r="7810" spans="1:4" x14ac:dyDescent="0.3">
      <c r="A7810">
        <f>'[1]26'!U7810-2</f>
        <v>296</v>
      </c>
      <c r="B7810">
        <f>'[1]26'!L7810-4</f>
        <v>67</v>
      </c>
      <c r="C7810">
        <f>'[1]26'!W7810-8</f>
        <v>485</v>
      </c>
      <c r="D7810">
        <f>'[1]26'!N7810-5</f>
        <v>201</v>
      </c>
    </row>
    <row r="7811" spans="1:4" x14ac:dyDescent="0.3">
      <c r="A7811">
        <f>'[1]26'!U7811-2</f>
        <v>44</v>
      </c>
      <c r="B7811">
        <f>'[1]26'!L7811-4</f>
        <v>15</v>
      </c>
      <c r="C7811">
        <f>'[1]26'!W7811-8</f>
        <v>137</v>
      </c>
      <c r="D7811">
        <f>'[1]26'!N7811-5</f>
        <v>13</v>
      </c>
    </row>
    <row r="7812" spans="1:4" x14ac:dyDescent="0.3">
      <c r="A7812">
        <f>'[1]26'!U7812-2</f>
        <v>212</v>
      </c>
      <c r="B7812">
        <f>'[1]26'!L7812-4</f>
        <v>71</v>
      </c>
      <c r="C7812">
        <f>'[1]26'!W7812-8</f>
        <v>597</v>
      </c>
      <c r="D7812">
        <f>'[1]26'!N7812-5</f>
        <v>225</v>
      </c>
    </row>
    <row r="7813" spans="1:4" x14ac:dyDescent="0.3">
      <c r="A7813">
        <f>'[1]26'!U7813-2</f>
        <v>304</v>
      </c>
      <c r="B7813">
        <f>'[1]26'!L7813-4</f>
        <v>71</v>
      </c>
      <c r="C7813">
        <f>'[1]26'!W7813-8</f>
        <v>541</v>
      </c>
      <c r="D7813">
        <f>'[1]26'!N7813-5</f>
        <v>193</v>
      </c>
    </row>
    <row r="7814" spans="1:4" x14ac:dyDescent="0.3">
      <c r="A7814">
        <f>'[1]26'!U7814-2</f>
        <v>208</v>
      </c>
      <c r="B7814">
        <f>'[1]26'!L7814-4</f>
        <v>71</v>
      </c>
      <c r="C7814">
        <f>'[1]26'!W7814-8</f>
        <v>501</v>
      </c>
      <c r="D7814">
        <f>'[1]26'!N7814-5</f>
        <v>233</v>
      </c>
    </row>
    <row r="7815" spans="1:4" x14ac:dyDescent="0.3">
      <c r="A7815">
        <f>'[1]26'!U7815-2</f>
        <v>272</v>
      </c>
      <c r="B7815">
        <f>'[1]26'!L7815-4</f>
        <v>71</v>
      </c>
      <c r="C7815">
        <f>'[1]26'!W7815-8</f>
        <v>513</v>
      </c>
      <c r="D7815">
        <f>'[1]26'!N7815-5</f>
        <v>189</v>
      </c>
    </row>
    <row r="7816" spans="1:4" x14ac:dyDescent="0.3">
      <c r="A7816">
        <f>'[1]26'!U7816-2</f>
        <v>296</v>
      </c>
      <c r="B7816">
        <f>'[1]26'!L7816-4</f>
        <v>67</v>
      </c>
      <c r="C7816">
        <f>'[1]26'!W7816-8</f>
        <v>453</v>
      </c>
      <c r="D7816">
        <f>'[1]26'!N7816-5</f>
        <v>185</v>
      </c>
    </row>
    <row r="7817" spans="1:4" x14ac:dyDescent="0.3">
      <c r="A7817">
        <f>'[1]26'!U7817-2</f>
        <v>60</v>
      </c>
      <c r="B7817">
        <f>'[1]26'!L7817-4</f>
        <v>23</v>
      </c>
      <c r="C7817">
        <f>'[1]26'!W7817-8</f>
        <v>137</v>
      </c>
      <c r="D7817">
        <f>'[1]26'!N7817-5</f>
        <v>9</v>
      </c>
    </row>
    <row r="7818" spans="1:4" x14ac:dyDescent="0.3">
      <c r="A7818">
        <f>'[1]26'!U7818-2</f>
        <v>356</v>
      </c>
      <c r="B7818">
        <f>'[1]26'!L7818-4</f>
        <v>71</v>
      </c>
      <c r="C7818">
        <f>'[1]26'!W7818-8</f>
        <v>569</v>
      </c>
      <c r="D7818">
        <f>'[1]26'!N7818-5</f>
        <v>201</v>
      </c>
    </row>
    <row r="7819" spans="1:4" x14ac:dyDescent="0.3">
      <c r="A7819">
        <f>'[1]26'!U7819-2</f>
        <v>276</v>
      </c>
      <c r="B7819">
        <f>'[1]26'!L7819-4</f>
        <v>67</v>
      </c>
      <c r="C7819">
        <f>'[1]26'!W7819-8</f>
        <v>481</v>
      </c>
      <c r="D7819">
        <f>'[1]26'!N7819-5</f>
        <v>161</v>
      </c>
    </row>
    <row r="7820" spans="1:4" x14ac:dyDescent="0.3">
      <c r="A7820">
        <f>'[1]26'!U7820-2</f>
        <v>348</v>
      </c>
      <c r="B7820">
        <f>'[1]26'!L7820-4</f>
        <v>75</v>
      </c>
      <c r="C7820">
        <f>'[1]26'!W7820-8</f>
        <v>561</v>
      </c>
      <c r="D7820">
        <f>'[1]26'!N7820-5</f>
        <v>237</v>
      </c>
    </row>
    <row r="7821" spans="1:4" x14ac:dyDescent="0.3">
      <c r="A7821">
        <f>'[1]26'!U7821-2</f>
        <v>308</v>
      </c>
      <c r="B7821">
        <f>'[1]26'!L7821-4</f>
        <v>71</v>
      </c>
      <c r="C7821">
        <f>'[1]26'!W7821-8</f>
        <v>501</v>
      </c>
      <c r="D7821">
        <f>'[1]26'!N7821-5</f>
        <v>185</v>
      </c>
    </row>
    <row r="7822" spans="1:4" x14ac:dyDescent="0.3">
      <c r="A7822">
        <f>'[1]26'!U7822-2</f>
        <v>236</v>
      </c>
      <c r="B7822">
        <f>'[1]26'!L7822-4</f>
        <v>63</v>
      </c>
      <c r="C7822">
        <f>'[1]26'!W7822-8</f>
        <v>477</v>
      </c>
      <c r="D7822">
        <f>'[1]26'!N7822-5</f>
        <v>209</v>
      </c>
    </row>
    <row r="7823" spans="1:4" x14ac:dyDescent="0.3">
      <c r="A7823">
        <f>'[1]26'!U7823-2</f>
        <v>268</v>
      </c>
      <c r="B7823">
        <f>'[1]26'!L7823-4</f>
        <v>67</v>
      </c>
      <c r="C7823">
        <f>'[1]26'!W7823-8</f>
        <v>517</v>
      </c>
      <c r="D7823">
        <f>'[1]26'!N7823-5</f>
        <v>177</v>
      </c>
    </row>
    <row r="7824" spans="1:4" x14ac:dyDescent="0.3">
      <c r="A7824">
        <f>'[1]26'!U7824-2</f>
        <v>292</v>
      </c>
      <c r="B7824">
        <f>'[1]26'!L7824-4</f>
        <v>71</v>
      </c>
      <c r="C7824">
        <f>'[1]26'!W7824-8</f>
        <v>505</v>
      </c>
      <c r="D7824">
        <f>'[1]26'!N7824-5</f>
        <v>145</v>
      </c>
    </row>
    <row r="7825" spans="1:4" x14ac:dyDescent="0.3">
      <c r="A7825">
        <f>'[1]26'!U7825-2</f>
        <v>252</v>
      </c>
      <c r="B7825">
        <f>'[1]26'!L7825-4</f>
        <v>71</v>
      </c>
      <c r="C7825">
        <f>'[1]26'!W7825-8</f>
        <v>529</v>
      </c>
      <c r="D7825">
        <f>'[1]26'!N7825-5</f>
        <v>225</v>
      </c>
    </row>
    <row r="7826" spans="1:4" x14ac:dyDescent="0.3">
      <c r="A7826">
        <f>'[1]26'!U7826-2</f>
        <v>284</v>
      </c>
      <c r="B7826">
        <f>'[1]26'!L7826-4</f>
        <v>71</v>
      </c>
      <c r="C7826">
        <f>'[1]26'!W7826-8</f>
        <v>553</v>
      </c>
      <c r="D7826">
        <f>'[1]26'!N7826-5</f>
        <v>205</v>
      </c>
    </row>
    <row r="7827" spans="1:4" x14ac:dyDescent="0.3">
      <c r="A7827">
        <f>'[1]26'!U7827-2</f>
        <v>336</v>
      </c>
      <c r="B7827">
        <f>'[1]26'!L7827-4</f>
        <v>75</v>
      </c>
      <c r="C7827">
        <f>'[1]26'!W7827-8</f>
        <v>561</v>
      </c>
      <c r="D7827">
        <f>'[1]26'!N7827-5</f>
        <v>233</v>
      </c>
    </row>
    <row r="7828" spans="1:4" x14ac:dyDescent="0.3">
      <c r="A7828">
        <f>'[1]26'!U7828-2</f>
        <v>204</v>
      </c>
      <c r="B7828">
        <f>'[1]26'!L7828-4</f>
        <v>71</v>
      </c>
      <c r="C7828">
        <f>'[1]26'!W7828-8</f>
        <v>505</v>
      </c>
      <c r="D7828">
        <f>'[1]26'!N7828-5</f>
        <v>197</v>
      </c>
    </row>
    <row r="7829" spans="1:4" x14ac:dyDescent="0.3">
      <c r="A7829">
        <f>'[1]26'!U7829-2</f>
        <v>240</v>
      </c>
      <c r="B7829">
        <f>'[1]26'!L7829-4</f>
        <v>63</v>
      </c>
      <c r="C7829">
        <f>'[1]26'!W7829-8</f>
        <v>461</v>
      </c>
      <c r="D7829">
        <f>'[1]26'!N7829-5</f>
        <v>157</v>
      </c>
    </row>
    <row r="7830" spans="1:4" x14ac:dyDescent="0.3">
      <c r="A7830">
        <f>'[1]26'!U7830-2</f>
        <v>40</v>
      </c>
      <c r="B7830">
        <f>'[1]26'!L7830-4</f>
        <v>7</v>
      </c>
      <c r="C7830">
        <f>'[1]26'!W7830-8</f>
        <v>81</v>
      </c>
      <c r="D7830">
        <f>'[1]26'!N7830-5</f>
        <v>21</v>
      </c>
    </row>
    <row r="7831" spans="1:4" x14ac:dyDescent="0.3">
      <c r="A7831">
        <f>'[1]26'!U7831-2</f>
        <v>276</v>
      </c>
      <c r="B7831">
        <f>'[1]26'!L7831-4</f>
        <v>67</v>
      </c>
      <c r="C7831">
        <f>'[1]26'!W7831-8</f>
        <v>525</v>
      </c>
      <c r="D7831">
        <f>'[1]26'!N7831-5</f>
        <v>189</v>
      </c>
    </row>
    <row r="7832" spans="1:4" x14ac:dyDescent="0.3">
      <c r="A7832">
        <f>'[1]26'!U7832-2</f>
        <v>44</v>
      </c>
      <c r="B7832">
        <f>'[1]26'!L7832-4</f>
        <v>11</v>
      </c>
      <c r="C7832">
        <f>'[1]26'!W7832-8</f>
        <v>73</v>
      </c>
      <c r="D7832">
        <f>'[1]26'!N7832-5</f>
        <v>5</v>
      </c>
    </row>
    <row r="7833" spans="1:4" x14ac:dyDescent="0.3">
      <c r="A7833">
        <f>'[1]26'!U7833-2</f>
        <v>224</v>
      </c>
      <c r="B7833">
        <f>'[1]26'!L7833-4</f>
        <v>67</v>
      </c>
      <c r="C7833">
        <f>'[1]26'!W7833-8</f>
        <v>569</v>
      </c>
      <c r="D7833">
        <f>'[1]26'!N7833-5</f>
        <v>209</v>
      </c>
    </row>
    <row r="7834" spans="1:4" x14ac:dyDescent="0.3">
      <c r="A7834">
        <f>'[1]26'!U7834-2</f>
        <v>288</v>
      </c>
      <c r="B7834">
        <f>'[1]26'!L7834-4</f>
        <v>67</v>
      </c>
      <c r="C7834">
        <f>'[1]26'!W7834-8</f>
        <v>545</v>
      </c>
      <c r="D7834">
        <f>'[1]26'!N7834-5</f>
        <v>201</v>
      </c>
    </row>
    <row r="7835" spans="1:4" x14ac:dyDescent="0.3">
      <c r="A7835">
        <f>'[1]26'!U7835-2</f>
        <v>224</v>
      </c>
      <c r="B7835">
        <f>'[1]26'!L7835-4</f>
        <v>63</v>
      </c>
      <c r="C7835">
        <f>'[1]26'!W7835-8</f>
        <v>569</v>
      </c>
      <c r="D7835">
        <f>'[1]26'!N7835-5</f>
        <v>209</v>
      </c>
    </row>
    <row r="7836" spans="1:4" x14ac:dyDescent="0.3">
      <c r="A7836">
        <f>'[1]26'!U7836-2</f>
        <v>224</v>
      </c>
      <c r="B7836">
        <f>'[1]26'!L7836-4</f>
        <v>63</v>
      </c>
      <c r="C7836">
        <f>'[1]26'!W7836-8</f>
        <v>505</v>
      </c>
      <c r="D7836">
        <f>'[1]26'!N7836-5</f>
        <v>193</v>
      </c>
    </row>
    <row r="7837" spans="1:4" x14ac:dyDescent="0.3">
      <c r="A7837">
        <f>'[1]26'!U7837-2</f>
        <v>320</v>
      </c>
      <c r="B7837">
        <f>'[1]26'!L7837-4</f>
        <v>75</v>
      </c>
      <c r="C7837">
        <f>'[1]26'!W7837-8</f>
        <v>497</v>
      </c>
      <c r="D7837">
        <f>'[1]26'!N7837-5</f>
        <v>165</v>
      </c>
    </row>
    <row r="7838" spans="1:4" x14ac:dyDescent="0.3">
      <c r="A7838">
        <f>'[1]26'!U7838-2</f>
        <v>208</v>
      </c>
      <c r="B7838">
        <f>'[1]26'!L7838-4</f>
        <v>63</v>
      </c>
      <c r="C7838">
        <f>'[1]26'!W7838-8</f>
        <v>601</v>
      </c>
      <c r="D7838">
        <f>'[1]26'!N7838-5</f>
        <v>241</v>
      </c>
    </row>
    <row r="7839" spans="1:4" x14ac:dyDescent="0.3">
      <c r="A7839">
        <f>'[1]26'!U7839-2</f>
        <v>228</v>
      </c>
      <c r="B7839">
        <f>'[1]26'!L7839-4</f>
        <v>63</v>
      </c>
      <c r="C7839">
        <f>'[1]26'!W7839-8</f>
        <v>493</v>
      </c>
      <c r="D7839">
        <f>'[1]26'!N7839-5</f>
        <v>189</v>
      </c>
    </row>
    <row r="7840" spans="1:4" x14ac:dyDescent="0.3">
      <c r="A7840">
        <f>'[1]26'!U7840-2</f>
        <v>252</v>
      </c>
      <c r="B7840">
        <f>'[1]26'!L7840-4</f>
        <v>67</v>
      </c>
      <c r="C7840">
        <f>'[1]26'!W7840-8</f>
        <v>481</v>
      </c>
      <c r="D7840">
        <f>'[1]26'!N7840-5</f>
        <v>209</v>
      </c>
    </row>
    <row r="7841" spans="1:4" x14ac:dyDescent="0.3">
      <c r="A7841">
        <f>'[1]26'!U7841-2</f>
        <v>276</v>
      </c>
      <c r="B7841">
        <f>'[1]26'!L7841-4</f>
        <v>67</v>
      </c>
      <c r="C7841">
        <f>'[1]26'!W7841-8</f>
        <v>409</v>
      </c>
      <c r="D7841">
        <f>'[1]26'!N7841-5</f>
        <v>461</v>
      </c>
    </row>
    <row r="7842" spans="1:4" x14ac:dyDescent="0.3">
      <c r="A7842">
        <f>'[1]26'!U7842-2</f>
        <v>312</v>
      </c>
      <c r="B7842">
        <f>'[1]26'!L7842-4</f>
        <v>75</v>
      </c>
      <c r="C7842">
        <f>'[1]26'!W7842-8</f>
        <v>577</v>
      </c>
      <c r="D7842">
        <f>'[1]26'!N7842-5</f>
        <v>201</v>
      </c>
    </row>
    <row r="7843" spans="1:4" x14ac:dyDescent="0.3">
      <c r="A7843">
        <f>'[1]26'!U7843-2</f>
        <v>292</v>
      </c>
      <c r="B7843">
        <f>'[1]26'!L7843-4</f>
        <v>71</v>
      </c>
      <c r="C7843">
        <f>'[1]26'!W7843-8</f>
        <v>493</v>
      </c>
      <c r="D7843">
        <f>'[1]26'!N7843-5</f>
        <v>201</v>
      </c>
    </row>
    <row r="7844" spans="1:4" x14ac:dyDescent="0.3">
      <c r="A7844">
        <f>'[1]26'!U7844-2</f>
        <v>40</v>
      </c>
      <c r="B7844">
        <f>'[1]26'!L7844-4</f>
        <v>11</v>
      </c>
      <c r="C7844">
        <f>'[1]26'!W7844-8</f>
        <v>69</v>
      </c>
      <c r="D7844">
        <f>'[1]26'!N7844-5</f>
        <v>13</v>
      </c>
    </row>
    <row r="7845" spans="1:4" x14ac:dyDescent="0.3">
      <c r="A7845">
        <f>'[1]26'!U7845-2</f>
        <v>312</v>
      </c>
      <c r="B7845">
        <f>'[1]26'!L7845-4</f>
        <v>75</v>
      </c>
      <c r="C7845">
        <f>'[1]26'!W7845-8</f>
        <v>561</v>
      </c>
      <c r="D7845">
        <f>'[1]26'!N7845-5</f>
        <v>213</v>
      </c>
    </row>
    <row r="7846" spans="1:4" x14ac:dyDescent="0.3">
      <c r="A7846">
        <f>'[1]26'!U7846-2</f>
        <v>116</v>
      </c>
      <c r="B7846">
        <f>'[1]26'!L7846-4</f>
        <v>39</v>
      </c>
      <c r="C7846">
        <f>'[1]26'!W7846-8</f>
        <v>193</v>
      </c>
      <c r="D7846">
        <f>'[1]26'!N7846-5</f>
        <v>25</v>
      </c>
    </row>
    <row r="7847" spans="1:4" x14ac:dyDescent="0.3">
      <c r="A7847">
        <f>'[1]26'!U7847-2</f>
        <v>300</v>
      </c>
      <c r="B7847">
        <f>'[1]26'!L7847-4</f>
        <v>75</v>
      </c>
      <c r="C7847">
        <f>'[1]26'!W7847-8</f>
        <v>505</v>
      </c>
      <c r="D7847">
        <f>'[1]26'!N7847-5</f>
        <v>201</v>
      </c>
    </row>
    <row r="7848" spans="1:4" x14ac:dyDescent="0.3">
      <c r="A7848">
        <f>'[1]26'!U7848-2</f>
        <v>260</v>
      </c>
      <c r="B7848">
        <f>'[1]26'!L7848-4</f>
        <v>71</v>
      </c>
      <c r="C7848">
        <f>'[1]26'!W7848-8</f>
        <v>565</v>
      </c>
      <c r="D7848">
        <f>'[1]26'!N7848-5</f>
        <v>201</v>
      </c>
    </row>
    <row r="7849" spans="1:4" x14ac:dyDescent="0.3">
      <c r="A7849">
        <f>'[1]26'!U7849-2</f>
        <v>328</v>
      </c>
      <c r="B7849">
        <f>'[1]26'!L7849-4</f>
        <v>71</v>
      </c>
      <c r="C7849">
        <f>'[1]26'!W7849-8</f>
        <v>513</v>
      </c>
      <c r="D7849">
        <f>'[1]26'!N7849-5</f>
        <v>225</v>
      </c>
    </row>
    <row r="7850" spans="1:4" x14ac:dyDescent="0.3">
      <c r="A7850">
        <f>'[1]26'!U7850-2</f>
        <v>276</v>
      </c>
      <c r="B7850">
        <f>'[1]26'!L7850-4</f>
        <v>67</v>
      </c>
      <c r="C7850">
        <f>'[1]26'!W7850-8</f>
        <v>465</v>
      </c>
      <c r="D7850">
        <f>'[1]26'!N7850-5</f>
        <v>209</v>
      </c>
    </row>
    <row r="7851" spans="1:4" x14ac:dyDescent="0.3">
      <c r="A7851">
        <f>'[1]26'!U7851-2</f>
        <v>316</v>
      </c>
      <c r="B7851">
        <f>'[1]26'!L7851-4</f>
        <v>79</v>
      </c>
      <c r="C7851">
        <f>'[1]26'!W7851-8</f>
        <v>573</v>
      </c>
      <c r="D7851">
        <f>'[1]26'!N7851-5</f>
        <v>225</v>
      </c>
    </row>
    <row r="7852" spans="1:4" x14ac:dyDescent="0.3">
      <c r="A7852">
        <f>'[1]26'!U7852-2</f>
        <v>264</v>
      </c>
      <c r="B7852">
        <f>'[1]26'!L7852-4</f>
        <v>71</v>
      </c>
      <c r="C7852">
        <f>'[1]26'!W7852-8</f>
        <v>589</v>
      </c>
      <c r="D7852">
        <f>'[1]26'!N7852-5</f>
        <v>217</v>
      </c>
    </row>
    <row r="7853" spans="1:4" x14ac:dyDescent="0.3">
      <c r="A7853">
        <f>'[1]26'!U7853-2</f>
        <v>220</v>
      </c>
      <c r="B7853">
        <f>'[1]26'!L7853-4</f>
        <v>67</v>
      </c>
      <c r="C7853">
        <f>'[1]26'!W7853-8</f>
        <v>497</v>
      </c>
      <c r="D7853">
        <f>'[1]26'!N7853-5</f>
        <v>217</v>
      </c>
    </row>
    <row r="7854" spans="1:4" x14ac:dyDescent="0.3">
      <c r="A7854">
        <f>'[1]26'!U7854-2</f>
        <v>272</v>
      </c>
      <c r="B7854">
        <f>'[1]26'!L7854-4</f>
        <v>67</v>
      </c>
      <c r="C7854">
        <f>'[1]26'!W7854-8</f>
        <v>537</v>
      </c>
      <c r="D7854">
        <f>'[1]26'!N7854-5</f>
        <v>201</v>
      </c>
    </row>
    <row r="7855" spans="1:4" x14ac:dyDescent="0.3">
      <c r="A7855">
        <f>'[1]26'!U7855-2</f>
        <v>236</v>
      </c>
      <c r="B7855">
        <f>'[1]26'!L7855-4</f>
        <v>71</v>
      </c>
      <c r="C7855">
        <f>'[1]26'!W7855-8</f>
        <v>553</v>
      </c>
      <c r="D7855">
        <f>'[1]26'!N7855-5</f>
        <v>221</v>
      </c>
    </row>
    <row r="7856" spans="1:4" x14ac:dyDescent="0.3">
      <c r="A7856">
        <f>'[1]26'!U7856-2</f>
        <v>244</v>
      </c>
      <c r="B7856">
        <f>'[1]26'!L7856-4</f>
        <v>75</v>
      </c>
      <c r="C7856">
        <f>'[1]26'!W7856-8</f>
        <v>541</v>
      </c>
      <c r="D7856">
        <f>'[1]26'!N7856-5</f>
        <v>205</v>
      </c>
    </row>
    <row r="7857" spans="1:4" x14ac:dyDescent="0.3">
      <c r="A7857">
        <f>'[1]26'!U7857-2</f>
        <v>376</v>
      </c>
      <c r="B7857">
        <f>'[1]26'!L7857-4</f>
        <v>75</v>
      </c>
      <c r="C7857">
        <f>'[1]26'!W7857-8</f>
        <v>561</v>
      </c>
      <c r="D7857">
        <f>'[1]26'!N7857-5</f>
        <v>233</v>
      </c>
    </row>
    <row r="7858" spans="1:4" x14ac:dyDescent="0.3">
      <c r="A7858">
        <f>'[1]26'!U7858-2</f>
        <v>272</v>
      </c>
      <c r="B7858">
        <f>'[1]26'!L7858-4</f>
        <v>67</v>
      </c>
      <c r="C7858">
        <f>'[1]26'!W7858-8</f>
        <v>561</v>
      </c>
      <c r="D7858">
        <f>'[1]26'!N7858-5</f>
        <v>213</v>
      </c>
    </row>
    <row r="7859" spans="1:4" x14ac:dyDescent="0.3">
      <c r="A7859">
        <f>'[1]26'!U7859-2</f>
        <v>256</v>
      </c>
      <c r="B7859">
        <f>'[1]26'!L7859-4</f>
        <v>67</v>
      </c>
      <c r="C7859">
        <f>'[1]26'!W7859-8</f>
        <v>505</v>
      </c>
      <c r="D7859">
        <f>'[1]26'!N7859-5</f>
        <v>173</v>
      </c>
    </row>
    <row r="7860" spans="1:4" x14ac:dyDescent="0.3">
      <c r="A7860">
        <f>'[1]26'!U7860-2</f>
        <v>316</v>
      </c>
      <c r="B7860">
        <f>'[1]26'!L7860-4</f>
        <v>71</v>
      </c>
      <c r="C7860">
        <f>'[1]26'!W7860-8</f>
        <v>541</v>
      </c>
      <c r="D7860">
        <f>'[1]26'!N7860-5</f>
        <v>193</v>
      </c>
    </row>
    <row r="7861" spans="1:4" x14ac:dyDescent="0.3">
      <c r="A7861">
        <f>'[1]26'!U7861-2</f>
        <v>32</v>
      </c>
      <c r="B7861">
        <f>'[1]26'!L7861-4</f>
        <v>-1</v>
      </c>
      <c r="C7861">
        <f>'[1]26'!W7861-8</f>
        <v>101</v>
      </c>
      <c r="D7861">
        <f>'[1]26'!N7861-5</f>
        <v>5</v>
      </c>
    </row>
    <row r="7862" spans="1:4" x14ac:dyDescent="0.3">
      <c r="A7862">
        <f>'[1]26'!U7862-2</f>
        <v>268</v>
      </c>
      <c r="B7862">
        <f>'[1]26'!L7862-4</f>
        <v>67</v>
      </c>
      <c r="C7862">
        <f>'[1]26'!W7862-8</f>
        <v>505</v>
      </c>
      <c r="D7862">
        <f>'[1]26'!N7862-5</f>
        <v>205</v>
      </c>
    </row>
    <row r="7863" spans="1:4" x14ac:dyDescent="0.3">
      <c r="A7863">
        <f>'[1]26'!U7863-2</f>
        <v>260</v>
      </c>
      <c r="B7863">
        <f>'[1]26'!L7863-4</f>
        <v>67</v>
      </c>
      <c r="C7863">
        <f>'[1]26'!W7863-8</f>
        <v>577</v>
      </c>
      <c r="D7863">
        <f>'[1]26'!N7863-5</f>
        <v>221</v>
      </c>
    </row>
    <row r="7864" spans="1:4" x14ac:dyDescent="0.3">
      <c r="A7864">
        <f>'[1]26'!U7864-2</f>
        <v>36</v>
      </c>
      <c r="B7864">
        <f>'[1]26'!L7864-4</f>
        <v>3</v>
      </c>
      <c r="C7864">
        <f>'[1]26'!W7864-8</f>
        <v>105</v>
      </c>
      <c r="D7864">
        <f>'[1]26'!N7864-5</f>
        <v>21</v>
      </c>
    </row>
    <row r="7865" spans="1:4" x14ac:dyDescent="0.3">
      <c r="A7865">
        <f>'[1]26'!U7865-2</f>
        <v>268</v>
      </c>
      <c r="B7865">
        <f>'[1]26'!L7865-4</f>
        <v>75</v>
      </c>
      <c r="C7865">
        <f>'[1]26'!W7865-8</f>
        <v>577</v>
      </c>
      <c r="D7865">
        <f>'[1]26'!N7865-5</f>
        <v>217</v>
      </c>
    </row>
    <row r="7866" spans="1:4" x14ac:dyDescent="0.3">
      <c r="A7866">
        <f>'[1]26'!U7866-2</f>
        <v>280</v>
      </c>
      <c r="B7866">
        <f>'[1]26'!L7866-4</f>
        <v>71</v>
      </c>
      <c r="C7866">
        <f>'[1]26'!W7866-8</f>
        <v>513</v>
      </c>
      <c r="D7866">
        <f>'[1]26'!N7866-5</f>
        <v>153</v>
      </c>
    </row>
    <row r="7867" spans="1:4" x14ac:dyDescent="0.3">
      <c r="A7867">
        <f>'[1]26'!U7867-2</f>
        <v>40</v>
      </c>
      <c r="B7867">
        <f>'[1]26'!L7867-4</f>
        <v>11</v>
      </c>
      <c r="C7867">
        <f>'[1]26'!W7867-8</f>
        <v>61</v>
      </c>
      <c r="D7867">
        <f>'[1]26'!N7867-5</f>
        <v>5</v>
      </c>
    </row>
    <row r="7868" spans="1:4" x14ac:dyDescent="0.3">
      <c r="A7868">
        <f>'[1]26'!U7868-2</f>
        <v>336</v>
      </c>
      <c r="B7868">
        <f>'[1]26'!L7868-4</f>
        <v>75</v>
      </c>
      <c r="C7868">
        <f>'[1]26'!W7868-8</f>
        <v>553</v>
      </c>
      <c r="D7868">
        <f>'[1]26'!N7868-5</f>
        <v>245</v>
      </c>
    </row>
    <row r="7869" spans="1:4" x14ac:dyDescent="0.3">
      <c r="A7869">
        <f>'[1]26'!U7869-2</f>
        <v>336</v>
      </c>
      <c r="B7869">
        <f>'[1]26'!L7869-4</f>
        <v>83</v>
      </c>
      <c r="C7869">
        <f>'[1]26'!W7869-8</f>
        <v>569</v>
      </c>
      <c r="D7869">
        <f>'[1]26'!N7869-5</f>
        <v>249</v>
      </c>
    </row>
    <row r="7870" spans="1:4" x14ac:dyDescent="0.3">
      <c r="A7870">
        <f>'[1]26'!U7870-2</f>
        <v>288</v>
      </c>
      <c r="B7870">
        <f>'[1]26'!L7870-4</f>
        <v>67</v>
      </c>
      <c r="C7870">
        <f>'[1]26'!W7870-8</f>
        <v>521</v>
      </c>
      <c r="D7870">
        <f>'[1]26'!N7870-5</f>
        <v>193</v>
      </c>
    </row>
    <row r="7871" spans="1:4" x14ac:dyDescent="0.3">
      <c r="A7871">
        <f>'[1]26'!U7871-2</f>
        <v>312</v>
      </c>
      <c r="B7871">
        <f>'[1]26'!L7871-4</f>
        <v>75</v>
      </c>
      <c r="C7871">
        <f>'[1]26'!W7871-8</f>
        <v>625</v>
      </c>
      <c r="D7871">
        <f>'[1]26'!N7871-5</f>
        <v>213</v>
      </c>
    </row>
    <row r="7872" spans="1:4" x14ac:dyDescent="0.3">
      <c r="A7872">
        <f>'[1]26'!U7872-2</f>
        <v>288</v>
      </c>
      <c r="B7872">
        <f>'[1]26'!L7872-4</f>
        <v>63</v>
      </c>
      <c r="C7872">
        <f>'[1]26'!W7872-8</f>
        <v>501</v>
      </c>
      <c r="D7872">
        <f>'[1]26'!N7872-5</f>
        <v>197</v>
      </c>
    </row>
    <row r="7873" spans="1:4" x14ac:dyDescent="0.3">
      <c r="A7873">
        <f>'[1]26'!U7873-2</f>
        <v>332</v>
      </c>
      <c r="B7873">
        <f>'[1]26'!L7873-4</f>
        <v>75</v>
      </c>
      <c r="C7873">
        <f>'[1]26'!W7873-8</f>
        <v>593</v>
      </c>
      <c r="D7873">
        <f>'[1]26'!N7873-5</f>
        <v>233</v>
      </c>
    </row>
    <row r="7874" spans="1:4" x14ac:dyDescent="0.3">
      <c r="A7874">
        <f>'[1]26'!U7874-2</f>
        <v>256</v>
      </c>
      <c r="B7874">
        <f>'[1]26'!L7874-4</f>
        <v>67</v>
      </c>
      <c r="C7874">
        <f>'[1]26'!W7874-8</f>
        <v>481</v>
      </c>
      <c r="D7874">
        <f>'[1]26'!N7874-5</f>
        <v>189</v>
      </c>
    </row>
    <row r="7875" spans="1:4" x14ac:dyDescent="0.3">
      <c r="A7875">
        <f>'[1]26'!U7875-2</f>
        <v>256</v>
      </c>
      <c r="B7875">
        <f>'[1]26'!L7875-4</f>
        <v>67</v>
      </c>
      <c r="C7875">
        <f>'[1]26'!W7875-8</f>
        <v>493</v>
      </c>
      <c r="D7875">
        <f>'[1]26'!N7875-5</f>
        <v>197</v>
      </c>
    </row>
    <row r="7876" spans="1:4" x14ac:dyDescent="0.3">
      <c r="A7876">
        <f>'[1]26'!U7876-2</f>
        <v>332</v>
      </c>
      <c r="B7876">
        <f>'[1]26'!L7876-4</f>
        <v>79</v>
      </c>
      <c r="C7876">
        <f>'[1]26'!W7876-8</f>
        <v>609</v>
      </c>
      <c r="D7876">
        <f>'[1]26'!N7876-5</f>
        <v>273</v>
      </c>
    </row>
    <row r="7877" spans="1:4" x14ac:dyDescent="0.3">
      <c r="A7877">
        <f>'[1]26'!U7877-2</f>
        <v>84</v>
      </c>
      <c r="B7877">
        <f>'[1]26'!L7877-4</f>
        <v>31</v>
      </c>
      <c r="C7877">
        <f>'[1]26'!W7877-8</f>
        <v>237</v>
      </c>
      <c r="D7877">
        <f>'[1]26'!N7877-5</f>
        <v>45</v>
      </c>
    </row>
    <row r="7878" spans="1:4" x14ac:dyDescent="0.3">
      <c r="A7878">
        <f>'[1]26'!U7878-2</f>
        <v>52</v>
      </c>
      <c r="B7878">
        <f>'[1]26'!L7878-4</f>
        <v>19</v>
      </c>
      <c r="C7878">
        <f>'[1]26'!W7878-8</f>
        <v>133</v>
      </c>
      <c r="D7878">
        <f>'[1]26'!N7878-5</f>
        <v>21</v>
      </c>
    </row>
    <row r="7879" spans="1:4" x14ac:dyDescent="0.3">
      <c r="A7879">
        <f>'[1]26'!U7879-2</f>
        <v>240</v>
      </c>
      <c r="B7879">
        <f>'[1]26'!L7879-4</f>
        <v>71</v>
      </c>
      <c r="C7879">
        <f>'[1]26'!W7879-8</f>
        <v>545</v>
      </c>
      <c r="D7879">
        <f>'[1]26'!N7879-5</f>
        <v>217</v>
      </c>
    </row>
    <row r="7880" spans="1:4" x14ac:dyDescent="0.3">
      <c r="A7880">
        <f>'[1]26'!U7880-2</f>
        <v>244</v>
      </c>
      <c r="B7880">
        <f>'[1]26'!L7880-4</f>
        <v>71</v>
      </c>
      <c r="C7880">
        <f>'[1]26'!W7880-8</f>
        <v>529</v>
      </c>
      <c r="D7880">
        <f>'[1]26'!N7880-5</f>
        <v>221</v>
      </c>
    </row>
    <row r="7881" spans="1:4" x14ac:dyDescent="0.3">
      <c r="A7881">
        <f>'[1]26'!U7881-2</f>
        <v>288</v>
      </c>
      <c r="B7881">
        <f>'[1]26'!L7881-4</f>
        <v>71</v>
      </c>
      <c r="C7881">
        <f>'[1]26'!W7881-8</f>
        <v>533</v>
      </c>
      <c r="D7881">
        <f>'[1]26'!N7881-5</f>
        <v>205</v>
      </c>
    </row>
    <row r="7882" spans="1:4" x14ac:dyDescent="0.3">
      <c r="A7882">
        <f>'[1]26'!U7882-2</f>
        <v>176</v>
      </c>
      <c r="B7882">
        <f>'[1]26'!L7882-4</f>
        <v>63</v>
      </c>
      <c r="C7882">
        <f>'[1]26'!W7882-8</f>
        <v>477</v>
      </c>
      <c r="D7882">
        <f>'[1]26'!N7882-5</f>
        <v>169</v>
      </c>
    </row>
    <row r="7883" spans="1:4" x14ac:dyDescent="0.3">
      <c r="A7883">
        <f>'[1]26'!U7883-2</f>
        <v>280</v>
      </c>
      <c r="B7883">
        <f>'[1]26'!L7883-4</f>
        <v>71</v>
      </c>
      <c r="C7883">
        <f>'[1]26'!W7883-8</f>
        <v>537</v>
      </c>
      <c r="D7883">
        <f>'[1]26'!N7883-5</f>
        <v>229</v>
      </c>
    </row>
    <row r="7884" spans="1:4" x14ac:dyDescent="0.3">
      <c r="A7884">
        <f>'[1]26'!U7884-2</f>
        <v>216</v>
      </c>
      <c r="B7884">
        <f>'[1]26'!L7884-4</f>
        <v>63</v>
      </c>
      <c r="C7884">
        <f>'[1]26'!W7884-8</f>
        <v>513</v>
      </c>
      <c r="D7884">
        <f>'[1]26'!N7884-5</f>
        <v>169</v>
      </c>
    </row>
    <row r="7885" spans="1:4" x14ac:dyDescent="0.3">
      <c r="A7885">
        <f>'[1]26'!U7885-2</f>
        <v>284</v>
      </c>
      <c r="B7885">
        <f>'[1]26'!L7885-4</f>
        <v>71</v>
      </c>
      <c r="C7885">
        <f>'[1]26'!W7885-8</f>
        <v>561</v>
      </c>
      <c r="D7885">
        <f>'[1]26'!N7885-5</f>
        <v>245</v>
      </c>
    </row>
    <row r="7886" spans="1:4" x14ac:dyDescent="0.3">
      <c r="A7886">
        <f>'[1]26'!U7886-2</f>
        <v>308</v>
      </c>
      <c r="B7886">
        <f>'[1]26'!L7886-4</f>
        <v>75</v>
      </c>
      <c r="C7886">
        <f>'[1]26'!W7886-8</f>
        <v>593</v>
      </c>
      <c r="D7886">
        <f>'[1]26'!N7886-5</f>
        <v>209</v>
      </c>
    </row>
    <row r="7887" spans="1:4" x14ac:dyDescent="0.3">
      <c r="A7887">
        <f>'[1]26'!U7887-2</f>
        <v>280</v>
      </c>
      <c r="B7887">
        <f>'[1]26'!L7887-4</f>
        <v>67</v>
      </c>
      <c r="C7887">
        <f>'[1]26'!W7887-8</f>
        <v>573</v>
      </c>
      <c r="D7887">
        <f>'[1]26'!N7887-5</f>
        <v>217</v>
      </c>
    </row>
    <row r="7888" spans="1:4" x14ac:dyDescent="0.3">
      <c r="A7888">
        <f>'[1]26'!U7888-2</f>
        <v>300</v>
      </c>
      <c r="B7888">
        <f>'[1]26'!L7888-4</f>
        <v>75</v>
      </c>
      <c r="C7888">
        <f>'[1]26'!W7888-8</f>
        <v>521</v>
      </c>
      <c r="D7888">
        <f>'[1]26'!N7888-5</f>
        <v>205</v>
      </c>
    </row>
    <row r="7889" spans="1:4" x14ac:dyDescent="0.3">
      <c r="A7889">
        <f>'[1]26'!U7889-2</f>
        <v>208</v>
      </c>
      <c r="B7889">
        <f>'[1]26'!L7889-4</f>
        <v>71</v>
      </c>
      <c r="C7889">
        <f>'[1]26'!W7889-8</f>
        <v>577</v>
      </c>
      <c r="D7889">
        <f>'[1]26'!N7889-5</f>
        <v>185</v>
      </c>
    </row>
    <row r="7890" spans="1:4" x14ac:dyDescent="0.3">
      <c r="A7890">
        <f>'[1]26'!U7890-2</f>
        <v>360</v>
      </c>
      <c r="B7890">
        <f>'[1]26'!L7890-4</f>
        <v>87</v>
      </c>
      <c r="C7890">
        <f>'[1]26'!W7890-8</f>
        <v>581</v>
      </c>
      <c r="D7890">
        <f>'[1]26'!N7890-5</f>
        <v>193</v>
      </c>
    </row>
    <row r="7891" spans="1:4" x14ac:dyDescent="0.3">
      <c r="A7891">
        <f>'[1]26'!U7891-2</f>
        <v>44</v>
      </c>
      <c r="B7891">
        <f>'[1]26'!L7891-4</f>
        <v>15</v>
      </c>
      <c r="C7891">
        <f>'[1]26'!W7891-8</f>
        <v>133</v>
      </c>
      <c r="D7891">
        <f>'[1]26'!N7891-5</f>
        <v>5</v>
      </c>
    </row>
    <row r="7892" spans="1:4" x14ac:dyDescent="0.3">
      <c r="A7892">
        <f>'[1]26'!U7892-2</f>
        <v>328</v>
      </c>
      <c r="B7892">
        <f>'[1]26'!L7892-4</f>
        <v>71</v>
      </c>
      <c r="C7892">
        <f>'[1]26'!W7892-8</f>
        <v>477</v>
      </c>
      <c r="D7892">
        <f>'[1]26'!N7892-5</f>
        <v>181</v>
      </c>
    </row>
    <row r="7893" spans="1:4" x14ac:dyDescent="0.3">
      <c r="A7893">
        <f>'[1]26'!U7893-2</f>
        <v>40</v>
      </c>
      <c r="B7893">
        <f>'[1]26'!L7893-4</f>
        <v>7</v>
      </c>
      <c r="C7893">
        <f>'[1]26'!W7893-8</f>
        <v>81</v>
      </c>
      <c r="D7893">
        <f>'[1]26'!N7893-5</f>
        <v>1</v>
      </c>
    </row>
    <row r="7894" spans="1:4" x14ac:dyDescent="0.3">
      <c r="A7894">
        <f>'[1]26'!U7894-2</f>
        <v>68</v>
      </c>
      <c r="B7894">
        <f>'[1]26'!L7894-4</f>
        <v>27</v>
      </c>
      <c r="C7894">
        <f>'[1]26'!W7894-8</f>
        <v>169</v>
      </c>
      <c r="D7894">
        <f>'[1]26'!N7894-5</f>
        <v>29</v>
      </c>
    </row>
    <row r="7895" spans="1:4" x14ac:dyDescent="0.3">
      <c r="A7895">
        <f>'[1]26'!U7895-2</f>
        <v>268</v>
      </c>
      <c r="B7895">
        <f>'[1]26'!L7895-4</f>
        <v>67</v>
      </c>
      <c r="C7895">
        <f>'[1]26'!W7895-8</f>
        <v>497</v>
      </c>
      <c r="D7895">
        <f>'[1]26'!N7895-5</f>
        <v>169</v>
      </c>
    </row>
    <row r="7896" spans="1:4" x14ac:dyDescent="0.3">
      <c r="A7896">
        <f>'[1]26'!U7896-2</f>
        <v>196</v>
      </c>
      <c r="B7896">
        <f>'[1]26'!L7896-4</f>
        <v>71</v>
      </c>
      <c r="C7896">
        <f>'[1]26'!W7896-8</f>
        <v>389</v>
      </c>
      <c r="D7896">
        <f>'[1]26'!N7896-5</f>
        <v>317</v>
      </c>
    </row>
    <row r="7897" spans="1:4" x14ac:dyDescent="0.3">
      <c r="A7897">
        <f>'[1]26'!U7897-2</f>
        <v>236</v>
      </c>
      <c r="B7897">
        <f>'[1]26'!L7897-4</f>
        <v>59</v>
      </c>
      <c r="C7897">
        <f>'[1]26'!W7897-8</f>
        <v>337</v>
      </c>
      <c r="D7897">
        <f>'[1]26'!N7897-5</f>
        <v>49</v>
      </c>
    </row>
    <row r="7898" spans="1:4" x14ac:dyDescent="0.3">
      <c r="A7898">
        <f>'[1]26'!U7898-2</f>
        <v>60</v>
      </c>
      <c r="B7898">
        <f>'[1]26'!L7898-4</f>
        <v>19</v>
      </c>
      <c r="C7898">
        <f>'[1]26'!W7898-8</f>
        <v>197</v>
      </c>
      <c r="D7898">
        <f>'[1]26'!N7898-5</f>
        <v>45</v>
      </c>
    </row>
    <row r="7899" spans="1:4" x14ac:dyDescent="0.3">
      <c r="A7899">
        <f>'[1]26'!U7899-2</f>
        <v>252</v>
      </c>
      <c r="B7899">
        <f>'[1]26'!L7899-4</f>
        <v>67</v>
      </c>
      <c r="C7899">
        <f>'[1]26'!W7899-8</f>
        <v>581</v>
      </c>
      <c r="D7899">
        <f>'[1]26'!N7899-5</f>
        <v>193</v>
      </c>
    </row>
    <row r="7900" spans="1:4" x14ac:dyDescent="0.3">
      <c r="A7900">
        <f>'[1]26'!U7900-2</f>
        <v>48</v>
      </c>
      <c r="B7900">
        <f>'[1]26'!L7900-4</f>
        <v>15</v>
      </c>
      <c r="C7900">
        <f>'[1]26'!W7900-8</f>
        <v>137</v>
      </c>
      <c r="D7900">
        <f>'[1]26'!N7900-5</f>
        <v>25</v>
      </c>
    </row>
    <row r="7901" spans="1:4" x14ac:dyDescent="0.3">
      <c r="A7901">
        <f>'[1]26'!U7901-2</f>
        <v>300</v>
      </c>
      <c r="B7901">
        <f>'[1]26'!L7901-4</f>
        <v>75</v>
      </c>
      <c r="C7901">
        <f>'[1]26'!W7901-8</f>
        <v>565</v>
      </c>
      <c r="D7901">
        <f>'[1]26'!N7901-5</f>
        <v>221</v>
      </c>
    </row>
    <row r="7902" spans="1:4" x14ac:dyDescent="0.3">
      <c r="A7902">
        <f>'[1]26'!U7902-2</f>
        <v>224</v>
      </c>
      <c r="B7902">
        <f>'[1]26'!L7902-4</f>
        <v>71</v>
      </c>
      <c r="C7902">
        <f>'[1]26'!W7902-8</f>
        <v>517</v>
      </c>
      <c r="D7902">
        <f>'[1]26'!N7902-5</f>
        <v>185</v>
      </c>
    </row>
    <row r="7903" spans="1:4" x14ac:dyDescent="0.3">
      <c r="A7903">
        <f>'[1]26'!U7903-2</f>
        <v>292</v>
      </c>
      <c r="B7903">
        <f>'[1]26'!L7903-4</f>
        <v>71</v>
      </c>
      <c r="C7903">
        <f>'[1]26'!W7903-8</f>
        <v>493</v>
      </c>
      <c r="D7903">
        <f>'[1]26'!N7903-5</f>
        <v>173</v>
      </c>
    </row>
    <row r="7904" spans="1:4" x14ac:dyDescent="0.3">
      <c r="A7904">
        <f>'[1]26'!U7904-2</f>
        <v>84</v>
      </c>
      <c r="B7904">
        <f>'[1]26'!L7904-4</f>
        <v>31</v>
      </c>
      <c r="C7904">
        <f>'[1]26'!W7904-8</f>
        <v>221</v>
      </c>
      <c r="D7904">
        <f>'[1]26'!N7904-5</f>
        <v>33</v>
      </c>
    </row>
    <row r="7905" spans="1:4" x14ac:dyDescent="0.3">
      <c r="A7905">
        <f>'[1]26'!U7905-2</f>
        <v>44</v>
      </c>
      <c r="B7905">
        <f>'[1]26'!L7905-4</f>
        <v>15</v>
      </c>
      <c r="C7905">
        <f>'[1]26'!W7905-8</f>
        <v>169</v>
      </c>
      <c r="D7905">
        <f>'[1]26'!N7905-5</f>
        <v>29</v>
      </c>
    </row>
    <row r="7906" spans="1:4" x14ac:dyDescent="0.3">
      <c r="A7906">
        <f>'[1]26'!U7906-2</f>
        <v>252</v>
      </c>
      <c r="B7906">
        <f>'[1]26'!L7906-4</f>
        <v>71</v>
      </c>
      <c r="C7906">
        <f>'[1]26'!W7906-8</f>
        <v>569</v>
      </c>
      <c r="D7906">
        <f>'[1]26'!N7906-5</f>
        <v>245</v>
      </c>
    </row>
    <row r="7907" spans="1:4" x14ac:dyDescent="0.3">
      <c r="A7907">
        <f>'[1]26'!U7907-2</f>
        <v>264</v>
      </c>
      <c r="B7907">
        <f>'[1]26'!L7907-4</f>
        <v>67</v>
      </c>
      <c r="C7907">
        <f>'[1]26'!W7907-8</f>
        <v>517</v>
      </c>
      <c r="D7907">
        <f>'[1]26'!N7907-5</f>
        <v>225</v>
      </c>
    </row>
    <row r="7908" spans="1:4" x14ac:dyDescent="0.3">
      <c r="A7908">
        <f>'[1]26'!U7908-2</f>
        <v>300</v>
      </c>
      <c r="B7908">
        <f>'[1]26'!L7908-4</f>
        <v>71</v>
      </c>
      <c r="C7908">
        <f>'[1]26'!W7908-8</f>
        <v>545</v>
      </c>
      <c r="D7908">
        <f>'[1]26'!N7908-5</f>
        <v>165</v>
      </c>
    </row>
    <row r="7909" spans="1:4" x14ac:dyDescent="0.3">
      <c r="A7909">
        <f>'[1]26'!U7909-2</f>
        <v>236</v>
      </c>
      <c r="B7909">
        <f>'[1]26'!L7909-4</f>
        <v>63</v>
      </c>
      <c r="C7909">
        <f>'[1]26'!W7909-8</f>
        <v>457</v>
      </c>
      <c r="D7909">
        <f>'[1]26'!N7909-5</f>
        <v>201</v>
      </c>
    </row>
    <row r="7910" spans="1:4" x14ac:dyDescent="0.3">
      <c r="A7910">
        <f>'[1]26'!U7910-2</f>
        <v>292</v>
      </c>
      <c r="B7910">
        <f>'[1]26'!L7910-4</f>
        <v>71</v>
      </c>
      <c r="C7910">
        <f>'[1]26'!W7910-8</f>
        <v>501</v>
      </c>
      <c r="D7910">
        <f>'[1]26'!N7910-5</f>
        <v>213</v>
      </c>
    </row>
    <row r="7911" spans="1:4" x14ac:dyDescent="0.3">
      <c r="A7911">
        <f>'[1]26'!U7911-2</f>
        <v>292</v>
      </c>
      <c r="B7911">
        <f>'[1]26'!L7911-4</f>
        <v>71</v>
      </c>
      <c r="C7911">
        <f>'[1]26'!W7911-8</f>
        <v>549</v>
      </c>
      <c r="D7911">
        <f>'[1]26'!N7911-5</f>
        <v>177</v>
      </c>
    </row>
    <row r="7912" spans="1:4" x14ac:dyDescent="0.3">
      <c r="A7912">
        <f>'[1]26'!U7912-2</f>
        <v>328</v>
      </c>
      <c r="B7912">
        <f>'[1]26'!L7912-4</f>
        <v>79</v>
      </c>
      <c r="C7912">
        <f>'[1]26'!W7912-8</f>
        <v>577</v>
      </c>
      <c r="D7912">
        <f>'[1]26'!N7912-5</f>
        <v>253</v>
      </c>
    </row>
    <row r="7913" spans="1:4" x14ac:dyDescent="0.3">
      <c r="A7913">
        <f>'[1]26'!U7913-2</f>
        <v>352</v>
      </c>
      <c r="B7913">
        <f>'[1]26'!L7913-4</f>
        <v>75</v>
      </c>
      <c r="C7913">
        <f>'[1]26'!W7913-8</f>
        <v>565</v>
      </c>
      <c r="D7913">
        <f>'[1]26'!N7913-5</f>
        <v>237</v>
      </c>
    </row>
    <row r="7914" spans="1:4" x14ac:dyDescent="0.3">
      <c r="A7914">
        <f>'[1]26'!U7914-2</f>
        <v>284</v>
      </c>
      <c r="B7914">
        <f>'[1]26'!L7914-4</f>
        <v>71</v>
      </c>
      <c r="C7914">
        <f>'[1]26'!W7914-8</f>
        <v>545</v>
      </c>
      <c r="D7914">
        <f>'[1]26'!N7914-5</f>
        <v>237</v>
      </c>
    </row>
    <row r="7915" spans="1:4" x14ac:dyDescent="0.3">
      <c r="A7915">
        <f>'[1]26'!U7915-2</f>
        <v>232</v>
      </c>
      <c r="B7915">
        <f>'[1]26'!L7915-4</f>
        <v>63</v>
      </c>
      <c r="C7915">
        <f>'[1]26'!W7915-8</f>
        <v>501</v>
      </c>
      <c r="D7915">
        <f>'[1]26'!N7915-5</f>
        <v>181</v>
      </c>
    </row>
    <row r="7916" spans="1:4" x14ac:dyDescent="0.3">
      <c r="A7916">
        <f>'[1]26'!U7916-2</f>
        <v>292</v>
      </c>
      <c r="B7916">
        <f>'[1]26'!L7916-4</f>
        <v>75</v>
      </c>
      <c r="C7916">
        <f>'[1]26'!W7916-8</f>
        <v>517</v>
      </c>
      <c r="D7916">
        <f>'[1]26'!N7916-5</f>
        <v>213</v>
      </c>
    </row>
    <row r="7917" spans="1:4" x14ac:dyDescent="0.3">
      <c r="A7917">
        <f>'[1]26'!U7917-2</f>
        <v>276</v>
      </c>
      <c r="B7917">
        <f>'[1]26'!L7917-4</f>
        <v>71</v>
      </c>
      <c r="C7917">
        <f>'[1]26'!W7917-8</f>
        <v>493</v>
      </c>
      <c r="D7917">
        <f>'[1]26'!N7917-5</f>
        <v>189</v>
      </c>
    </row>
    <row r="7918" spans="1:4" x14ac:dyDescent="0.3">
      <c r="A7918">
        <f>'[1]26'!U7918-2</f>
        <v>48</v>
      </c>
      <c r="B7918">
        <f>'[1]26'!L7918-4</f>
        <v>15</v>
      </c>
      <c r="C7918">
        <f>'[1]26'!W7918-8</f>
        <v>89</v>
      </c>
      <c r="D7918">
        <f>'[1]26'!N7918-5</f>
        <v>5</v>
      </c>
    </row>
    <row r="7919" spans="1:4" x14ac:dyDescent="0.3">
      <c r="A7919">
        <f>'[1]26'!U7919-2</f>
        <v>32</v>
      </c>
      <c r="B7919">
        <f>'[1]26'!L7919-4</f>
        <v>-1</v>
      </c>
      <c r="C7919">
        <f>'[1]26'!W7919-8</f>
        <v>61</v>
      </c>
      <c r="D7919">
        <f>'[1]26'!N7919-5</f>
        <v>-3</v>
      </c>
    </row>
    <row r="7920" spans="1:4" x14ac:dyDescent="0.3">
      <c r="A7920">
        <f>'[1]26'!U7920-2</f>
        <v>276</v>
      </c>
      <c r="B7920">
        <f>'[1]26'!L7920-4</f>
        <v>75</v>
      </c>
      <c r="C7920">
        <f>'[1]26'!W7920-8</f>
        <v>537</v>
      </c>
      <c r="D7920">
        <f>'[1]26'!N7920-5</f>
        <v>161</v>
      </c>
    </row>
    <row r="7921" spans="1:4" x14ac:dyDescent="0.3">
      <c r="A7921">
        <f>'[1]26'!U7921-2</f>
        <v>316</v>
      </c>
      <c r="B7921">
        <f>'[1]26'!L7921-4</f>
        <v>71</v>
      </c>
      <c r="C7921">
        <f>'[1]26'!W7921-8</f>
        <v>485</v>
      </c>
      <c r="D7921">
        <f>'[1]26'!N7921-5</f>
        <v>213</v>
      </c>
    </row>
    <row r="7922" spans="1:4" x14ac:dyDescent="0.3">
      <c r="A7922">
        <f>'[1]26'!U7922-2</f>
        <v>312</v>
      </c>
      <c r="B7922">
        <f>'[1]26'!L7922-4</f>
        <v>75</v>
      </c>
      <c r="C7922">
        <f>'[1]26'!W7922-8</f>
        <v>529</v>
      </c>
      <c r="D7922">
        <f>'[1]26'!N7922-5</f>
        <v>189</v>
      </c>
    </row>
    <row r="7923" spans="1:4" x14ac:dyDescent="0.3">
      <c r="A7923">
        <f>'[1]26'!U7923-2</f>
        <v>228</v>
      </c>
      <c r="B7923">
        <f>'[1]26'!L7923-4</f>
        <v>67</v>
      </c>
      <c r="C7923">
        <f>'[1]26'!W7923-8</f>
        <v>549</v>
      </c>
      <c r="D7923">
        <f>'[1]26'!N7923-5</f>
        <v>193</v>
      </c>
    </row>
    <row r="7924" spans="1:4" x14ac:dyDescent="0.3">
      <c r="A7924">
        <f>'[1]26'!U7924-2</f>
        <v>240</v>
      </c>
      <c r="B7924">
        <f>'[1]26'!L7924-4</f>
        <v>63</v>
      </c>
      <c r="C7924">
        <f>'[1]26'!W7924-8</f>
        <v>497</v>
      </c>
      <c r="D7924">
        <f>'[1]26'!N7924-5</f>
        <v>137</v>
      </c>
    </row>
    <row r="7925" spans="1:4" x14ac:dyDescent="0.3">
      <c r="A7925">
        <f>'[1]26'!U7925-2</f>
        <v>300</v>
      </c>
      <c r="B7925">
        <f>'[1]26'!L7925-4</f>
        <v>71</v>
      </c>
      <c r="C7925">
        <f>'[1]26'!W7925-8</f>
        <v>561</v>
      </c>
      <c r="D7925">
        <f>'[1]26'!N7925-5</f>
        <v>361</v>
      </c>
    </row>
    <row r="7926" spans="1:4" x14ac:dyDescent="0.3">
      <c r="A7926">
        <f>'[1]26'!U7926-2</f>
        <v>308</v>
      </c>
      <c r="B7926">
        <f>'[1]26'!L7926-4</f>
        <v>75</v>
      </c>
      <c r="C7926">
        <f>'[1]26'!W7926-8</f>
        <v>537</v>
      </c>
      <c r="D7926">
        <f>'[1]26'!N7926-5</f>
        <v>225</v>
      </c>
    </row>
    <row r="7927" spans="1:4" x14ac:dyDescent="0.3">
      <c r="A7927">
        <f>'[1]26'!U7927-2</f>
        <v>288</v>
      </c>
      <c r="B7927">
        <f>'[1]26'!L7927-4</f>
        <v>71</v>
      </c>
      <c r="C7927">
        <f>'[1]26'!W7927-8</f>
        <v>497</v>
      </c>
      <c r="D7927">
        <f>'[1]26'!N7927-5</f>
        <v>177</v>
      </c>
    </row>
    <row r="7928" spans="1:4" x14ac:dyDescent="0.3">
      <c r="A7928">
        <f>'[1]26'!U7928-2</f>
        <v>32</v>
      </c>
      <c r="B7928">
        <f>'[1]26'!L7928-4</f>
        <v>7</v>
      </c>
      <c r="C7928">
        <f>'[1]26'!W7928-8</f>
        <v>57</v>
      </c>
      <c r="D7928">
        <f>'[1]26'!N7928-5</f>
        <v>5</v>
      </c>
    </row>
    <row r="7929" spans="1:4" x14ac:dyDescent="0.3">
      <c r="A7929">
        <f>'[1]26'!U7929-2</f>
        <v>244</v>
      </c>
      <c r="B7929">
        <f>'[1]26'!L7929-4</f>
        <v>71</v>
      </c>
      <c r="C7929">
        <f>'[1]26'!W7929-8</f>
        <v>545</v>
      </c>
      <c r="D7929">
        <f>'[1]26'!N7929-5</f>
        <v>225</v>
      </c>
    </row>
    <row r="7930" spans="1:4" x14ac:dyDescent="0.3">
      <c r="A7930">
        <f>'[1]26'!U7930-2</f>
        <v>292</v>
      </c>
      <c r="B7930">
        <f>'[1]26'!L7930-4</f>
        <v>71</v>
      </c>
      <c r="C7930">
        <f>'[1]26'!W7930-8</f>
        <v>481</v>
      </c>
      <c r="D7930">
        <f>'[1]26'!N7930-5</f>
        <v>177</v>
      </c>
    </row>
    <row r="7931" spans="1:4" x14ac:dyDescent="0.3">
      <c r="A7931">
        <f>'[1]26'!U7931-2</f>
        <v>56</v>
      </c>
      <c r="B7931">
        <f>'[1]26'!L7931-4</f>
        <v>19</v>
      </c>
      <c r="C7931">
        <f>'[1]26'!W7931-8</f>
        <v>157</v>
      </c>
      <c r="D7931">
        <f>'[1]26'!N7931-5</f>
        <v>21</v>
      </c>
    </row>
    <row r="7932" spans="1:4" x14ac:dyDescent="0.3">
      <c r="A7932">
        <f>'[1]26'!U7932-2</f>
        <v>240</v>
      </c>
      <c r="B7932">
        <f>'[1]26'!L7932-4</f>
        <v>63</v>
      </c>
      <c r="C7932">
        <f>'[1]26'!W7932-8</f>
        <v>477</v>
      </c>
      <c r="D7932">
        <f>'[1]26'!N7932-5</f>
        <v>193</v>
      </c>
    </row>
    <row r="7933" spans="1:4" x14ac:dyDescent="0.3">
      <c r="A7933">
        <f>'[1]26'!U7933-2</f>
        <v>40</v>
      </c>
      <c r="B7933">
        <f>'[1]26'!L7933-4</f>
        <v>11</v>
      </c>
      <c r="C7933">
        <f>'[1]26'!W7933-8</f>
        <v>69</v>
      </c>
      <c r="D7933">
        <f>'[1]26'!N7933-5</f>
        <v>5</v>
      </c>
    </row>
    <row r="7934" spans="1:4" x14ac:dyDescent="0.3">
      <c r="A7934">
        <f>'[1]26'!U7934-2</f>
        <v>240</v>
      </c>
      <c r="B7934">
        <f>'[1]26'!L7934-4</f>
        <v>63</v>
      </c>
      <c r="C7934">
        <f>'[1]26'!W7934-8</f>
        <v>509</v>
      </c>
      <c r="D7934">
        <f>'[1]26'!N7934-5</f>
        <v>189</v>
      </c>
    </row>
    <row r="7935" spans="1:4" x14ac:dyDescent="0.3">
      <c r="A7935">
        <f>'[1]26'!U7935-2</f>
        <v>312</v>
      </c>
      <c r="B7935">
        <f>'[1]26'!L7935-4</f>
        <v>75</v>
      </c>
      <c r="C7935">
        <f>'[1]26'!W7935-8</f>
        <v>553</v>
      </c>
      <c r="D7935">
        <f>'[1]26'!N7935-5</f>
        <v>213</v>
      </c>
    </row>
    <row r="7936" spans="1:4" x14ac:dyDescent="0.3">
      <c r="A7936">
        <f>'[1]26'!U7936-2</f>
        <v>264</v>
      </c>
      <c r="B7936">
        <f>'[1]26'!L7936-4</f>
        <v>71</v>
      </c>
      <c r="C7936">
        <f>'[1]26'!W7936-8</f>
        <v>549</v>
      </c>
      <c r="D7936">
        <f>'[1]26'!N7936-5</f>
        <v>225</v>
      </c>
    </row>
    <row r="7937" spans="1:4" x14ac:dyDescent="0.3">
      <c r="A7937">
        <f>'[1]26'!U7937-2</f>
        <v>252</v>
      </c>
      <c r="B7937">
        <f>'[1]26'!L7937-4</f>
        <v>63</v>
      </c>
      <c r="C7937">
        <f>'[1]26'!W7937-8</f>
        <v>497</v>
      </c>
      <c r="D7937">
        <f>'[1]26'!N7937-5</f>
        <v>197</v>
      </c>
    </row>
    <row r="7938" spans="1:4" x14ac:dyDescent="0.3">
      <c r="A7938">
        <f>'[1]26'!U7938-2</f>
        <v>248</v>
      </c>
      <c r="B7938">
        <f>'[1]26'!L7938-4</f>
        <v>71</v>
      </c>
      <c r="C7938">
        <f>'[1]26'!W7938-8</f>
        <v>489</v>
      </c>
      <c r="D7938">
        <f>'[1]26'!N7938-5</f>
        <v>157</v>
      </c>
    </row>
    <row r="7939" spans="1:4" x14ac:dyDescent="0.3">
      <c r="A7939">
        <f>'[1]26'!U7939-2</f>
        <v>352</v>
      </c>
      <c r="B7939">
        <f>'[1]26'!L7939-4</f>
        <v>79</v>
      </c>
      <c r="C7939">
        <f>'[1]26'!W7939-8</f>
        <v>589</v>
      </c>
      <c r="D7939">
        <f>'[1]26'!N7939-5</f>
        <v>305</v>
      </c>
    </row>
    <row r="7940" spans="1:4" x14ac:dyDescent="0.3">
      <c r="A7940">
        <f>'[1]26'!U7940-2</f>
        <v>244</v>
      </c>
      <c r="B7940">
        <f>'[1]26'!L7940-4</f>
        <v>63</v>
      </c>
      <c r="C7940">
        <f>'[1]26'!W7940-8</f>
        <v>453</v>
      </c>
      <c r="D7940">
        <f>'[1]26'!N7940-5</f>
        <v>193</v>
      </c>
    </row>
    <row r="7941" spans="1:4" x14ac:dyDescent="0.3">
      <c r="A7941">
        <f>'[1]26'!U7941-2</f>
        <v>204</v>
      </c>
      <c r="B7941">
        <f>'[1]26'!L7941-4</f>
        <v>67</v>
      </c>
      <c r="C7941">
        <f>'[1]26'!W7941-8</f>
        <v>505</v>
      </c>
      <c r="D7941">
        <f>'[1]26'!N7941-5</f>
        <v>161</v>
      </c>
    </row>
    <row r="7942" spans="1:4" x14ac:dyDescent="0.3">
      <c r="A7942">
        <f>'[1]26'!U7942-2</f>
        <v>228</v>
      </c>
      <c r="B7942">
        <f>'[1]26'!L7942-4</f>
        <v>63</v>
      </c>
      <c r="C7942">
        <f>'[1]26'!W7942-8</f>
        <v>409</v>
      </c>
      <c r="D7942">
        <f>'[1]26'!N7942-5</f>
        <v>537</v>
      </c>
    </row>
    <row r="7943" spans="1:4" x14ac:dyDescent="0.3">
      <c r="A7943">
        <f>'[1]26'!U7943-2</f>
        <v>36</v>
      </c>
      <c r="B7943">
        <f>'[1]26'!L7943-4</f>
        <v>3</v>
      </c>
      <c r="C7943">
        <f>'[1]26'!W7943-8</f>
        <v>97</v>
      </c>
      <c r="D7943">
        <f>'[1]26'!N7943-5</f>
        <v>13</v>
      </c>
    </row>
    <row r="7944" spans="1:4" x14ac:dyDescent="0.3">
      <c r="A7944">
        <f>'[1]26'!U7944-2</f>
        <v>260</v>
      </c>
      <c r="B7944">
        <f>'[1]26'!L7944-4</f>
        <v>67</v>
      </c>
      <c r="C7944">
        <f>'[1]26'!W7944-8</f>
        <v>509</v>
      </c>
      <c r="D7944">
        <f>'[1]26'!N7944-5</f>
        <v>201</v>
      </c>
    </row>
    <row r="7945" spans="1:4" x14ac:dyDescent="0.3">
      <c r="A7945">
        <f>'[1]26'!U7945-2</f>
        <v>240</v>
      </c>
      <c r="B7945">
        <f>'[1]26'!L7945-4</f>
        <v>71</v>
      </c>
      <c r="C7945">
        <f>'[1]26'!W7945-8</f>
        <v>457</v>
      </c>
      <c r="D7945">
        <f>'[1]26'!N7945-5</f>
        <v>137</v>
      </c>
    </row>
    <row r="7946" spans="1:4" x14ac:dyDescent="0.3">
      <c r="A7946">
        <f>'[1]26'!U7946-2</f>
        <v>292</v>
      </c>
      <c r="B7946">
        <f>'[1]26'!L7946-4</f>
        <v>71</v>
      </c>
      <c r="C7946">
        <f>'[1]26'!W7946-8</f>
        <v>477</v>
      </c>
      <c r="D7946">
        <f>'[1]26'!N7946-5</f>
        <v>197</v>
      </c>
    </row>
    <row r="7947" spans="1:4" x14ac:dyDescent="0.3">
      <c r="A7947">
        <f>'[1]26'!U7947-2</f>
        <v>232</v>
      </c>
      <c r="B7947">
        <f>'[1]26'!L7947-4</f>
        <v>63</v>
      </c>
      <c r="C7947">
        <f>'[1]26'!W7947-8</f>
        <v>589</v>
      </c>
      <c r="D7947">
        <f>'[1]26'!N7947-5</f>
        <v>213</v>
      </c>
    </row>
    <row r="7948" spans="1:4" x14ac:dyDescent="0.3">
      <c r="A7948">
        <f>'[1]26'!U7948-2</f>
        <v>288</v>
      </c>
      <c r="B7948">
        <f>'[1]26'!L7948-4</f>
        <v>71</v>
      </c>
      <c r="C7948">
        <f>'[1]26'!W7948-8</f>
        <v>633</v>
      </c>
      <c r="D7948">
        <f>'[1]26'!N7948-5</f>
        <v>165</v>
      </c>
    </row>
    <row r="7949" spans="1:4" x14ac:dyDescent="0.3">
      <c r="A7949">
        <f>'[1]26'!U7949-2</f>
        <v>252</v>
      </c>
      <c r="B7949">
        <f>'[1]26'!L7949-4</f>
        <v>71</v>
      </c>
      <c r="C7949">
        <f>'[1]26'!W7949-8</f>
        <v>553</v>
      </c>
      <c r="D7949">
        <f>'[1]26'!N7949-5</f>
        <v>229</v>
      </c>
    </row>
    <row r="7950" spans="1:4" x14ac:dyDescent="0.3">
      <c r="A7950">
        <f>'[1]26'!U7950-2</f>
        <v>256</v>
      </c>
      <c r="B7950">
        <f>'[1]26'!L7950-4</f>
        <v>71</v>
      </c>
      <c r="C7950">
        <f>'[1]26'!W7950-8</f>
        <v>561</v>
      </c>
      <c r="D7950">
        <f>'[1]26'!N7950-5</f>
        <v>209</v>
      </c>
    </row>
    <row r="7951" spans="1:4" x14ac:dyDescent="0.3">
      <c r="A7951">
        <f>'[1]26'!U7951-2</f>
        <v>292</v>
      </c>
      <c r="B7951">
        <f>'[1]26'!L7951-4</f>
        <v>71</v>
      </c>
      <c r="C7951">
        <f>'[1]26'!W7951-8</f>
        <v>541</v>
      </c>
      <c r="D7951">
        <f>'[1]26'!N7951-5</f>
        <v>233</v>
      </c>
    </row>
    <row r="7952" spans="1:4" x14ac:dyDescent="0.3">
      <c r="A7952">
        <f>'[1]26'!U7952-2</f>
        <v>264</v>
      </c>
      <c r="B7952">
        <f>'[1]26'!L7952-4</f>
        <v>71</v>
      </c>
      <c r="C7952">
        <f>'[1]26'!W7952-8</f>
        <v>601</v>
      </c>
      <c r="D7952">
        <f>'[1]26'!N7952-5</f>
        <v>217</v>
      </c>
    </row>
    <row r="7953" spans="1:4" x14ac:dyDescent="0.3">
      <c r="A7953">
        <f>'[1]26'!U7953-2</f>
        <v>36</v>
      </c>
      <c r="B7953">
        <f>'[1]26'!L7953-4</f>
        <v>7</v>
      </c>
      <c r="C7953">
        <f>'[1]26'!W7953-8</f>
        <v>77</v>
      </c>
      <c r="D7953">
        <f>'[1]26'!N7953-5</f>
        <v>-3</v>
      </c>
    </row>
    <row r="7954" spans="1:4" x14ac:dyDescent="0.3">
      <c r="A7954">
        <f>'[1]26'!U7954-2</f>
        <v>212</v>
      </c>
      <c r="B7954">
        <f>'[1]26'!L7954-4</f>
        <v>63</v>
      </c>
      <c r="C7954">
        <f>'[1]26'!W7954-8</f>
        <v>481</v>
      </c>
      <c r="D7954">
        <f>'[1]26'!N7954-5</f>
        <v>193</v>
      </c>
    </row>
    <row r="7955" spans="1:4" x14ac:dyDescent="0.3">
      <c r="A7955">
        <f>'[1]26'!U7955-2</f>
        <v>304</v>
      </c>
      <c r="B7955">
        <f>'[1]26'!L7955-4</f>
        <v>71</v>
      </c>
      <c r="C7955">
        <f>'[1]26'!W7955-8</f>
        <v>517</v>
      </c>
      <c r="D7955">
        <f>'[1]26'!N7955-5</f>
        <v>185</v>
      </c>
    </row>
    <row r="7956" spans="1:4" x14ac:dyDescent="0.3">
      <c r="A7956">
        <f>'[1]26'!U7956-2</f>
        <v>52</v>
      </c>
      <c r="B7956">
        <f>'[1]26'!L7956-4</f>
        <v>19</v>
      </c>
      <c r="C7956">
        <f>'[1]26'!W7956-8</f>
        <v>125</v>
      </c>
      <c r="D7956">
        <f>'[1]26'!N7956-5</f>
        <v>13</v>
      </c>
    </row>
    <row r="7957" spans="1:4" x14ac:dyDescent="0.3">
      <c r="A7957">
        <f>'[1]26'!U7957-2</f>
        <v>260</v>
      </c>
      <c r="B7957">
        <f>'[1]26'!L7957-4</f>
        <v>67</v>
      </c>
      <c r="C7957">
        <f>'[1]26'!W7957-8</f>
        <v>517</v>
      </c>
      <c r="D7957">
        <f>'[1]26'!N7957-5</f>
        <v>173</v>
      </c>
    </row>
    <row r="7958" spans="1:4" x14ac:dyDescent="0.3">
      <c r="A7958">
        <f>'[1]26'!U7958-2</f>
        <v>156</v>
      </c>
      <c r="B7958">
        <f>'[1]26'!L7958-4</f>
        <v>59</v>
      </c>
      <c r="C7958">
        <f>'[1]26'!W7958-8</f>
        <v>209</v>
      </c>
      <c r="D7958">
        <f>'[1]26'!N7958-5</f>
        <v>169</v>
      </c>
    </row>
    <row r="7959" spans="1:4" x14ac:dyDescent="0.3">
      <c r="A7959">
        <f>'[1]26'!U7959-2</f>
        <v>248</v>
      </c>
      <c r="B7959">
        <f>'[1]26'!L7959-4</f>
        <v>67</v>
      </c>
      <c r="C7959">
        <f>'[1]26'!W7959-8</f>
        <v>545</v>
      </c>
      <c r="D7959">
        <f>'[1]26'!N7959-5</f>
        <v>169</v>
      </c>
    </row>
    <row r="7960" spans="1:4" x14ac:dyDescent="0.3">
      <c r="A7960">
        <f>'[1]26'!U7960-2</f>
        <v>44</v>
      </c>
      <c r="B7960">
        <f>'[1]26'!L7960-4</f>
        <v>19</v>
      </c>
      <c r="C7960">
        <f>'[1]26'!W7960-8</f>
        <v>181</v>
      </c>
      <c r="D7960">
        <f>'[1]26'!N7960-5</f>
        <v>5</v>
      </c>
    </row>
    <row r="7961" spans="1:4" x14ac:dyDescent="0.3">
      <c r="A7961">
        <f>'[1]26'!U7961-2</f>
        <v>72</v>
      </c>
      <c r="B7961">
        <f>'[1]26'!L7961-4</f>
        <v>27</v>
      </c>
      <c r="C7961">
        <f>'[1]26'!W7961-8</f>
        <v>193</v>
      </c>
      <c r="D7961">
        <f>'[1]26'!N7961-5</f>
        <v>29</v>
      </c>
    </row>
    <row r="7962" spans="1:4" x14ac:dyDescent="0.3">
      <c r="A7962">
        <f>'[1]26'!U7962-2</f>
        <v>72</v>
      </c>
      <c r="B7962">
        <f>'[1]26'!L7962-4</f>
        <v>27</v>
      </c>
      <c r="C7962">
        <f>'[1]26'!W7962-8</f>
        <v>177</v>
      </c>
      <c r="D7962">
        <f>'[1]26'!N7962-5</f>
        <v>21</v>
      </c>
    </row>
    <row r="7963" spans="1:4" x14ac:dyDescent="0.3">
      <c r="A7963">
        <f>'[1]26'!U7963-2</f>
        <v>288</v>
      </c>
      <c r="B7963">
        <f>'[1]26'!L7963-4</f>
        <v>71</v>
      </c>
      <c r="C7963">
        <f>'[1]26'!W7963-8</f>
        <v>549</v>
      </c>
      <c r="D7963">
        <f>'[1]26'!N7963-5</f>
        <v>201</v>
      </c>
    </row>
    <row r="7964" spans="1:4" x14ac:dyDescent="0.3">
      <c r="A7964">
        <f>'[1]26'!U7964-2</f>
        <v>320</v>
      </c>
      <c r="B7964">
        <f>'[1]26'!L7964-4</f>
        <v>75</v>
      </c>
      <c r="C7964">
        <f>'[1]26'!W7964-8</f>
        <v>565</v>
      </c>
      <c r="D7964">
        <f>'[1]26'!N7964-5</f>
        <v>213</v>
      </c>
    </row>
    <row r="7965" spans="1:4" x14ac:dyDescent="0.3">
      <c r="A7965">
        <f>'[1]26'!U7965-2</f>
        <v>268</v>
      </c>
      <c r="B7965">
        <f>'[1]26'!L7965-4</f>
        <v>75</v>
      </c>
      <c r="C7965">
        <f>'[1]26'!W7965-8</f>
        <v>589</v>
      </c>
      <c r="D7965">
        <f>'[1]26'!N7965-5</f>
        <v>237</v>
      </c>
    </row>
    <row r="7966" spans="1:4" x14ac:dyDescent="0.3">
      <c r="A7966">
        <f>'[1]26'!U7966-2</f>
        <v>220</v>
      </c>
      <c r="B7966">
        <f>'[1]26'!L7966-4</f>
        <v>71</v>
      </c>
      <c r="C7966">
        <f>'[1]26'!W7966-8</f>
        <v>489</v>
      </c>
      <c r="D7966">
        <f>'[1]26'!N7966-5</f>
        <v>157</v>
      </c>
    </row>
    <row r="7967" spans="1:4" x14ac:dyDescent="0.3">
      <c r="A7967">
        <f>'[1]26'!U7967-2</f>
        <v>208</v>
      </c>
      <c r="B7967">
        <f>'[1]26'!L7967-4</f>
        <v>63</v>
      </c>
      <c r="C7967">
        <f>'[1]26'!W7967-8</f>
        <v>405</v>
      </c>
      <c r="D7967">
        <f>'[1]26'!N7967-5</f>
        <v>641</v>
      </c>
    </row>
    <row r="7968" spans="1:4" x14ac:dyDescent="0.3">
      <c r="A7968">
        <f>'[1]26'!U7968-2</f>
        <v>204</v>
      </c>
      <c r="B7968">
        <f>'[1]26'!L7968-4</f>
        <v>63</v>
      </c>
      <c r="C7968">
        <f>'[1]26'!W7968-8</f>
        <v>537</v>
      </c>
      <c r="D7968">
        <f>'[1]26'!N7968-5</f>
        <v>197</v>
      </c>
    </row>
    <row r="7969" spans="1:4" x14ac:dyDescent="0.3">
      <c r="A7969">
        <f>'[1]26'!U7969-2</f>
        <v>320</v>
      </c>
      <c r="B7969">
        <f>'[1]26'!L7969-4</f>
        <v>67</v>
      </c>
      <c r="C7969">
        <f>'[1]26'!W7969-8</f>
        <v>505</v>
      </c>
      <c r="D7969">
        <f>'[1]26'!N7969-5</f>
        <v>213</v>
      </c>
    </row>
    <row r="7970" spans="1:4" x14ac:dyDescent="0.3">
      <c r="A7970">
        <f>'[1]26'!U7970-2</f>
        <v>324</v>
      </c>
      <c r="B7970">
        <f>'[1]26'!L7970-4</f>
        <v>71</v>
      </c>
      <c r="C7970">
        <f>'[1]26'!W7970-8</f>
        <v>501</v>
      </c>
      <c r="D7970">
        <f>'[1]26'!N7970-5</f>
        <v>173</v>
      </c>
    </row>
    <row r="7971" spans="1:4" x14ac:dyDescent="0.3">
      <c r="A7971">
        <f>'[1]26'!U7971-2</f>
        <v>296</v>
      </c>
      <c r="B7971">
        <f>'[1]26'!L7971-4</f>
        <v>67</v>
      </c>
      <c r="C7971">
        <f>'[1]26'!W7971-8</f>
        <v>517</v>
      </c>
      <c r="D7971">
        <f>'[1]26'!N7971-5</f>
        <v>189</v>
      </c>
    </row>
    <row r="7972" spans="1:4" x14ac:dyDescent="0.3">
      <c r="A7972">
        <f>'[1]26'!U7972-2</f>
        <v>252</v>
      </c>
      <c r="B7972">
        <f>'[1]26'!L7972-4</f>
        <v>67</v>
      </c>
      <c r="C7972">
        <f>'[1]26'!W7972-8</f>
        <v>525</v>
      </c>
      <c r="D7972">
        <f>'[1]26'!N7972-5</f>
        <v>197</v>
      </c>
    </row>
    <row r="7973" spans="1:4" x14ac:dyDescent="0.3">
      <c r="A7973">
        <f>'[1]26'!U7973-2</f>
        <v>304</v>
      </c>
      <c r="B7973">
        <f>'[1]26'!L7973-4</f>
        <v>75</v>
      </c>
      <c r="C7973">
        <f>'[1]26'!W7973-8</f>
        <v>573</v>
      </c>
      <c r="D7973">
        <f>'[1]26'!N7973-5</f>
        <v>233</v>
      </c>
    </row>
    <row r="7974" spans="1:4" x14ac:dyDescent="0.3">
      <c r="A7974">
        <f>'[1]26'!U7974-2</f>
        <v>292</v>
      </c>
      <c r="B7974">
        <f>'[1]26'!L7974-4</f>
        <v>71</v>
      </c>
      <c r="C7974">
        <f>'[1]26'!W7974-8</f>
        <v>545</v>
      </c>
      <c r="D7974">
        <f>'[1]26'!N7974-5</f>
        <v>213</v>
      </c>
    </row>
    <row r="7975" spans="1:4" x14ac:dyDescent="0.3">
      <c r="A7975">
        <f>'[1]26'!U7975-2</f>
        <v>240</v>
      </c>
      <c r="B7975">
        <f>'[1]26'!L7975-4</f>
        <v>71</v>
      </c>
      <c r="C7975">
        <f>'[1]26'!W7975-8</f>
        <v>537</v>
      </c>
      <c r="D7975">
        <f>'[1]26'!N7975-5</f>
        <v>197</v>
      </c>
    </row>
    <row r="7976" spans="1:4" x14ac:dyDescent="0.3">
      <c r="A7976">
        <f>'[1]26'!U7976-2</f>
        <v>192</v>
      </c>
      <c r="B7976">
        <f>'[1]26'!L7976-4</f>
        <v>67</v>
      </c>
      <c r="C7976">
        <f>'[1]26'!W7976-8</f>
        <v>533</v>
      </c>
      <c r="D7976">
        <f>'[1]26'!N7976-5</f>
        <v>161</v>
      </c>
    </row>
    <row r="7977" spans="1:4" x14ac:dyDescent="0.3">
      <c r="A7977">
        <f>'[1]26'!U7977-2</f>
        <v>52</v>
      </c>
      <c r="B7977">
        <f>'[1]26'!L7977-4</f>
        <v>19</v>
      </c>
      <c r="C7977">
        <f>'[1]26'!W7977-8</f>
        <v>169</v>
      </c>
      <c r="D7977">
        <f>'[1]26'!N7977-5</f>
        <v>21</v>
      </c>
    </row>
    <row r="7978" spans="1:4" x14ac:dyDescent="0.3">
      <c r="A7978">
        <f>'[1]26'!U7978-2</f>
        <v>248</v>
      </c>
      <c r="B7978">
        <f>'[1]26'!L7978-4</f>
        <v>59</v>
      </c>
      <c r="C7978">
        <f>'[1]26'!W7978-8</f>
        <v>441</v>
      </c>
      <c r="D7978">
        <f>'[1]26'!N7978-5</f>
        <v>197</v>
      </c>
    </row>
    <row r="7979" spans="1:4" x14ac:dyDescent="0.3">
      <c r="A7979">
        <f>'[1]26'!U7979-2</f>
        <v>192</v>
      </c>
      <c r="B7979">
        <f>'[1]26'!L7979-4</f>
        <v>63</v>
      </c>
      <c r="C7979">
        <f>'[1]26'!W7979-8</f>
        <v>501</v>
      </c>
      <c r="D7979">
        <f>'[1]26'!N7979-5</f>
        <v>205</v>
      </c>
    </row>
    <row r="7980" spans="1:4" x14ac:dyDescent="0.3">
      <c r="A7980">
        <f>'[1]26'!U7980-2</f>
        <v>256</v>
      </c>
      <c r="B7980">
        <f>'[1]26'!L7980-4</f>
        <v>67</v>
      </c>
      <c r="C7980">
        <f>'[1]26'!W7980-8</f>
        <v>533</v>
      </c>
      <c r="D7980">
        <f>'[1]26'!N7980-5</f>
        <v>197</v>
      </c>
    </row>
    <row r="7981" spans="1:4" x14ac:dyDescent="0.3">
      <c r="A7981">
        <f>'[1]26'!U7981-2</f>
        <v>284</v>
      </c>
      <c r="B7981">
        <f>'[1]26'!L7981-4</f>
        <v>71</v>
      </c>
      <c r="C7981">
        <f>'[1]26'!W7981-8</f>
        <v>549</v>
      </c>
      <c r="D7981">
        <f>'[1]26'!N7981-5</f>
        <v>189</v>
      </c>
    </row>
    <row r="7982" spans="1:4" x14ac:dyDescent="0.3">
      <c r="A7982">
        <f>'[1]26'!U7982-2</f>
        <v>276</v>
      </c>
      <c r="B7982">
        <f>'[1]26'!L7982-4</f>
        <v>71</v>
      </c>
      <c r="C7982">
        <f>'[1]26'!W7982-8</f>
        <v>457</v>
      </c>
      <c r="D7982">
        <f>'[1]26'!N7982-5</f>
        <v>157</v>
      </c>
    </row>
    <row r="7983" spans="1:4" x14ac:dyDescent="0.3">
      <c r="A7983">
        <f>'[1]26'!U7983-2</f>
        <v>256</v>
      </c>
      <c r="B7983">
        <f>'[1]26'!L7983-4</f>
        <v>63</v>
      </c>
      <c r="C7983">
        <f>'[1]26'!W7983-8</f>
        <v>505</v>
      </c>
      <c r="D7983">
        <f>'[1]26'!N7983-5</f>
        <v>165</v>
      </c>
    </row>
    <row r="7984" spans="1:4" x14ac:dyDescent="0.3">
      <c r="A7984">
        <f>'[1]26'!U7984-2</f>
        <v>84</v>
      </c>
      <c r="B7984">
        <f>'[1]26'!L7984-4</f>
        <v>31</v>
      </c>
      <c r="C7984">
        <f>'[1]26'!W7984-8</f>
        <v>149</v>
      </c>
      <c r="D7984">
        <f>'[1]26'!N7984-5</f>
        <v>9</v>
      </c>
    </row>
    <row r="7985" spans="1:4" x14ac:dyDescent="0.3">
      <c r="A7985">
        <f>'[1]26'!U7985-2</f>
        <v>304</v>
      </c>
      <c r="B7985">
        <f>'[1]26'!L7985-4</f>
        <v>75</v>
      </c>
      <c r="C7985">
        <f>'[1]26'!W7985-8</f>
        <v>545</v>
      </c>
      <c r="D7985">
        <f>'[1]26'!N7985-5</f>
        <v>241</v>
      </c>
    </row>
    <row r="7986" spans="1:4" x14ac:dyDescent="0.3">
      <c r="A7986">
        <f>'[1]26'!U7986-2</f>
        <v>312</v>
      </c>
      <c r="B7986">
        <f>'[1]26'!L7986-4</f>
        <v>75</v>
      </c>
      <c r="C7986">
        <f>'[1]26'!W7986-8</f>
        <v>517</v>
      </c>
      <c r="D7986">
        <f>'[1]26'!N7986-5</f>
        <v>181</v>
      </c>
    </row>
    <row r="7987" spans="1:4" x14ac:dyDescent="0.3">
      <c r="A7987">
        <f>'[1]26'!U7987-2</f>
        <v>224</v>
      </c>
      <c r="B7987">
        <f>'[1]26'!L7987-4</f>
        <v>63</v>
      </c>
      <c r="C7987">
        <f>'[1]26'!W7987-8</f>
        <v>505</v>
      </c>
      <c r="D7987">
        <f>'[1]26'!N7987-5</f>
        <v>193</v>
      </c>
    </row>
    <row r="7988" spans="1:4" x14ac:dyDescent="0.3">
      <c r="A7988">
        <f>'[1]26'!U7988-2</f>
        <v>176</v>
      </c>
      <c r="B7988">
        <f>'[1]26'!L7988-4</f>
        <v>59</v>
      </c>
      <c r="C7988">
        <f>'[1]26'!W7988-8</f>
        <v>445</v>
      </c>
      <c r="D7988">
        <f>'[1]26'!N7988-5</f>
        <v>121</v>
      </c>
    </row>
    <row r="7989" spans="1:4" x14ac:dyDescent="0.3">
      <c r="A7989">
        <f>'[1]26'!U7989-2</f>
        <v>272</v>
      </c>
      <c r="B7989">
        <f>'[1]26'!L7989-4</f>
        <v>71</v>
      </c>
      <c r="C7989">
        <f>'[1]26'!W7989-8</f>
        <v>541</v>
      </c>
      <c r="D7989">
        <f>'[1]26'!N7989-5</f>
        <v>221</v>
      </c>
    </row>
    <row r="7990" spans="1:4" x14ac:dyDescent="0.3">
      <c r="A7990">
        <f>'[1]26'!U7990-2</f>
        <v>200</v>
      </c>
      <c r="B7990">
        <f>'[1]26'!L7990-4</f>
        <v>63</v>
      </c>
      <c r="C7990">
        <f>'[1]26'!W7990-8</f>
        <v>513</v>
      </c>
      <c r="D7990">
        <f>'[1]26'!N7990-5</f>
        <v>177</v>
      </c>
    </row>
    <row r="7991" spans="1:4" x14ac:dyDescent="0.3">
      <c r="A7991">
        <f>'[1]26'!U7991-2</f>
        <v>60</v>
      </c>
      <c r="B7991">
        <f>'[1]26'!L7991-4</f>
        <v>23</v>
      </c>
      <c r="C7991">
        <f>'[1]26'!W7991-8</f>
        <v>117</v>
      </c>
      <c r="D7991">
        <f>'[1]26'!N7991-5</f>
        <v>5</v>
      </c>
    </row>
    <row r="7992" spans="1:4" x14ac:dyDescent="0.3">
      <c r="A7992">
        <f>'[1]26'!U7992-2</f>
        <v>60</v>
      </c>
      <c r="B7992">
        <f>'[1]26'!L7992-4</f>
        <v>23</v>
      </c>
      <c r="C7992">
        <f>'[1]26'!W7992-8</f>
        <v>125</v>
      </c>
      <c r="D7992">
        <f>'[1]26'!N7992-5</f>
        <v>25</v>
      </c>
    </row>
    <row r="7993" spans="1:4" x14ac:dyDescent="0.3">
      <c r="A7993">
        <f>'[1]26'!U7993-2</f>
        <v>232</v>
      </c>
      <c r="B7993">
        <f>'[1]26'!L7993-4</f>
        <v>67</v>
      </c>
      <c r="C7993">
        <f>'[1]26'!W7993-8</f>
        <v>541</v>
      </c>
      <c r="D7993">
        <f>'[1]26'!N7993-5</f>
        <v>153</v>
      </c>
    </row>
    <row r="7994" spans="1:4" x14ac:dyDescent="0.3">
      <c r="A7994">
        <f>'[1]26'!U7994-2</f>
        <v>296</v>
      </c>
      <c r="B7994">
        <f>'[1]26'!L7994-4</f>
        <v>79</v>
      </c>
      <c r="C7994">
        <f>'[1]26'!W7994-8</f>
        <v>553</v>
      </c>
      <c r="D7994">
        <f>'[1]26'!N7994-5</f>
        <v>205</v>
      </c>
    </row>
    <row r="7995" spans="1:4" x14ac:dyDescent="0.3">
      <c r="A7995">
        <f>'[1]26'!U7995-2</f>
        <v>216</v>
      </c>
      <c r="B7995">
        <f>'[1]26'!L7995-4</f>
        <v>67</v>
      </c>
      <c r="C7995">
        <f>'[1]26'!W7995-8</f>
        <v>525</v>
      </c>
      <c r="D7995">
        <f>'[1]26'!N7995-5</f>
        <v>201</v>
      </c>
    </row>
    <row r="7996" spans="1:4" x14ac:dyDescent="0.3">
      <c r="A7996">
        <f>'[1]26'!U7996-2</f>
        <v>272</v>
      </c>
      <c r="B7996">
        <f>'[1]26'!L7996-4</f>
        <v>67</v>
      </c>
      <c r="C7996">
        <f>'[1]26'!W7996-8</f>
        <v>485</v>
      </c>
      <c r="D7996">
        <f>'[1]26'!N7996-5</f>
        <v>157</v>
      </c>
    </row>
    <row r="7997" spans="1:4" x14ac:dyDescent="0.3">
      <c r="A7997">
        <f>'[1]26'!U7997-2</f>
        <v>248</v>
      </c>
      <c r="B7997">
        <f>'[1]26'!L7997-4</f>
        <v>71</v>
      </c>
      <c r="C7997">
        <f>'[1]26'!W7997-8</f>
        <v>529</v>
      </c>
      <c r="D7997">
        <f>'[1]26'!N7997-5</f>
        <v>197</v>
      </c>
    </row>
    <row r="7998" spans="1:4" x14ac:dyDescent="0.3">
      <c r="A7998">
        <f>'[1]26'!U7998-2</f>
        <v>232</v>
      </c>
      <c r="B7998">
        <f>'[1]26'!L7998-4</f>
        <v>79</v>
      </c>
      <c r="C7998">
        <f>'[1]26'!W7998-8</f>
        <v>537</v>
      </c>
      <c r="D7998">
        <f>'[1]26'!N7998-5</f>
        <v>277</v>
      </c>
    </row>
    <row r="7999" spans="1:4" x14ac:dyDescent="0.3">
      <c r="A7999">
        <f>'[1]26'!U7999-2</f>
        <v>216</v>
      </c>
      <c r="B7999">
        <f>'[1]26'!L7999-4</f>
        <v>67</v>
      </c>
      <c r="C7999">
        <f>'[1]26'!W7999-8</f>
        <v>521</v>
      </c>
      <c r="D7999">
        <f>'[1]26'!N7999-5</f>
        <v>177</v>
      </c>
    </row>
    <row r="8000" spans="1:4" x14ac:dyDescent="0.3">
      <c r="A8000">
        <f>'[1]26'!U8000-2</f>
        <v>248</v>
      </c>
      <c r="B8000">
        <f>'[1]26'!L8000-4</f>
        <v>63</v>
      </c>
      <c r="C8000">
        <f>'[1]26'!W8000-8</f>
        <v>525</v>
      </c>
      <c r="D8000">
        <f>'[1]26'!N8000-5</f>
        <v>149</v>
      </c>
    </row>
    <row r="8001" spans="1:4" x14ac:dyDescent="0.3">
      <c r="A8001">
        <f>'[1]26'!U8001-2</f>
        <v>236</v>
      </c>
      <c r="B8001">
        <f>'[1]26'!L8001-4</f>
        <v>71</v>
      </c>
      <c r="C8001">
        <f>'[1]26'!W8001-8</f>
        <v>597</v>
      </c>
      <c r="D8001">
        <f>'[1]26'!N8001-5</f>
        <v>169</v>
      </c>
    </row>
    <row r="8002" spans="1:4" x14ac:dyDescent="0.3">
      <c r="A8002">
        <f>'[1]26'!U8002-2</f>
        <v>36</v>
      </c>
      <c r="B8002">
        <f>'[1]26'!L8002-4</f>
        <v>3</v>
      </c>
      <c r="C8002">
        <f>'[1]26'!W8002-8</f>
        <v>77</v>
      </c>
      <c r="D8002">
        <f>'[1]26'!N8002-5</f>
        <v>5</v>
      </c>
    </row>
    <row r="8003" spans="1:4" x14ac:dyDescent="0.3">
      <c r="A8003">
        <f>'[1]26'!U8003-2</f>
        <v>288</v>
      </c>
      <c r="B8003">
        <f>'[1]26'!L8003-4</f>
        <v>75</v>
      </c>
      <c r="C8003">
        <f>'[1]26'!W8003-8</f>
        <v>541</v>
      </c>
      <c r="D8003">
        <f>'[1]26'!N8003-5</f>
        <v>209</v>
      </c>
    </row>
    <row r="8004" spans="1:4" x14ac:dyDescent="0.3">
      <c r="A8004">
        <f>'[1]26'!U8004-2</f>
        <v>224</v>
      </c>
      <c r="B8004">
        <f>'[1]26'!L8004-4</f>
        <v>63</v>
      </c>
      <c r="C8004">
        <f>'[1]26'!W8004-8</f>
        <v>529</v>
      </c>
      <c r="D8004">
        <f>'[1]26'!N8004-5</f>
        <v>169</v>
      </c>
    </row>
    <row r="8005" spans="1:4" x14ac:dyDescent="0.3">
      <c r="A8005">
        <f>'[1]26'!U8005-2</f>
        <v>212</v>
      </c>
      <c r="B8005">
        <f>'[1]26'!L8005-4</f>
        <v>71</v>
      </c>
      <c r="C8005">
        <f>'[1]26'!W8005-8</f>
        <v>553</v>
      </c>
      <c r="D8005">
        <f>'[1]26'!N8005-5</f>
        <v>173</v>
      </c>
    </row>
    <row r="8006" spans="1:4" x14ac:dyDescent="0.3">
      <c r="A8006">
        <f>'[1]26'!U8006-2</f>
        <v>40</v>
      </c>
      <c r="B8006">
        <f>'[1]26'!L8006-4</f>
        <v>11</v>
      </c>
      <c r="C8006">
        <f>'[1]26'!W8006-8</f>
        <v>105</v>
      </c>
      <c r="D8006">
        <f>'[1]26'!N8006-5</f>
        <v>17</v>
      </c>
    </row>
    <row r="8007" spans="1:4" x14ac:dyDescent="0.3">
      <c r="A8007">
        <f>'[1]26'!U8007-2</f>
        <v>68</v>
      </c>
      <c r="B8007">
        <f>'[1]26'!L8007-4</f>
        <v>27</v>
      </c>
      <c r="C8007">
        <f>'[1]26'!W8007-8</f>
        <v>189</v>
      </c>
      <c r="D8007">
        <f>'[1]26'!N8007-5</f>
        <v>13</v>
      </c>
    </row>
    <row r="8008" spans="1:4" x14ac:dyDescent="0.3">
      <c r="A8008">
        <f>'[1]26'!U8008-2</f>
        <v>72</v>
      </c>
      <c r="B8008">
        <f>'[1]26'!L8008-4</f>
        <v>27</v>
      </c>
      <c r="C8008">
        <f>'[1]26'!W8008-8</f>
        <v>157</v>
      </c>
      <c r="D8008">
        <f>'[1]26'!N8008-5</f>
        <v>21</v>
      </c>
    </row>
    <row r="8009" spans="1:4" x14ac:dyDescent="0.3">
      <c r="A8009">
        <f>'[1]26'!U8009-2</f>
        <v>32</v>
      </c>
      <c r="B8009">
        <f>'[1]26'!L8009-4</f>
        <v>3</v>
      </c>
      <c r="C8009">
        <f>'[1]26'!W8009-8</f>
        <v>105</v>
      </c>
      <c r="D8009">
        <f>'[1]26'!N8009-5</f>
        <v>1</v>
      </c>
    </row>
    <row r="8010" spans="1:4" x14ac:dyDescent="0.3">
      <c r="A8010">
        <f>'[1]26'!U8010-2</f>
        <v>296</v>
      </c>
      <c r="B8010">
        <f>'[1]26'!L8010-4</f>
        <v>67</v>
      </c>
      <c r="C8010">
        <f>'[1]26'!W8010-8</f>
        <v>545</v>
      </c>
      <c r="D8010">
        <f>'[1]26'!N8010-5</f>
        <v>181</v>
      </c>
    </row>
    <row r="8011" spans="1:4" x14ac:dyDescent="0.3">
      <c r="A8011">
        <f>'[1]26'!U8011-2</f>
        <v>256</v>
      </c>
      <c r="B8011">
        <f>'[1]26'!L8011-4</f>
        <v>67</v>
      </c>
      <c r="C8011">
        <f>'[1]26'!W8011-8</f>
        <v>561</v>
      </c>
      <c r="D8011">
        <f>'[1]26'!N8011-5</f>
        <v>209</v>
      </c>
    </row>
    <row r="8012" spans="1:4" x14ac:dyDescent="0.3">
      <c r="A8012">
        <f>'[1]26'!U8012-2</f>
        <v>208</v>
      </c>
      <c r="B8012">
        <f>'[1]26'!L8012-4</f>
        <v>67</v>
      </c>
      <c r="C8012">
        <f>'[1]26'!W8012-8</f>
        <v>517</v>
      </c>
      <c r="D8012">
        <f>'[1]26'!N8012-5</f>
        <v>197</v>
      </c>
    </row>
    <row r="8013" spans="1:4" x14ac:dyDescent="0.3">
      <c r="A8013">
        <f>'[1]26'!U8013-2</f>
        <v>220</v>
      </c>
      <c r="B8013">
        <f>'[1]26'!L8013-4</f>
        <v>67</v>
      </c>
      <c r="C8013">
        <f>'[1]26'!W8013-8</f>
        <v>537</v>
      </c>
      <c r="D8013">
        <f>'[1]26'!N8013-5</f>
        <v>197</v>
      </c>
    </row>
    <row r="8014" spans="1:4" x14ac:dyDescent="0.3">
      <c r="A8014">
        <f>'[1]26'!U8014-2</f>
        <v>260</v>
      </c>
      <c r="B8014">
        <f>'[1]26'!L8014-4</f>
        <v>71</v>
      </c>
      <c r="C8014">
        <f>'[1]26'!W8014-8</f>
        <v>557</v>
      </c>
      <c r="D8014">
        <f>'[1]26'!N8014-5</f>
        <v>181</v>
      </c>
    </row>
    <row r="8015" spans="1:4" x14ac:dyDescent="0.3">
      <c r="A8015">
        <f>'[1]26'!U8015-2</f>
        <v>240</v>
      </c>
      <c r="B8015">
        <f>'[1]26'!L8015-4</f>
        <v>59</v>
      </c>
      <c r="C8015">
        <f>'[1]26'!W8015-8</f>
        <v>393</v>
      </c>
      <c r="D8015">
        <f>'[1]26'!N8015-5</f>
        <v>189</v>
      </c>
    </row>
    <row r="8016" spans="1:4" x14ac:dyDescent="0.3">
      <c r="A8016">
        <f>'[1]26'!U8016-2</f>
        <v>192</v>
      </c>
      <c r="B8016">
        <f>'[1]26'!L8016-4</f>
        <v>67</v>
      </c>
      <c r="C8016">
        <f>'[1]26'!W8016-8</f>
        <v>585</v>
      </c>
      <c r="D8016">
        <f>'[1]26'!N8016-5</f>
        <v>233</v>
      </c>
    </row>
    <row r="8017" spans="1:4" x14ac:dyDescent="0.3">
      <c r="A8017">
        <f>'[1]26'!U8017-2</f>
        <v>304</v>
      </c>
      <c r="B8017">
        <f>'[1]26'!L8017-4</f>
        <v>71</v>
      </c>
      <c r="C8017">
        <f>'[1]26'!W8017-8</f>
        <v>513</v>
      </c>
      <c r="D8017">
        <f>'[1]26'!N8017-5</f>
        <v>197</v>
      </c>
    </row>
    <row r="8018" spans="1:4" x14ac:dyDescent="0.3">
      <c r="A8018">
        <f>'[1]26'!U8018-2</f>
        <v>44</v>
      </c>
      <c r="B8018">
        <f>'[1]26'!L8018-4</f>
        <v>15</v>
      </c>
      <c r="C8018">
        <f>'[1]26'!W8018-8</f>
        <v>173</v>
      </c>
      <c r="D8018">
        <f>'[1]26'!N8018-5</f>
        <v>17</v>
      </c>
    </row>
    <row r="8019" spans="1:4" x14ac:dyDescent="0.3">
      <c r="A8019">
        <f>'[1]26'!U8019-2</f>
        <v>224</v>
      </c>
      <c r="B8019">
        <f>'[1]26'!L8019-4</f>
        <v>71</v>
      </c>
      <c r="C8019">
        <f>'[1]26'!W8019-8</f>
        <v>565</v>
      </c>
      <c r="D8019">
        <f>'[1]26'!N8019-5</f>
        <v>185</v>
      </c>
    </row>
    <row r="8020" spans="1:4" x14ac:dyDescent="0.3">
      <c r="A8020">
        <f>'[1]26'!U8020-2</f>
        <v>316</v>
      </c>
      <c r="B8020">
        <f>'[1]26'!L8020-4</f>
        <v>71</v>
      </c>
      <c r="C8020">
        <f>'[1]26'!W8020-8</f>
        <v>557</v>
      </c>
      <c r="D8020">
        <f>'[1]26'!N8020-5</f>
        <v>165</v>
      </c>
    </row>
    <row r="8021" spans="1:4" x14ac:dyDescent="0.3">
      <c r="A8021">
        <f>'[1]26'!U8021-2</f>
        <v>280</v>
      </c>
      <c r="B8021">
        <f>'[1]26'!L8021-4</f>
        <v>75</v>
      </c>
      <c r="C8021">
        <f>'[1]26'!W8021-8</f>
        <v>549</v>
      </c>
      <c r="D8021">
        <f>'[1]26'!N8021-5</f>
        <v>197</v>
      </c>
    </row>
    <row r="8022" spans="1:4" x14ac:dyDescent="0.3">
      <c r="A8022">
        <f>'[1]26'!U8022-2</f>
        <v>340</v>
      </c>
      <c r="B8022">
        <f>'[1]26'!L8022-4</f>
        <v>91</v>
      </c>
      <c r="C8022">
        <f>'[1]26'!W8022-8</f>
        <v>617</v>
      </c>
      <c r="D8022">
        <f>'[1]26'!N8022-5</f>
        <v>669</v>
      </c>
    </row>
    <row r="8023" spans="1:4" x14ac:dyDescent="0.3">
      <c r="A8023">
        <f>'[1]26'!U8023-2</f>
        <v>232</v>
      </c>
      <c r="B8023">
        <f>'[1]26'!L8023-4</f>
        <v>63</v>
      </c>
      <c r="C8023">
        <f>'[1]26'!W8023-8</f>
        <v>493</v>
      </c>
      <c r="D8023">
        <f>'[1]26'!N8023-5</f>
        <v>185</v>
      </c>
    </row>
    <row r="8024" spans="1:4" x14ac:dyDescent="0.3">
      <c r="A8024">
        <f>'[1]26'!U8024-2</f>
        <v>292</v>
      </c>
      <c r="B8024">
        <f>'[1]26'!L8024-4</f>
        <v>75</v>
      </c>
      <c r="C8024">
        <f>'[1]26'!W8024-8</f>
        <v>609</v>
      </c>
      <c r="D8024">
        <f>'[1]26'!N8024-5</f>
        <v>217</v>
      </c>
    </row>
    <row r="8025" spans="1:4" x14ac:dyDescent="0.3">
      <c r="A8025">
        <f>'[1]26'!U8025-2</f>
        <v>304</v>
      </c>
      <c r="B8025">
        <f>'[1]26'!L8025-4</f>
        <v>75</v>
      </c>
      <c r="C8025">
        <f>'[1]26'!W8025-8</f>
        <v>497</v>
      </c>
      <c r="D8025">
        <f>'[1]26'!N8025-5</f>
        <v>201</v>
      </c>
    </row>
    <row r="8026" spans="1:4" x14ac:dyDescent="0.3">
      <c r="A8026">
        <f>'[1]26'!U8026-2</f>
        <v>72</v>
      </c>
      <c r="B8026">
        <f>'[1]26'!L8026-4</f>
        <v>27</v>
      </c>
      <c r="C8026">
        <f>'[1]26'!W8026-8</f>
        <v>181</v>
      </c>
      <c r="D8026">
        <f>'[1]26'!N8026-5</f>
        <v>17</v>
      </c>
    </row>
    <row r="8027" spans="1:4" x14ac:dyDescent="0.3">
      <c r="A8027">
        <f>'[1]26'!U8027-2</f>
        <v>40</v>
      </c>
      <c r="B8027">
        <f>'[1]26'!L8027-4</f>
        <v>11</v>
      </c>
      <c r="C8027">
        <f>'[1]26'!W8027-8</f>
        <v>69</v>
      </c>
      <c r="D8027">
        <f>'[1]26'!N8027-5</f>
        <v>9</v>
      </c>
    </row>
    <row r="8028" spans="1:4" x14ac:dyDescent="0.3">
      <c r="A8028">
        <f>'[1]26'!U8028-2</f>
        <v>212</v>
      </c>
      <c r="B8028">
        <f>'[1]26'!L8028-4</f>
        <v>63</v>
      </c>
      <c r="C8028">
        <f>'[1]26'!W8028-8</f>
        <v>477</v>
      </c>
      <c r="D8028">
        <f>'[1]26'!N8028-5</f>
        <v>185</v>
      </c>
    </row>
    <row r="8029" spans="1:4" x14ac:dyDescent="0.3">
      <c r="A8029">
        <f>'[1]26'!U8029-2</f>
        <v>244</v>
      </c>
      <c r="B8029">
        <f>'[1]26'!L8029-4</f>
        <v>63</v>
      </c>
      <c r="C8029">
        <f>'[1]26'!W8029-8</f>
        <v>565</v>
      </c>
      <c r="D8029">
        <f>'[1]26'!N8029-5</f>
        <v>201</v>
      </c>
    </row>
    <row r="8030" spans="1:4" x14ac:dyDescent="0.3">
      <c r="A8030">
        <f>'[1]26'!U8030-2</f>
        <v>336</v>
      </c>
      <c r="B8030">
        <f>'[1]26'!L8030-4</f>
        <v>75</v>
      </c>
      <c r="C8030">
        <f>'[1]26'!W8030-8</f>
        <v>557</v>
      </c>
      <c r="D8030">
        <f>'[1]26'!N8030-5</f>
        <v>205</v>
      </c>
    </row>
    <row r="8031" spans="1:4" x14ac:dyDescent="0.3">
      <c r="A8031">
        <f>'[1]26'!U8031-2</f>
        <v>296</v>
      </c>
      <c r="B8031">
        <f>'[1]26'!L8031-4</f>
        <v>75</v>
      </c>
      <c r="C8031">
        <f>'[1]26'!W8031-8</f>
        <v>581</v>
      </c>
      <c r="D8031">
        <f>'[1]26'!N8031-5</f>
        <v>205</v>
      </c>
    </row>
    <row r="8032" spans="1:4" x14ac:dyDescent="0.3">
      <c r="A8032">
        <f>'[1]26'!U8032-2</f>
        <v>296</v>
      </c>
      <c r="B8032">
        <f>'[1]26'!L8032-4</f>
        <v>71</v>
      </c>
      <c r="C8032">
        <f>'[1]26'!W8032-8</f>
        <v>529</v>
      </c>
      <c r="D8032">
        <f>'[1]26'!N8032-5</f>
        <v>201</v>
      </c>
    </row>
    <row r="8033" spans="1:4" x14ac:dyDescent="0.3">
      <c r="A8033">
        <f>'[1]26'!U8033-2</f>
        <v>288</v>
      </c>
      <c r="B8033">
        <f>'[1]26'!L8033-4</f>
        <v>75</v>
      </c>
      <c r="C8033">
        <f>'[1]26'!W8033-8</f>
        <v>593</v>
      </c>
      <c r="D8033">
        <f>'[1]26'!N8033-5</f>
        <v>245</v>
      </c>
    </row>
    <row r="8034" spans="1:4" x14ac:dyDescent="0.3">
      <c r="A8034">
        <f>'[1]26'!U8034-2</f>
        <v>36</v>
      </c>
      <c r="B8034">
        <f>'[1]26'!L8034-4</f>
        <v>7</v>
      </c>
      <c r="C8034">
        <f>'[1]26'!W8034-8</f>
        <v>153</v>
      </c>
      <c r="D8034">
        <f>'[1]26'!N8034-5</f>
        <v>13</v>
      </c>
    </row>
    <row r="8035" spans="1:4" x14ac:dyDescent="0.3">
      <c r="A8035">
        <f>'[1]26'!U8035-2</f>
        <v>188</v>
      </c>
      <c r="B8035">
        <f>'[1]26'!L8035-4</f>
        <v>51</v>
      </c>
      <c r="C8035">
        <f>'[1]26'!W8035-8</f>
        <v>233</v>
      </c>
      <c r="D8035">
        <f>'[1]26'!N8035-5</f>
        <v>33</v>
      </c>
    </row>
    <row r="8036" spans="1:4" x14ac:dyDescent="0.3">
      <c r="A8036">
        <f>'[1]26'!U8036-2</f>
        <v>224</v>
      </c>
      <c r="B8036">
        <f>'[1]26'!L8036-4</f>
        <v>63</v>
      </c>
      <c r="C8036">
        <f>'[1]26'!W8036-8</f>
        <v>565</v>
      </c>
      <c r="D8036">
        <f>'[1]26'!N8036-5</f>
        <v>217</v>
      </c>
    </row>
    <row r="8037" spans="1:4" x14ac:dyDescent="0.3">
      <c r="A8037">
        <f>'[1]26'!U8037-2</f>
        <v>260</v>
      </c>
      <c r="B8037">
        <f>'[1]26'!L8037-4</f>
        <v>67</v>
      </c>
      <c r="C8037">
        <f>'[1]26'!W8037-8</f>
        <v>505</v>
      </c>
      <c r="D8037">
        <f>'[1]26'!N8037-5</f>
        <v>209</v>
      </c>
    </row>
    <row r="8038" spans="1:4" x14ac:dyDescent="0.3">
      <c r="A8038">
        <f>'[1]26'!U8038-2</f>
        <v>232</v>
      </c>
      <c r="B8038">
        <f>'[1]26'!L8038-4</f>
        <v>67</v>
      </c>
      <c r="C8038">
        <f>'[1]26'!W8038-8</f>
        <v>485</v>
      </c>
      <c r="D8038">
        <f>'[1]26'!N8038-5</f>
        <v>189</v>
      </c>
    </row>
    <row r="8039" spans="1:4" x14ac:dyDescent="0.3">
      <c r="A8039">
        <f>'[1]26'!U8039-2</f>
        <v>208</v>
      </c>
      <c r="B8039">
        <f>'[1]26'!L8039-4</f>
        <v>71</v>
      </c>
      <c r="C8039">
        <f>'[1]26'!W8039-8</f>
        <v>505</v>
      </c>
      <c r="D8039">
        <f>'[1]26'!N8039-5</f>
        <v>157</v>
      </c>
    </row>
    <row r="8040" spans="1:4" x14ac:dyDescent="0.3">
      <c r="A8040">
        <f>'[1]26'!U8040-2</f>
        <v>272</v>
      </c>
      <c r="B8040">
        <f>'[1]26'!L8040-4</f>
        <v>75</v>
      </c>
      <c r="C8040">
        <f>'[1]26'!W8040-8</f>
        <v>553</v>
      </c>
      <c r="D8040">
        <f>'[1]26'!N8040-5</f>
        <v>177</v>
      </c>
    </row>
    <row r="8041" spans="1:4" x14ac:dyDescent="0.3">
      <c r="A8041">
        <f>'[1]26'!U8041-2</f>
        <v>336</v>
      </c>
      <c r="B8041">
        <f>'[1]26'!L8041-4</f>
        <v>71</v>
      </c>
      <c r="C8041">
        <f>'[1]26'!W8041-8</f>
        <v>561</v>
      </c>
      <c r="D8041">
        <f>'[1]26'!N8041-5</f>
        <v>205</v>
      </c>
    </row>
    <row r="8042" spans="1:4" x14ac:dyDescent="0.3">
      <c r="A8042">
        <f>'[1]26'!U8042-2</f>
        <v>296</v>
      </c>
      <c r="B8042">
        <f>'[1]26'!L8042-4</f>
        <v>67</v>
      </c>
      <c r="C8042">
        <f>'[1]26'!W8042-8</f>
        <v>553</v>
      </c>
      <c r="D8042">
        <f>'[1]26'!N8042-5</f>
        <v>197</v>
      </c>
    </row>
    <row r="8043" spans="1:4" x14ac:dyDescent="0.3">
      <c r="A8043">
        <f>'[1]26'!U8043-2</f>
        <v>256</v>
      </c>
      <c r="B8043">
        <f>'[1]26'!L8043-4</f>
        <v>67</v>
      </c>
      <c r="C8043">
        <f>'[1]26'!W8043-8</f>
        <v>545</v>
      </c>
      <c r="D8043">
        <f>'[1]26'!N8043-5</f>
        <v>189</v>
      </c>
    </row>
    <row r="8044" spans="1:4" x14ac:dyDescent="0.3">
      <c r="A8044">
        <f>'[1]26'!U8044-2</f>
        <v>260</v>
      </c>
      <c r="B8044">
        <f>'[1]26'!L8044-4</f>
        <v>67</v>
      </c>
      <c r="C8044">
        <f>'[1]26'!W8044-8</f>
        <v>473</v>
      </c>
      <c r="D8044">
        <f>'[1]26'!N8044-5</f>
        <v>181</v>
      </c>
    </row>
    <row r="8045" spans="1:4" x14ac:dyDescent="0.3">
      <c r="A8045">
        <f>'[1]26'!U8045-2</f>
        <v>236</v>
      </c>
      <c r="B8045">
        <f>'[1]26'!L8045-4</f>
        <v>67</v>
      </c>
      <c r="C8045">
        <f>'[1]26'!W8045-8</f>
        <v>453</v>
      </c>
      <c r="D8045">
        <f>'[1]26'!N8045-5</f>
        <v>165</v>
      </c>
    </row>
    <row r="8046" spans="1:4" x14ac:dyDescent="0.3">
      <c r="A8046">
        <f>'[1]26'!U8046-2</f>
        <v>328</v>
      </c>
      <c r="B8046">
        <f>'[1]26'!L8046-4</f>
        <v>75</v>
      </c>
      <c r="C8046">
        <f>'[1]26'!W8046-8</f>
        <v>565</v>
      </c>
      <c r="D8046">
        <f>'[1]26'!N8046-5</f>
        <v>213</v>
      </c>
    </row>
    <row r="8047" spans="1:4" x14ac:dyDescent="0.3">
      <c r="A8047">
        <f>'[1]26'!U8047-2</f>
        <v>48</v>
      </c>
      <c r="B8047">
        <f>'[1]26'!L8047-4</f>
        <v>15</v>
      </c>
      <c r="C8047">
        <f>'[1]26'!W8047-8</f>
        <v>141</v>
      </c>
      <c r="D8047">
        <f>'[1]26'!N8047-5</f>
        <v>5</v>
      </c>
    </row>
    <row r="8048" spans="1:4" x14ac:dyDescent="0.3">
      <c r="A8048">
        <f>'[1]26'!U8048-2</f>
        <v>220</v>
      </c>
      <c r="B8048">
        <f>'[1]26'!L8048-4</f>
        <v>67</v>
      </c>
      <c r="C8048">
        <f>'[1]26'!W8048-8</f>
        <v>545</v>
      </c>
      <c r="D8048">
        <f>'[1]26'!N8048-5</f>
        <v>185</v>
      </c>
    </row>
    <row r="8049" spans="1:4" x14ac:dyDescent="0.3">
      <c r="A8049">
        <f>'[1]26'!U8049-2</f>
        <v>196</v>
      </c>
      <c r="B8049">
        <f>'[1]26'!L8049-4</f>
        <v>87</v>
      </c>
      <c r="C8049">
        <f>'[1]26'!W8049-8</f>
        <v>569</v>
      </c>
      <c r="D8049">
        <f>'[1]26'!N8049-5</f>
        <v>345</v>
      </c>
    </row>
    <row r="8050" spans="1:4" x14ac:dyDescent="0.3">
      <c r="A8050">
        <f>'[1]26'!U8050-2</f>
        <v>32</v>
      </c>
      <c r="B8050">
        <f>'[1]26'!L8050-4</f>
        <v>-1</v>
      </c>
      <c r="C8050">
        <f>'[1]26'!W8050-8</f>
        <v>49</v>
      </c>
      <c r="D8050">
        <f>'[1]26'!N8050-5</f>
        <v>5</v>
      </c>
    </row>
    <row r="8051" spans="1:4" x14ac:dyDescent="0.3">
      <c r="A8051">
        <f>'[1]26'!U8051-2</f>
        <v>312</v>
      </c>
      <c r="B8051">
        <f>'[1]26'!L8051-4</f>
        <v>75</v>
      </c>
      <c r="C8051">
        <f>'[1]26'!W8051-8</f>
        <v>545</v>
      </c>
      <c r="D8051">
        <f>'[1]26'!N8051-5</f>
        <v>201</v>
      </c>
    </row>
    <row r="8052" spans="1:4" x14ac:dyDescent="0.3">
      <c r="A8052">
        <f>'[1]26'!U8052-2</f>
        <v>308</v>
      </c>
      <c r="B8052">
        <f>'[1]26'!L8052-4</f>
        <v>75</v>
      </c>
      <c r="C8052">
        <f>'[1]26'!W8052-8</f>
        <v>569</v>
      </c>
      <c r="D8052">
        <f>'[1]26'!N8052-5</f>
        <v>225</v>
      </c>
    </row>
    <row r="8053" spans="1:4" x14ac:dyDescent="0.3">
      <c r="A8053">
        <f>'[1]26'!U8053-2</f>
        <v>256</v>
      </c>
      <c r="B8053">
        <f>'[1]26'!L8053-4</f>
        <v>71</v>
      </c>
      <c r="C8053">
        <f>'[1]26'!W8053-8</f>
        <v>569</v>
      </c>
      <c r="D8053">
        <f>'[1]26'!N8053-5</f>
        <v>197</v>
      </c>
    </row>
    <row r="8054" spans="1:4" x14ac:dyDescent="0.3">
      <c r="A8054">
        <f>'[1]26'!U8054-2</f>
        <v>308</v>
      </c>
      <c r="B8054">
        <f>'[1]26'!L8054-4</f>
        <v>71</v>
      </c>
      <c r="C8054">
        <f>'[1]26'!W8054-8</f>
        <v>529</v>
      </c>
      <c r="D8054">
        <f>'[1]26'!N8054-5</f>
        <v>197</v>
      </c>
    </row>
    <row r="8055" spans="1:4" x14ac:dyDescent="0.3">
      <c r="A8055">
        <f>'[1]26'!U8055-2</f>
        <v>212</v>
      </c>
      <c r="B8055">
        <f>'[1]26'!L8055-4</f>
        <v>63</v>
      </c>
      <c r="C8055">
        <f>'[1]26'!W8055-8</f>
        <v>465</v>
      </c>
      <c r="D8055">
        <f>'[1]26'!N8055-5</f>
        <v>137</v>
      </c>
    </row>
    <row r="8056" spans="1:4" x14ac:dyDescent="0.3">
      <c r="A8056">
        <f>'[1]26'!U8056-2</f>
        <v>48</v>
      </c>
      <c r="B8056">
        <f>'[1]26'!L8056-4</f>
        <v>15</v>
      </c>
      <c r="C8056">
        <f>'[1]26'!W8056-8</f>
        <v>105</v>
      </c>
      <c r="D8056">
        <f>'[1]26'!N8056-5</f>
        <v>17</v>
      </c>
    </row>
    <row r="8057" spans="1:4" x14ac:dyDescent="0.3">
      <c r="A8057">
        <f>'[1]26'!U8057-2</f>
        <v>276</v>
      </c>
      <c r="B8057">
        <f>'[1]26'!L8057-4</f>
        <v>67</v>
      </c>
      <c r="C8057">
        <f>'[1]26'!W8057-8</f>
        <v>573</v>
      </c>
      <c r="D8057">
        <f>'[1]26'!N8057-5</f>
        <v>249</v>
      </c>
    </row>
    <row r="8058" spans="1:4" x14ac:dyDescent="0.3">
      <c r="A8058">
        <f>'[1]26'!U8058-2</f>
        <v>276</v>
      </c>
      <c r="B8058">
        <f>'[1]26'!L8058-4</f>
        <v>67</v>
      </c>
      <c r="C8058">
        <f>'[1]26'!W8058-8</f>
        <v>533</v>
      </c>
      <c r="D8058">
        <f>'[1]26'!N8058-5</f>
        <v>213</v>
      </c>
    </row>
    <row r="8059" spans="1:4" x14ac:dyDescent="0.3">
      <c r="A8059">
        <f>'[1]26'!U8059-2</f>
        <v>44</v>
      </c>
      <c r="B8059">
        <f>'[1]26'!L8059-4</f>
        <v>15</v>
      </c>
      <c r="C8059">
        <f>'[1]26'!W8059-8</f>
        <v>137</v>
      </c>
      <c r="D8059">
        <f>'[1]26'!N8059-5</f>
        <v>21</v>
      </c>
    </row>
    <row r="8060" spans="1:4" x14ac:dyDescent="0.3">
      <c r="A8060">
        <f>'[1]26'!U8060-2</f>
        <v>256</v>
      </c>
      <c r="B8060">
        <f>'[1]26'!L8060-4</f>
        <v>71</v>
      </c>
      <c r="C8060">
        <f>'[1]26'!W8060-8</f>
        <v>517</v>
      </c>
      <c r="D8060">
        <f>'[1]26'!N8060-5</f>
        <v>209</v>
      </c>
    </row>
    <row r="8061" spans="1:4" x14ac:dyDescent="0.3">
      <c r="A8061">
        <f>'[1]26'!U8061-2</f>
        <v>44</v>
      </c>
      <c r="B8061">
        <f>'[1]26'!L8061-4</f>
        <v>15</v>
      </c>
      <c r="C8061">
        <f>'[1]26'!W8061-8</f>
        <v>141</v>
      </c>
      <c r="D8061">
        <f>'[1]26'!N8061-5</f>
        <v>5</v>
      </c>
    </row>
    <row r="8062" spans="1:4" x14ac:dyDescent="0.3">
      <c r="A8062">
        <f>'[1]26'!U8062-2</f>
        <v>304</v>
      </c>
      <c r="B8062">
        <f>'[1]26'!L8062-4</f>
        <v>71</v>
      </c>
      <c r="C8062">
        <f>'[1]26'!W8062-8</f>
        <v>529</v>
      </c>
      <c r="D8062">
        <f>'[1]26'!N8062-5</f>
        <v>185</v>
      </c>
    </row>
    <row r="8063" spans="1:4" x14ac:dyDescent="0.3">
      <c r="A8063">
        <f>'[1]26'!U8063-2</f>
        <v>324</v>
      </c>
      <c r="B8063">
        <f>'[1]26'!L8063-4</f>
        <v>79</v>
      </c>
      <c r="C8063">
        <f>'[1]26'!W8063-8</f>
        <v>557</v>
      </c>
      <c r="D8063">
        <f>'[1]26'!N8063-5</f>
        <v>197</v>
      </c>
    </row>
    <row r="8064" spans="1:4" x14ac:dyDescent="0.3">
      <c r="A8064">
        <f>'[1]26'!U8064-2</f>
        <v>220</v>
      </c>
      <c r="B8064">
        <f>'[1]26'!L8064-4</f>
        <v>67</v>
      </c>
      <c r="C8064">
        <f>'[1]26'!W8064-8</f>
        <v>505</v>
      </c>
      <c r="D8064">
        <f>'[1]26'!N8064-5</f>
        <v>165</v>
      </c>
    </row>
    <row r="8065" spans="1:4" x14ac:dyDescent="0.3">
      <c r="A8065">
        <f>'[1]26'!U8065-2</f>
        <v>284</v>
      </c>
      <c r="B8065">
        <f>'[1]26'!L8065-4</f>
        <v>67</v>
      </c>
      <c r="C8065">
        <f>'[1]26'!W8065-8</f>
        <v>465</v>
      </c>
      <c r="D8065">
        <f>'[1]26'!N8065-5</f>
        <v>229</v>
      </c>
    </row>
    <row r="8066" spans="1:4" x14ac:dyDescent="0.3">
      <c r="A8066">
        <f>'[1]26'!U8066-2</f>
        <v>248</v>
      </c>
      <c r="B8066">
        <f>'[1]26'!L8066-4</f>
        <v>67</v>
      </c>
      <c r="C8066">
        <f>'[1]26'!W8066-8</f>
        <v>441</v>
      </c>
      <c r="D8066">
        <f>'[1]26'!N8066-5</f>
        <v>149</v>
      </c>
    </row>
    <row r="8067" spans="1:4" x14ac:dyDescent="0.3">
      <c r="A8067">
        <f>'[1]26'!U8067-2</f>
        <v>332</v>
      </c>
      <c r="B8067">
        <f>'[1]26'!L8067-4</f>
        <v>75</v>
      </c>
      <c r="C8067">
        <f>'[1]26'!W8067-8</f>
        <v>505</v>
      </c>
      <c r="D8067">
        <f>'[1]26'!N8067-5</f>
        <v>205</v>
      </c>
    </row>
    <row r="8068" spans="1:4" x14ac:dyDescent="0.3">
      <c r="A8068">
        <f>'[1]26'!U8068-2</f>
        <v>104</v>
      </c>
      <c r="B8068">
        <f>'[1]26'!L8068-4</f>
        <v>43</v>
      </c>
      <c r="C8068">
        <f>'[1]26'!W8068-8</f>
        <v>441</v>
      </c>
      <c r="D8068">
        <f>'[1]26'!N8068-5</f>
        <v>173</v>
      </c>
    </row>
    <row r="8069" spans="1:4" x14ac:dyDescent="0.3">
      <c r="A8069">
        <f>'[1]26'!U8069-2</f>
        <v>256</v>
      </c>
      <c r="B8069">
        <f>'[1]26'!L8069-4</f>
        <v>67</v>
      </c>
      <c r="C8069">
        <f>'[1]26'!W8069-8</f>
        <v>477</v>
      </c>
      <c r="D8069">
        <f>'[1]26'!N8069-5</f>
        <v>177</v>
      </c>
    </row>
    <row r="8070" spans="1:4" x14ac:dyDescent="0.3">
      <c r="A8070">
        <f>'[1]26'!U8070-2</f>
        <v>252</v>
      </c>
      <c r="B8070">
        <f>'[1]26'!L8070-4</f>
        <v>67</v>
      </c>
      <c r="C8070">
        <f>'[1]26'!W8070-8</f>
        <v>521</v>
      </c>
      <c r="D8070">
        <f>'[1]26'!N8070-5</f>
        <v>173</v>
      </c>
    </row>
    <row r="8071" spans="1:4" x14ac:dyDescent="0.3">
      <c r="A8071">
        <f>'[1]26'!U8071-2</f>
        <v>44</v>
      </c>
      <c r="B8071">
        <f>'[1]26'!L8071-4</f>
        <v>15</v>
      </c>
      <c r="C8071">
        <f>'[1]26'!W8071-8</f>
        <v>77</v>
      </c>
      <c r="D8071">
        <f>'[1]26'!N8071-5</f>
        <v>9</v>
      </c>
    </row>
    <row r="8072" spans="1:4" x14ac:dyDescent="0.3">
      <c r="A8072">
        <f>'[1]26'!U8072-2</f>
        <v>288</v>
      </c>
      <c r="B8072">
        <f>'[1]26'!L8072-4</f>
        <v>79</v>
      </c>
      <c r="C8072">
        <f>'[1]26'!W8072-8</f>
        <v>585</v>
      </c>
      <c r="D8072">
        <f>'[1]26'!N8072-5</f>
        <v>249</v>
      </c>
    </row>
    <row r="8073" spans="1:4" x14ac:dyDescent="0.3">
      <c r="A8073">
        <f>'[1]26'!U8073-2</f>
        <v>340</v>
      </c>
      <c r="B8073">
        <f>'[1]26'!L8073-4</f>
        <v>75</v>
      </c>
      <c r="C8073">
        <f>'[1]26'!W8073-8</f>
        <v>549</v>
      </c>
      <c r="D8073">
        <f>'[1]26'!N8073-5</f>
        <v>229</v>
      </c>
    </row>
    <row r="8074" spans="1:4" x14ac:dyDescent="0.3">
      <c r="A8074">
        <f>'[1]26'!U8074-2</f>
        <v>268</v>
      </c>
      <c r="B8074">
        <f>'[1]26'!L8074-4</f>
        <v>67</v>
      </c>
      <c r="C8074">
        <f>'[1]26'!W8074-8</f>
        <v>485</v>
      </c>
      <c r="D8074">
        <f>'[1]26'!N8074-5</f>
        <v>165</v>
      </c>
    </row>
    <row r="8075" spans="1:4" x14ac:dyDescent="0.3">
      <c r="A8075">
        <f>'[1]26'!U8075-2</f>
        <v>240</v>
      </c>
      <c r="B8075">
        <f>'[1]26'!L8075-4</f>
        <v>67</v>
      </c>
      <c r="C8075">
        <f>'[1]26'!W8075-8</f>
        <v>429</v>
      </c>
      <c r="D8075">
        <f>'[1]26'!N8075-5</f>
        <v>497</v>
      </c>
    </row>
    <row r="8076" spans="1:4" x14ac:dyDescent="0.3">
      <c r="A8076">
        <f>'[1]26'!U8076-2</f>
        <v>272</v>
      </c>
      <c r="B8076">
        <f>'[1]26'!L8076-4</f>
        <v>71</v>
      </c>
      <c r="C8076">
        <f>'[1]26'!W8076-8</f>
        <v>549</v>
      </c>
      <c r="D8076">
        <f>'[1]26'!N8076-5</f>
        <v>185</v>
      </c>
    </row>
    <row r="8077" spans="1:4" x14ac:dyDescent="0.3">
      <c r="A8077">
        <f>'[1]26'!U8077-2</f>
        <v>40</v>
      </c>
      <c r="B8077">
        <f>'[1]26'!L8077-4</f>
        <v>19</v>
      </c>
      <c r="C8077">
        <f>'[1]26'!W8077-8</f>
        <v>237</v>
      </c>
      <c r="D8077">
        <f>'[1]26'!N8077-5</f>
        <v>-11</v>
      </c>
    </row>
    <row r="8078" spans="1:4" x14ac:dyDescent="0.3">
      <c r="A8078">
        <f>'[1]26'!U8078-2</f>
        <v>272</v>
      </c>
      <c r="B8078">
        <f>'[1]26'!L8078-4</f>
        <v>67</v>
      </c>
      <c r="C8078">
        <f>'[1]26'!W8078-8</f>
        <v>541</v>
      </c>
      <c r="D8078">
        <f>'[1]26'!N8078-5</f>
        <v>217</v>
      </c>
    </row>
    <row r="8079" spans="1:4" x14ac:dyDescent="0.3">
      <c r="A8079">
        <f>'[1]26'!U8079-2</f>
        <v>300</v>
      </c>
      <c r="B8079">
        <f>'[1]26'!L8079-4</f>
        <v>75</v>
      </c>
      <c r="C8079">
        <f>'[1]26'!W8079-8</f>
        <v>609</v>
      </c>
      <c r="D8079">
        <f>'[1]26'!N8079-5</f>
        <v>229</v>
      </c>
    </row>
    <row r="8080" spans="1:4" x14ac:dyDescent="0.3">
      <c r="A8080">
        <f>'[1]26'!U8080-2</f>
        <v>148</v>
      </c>
      <c r="B8080">
        <f>'[1]26'!L8080-4</f>
        <v>63</v>
      </c>
      <c r="C8080">
        <f>'[1]26'!W8080-8</f>
        <v>457</v>
      </c>
      <c r="D8080">
        <f>'[1]26'!N8080-5</f>
        <v>161</v>
      </c>
    </row>
    <row r="8081" spans="1:4" x14ac:dyDescent="0.3">
      <c r="A8081">
        <f>'[1]26'!U8081-2</f>
        <v>32</v>
      </c>
      <c r="B8081">
        <f>'[1]26'!L8081-4</f>
        <v>3</v>
      </c>
      <c r="C8081">
        <f>'[1]26'!W8081-8</f>
        <v>129</v>
      </c>
      <c r="D8081">
        <f>'[1]26'!N8081-5</f>
        <v>9</v>
      </c>
    </row>
    <row r="8082" spans="1:4" x14ac:dyDescent="0.3">
      <c r="A8082">
        <f>'[1]26'!U8082-2</f>
        <v>244</v>
      </c>
      <c r="B8082">
        <f>'[1]26'!L8082-4</f>
        <v>63</v>
      </c>
      <c r="C8082">
        <f>'[1]26'!W8082-8</f>
        <v>501</v>
      </c>
      <c r="D8082">
        <f>'[1]26'!N8082-5</f>
        <v>177</v>
      </c>
    </row>
    <row r="8083" spans="1:4" x14ac:dyDescent="0.3">
      <c r="A8083">
        <f>'[1]26'!U8083-2</f>
        <v>256</v>
      </c>
      <c r="B8083">
        <f>'[1]26'!L8083-4</f>
        <v>63</v>
      </c>
      <c r="C8083">
        <f>'[1]26'!W8083-8</f>
        <v>489</v>
      </c>
      <c r="D8083">
        <f>'[1]26'!N8083-5</f>
        <v>257</v>
      </c>
    </row>
    <row r="8084" spans="1:4" x14ac:dyDescent="0.3">
      <c r="A8084">
        <f>'[1]26'!U8084-2</f>
        <v>64</v>
      </c>
      <c r="B8084">
        <f>'[1]26'!L8084-4</f>
        <v>23</v>
      </c>
      <c r="C8084">
        <f>'[1]26'!W8084-8</f>
        <v>153</v>
      </c>
      <c r="D8084">
        <f>'[1]26'!N8084-5</f>
        <v>17</v>
      </c>
    </row>
    <row r="8085" spans="1:4" x14ac:dyDescent="0.3">
      <c r="A8085">
        <f>'[1]26'!U8085-2</f>
        <v>104</v>
      </c>
      <c r="B8085">
        <f>'[1]26'!L8085-4</f>
        <v>39</v>
      </c>
      <c r="C8085">
        <f>'[1]26'!W8085-8</f>
        <v>221</v>
      </c>
      <c r="D8085">
        <f>'[1]26'!N8085-5</f>
        <v>49</v>
      </c>
    </row>
    <row r="8086" spans="1:4" x14ac:dyDescent="0.3">
      <c r="A8086">
        <f>'[1]26'!U8086-2</f>
        <v>300</v>
      </c>
      <c r="B8086">
        <f>'[1]26'!L8086-4</f>
        <v>71</v>
      </c>
      <c r="C8086">
        <f>'[1]26'!W8086-8</f>
        <v>613</v>
      </c>
      <c r="D8086">
        <f>'[1]26'!N8086-5</f>
        <v>249</v>
      </c>
    </row>
    <row r="8087" spans="1:4" x14ac:dyDescent="0.3">
      <c r="A8087">
        <f>'[1]26'!U8087-2</f>
        <v>288</v>
      </c>
      <c r="B8087">
        <f>'[1]26'!L8087-4</f>
        <v>71</v>
      </c>
      <c r="C8087">
        <f>'[1]26'!W8087-8</f>
        <v>509</v>
      </c>
      <c r="D8087">
        <f>'[1]26'!N8087-5</f>
        <v>217</v>
      </c>
    </row>
    <row r="8088" spans="1:4" x14ac:dyDescent="0.3">
      <c r="A8088">
        <f>'[1]26'!U8088-2</f>
        <v>320</v>
      </c>
      <c r="B8088">
        <f>'[1]26'!L8088-4</f>
        <v>71</v>
      </c>
      <c r="C8088">
        <f>'[1]26'!W8088-8</f>
        <v>565</v>
      </c>
      <c r="D8088">
        <f>'[1]26'!N8088-5</f>
        <v>221</v>
      </c>
    </row>
    <row r="8089" spans="1:4" x14ac:dyDescent="0.3">
      <c r="A8089">
        <f>'[1]26'!U8089-2</f>
        <v>300</v>
      </c>
      <c r="B8089">
        <f>'[1]26'!L8089-4</f>
        <v>71</v>
      </c>
      <c r="C8089">
        <f>'[1]26'!W8089-8</f>
        <v>549</v>
      </c>
      <c r="D8089">
        <f>'[1]26'!N8089-5</f>
        <v>177</v>
      </c>
    </row>
    <row r="8090" spans="1:4" x14ac:dyDescent="0.3">
      <c r="A8090">
        <f>'[1]26'!U8090-2</f>
        <v>316</v>
      </c>
      <c r="B8090">
        <f>'[1]26'!L8090-4</f>
        <v>75</v>
      </c>
      <c r="C8090">
        <f>'[1]26'!W8090-8</f>
        <v>573</v>
      </c>
      <c r="D8090">
        <f>'[1]26'!N8090-5</f>
        <v>241</v>
      </c>
    </row>
    <row r="8091" spans="1:4" x14ac:dyDescent="0.3">
      <c r="A8091">
        <f>'[1]26'!U8091-2</f>
        <v>40</v>
      </c>
      <c r="B8091">
        <f>'[1]26'!L8091-4</f>
        <v>11</v>
      </c>
      <c r="C8091">
        <f>'[1]26'!W8091-8</f>
        <v>153</v>
      </c>
      <c r="D8091">
        <f>'[1]26'!N8091-5</f>
        <v>-3</v>
      </c>
    </row>
    <row r="8092" spans="1:4" x14ac:dyDescent="0.3">
      <c r="A8092">
        <f>'[1]26'!U8092-2</f>
        <v>292</v>
      </c>
      <c r="B8092">
        <f>'[1]26'!L8092-4</f>
        <v>71</v>
      </c>
      <c r="C8092">
        <f>'[1]26'!W8092-8</f>
        <v>477</v>
      </c>
      <c r="D8092">
        <f>'[1]26'!N8092-5</f>
        <v>209</v>
      </c>
    </row>
    <row r="8093" spans="1:4" x14ac:dyDescent="0.3">
      <c r="A8093">
        <f>'[1]26'!U8093-2</f>
        <v>216</v>
      </c>
      <c r="B8093">
        <f>'[1]26'!L8093-4</f>
        <v>67</v>
      </c>
      <c r="C8093">
        <f>'[1]26'!W8093-8</f>
        <v>489</v>
      </c>
      <c r="D8093">
        <f>'[1]26'!N8093-5</f>
        <v>161</v>
      </c>
    </row>
    <row r="8094" spans="1:4" x14ac:dyDescent="0.3">
      <c r="A8094">
        <f>'[1]26'!U8094-2</f>
        <v>148</v>
      </c>
      <c r="B8094">
        <f>'[1]26'!L8094-4</f>
        <v>47</v>
      </c>
      <c r="C8094">
        <f>'[1]26'!W8094-8</f>
        <v>297</v>
      </c>
      <c r="D8094">
        <f>'[1]26'!N8094-5</f>
        <v>37</v>
      </c>
    </row>
    <row r="8095" spans="1:4" x14ac:dyDescent="0.3">
      <c r="A8095">
        <f>'[1]26'!U8095-2</f>
        <v>100</v>
      </c>
      <c r="B8095">
        <f>'[1]26'!L8095-4</f>
        <v>39</v>
      </c>
      <c r="C8095">
        <f>'[1]26'!W8095-8</f>
        <v>193</v>
      </c>
      <c r="D8095">
        <f>'[1]26'!N8095-5</f>
        <v>33</v>
      </c>
    </row>
    <row r="8096" spans="1:4" x14ac:dyDescent="0.3">
      <c r="A8096">
        <f>'[1]26'!U8096-2</f>
        <v>252</v>
      </c>
      <c r="B8096">
        <f>'[1]26'!L8096-4</f>
        <v>67</v>
      </c>
      <c r="C8096">
        <f>'[1]26'!W8096-8</f>
        <v>549</v>
      </c>
      <c r="D8096">
        <f>'[1]26'!N8096-5</f>
        <v>237</v>
      </c>
    </row>
    <row r="8097" spans="1:4" x14ac:dyDescent="0.3">
      <c r="A8097">
        <f>'[1]26'!U8097-2</f>
        <v>288</v>
      </c>
      <c r="B8097">
        <f>'[1]26'!L8097-4</f>
        <v>71</v>
      </c>
      <c r="C8097">
        <f>'[1]26'!W8097-8</f>
        <v>541</v>
      </c>
      <c r="D8097">
        <f>'[1]26'!N8097-5</f>
        <v>217</v>
      </c>
    </row>
    <row r="8098" spans="1:4" x14ac:dyDescent="0.3">
      <c r="A8098">
        <f>'[1]26'!U8098-2</f>
        <v>304</v>
      </c>
      <c r="B8098">
        <f>'[1]26'!L8098-4</f>
        <v>75</v>
      </c>
      <c r="C8098">
        <f>'[1]26'!W8098-8</f>
        <v>605</v>
      </c>
      <c r="D8098">
        <f>'[1]26'!N8098-5</f>
        <v>241</v>
      </c>
    </row>
    <row r="8099" spans="1:4" x14ac:dyDescent="0.3">
      <c r="A8099">
        <f>'[1]26'!U8099-2</f>
        <v>36</v>
      </c>
      <c r="B8099">
        <f>'[1]26'!L8099-4</f>
        <v>7</v>
      </c>
      <c r="C8099">
        <f>'[1]26'!W8099-8</f>
        <v>121</v>
      </c>
      <c r="D8099">
        <f>'[1]26'!N8099-5</f>
        <v>9</v>
      </c>
    </row>
    <row r="8100" spans="1:4" x14ac:dyDescent="0.3">
      <c r="A8100">
        <f>'[1]26'!U8100-2</f>
        <v>228</v>
      </c>
      <c r="B8100">
        <f>'[1]26'!L8100-4</f>
        <v>67</v>
      </c>
      <c r="C8100">
        <f>'[1]26'!W8100-8</f>
        <v>449</v>
      </c>
      <c r="D8100">
        <f>'[1]26'!N8100-5</f>
        <v>177</v>
      </c>
    </row>
    <row r="8101" spans="1:4" x14ac:dyDescent="0.3">
      <c r="A8101">
        <f>'[1]26'!U8101-2</f>
        <v>248</v>
      </c>
      <c r="B8101">
        <f>'[1]26'!L8101-4</f>
        <v>67</v>
      </c>
      <c r="C8101">
        <f>'[1]26'!W8101-8</f>
        <v>549</v>
      </c>
      <c r="D8101">
        <f>'[1]26'!N8101-5</f>
        <v>181</v>
      </c>
    </row>
    <row r="8102" spans="1:4" x14ac:dyDescent="0.3">
      <c r="A8102">
        <f>'[1]26'!U8102-2</f>
        <v>76</v>
      </c>
      <c r="B8102">
        <f>'[1]26'!L8102-4</f>
        <v>31</v>
      </c>
      <c r="C8102">
        <f>'[1]26'!W8102-8</f>
        <v>113</v>
      </c>
      <c r="D8102">
        <f>'[1]26'!N8102-5</f>
        <v>21</v>
      </c>
    </row>
    <row r="8103" spans="1:4" x14ac:dyDescent="0.3">
      <c r="A8103">
        <f>'[1]26'!U8103-2</f>
        <v>596</v>
      </c>
      <c r="B8103">
        <f>'[1]26'!L8103-4</f>
        <v>99</v>
      </c>
      <c r="C8103">
        <f>'[1]26'!W8103-8</f>
        <v>665</v>
      </c>
      <c r="D8103">
        <f>'[1]26'!N8103-5</f>
        <v>401</v>
      </c>
    </row>
    <row r="8104" spans="1:4" x14ac:dyDescent="0.3">
      <c r="A8104">
        <f>'[1]26'!U8104-2</f>
        <v>356</v>
      </c>
      <c r="B8104">
        <f>'[1]26'!L8104-4</f>
        <v>71</v>
      </c>
      <c r="C8104">
        <f>'[1]26'!W8104-8</f>
        <v>521</v>
      </c>
      <c r="D8104">
        <f>'[1]26'!N8104-5</f>
        <v>209</v>
      </c>
    </row>
    <row r="8105" spans="1:4" x14ac:dyDescent="0.3">
      <c r="A8105">
        <f>'[1]26'!U8105-2</f>
        <v>128</v>
      </c>
      <c r="B8105">
        <f>'[1]26'!L8105-4</f>
        <v>43</v>
      </c>
      <c r="C8105">
        <f>'[1]26'!W8105-8</f>
        <v>229</v>
      </c>
      <c r="D8105">
        <f>'[1]26'!N8105-5</f>
        <v>21</v>
      </c>
    </row>
    <row r="8106" spans="1:4" x14ac:dyDescent="0.3">
      <c r="A8106">
        <f>'[1]26'!U8106-2</f>
        <v>300</v>
      </c>
      <c r="B8106">
        <f>'[1]26'!L8106-4</f>
        <v>67</v>
      </c>
      <c r="C8106">
        <f>'[1]26'!W8106-8</f>
        <v>513</v>
      </c>
      <c r="D8106">
        <f>'[1]26'!N8106-5</f>
        <v>221</v>
      </c>
    </row>
    <row r="8107" spans="1:4" x14ac:dyDescent="0.3">
      <c r="A8107">
        <f>'[1]26'!U8107-2</f>
        <v>292</v>
      </c>
      <c r="B8107">
        <f>'[1]26'!L8107-4</f>
        <v>71</v>
      </c>
      <c r="C8107">
        <f>'[1]26'!W8107-8</f>
        <v>545</v>
      </c>
      <c r="D8107">
        <f>'[1]26'!N8107-5</f>
        <v>221</v>
      </c>
    </row>
    <row r="8108" spans="1:4" x14ac:dyDescent="0.3">
      <c r="A8108">
        <f>'[1]26'!U8108-2</f>
        <v>324</v>
      </c>
      <c r="B8108">
        <f>'[1]26'!L8108-4</f>
        <v>71</v>
      </c>
      <c r="C8108">
        <f>'[1]26'!W8108-8</f>
        <v>525</v>
      </c>
      <c r="D8108">
        <f>'[1]26'!N8108-5</f>
        <v>201</v>
      </c>
    </row>
    <row r="8109" spans="1:4" x14ac:dyDescent="0.3">
      <c r="A8109">
        <f>'[1]26'!U8109-2</f>
        <v>304</v>
      </c>
      <c r="B8109">
        <f>'[1]26'!L8109-4</f>
        <v>71</v>
      </c>
      <c r="C8109">
        <f>'[1]26'!W8109-8</f>
        <v>573</v>
      </c>
      <c r="D8109">
        <f>'[1]26'!N8109-5</f>
        <v>205</v>
      </c>
    </row>
    <row r="8110" spans="1:4" x14ac:dyDescent="0.3">
      <c r="A8110">
        <f>'[1]26'!U8110-2</f>
        <v>252</v>
      </c>
      <c r="B8110">
        <f>'[1]26'!L8110-4</f>
        <v>71</v>
      </c>
      <c r="C8110">
        <f>'[1]26'!W8110-8</f>
        <v>533</v>
      </c>
      <c r="D8110">
        <f>'[1]26'!N8110-5</f>
        <v>397</v>
      </c>
    </row>
    <row r="8111" spans="1:4" x14ac:dyDescent="0.3">
      <c r="A8111">
        <f>'[1]26'!U8111-2</f>
        <v>240</v>
      </c>
      <c r="B8111">
        <f>'[1]26'!L8111-4</f>
        <v>71</v>
      </c>
      <c r="C8111">
        <f>'[1]26'!W8111-8</f>
        <v>521</v>
      </c>
      <c r="D8111">
        <f>'[1]26'!N8111-5</f>
        <v>165</v>
      </c>
    </row>
    <row r="8112" spans="1:4" x14ac:dyDescent="0.3">
      <c r="A8112">
        <f>'[1]26'!U8112-2</f>
        <v>272</v>
      </c>
      <c r="B8112">
        <f>'[1]26'!L8112-4</f>
        <v>71</v>
      </c>
      <c r="C8112">
        <f>'[1]26'!W8112-8</f>
        <v>485</v>
      </c>
      <c r="D8112">
        <f>'[1]26'!N8112-5</f>
        <v>213</v>
      </c>
    </row>
    <row r="8113" spans="1:4" x14ac:dyDescent="0.3">
      <c r="A8113">
        <f>'[1]26'!U8113-2</f>
        <v>232</v>
      </c>
      <c r="B8113">
        <f>'[1]26'!L8113-4</f>
        <v>63</v>
      </c>
      <c r="C8113">
        <f>'[1]26'!W8113-8</f>
        <v>513</v>
      </c>
      <c r="D8113">
        <f>'[1]26'!N8113-5</f>
        <v>189</v>
      </c>
    </row>
    <row r="8114" spans="1:4" x14ac:dyDescent="0.3">
      <c r="A8114">
        <f>'[1]26'!U8114-2</f>
        <v>336</v>
      </c>
      <c r="B8114">
        <f>'[1]26'!L8114-4</f>
        <v>75</v>
      </c>
      <c r="C8114">
        <f>'[1]26'!W8114-8</f>
        <v>565</v>
      </c>
      <c r="D8114">
        <f>'[1]26'!N8114-5</f>
        <v>209</v>
      </c>
    </row>
    <row r="8115" spans="1:4" x14ac:dyDescent="0.3">
      <c r="A8115">
        <f>'[1]26'!U8115-2</f>
        <v>320</v>
      </c>
      <c r="B8115">
        <f>'[1]26'!L8115-4</f>
        <v>75</v>
      </c>
      <c r="C8115">
        <f>'[1]26'!W8115-8</f>
        <v>553</v>
      </c>
      <c r="D8115">
        <f>'[1]26'!N8115-5</f>
        <v>237</v>
      </c>
    </row>
    <row r="8116" spans="1:4" x14ac:dyDescent="0.3">
      <c r="A8116">
        <f>'[1]26'!U8116-2</f>
        <v>300</v>
      </c>
      <c r="B8116">
        <f>'[1]26'!L8116-4</f>
        <v>75</v>
      </c>
      <c r="C8116">
        <f>'[1]26'!W8116-8</f>
        <v>561</v>
      </c>
      <c r="D8116">
        <f>'[1]26'!N8116-5</f>
        <v>201</v>
      </c>
    </row>
    <row r="8117" spans="1:4" x14ac:dyDescent="0.3">
      <c r="A8117">
        <f>'[1]26'!U8117-2</f>
        <v>264</v>
      </c>
      <c r="B8117">
        <f>'[1]26'!L8117-4</f>
        <v>71</v>
      </c>
      <c r="C8117">
        <f>'[1]26'!W8117-8</f>
        <v>485</v>
      </c>
      <c r="D8117">
        <f>'[1]26'!N8117-5</f>
        <v>193</v>
      </c>
    </row>
    <row r="8118" spans="1:4" x14ac:dyDescent="0.3">
      <c r="A8118">
        <f>'[1]26'!U8118-2</f>
        <v>332</v>
      </c>
      <c r="B8118">
        <f>'[1]26'!L8118-4</f>
        <v>67</v>
      </c>
      <c r="C8118">
        <f>'[1]26'!W8118-8</f>
        <v>541</v>
      </c>
      <c r="D8118">
        <f>'[1]26'!N8118-5</f>
        <v>181</v>
      </c>
    </row>
    <row r="8119" spans="1:4" x14ac:dyDescent="0.3">
      <c r="A8119">
        <f>'[1]26'!U8119-2</f>
        <v>252</v>
      </c>
      <c r="B8119">
        <f>'[1]26'!L8119-4</f>
        <v>71</v>
      </c>
      <c r="C8119">
        <f>'[1]26'!W8119-8</f>
        <v>517</v>
      </c>
      <c r="D8119">
        <f>'[1]26'!N8119-5</f>
        <v>209</v>
      </c>
    </row>
    <row r="8120" spans="1:4" x14ac:dyDescent="0.3">
      <c r="A8120">
        <f>'[1]26'!U8120-2</f>
        <v>256</v>
      </c>
      <c r="B8120">
        <f>'[1]26'!L8120-4</f>
        <v>67</v>
      </c>
      <c r="C8120">
        <f>'[1]26'!W8120-8</f>
        <v>497</v>
      </c>
      <c r="D8120">
        <f>'[1]26'!N8120-5</f>
        <v>189</v>
      </c>
    </row>
    <row r="8121" spans="1:4" x14ac:dyDescent="0.3">
      <c r="A8121">
        <f>'[1]26'!U8121-2</f>
        <v>320</v>
      </c>
      <c r="B8121">
        <f>'[1]26'!L8121-4</f>
        <v>75</v>
      </c>
      <c r="C8121">
        <f>'[1]26'!W8121-8</f>
        <v>517</v>
      </c>
      <c r="D8121">
        <f>'[1]26'!N8121-5</f>
        <v>237</v>
      </c>
    </row>
    <row r="8122" spans="1:4" x14ac:dyDescent="0.3">
      <c r="A8122">
        <f>'[1]26'!U8122-2</f>
        <v>288</v>
      </c>
      <c r="B8122">
        <f>'[1]26'!L8122-4</f>
        <v>71</v>
      </c>
      <c r="C8122">
        <f>'[1]26'!W8122-8</f>
        <v>537</v>
      </c>
      <c r="D8122">
        <f>'[1]26'!N8122-5</f>
        <v>217</v>
      </c>
    </row>
    <row r="8123" spans="1:4" x14ac:dyDescent="0.3">
      <c r="A8123">
        <f>'[1]26'!U8123-2</f>
        <v>296</v>
      </c>
      <c r="B8123">
        <f>'[1]26'!L8123-4</f>
        <v>75</v>
      </c>
      <c r="C8123">
        <f>'[1]26'!W8123-8</f>
        <v>621</v>
      </c>
      <c r="D8123">
        <f>'[1]26'!N8123-5</f>
        <v>229</v>
      </c>
    </row>
    <row r="8124" spans="1:4" x14ac:dyDescent="0.3">
      <c r="A8124">
        <f>'[1]26'!U8124-2</f>
        <v>336</v>
      </c>
      <c r="B8124">
        <f>'[1]26'!L8124-4</f>
        <v>75</v>
      </c>
      <c r="C8124">
        <f>'[1]26'!W8124-8</f>
        <v>541</v>
      </c>
      <c r="D8124">
        <f>'[1]26'!N8124-5</f>
        <v>257</v>
      </c>
    </row>
    <row r="8125" spans="1:4" x14ac:dyDescent="0.3">
      <c r="A8125">
        <f>'[1]26'!U8125-2</f>
        <v>276</v>
      </c>
      <c r="B8125">
        <f>'[1]26'!L8125-4</f>
        <v>67</v>
      </c>
      <c r="C8125">
        <f>'[1]26'!W8125-8</f>
        <v>557</v>
      </c>
      <c r="D8125">
        <f>'[1]26'!N8125-5</f>
        <v>197</v>
      </c>
    </row>
    <row r="8126" spans="1:4" x14ac:dyDescent="0.3">
      <c r="A8126">
        <f>'[1]26'!U8126-2</f>
        <v>284</v>
      </c>
      <c r="B8126">
        <f>'[1]26'!L8126-4</f>
        <v>79</v>
      </c>
      <c r="C8126">
        <f>'[1]26'!W8126-8</f>
        <v>497</v>
      </c>
      <c r="D8126">
        <f>'[1]26'!N8126-5</f>
        <v>181</v>
      </c>
    </row>
    <row r="8127" spans="1:4" x14ac:dyDescent="0.3">
      <c r="A8127">
        <f>'[1]26'!U8127-2</f>
        <v>276</v>
      </c>
      <c r="B8127">
        <f>'[1]26'!L8127-4</f>
        <v>63</v>
      </c>
      <c r="C8127">
        <f>'[1]26'!W8127-8</f>
        <v>485</v>
      </c>
      <c r="D8127">
        <f>'[1]26'!N8127-5</f>
        <v>161</v>
      </c>
    </row>
    <row r="8128" spans="1:4" x14ac:dyDescent="0.3">
      <c r="A8128">
        <f>'[1]26'!U8128-2</f>
        <v>312</v>
      </c>
      <c r="B8128">
        <f>'[1]26'!L8128-4</f>
        <v>71</v>
      </c>
      <c r="C8128">
        <f>'[1]26'!W8128-8</f>
        <v>561</v>
      </c>
      <c r="D8128">
        <f>'[1]26'!N8128-5</f>
        <v>233</v>
      </c>
    </row>
    <row r="8129" spans="1:4" x14ac:dyDescent="0.3">
      <c r="A8129">
        <f>'[1]26'!U8129-2</f>
        <v>252</v>
      </c>
      <c r="B8129">
        <f>'[1]26'!L8129-4</f>
        <v>63</v>
      </c>
      <c r="C8129">
        <f>'[1]26'!W8129-8</f>
        <v>477</v>
      </c>
      <c r="D8129">
        <f>'[1]26'!N8129-5</f>
        <v>177</v>
      </c>
    </row>
    <row r="8130" spans="1:4" x14ac:dyDescent="0.3">
      <c r="A8130">
        <f>'[1]26'!U8130-2</f>
        <v>64</v>
      </c>
      <c r="B8130">
        <f>'[1]26'!L8130-4</f>
        <v>27</v>
      </c>
      <c r="C8130">
        <f>'[1]26'!W8130-8</f>
        <v>213</v>
      </c>
      <c r="D8130">
        <f>'[1]26'!N8130-5</f>
        <v>13</v>
      </c>
    </row>
    <row r="8131" spans="1:4" x14ac:dyDescent="0.3">
      <c r="A8131">
        <f>'[1]26'!U8131-2</f>
        <v>268</v>
      </c>
      <c r="B8131">
        <f>'[1]26'!L8131-4</f>
        <v>71</v>
      </c>
      <c r="C8131">
        <f>'[1]26'!W8131-8</f>
        <v>581</v>
      </c>
      <c r="D8131">
        <f>'[1]26'!N8131-5</f>
        <v>201</v>
      </c>
    </row>
    <row r="8132" spans="1:4" x14ac:dyDescent="0.3">
      <c r="A8132">
        <f>'[1]26'!U8132-2</f>
        <v>148</v>
      </c>
      <c r="B8132">
        <f>'[1]26'!L8132-4</f>
        <v>51</v>
      </c>
      <c r="C8132">
        <f>'[1]26'!W8132-8</f>
        <v>253</v>
      </c>
      <c r="D8132">
        <f>'[1]26'!N8132-5</f>
        <v>37</v>
      </c>
    </row>
    <row r="8133" spans="1:4" x14ac:dyDescent="0.3">
      <c r="A8133">
        <f>'[1]26'!U8133-2</f>
        <v>36</v>
      </c>
      <c r="B8133">
        <f>'[1]26'!L8133-4</f>
        <v>7</v>
      </c>
      <c r="C8133">
        <f>'[1]26'!W8133-8</f>
        <v>97</v>
      </c>
      <c r="D8133">
        <f>'[1]26'!N8133-5</f>
        <v>1</v>
      </c>
    </row>
    <row r="8134" spans="1:4" x14ac:dyDescent="0.3">
      <c r="A8134">
        <f>'[1]26'!U8134-2</f>
        <v>252</v>
      </c>
      <c r="B8134">
        <f>'[1]26'!L8134-4</f>
        <v>63</v>
      </c>
      <c r="C8134">
        <f>'[1]26'!W8134-8</f>
        <v>477</v>
      </c>
      <c r="D8134">
        <f>'[1]26'!N8134-5</f>
        <v>169</v>
      </c>
    </row>
    <row r="8135" spans="1:4" x14ac:dyDescent="0.3">
      <c r="A8135">
        <f>'[1]26'!U8135-2</f>
        <v>316</v>
      </c>
      <c r="B8135">
        <f>'[1]26'!L8135-4</f>
        <v>71</v>
      </c>
      <c r="C8135">
        <f>'[1]26'!W8135-8</f>
        <v>533</v>
      </c>
      <c r="D8135">
        <f>'[1]26'!N8135-5</f>
        <v>169</v>
      </c>
    </row>
    <row r="8136" spans="1:4" x14ac:dyDescent="0.3">
      <c r="A8136">
        <f>'[1]26'!U8136-2</f>
        <v>212</v>
      </c>
      <c r="B8136">
        <f>'[1]26'!L8136-4</f>
        <v>63</v>
      </c>
      <c r="C8136">
        <f>'[1]26'!W8136-8</f>
        <v>457</v>
      </c>
      <c r="D8136">
        <f>'[1]26'!N8136-5</f>
        <v>161</v>
      </c>
    </row>
    <row r="8137" spans="1:4" x14ac:dyDescent="0.3">
      <c r="A8137">
        <f>'[1]26'!U8137-2</f>
        <v>76</v>
      </c>
      <c r="B8137">
        <f>'[1]26'!L8137-4</f>
        <v>27</v>
      </c>
      <c r="C8137">
        <f>'[1]26'!W8137-8</f>
        <v>217</v>
      </c>
      <c r="D8137">
        <f>'[1]26'!N8137-5</f>
        <v>29</v>
      </c>
    </row>
    <row r="8138" spans="1:4" x14ac:dyDescent="0.3">
      <c r="A8138">
        <f>'[1]26'!U8138-2</f>
        <v>36</v>
      </c>
      <c r="B8138">
        <f>'[1]26'!L8138-4</f>
        <v>7</v>
      </c>
      <c r="C8138">
        <f>'[1]26'!W8138-8</f>
        <v>105</v>
      </c>
      <c r="D8138">
        <f>'[1]26'!N8138-5</f>
        <v>5</v>
      </c>
    </row>
    <row r="8139" spans="1:4" x14ac:dyDescent="0.3">
      <c r="A8139">
        <f>'[1]26'!U8139-2</f>
        <v>312</v>
      </c>
      <c r="B8139">
        <f>'[1]26'!L8139-4</f>
        <v>71</v>
      </c>
      <c r="C8139">
        <f>'[1]26'!W8139-8</f>
        <v>513</v>
      </c>
      <c r="D8139">
        <f>'[1]26'!N8139-5</f>
        <v>213</v>
      </c>
    </row>
    <row r="8140" spans="1:4" x14ac:dyDescent="0.3">
      <c r="A8140">
        <f>'[1]26'!U8140-2</f>
        <v>52</v>
      </c>
      <c r="B8140">
        <f>'[1]26'!L8140-4</f>
        <v>19</v>
      </c>
      <c r="C8140">
        <f>'[1]26'!W8140-8</f>
        <v>137</v>
      </c>
      <c r="D8140">
        <f>'[1]26'!N8140-5</f>
        <v>1</v>
      </c>
    </row>
    <row r="8141" spans="1:4" x14ac:dyDescent="0.3">
      <c r="A8141">
        <f>'[1]26'!U8141-2</f>
        <v>236</v>
      </c>
      <c r="B8141">
        <f>'[1]26'!L8141-4</f>
        <v>71</v>
      </c>
      <c r="C8141">
        <f>'[1]26'!W8141-8</f>
        <v>525</v>
      </c>
      <c r="D8141">
        <f>'[1]26'!N8141-5</f>
        <v>169</v>
      </c>
    </row>
    <row r="8142" spans="1:4" x14ac:dyDescent="0.3">
      <c r="A8142">
        <f>'[1]26'!U8142-2</f>
        <v>308</v>
      </c>
      <c r="B8142">
        <f>'[1]26'!L8142-4</f>
        <v>71</v>
      </c>
      <c r="C8142">
        <f>'[1]26'!W8142-8</f>
        <v>505</v>
      </c>
      <c r="D8142">
        <f>'[1]26'!N8142-5</f>
        <v>201</v>
      </c>
    </row>
    <row r="8143" spans="1:4" x14ac:dyDescent="0.3">
      <c r="A8143">
        <f>'[1]26'!U8143-2</f>
        <v>236</v>
      </c>
      <c r="B8143">
        <f>'[1]26'!L8143-4</f>
        <v>67</v>
      </c>
      <c r="C8143">
        <f>'[1]26'!W8143-8</f>
        <v>517</v>
      </c>
      <c r="D8143">
        <f>'[1]26'!N8143-5</f>
        <v>173</v>
      </c>
    </row>
    <row r="8144" spans="1:4" x14ac:dyDescent="0.3">
      <c r="A8144">
        <f>'[1]26'!U8144-2</f>
        <v>344</v>
      </c>
      <c r="B8144">
        <f>'[1]26'!L8144-4</f>
        <v>75</v>
      </c>
      <c r="C8144">
        <f>'[1]26'!W8144-8</f>
        <v>565</v>
      </c>
      <c r="D8144">
        <f>'[1]26'!N8144-5</f>
        <v>305</v>
      </c>
    </row>
    <row r="8145" spans="1:4" x14ac:dyDescent="0.3">
      <c r="A8145">
        <f>'[1]26'!U8145-2</f>
        <v>296</v>
      </c>
      <c r="B8145">
        <f>'[1]26'!L8145-4</f>
        <v>67</v>
      </c>
      <c r="C8145">
        <f>'[1]26'!W8145-8</f>
        <v>557</v>
      </c>
      <c r="D8145">
        <f>'[1]26'!N8145-5</f>
        <v>245</v>
      </c>
    </row>
    <row r="8146" spans="1:4" x14ac:dyDescent="0.3">
      <c r="A8146">
        <f>'[1]26'!U8146-2</f>
        <v>316</v>
      </c>
      <c r="B8146">
        <f>'[1]26'!L8146-4</f>
        <v>71</v>
      </c>
      <c r="C8146">
        <f>'[1]26'!W8146-8</f>
        <v>505</v>
      </c>
      <c r="D8146">
        <f>'[1]26'!N8146-5</f>
        <v>197</v>
      </c>
    </row>
    <row r="8147" spans="1:4" x14ac:dyDescent="0.3">
      <c r="A8147">
        <f>'[1]26'!U8147-2</f>
        <v>44</v>
      </c>
      <c r="B8147">
        <f>'[1]26'!L8147-4</f>
        <v>11</v>
      </c>
      <c r="C8147">
        <f>'[1]26'!W8147-8</f>
        <v>193</v>
      </c>
      <c r="D8147">
        <f>'[1]26'!N8147-5</f>
        <v>25</v>
      </c>
    </row>
    <row r="8148" spans="1:4" x14ac:dyDescent="0.3">
      <c r="A8148">
        <f>'[1]26'!U8148-2</f>
        <v>288</v>
      </c>
      <c r="B8148">
        <f>'[1]26'!L8148-4</f>
        <v>71</v>
      </c>
      <c r="C8148">
        <f>'[1]26'!W8148-8</f>
        <v>521</v>
      </c>
      <c r="D8148">
        <f>'[1]26'!N8148-5</f>
        <v>173</v>
      </c>
    </row>
    <row r="8149" spans="1:4" x14ac:dyDescent="0.3">
      <c r="A8149">
        <f>'[1]26'!U8149-2</f>
        <v>256</v>
      </c>
      <c r="B8149">
        <f>'[1]26'!L8149-4</f>
        <v>67</v>
      </c>
      <c r="C8149">
        <f>'[1]26'!W8149-8</f>
        <v>525</v>
      </c>
      <c r="D8149">
        <f>'[1]26'!N8149-5</f>
        <v>229</v>
      </c>
    </row>
    <row r="8150" spans="1:4" x14ac:dyDescent="0.3">
      <c r="A8150">
        <f>'[1]26'!U8150-2</f>
        <v>268</v>
      </c>
      <c r="B8150">
        <f>'[1]26'!L8150-4</f>
        <v>71</v>
      </c>
      <c r="C8150">
        <f>'[1]26'!W8150-8</f>
        <v>577</v>
      </c>
      <c r="D8150">
        <f>'[1]26'!N8150-5</f>
        <v>205</v>
      </c>
    </row>
    <row r="8151" spans="1:4" x14ac:dyDescent="0.3">
      <c r="A8151">
        <f>'[1]26'!U8151-2</f>
        <v>268</v>
      </c>
      <c r="B8151">
        <f>'[1]26'!L8151-4</f>
        <v>75</v>
      </c>
      <c r="C8151">
        <f>'[1]26'!W8151-8</f>
        <v>569</v>
      </c>
      <c r="D8151">
        <f>'[1]26'!N8151-5</f>
        <v>261</v>
      </c>
    </row>
    <row r="8152" spans="1:4" x14ac:dyDescent="0.3">
      <c r="A8152">
        <f>'[1]26'!U8152-2</f>
        <v>300</v>
      </c>
      <c r="B8152">
        <f>'[1]26'!L8152-4</f>
        <v>75</v>
      </c>
      <c r="C8152">
        <f>'[1]26'!W8152-8</f>
        <v>601</v>
      </c>
      <c r="D8152">
        <f>'[1]26'!N8152-5</f>
        <v>209</v>
      </c>
    </row>
    <row r="8153" spans="1:4" x14ac:dyDescent="0.3">
      <c r="A8153">
        <f>'[1]26'!U8153-2</f>
        <v>340</v>
      </c>
      <c r="B8153">
        <f>'[1]26'!L8153-4</f>
        <v>75</v>
      </c>
      <c r="C8153">
        <f>'[1]26'!W8153-8</f>
        <v>545</v>
      </c>
      <c r="D8153">
        <f>'[1]26'!N8153-5</f>
        <v>205</v>
      </c>
    </row>
    <row r="8154" spans="1:4" x14ac:dyDescent="0.3">
      <c r="A8154">
        <f>'[1]26'!U8154-2</f>
        <v>260</v>
      </c>
      <c r="B8154">
        <f>'[1]26'!L8154-4</f>
        <v>63</v>
      </c>
      <c r="C8154">
        <f>'[1]26'!W8154-8</f>
        <v>481</v>
      </c>
      <c r="D8154">
        <f>'[1]26'!N8154-5</f>
        <v>197</v>
      </c>
    </row>
    <row r="8155" spans="1:4" x14ac:dyDescent="0.3">
      <c r="A8155">
        <f>'[1]26'!U8155-2</f>
        <v>284</v>
      </c>
      <c r="B8155">
        <f>'[1]26'!L8155-4</f>
        <v>67</v>
      </c>
      <c r="C8155">
        <f>'[1]26'!W8155-8</f>
        <v>505</v>
      </c>
      <c r="D8155">
        <f>'[1]26'!N8155-5</f>
        <v>149</v>
      </c>
    </row>
    <row r="8156" spans="1:4" x14ac:dyDescent="0.3">
      <c r="A8156">
        <f>'[1]26'!U8156-2</f>
        <v>260</v>
      </c>
      <c r="B8156">
        <f>'[1]26'!L8156-4</f>
        <v>67</v>
      </c>
      <c r="C8156">
        <f>'[1]26'!W8156-8</f>
        <v>573</v>
      </c>
      <c r="D8156">
        <f>'[1]26'!N8156-5</f>
        <v>229</v>
      </c>
    </row>
    <row r="8157" spans="1:4" x14ac:dyDescent="0.3">
      <c r="A8157">
        <f>'[1]26'!U8157-2</f>
        <v>288</v>
      </c>
      <c r="B8157">
        <f>'[1]26'!L8157-4</f>
        <v>67</v>
      </c>
      <c r="C8157">
        <f>'[1]26'!W8157-8</f>
        <v>545</v>
      </c>
      <c r="D8157">
        <f>'[1]26'!N8157-5</f>
        <v>153</v>
      </c>
    </row>
    <row r="8158" spans="1:4" x14ac:dyDescent="0.3">
      <c r="A8158">
        <f>'[1]26'!U8158-2</f>
        <v>208</v>
      </c>
      <c r="B8158">
        <f>'[1]26'!L8158-4</f>
        <v>63</v>
      </c>
      <c r="C8158">
        <f>'[1]26'!W8158-8</f>
        <v>517</v>
      </c>
      <c r="D8158">
        <f>'[1]26'!N8158-5</f>
        <v>209</v>
      </c>
    </row>
    <row r="8159" spans="1:4" x14ac:dyDescent="0.3">
      <c r="A8159">
        <f>'[1]26'!U8159-2</f>
        <v>256</v>
      </c>
      <c r="B8159">
        <f>'[1]26'!L8159-4</f>
        <v>67</v>
      </c>
      <c r="C8159">
        <f>'[1]26'!W8159-8</f>
        <v>457</v>
      </c>
      <c r="D8159">
        <f>'[1]26'!N8159-5</f>
        <v>165</v>
      </c>
    </row>
    <row r="8160" spans="1:4" x14ac:dyDescent="0.3">
      <c r="A8160">
        <f>'[1]26'!U8160-2</f>
        <v>44</v>
      </c>
      <c r="B8160">
        <f>'[1]26'!L8160-4</f>
        <v>11</v>
      </c>
      <c r="C8160">
        <f>'[1]26'!W8160-8</f>
        <v>89</v>
      </c>
      <c r="D8160">
        <f>'[1]26'!N8160-5</f>
        <v>21</v>
      </c>
    </row>
    <row r="8161" spans="1:4" x14ac:dyDescent="0.3">
      <c r="A8161">
        <f>'[1]26'!U8161-2</f>
        <v>376</v>
      </c>
      <c r="B8161">
        <f>'[1]26'!L8161-4</f>
        <v>75</v>
      </c>
      <c r="C8161">
        <f>'[1]26'!W8161-8</f>
        <v>509</v>
      </c>
      <c r="D8161">
        <f>'[1]26'!N8161-5</f>
        <v>209</v>
      </c>
    </row>
    <row r="8162" spans="1:4" x14ac:dyDescent="0.3">
      <c r="A8162">
        <f>'[1]26'!U8162-2</f>
        <v>228</v>
      </c>
      <c r="B8162">
        <f>'[1]26'!L8162-4</f>
        <v>63</v>
      </c>
      <c r="C8162">
        <f>'[1]26'!W8162-8</f>
        <v>485</v>
      </c>
      <c r="D8162">
        <f>'[1]26'!N8162-5</f>
        <v>197</v>
      </c>
    </row>
    <row r="8163" spans="1:4" x14ac:dyDescent="0.3">
      <c r="A8163">
        <f>'[1]26'!U8163-2</f>
        <v>236</v>
      </c>
      <c r="B8163">
        <f>'[1]26'!L8163-4</f>
        <v>67</v>
      </c>
      <c r="C8163">
        <f>'[1]26'!W8163-8</f>
        <v>425</v>
      </c>
      <c r="D8163">
        <f>'[1]26'!N8163-5</f>
        <v>193</v>
      </c>
    </row>
    <row r="8164" spans="1:4" x14ac:dyDescent="0.3">
      <c r="A8164">
        <f>'[1]26'!U8164-2</f>
        <v>312</v>
      </c>
      <c r="B8164">
        <f>'[1]26'!L8164-4</f>
        <v>75</v>
      </c>
      <c r="C8164">
        <f>'[1]26'!W8164-8</f>
        <v>573</v>
      </c>
      <c r="D8164">
        <f>'[1]26'!N8164-5</f>
        <v>177</v>
      </c>
    </row>
    <row r="8165" spans="1:4" x14ac:dyDescent="0.3">
      <c r="A8165">
        <f>'[1]26'!U8165-2</f>
        <v>216</v>
      </c>
      <c r="B8165">
        <f>'[1]26'!L8165-4</f>
        <v>63</v>
      </c>
      <c r="C8165">
        <f>'[1]26'!W8165-8</f>
        <v>501</v>
      </c>
      <c r="D8165">
        <f>'[1]26'!N8165-5</f>
        <v>185</v>
      </c>
    </row>
    <row r="8166" spans="1:4" x14ac:dyDescent="0.3">
      <c r="A8166">
        <f>'[1]26'!U8166-2</f>
        <v>264</v>
      </c>
      <c r="B8166">
        <f>'[1]26'!L8166-4</f>
        <v>75</v>
      </c>
      <c r="C8166">
        <f>'[1]26'!W8166-8</f>
        <v>513</v>
      </c>
      <c r="D8166">
        <f>'[1]26'!N8166-5</f>
        <v>197</v>
      </c>
    </row>
    <row r="8167" spans="1:4" x14ac:dyDescent="0.3">
      <c r="A8167">
        <f>'[1]26'!U8167-2</f>
        <v>308</v>
      </c>
      <c r="B8167">
        <f>'[1]26'!L8167-4</f>
        <v>79</v>
      </c>
      <c r="C8167">
        <f>'[1]26'!W8167-8</f>
        <v>525</v>
      </c>
      <c r="D8167">
        <f>'[1]26'!N8167-5</f>
        <v>185</v>
      </c>
    </row>
    <row r="8168" spans="1:4" x14ac:dyDescent="0.3">
      <c r="A8168">
        <f>'[1]26'!U8168-2</f>
        <v>252</v>
      </c>
      <c r="B8168">
        <f>'[1]26'!L8168-4</f>
        <v>63</v>
      </c>
      <c r="C8168">
        <f>'[1]26'!W8168-8</f>
        <v>541</v>
      </c>
      <c r="D8168">
        <f>'[1]26'!N8168-5</f>
        <v>157</v>
      </c>
    </row>
    <row r="8169" spans="1:4" x14ac:dyDescent="0.3">
      <c r="A8169">
        <f>'[1]26'!U8169-2</f>
        <v>316</v>
      </c>
      <c r="B8169">
        <f>'[1]26'!L8169-4</f>
        <v>71</v>
      </c>
      <c r="C8169">
        <f>'[1]26'!W8169-8</f>
        <v>581</v>
      </c>
      <c r="D8169">
        <f>'[1]26'!N8169-5</f>
        <v>225</v>
      </c>
    </row>
    <row r="8170" spans="1:4" x14ac:dyDescent="0.3">
      <c r="A8170">
        <f>'[1]26'!U8170-2</f>
        <v>60</v>
      </c>
      <c r="B8170">
        <f>'[1]26'!L8170-4</f>
        <v>23</v>
      </c>
      <c r="C8170">
        <f>'[1]26'!W8170-8</f>
        <v>165</v>
      </c>
      <c r="D8170">
        <f>'[1]26'!N8170-5</f>
        <v>1</v>
      </c>
    </row>
    <row r="8171" spans="1:4" x14ac:dyDescent="0.3">
      <c r="A8171">
        <f>'[1]26'!U8171-2</f>
        <v>272</v>
      </c>
      <c r="B8171">
        <f>'[1]26'!L8171-4</f>
        <v>67</v>
      </c>
      <c r="C8171">
        <f>'[1]26'!W8171-8</f>
        <v>513</v>
      </c>
      <c r="D8171">
        <f>'[1]26'!N8171-5</f>
        <v>161</v>
      </c>
    </row>
    <row r="8172" spans="1:4" x14ac:dyDescent="0.3">
      <c r="A8172">
        <f>'[1]26'!U8172-2</f>
        <v>56</v>
      </c>
      <c r="B8172">
        <f>'[1]26'!L8172-4</f>
        <v>19</v>
      </c>
      <c r="C8172">
        <f>'[1]26'!W8172-8</f>
        <v>181</v>
      </c>
      <c r="D8172">
        <f>'[1]26'!N8172-5</f>
        <v>5</v>
      </c>
    </row>
    <row r="8173" spans="1:4" x14ac:dyDescent="0.3">
      <c r="A8173">
        <f>'[1]26'!U8173-2</f>
        <v>256</v>
      </c>
      <c r="B8173">
        <f>'[1]26'!L8173-4</f>
        <v>71</v>
      </c>
      <c r="C8173">
        <f>'[1]26'!W8173-8</f>
        <v>537</v>
      </c>
      <c r="D8173">
        <f>'[1]26'!N8173-5</f>
        <v>201</v>
      </c>
    </row>
    <row r="8174" spans="1:4" x14ac:dyDescent="0.3">
      <c r="A8174">
        <f>'[1]26'!U8174-2</f>
        <v>364</v>
      </c>
      <c r="B8174">
        <f>'[1]26'!L8174-4</f>
        <v>75</v>
      </c>
      <c r="C8174">
        <f>'[1]26'!W8174-8</f>
        <v>537</v>
      </c>
      <c r="D8174">
        <f>'[1]26'!N8174-5</f>
        <v>229</v>
      </c>
    </row>
    <row r="8175" spans="1:4" x14ac:dyDescent="0.3">
      <c r="A8175">
        <f>'[1]26'!U8175-2</f>
        <v>292</v>
      </c>
      <c r="B8175">
        <f>'[1]26'!L8175-4</f>
        <v>71</v>
      </c>
      <c r="C8175">
        <f>'[1]26'!W8175-8</f>
        <v>489</v>
      </c>
      <c r="D8175">
        <f>'[1]26'!N8175-5</f>
        <v>225</v>
      </c>
    </row>
    <row r="8176" spans="1:4" x14ac:dyDescent="0.3">
      <c r="A8176">
        <f>'[1]26'!U8176-2</f>
        <v>368</v>
      </c>
      <c r="B8176">
        <f>'[1]26'!L8176-4</f>
        <v>75</v>
      </c>
      <c r="C8176">
        <f>'[1]26'!W8176-8</f>
        <v>517</v>
      </c>
      <c r="D8176">
        <f>'[1]26'!N8176-5</f>
        <v>209</v>
      </c>
    </row>
    <row r="8177" spans="1:4" x14ac:dyDescent="0.3">
      <c r="A8177">
        <f>'[1]26'!U8177-2</f>
        <v>248</v>
      </c>
      <c r="B8177">
        <f>'[1]26'!L8177-4</f>
        <v>67</v>
      </c>
      <c r="C8177">
        <f>'[1]26'!W8177-8</f>
        <v>525</v>
      </c>
      <c r="D8177">
        <f>'[1]26'!N8177-5</f>
        <v>209</v>
      </c>
    </row>
    <row r="8178" spans="1:4" x14ac:dyDescent="0.3">
      <c r="A8178">
        <f>'[1]26'!U8178-2</f>
        <v>268</v>
      </c>
      <c r="B8178">
        <f>'[1]26'!L8178-4</f>
        <v>67</v>
      </c>
      <c r="C8178">
        <f>'[1]26'!W8178-8</f>
        <v>557</v>
      </c>
      <c r="D8178">
        <f>'[1]26'!N8178-5</f>
        <v>181</v>
      </c>
    </row>
    <row r="8179" spans="1:4" x14ac:dyDescent="0.3">
      <c r="A8179">
        <f>'[1]26'!U8179-2</f>
        <v>328</v>
      </c>
      <c r="B8179">
        <f>'[1]26'!L8179-4</f>
        <v>71</v>
      </c>
      <c r="C8179">
        <f>'[1]26'!W8179-8</f>
        <v>557</v>
      </c>
      <c r="D8179">
        <f>'[1]26'!N8179-5</f>
        <v>237</v>
      </c>
    </row>
    <row r="8180" spans="1:4" x14ac:dyDescent="0.3">
      <c r="A8180">
        <f>'[1]26'!U8180-2</f>
        <v>216</v>
      </c>
      <c r="B8180">
        <f>'[1]26'!L8180-4</f>
        <v>75</v>
      </c>
      <c r="C8180">
        <f>'[1]26'!W8180-8</f>
        <v>493</v>
      </c>
      <c r="D8180">
        <f>'[1]26'!N8180-5</f>
        <v>193</v>
      </c>
    </row>
    <row r="8181" spans="1:4" x14ac:dyDescent="0.3">
      <c r="A8181">
        <f>'[1]26'!U8181-2</f>
        <v>280</v>
      </c>
      <c r="B8181">
        <f>'[1]26'!L8181-4</f>
        <v>71</v>
      </c>
      <c r="C8181">
        <f>'[1]26'!W8181-8</f>
        <v>565</v>
      </c>
      <c r="D8181">
        <f>'[1]26'!N8181-5</f>
        <v>197</v>
      </c>
    </row>
    <row r="8182" spans="1:4" x14ac:dyDescent="0.3">
      <c r="A8182">
        <f>'[1]26'!U8182-2</f>
        <v>228</v>
      </c>
      <c r="B8182">
        <f>'[1]26'!L8182-4</f>
        <v>67</v>
      </c>
      <c r="C8182">
        <f>'[1]26'!W8182-8</f>
        <v>553</v>
      </c>
      <c r="D8182">
        <f>'[1]26'!N8182-5</f>
        <v>265</v>
      </c>
    </row>
    <row r="8183" spans="1:4" x14ac:dyDescent="0.3">
      <c r="A8183">
        <f>'[1]26'!U8183-2</f>
        <v>52</v>
      </c>
      <c r="B8183">
        <f>'[1]26'!L8183-4</f>
        <v>19</v>
      </c>
      <c r="C8183">
        <f>'[1]26'!W8183-8</f>
        <v>177</v>
      </c>
      <c r="D8183">
        <f>'[1]26'!N8183-5</f>
        <v>5</v>
      </c>
    </row>
    <row r="8184" spans="1:4" x14ac:dyDescent="0.3">
      <c r="A8184">
        <f>'[1]26'!U8184-2</f>
        <v>40</v>
      </c>
      <c r="B8184">
        <f>'[1]26'!L8184-4</f>
        <v>7</v>
      </c>
      <c r="C8184">
        <f>'[1]26'!W8184-8</f>
        <v>89</v>
      </c>
      <c r="D8184">
        <f>'[1]26'!N8184-5</f>
        <v>21</v>
      </c>
    </row>
    <row r="8185" spans="1:4" x14ac:dyDescent="0.3">
      <c r="A8185">
        <f>'[1]26'!U8185-2</f>
        <v>240</v>
      </c>
      <c r="B8185">
        <f>'[1]26'!L8185-4</f>
        <v>71</v>
      </c>
      <c r="C8185">
        <f>'[1]26'!W8185-8</f>
        <v>553</v>
      </c>
      <c r="D8185">
        <f>'[1]26'!N8185-5</f>
        <v>205</v>
      </c>
    </row>
    <row r="8186" spans="1:4" x14ac:dyDescent="0.3">
      <c r="A8186">
        <f>'[1]26'!U8186-2</f>
        <v>276</v>
      </c>
      <c r="B8186">
        <f>'[1]26'!L8186-4</f>
        <v>67</v>
      </c>
      <c r="C8186">
        <f>'[1]26'!W8186-8</f>
        <v>529</v>
      </c>
      <c r="D8186">
        <f>'[1]26'!N8186-5</f>
        <v>213</v>
      </c>
    </row>
    <row r="8187" spans="1:4" x14ac:dyDescent="0.3">
      <c r="A8187">
        <f>'[1]26'!U8187-2</f>
        <v>272</v>
      </c>
      <c r="B8187">
        <f>'[1]26'!L8187-4</f>
        <v>83</v>
      </c>
      <c r="C8187">
        <f>'[1]26'!W8187-8</f>
        <v>469</v>
      </c>
      <c r="D8187">
        <f>'[1]26'!N8187-5</f>
        <v>157</v>
      </c>
    </row>
    <row r="8188" spans="1:4" x14ac:dyDescent="0.3">
      <c r="A8188">
        <f>'[1]26'!U8188-2</f>
        <v>52</v>
      </c>
      <c r="B8188">
        <f>'[1]26'!L8188-4</f>
        <v>19</v>
      </c>
      <c r="C8188">
        <f>'[1]26'!W8188-8</f>
        <v>105</v>
      </c>
      <c r="D8188">
        <f>'[1]26'!N8188-5</f>
        <v>17</v>
      </c>
    </row>
    <row r="8189" spans="1:4" x14ac:dyDescent="0.3">
      <c r="A8189">
        <f>'[1]26'!U8189-2</f>
        <v>32</v>
      </c>
      <c r="B8189">
        <f>'[1]26'!L8189-4</f>
        <v>3</v>
      </c>
      <c r="C8189">
        <f>'[1]26'!W8189-8</f>
        <v>145</v>
      </c>
      <c r="D8189">
        <f>'[1]26'!N8189-5</f>
        <v>1</v>
      </c>
    </row>
    <row r="8190" spans="1:4" x14ac:dyDescent="0.3">
      <c r="A8190">
        <f>'[1]26'!U8190-2</f>
        <v>324</v>
      </c>
      <c r="B8190">
        <f>'[1]26'!L8190-4</f>
        <v>71</v>
      </c>
      <c r="C8190">
        <f>'[1]26'!W8190-8</f>
        <v>473</v>
      </c>
      <c r="D8190">
        <f>'[1]26'!N8190-5</f>
        <v>181</v>
      </c>
    </row>
    <row r="8191" spans="1:4" x14ac:dyDescent="0.3">
      <c r="A8191">
        <f>'[1]26'!U8191-2</f>
        <v>268</v>
      </c>
      <c r="B8191">
        <f>'[1]26'!L8191-4</f>
        <v>67</v>
      </c>
      <c r="C8191">
        <f>'[1]26'!W8191-8</f>
        <v>513</v>
      </c>
      <c r="D8191">
        <f>'[1]26'!N8191-5</f>
        <v>185</v>
      </c>
    </row>
    <row r="8192" spans="1:4" x14ac:dyDescent="0.3">
      <c r="A8192">
        <f>'[1]26'!U8192-2</f>
        <v>296</v>
      </c>
      <c r="B8192">
        <f>'[1]26'!L8192-4</f>
        <v>67</v>
      </c>
      <c r="C8192">
        <f>'[1]26'!W8192-8</f>
        <v>577</v>
      </c>
      <c r="D8192">
        <f>'[1]26'!N8192-5</f>
        <v>265</v>
      </c>
    </row>
    <row r="8193" spans="1:4" x14ac:dyDescent="0.3">
      <c r="A8193">
        <f>'[1]26'!U8193-2</f>
        <v>244</v>
      </c>
      <c r="B8193">
        <f>'[1]26'!L8193-4</f>
        <v>67</v>
      </c>
      <c r="C8193">
        <f>'[1]26'!W8193-8</f>
        <v>597</v>
      </c>
      <c r="D8193">
        <f>'[1]26'!N8193-5</f>
        <v>101</v>
      </c>
    </row>
    <row r="8194" spans="1:4" x14ac:dyDescent="0.3">
      <c r="A8194">
        <f>'[1]26'!U8194-2</f>
        <v>276</v>
      </c>
      <c r="B8194">
        <f>'[1]26'!L8194-4</f>
        <v>75</v>
      </c>
      <c r="C8194">
        <f>'[1]26'!W8194-8</f>
        <v>525</v>
      </c>
      <c r="D8194">
        <f>'[1]26'!N8194-5</f>
        <v>193</v>
      </c>
    </row>
    <row r="8195" spans="1:4" x14ac:dyDescent="0.3">
      <c r="A8195">
        <f>'[1]26'!U8195-2</f>
        <v>332</v>
      </c>
      <c r="B8195">
        <f>'[1]26'!L8195-4</f>
        <v>67</v>
      </c>
      <c r="C8195">
        <f>'[1]26'!W8195-8</f>
        <v>457</v>
      </c>
      <c r="D8195">
        <f>'[1]26'!N8195-5</f>
        <v>169</v>
      </c>
    </row>
    <row r="8196" spans="1:4" x14ac:dyDescent="0.3">
      <c r="A8196">
        <f>'[1]26'!U8196-2</f>
        <v>316</v>
      </c>
      <c r="B8196">
        <f>'[1]26'!L8196-4</f>
        <v>75</v>
      </c>
      <c r="C8196">
        <f>'[1]26'!W8196-8</f>
        <v>605</v>
      </c>
      <c r="D8196">
        <f>'[1]26'!N8196-5</f>
        <v>197</v>
      </c>
    </row>
    <row r="8197" spans="1:4" x14ac:dyDescent="0.3">
      <c r="A8197">
        <f>'[1]26'!U8197-2</f>
        <v>316</v>
      </c>
      <c r="B8197">
        <f>'[1]26'!L8197-4</f>
        <v>67</v>
      </c>
      <c r="C8197">
        <f>'[1]26'!W8197-8</f>
        <v>529</v>
      </c>
      <c r="D8197">
        <f>'[1]26'!N8197-5</f>
        <v>225</v>
      </c>
    </row>
    <row r="8198" spans="1:4" x14ac:dyDescent="0.3">
      <c r="A8198">
        <f>'[1]26'!U8198-2</f>
        <v>44</v>
      </c>
      <c r="B8198">
        <f>'[1]26'!L8198-4</f>
        <v>11</v>
      </c>
      <c r="C8198">
        <f>'[1]26'!W8198-8</f>
        <v>129</v>
      </c>
      <c r="D8198">
        <f>'[1]26'!N8198-5</f>
        <v>5</v>
      </c>
    </row>
    <row r="8199" spans="1:4" x14ac:dyDescent="0.3">
      <c r="A8199">
        <f>'[1]26'!U8199-2</f>
        <v>340</v>
      </c>
      <c r="B8199">
        <f>'[1]26'!L8199-4</f>
        <v>75</v>
      </c>
      <c r="C8199">
        <f>'[1]26'!W8199-8</f>
        <v>573</v>
      </c>
      <c r="D8199">
        <f>'[1]26'!N8199-5</f>
        <v>217</v>
      </c>
    </row>
    <row r="8200" spans="1:4" x14ac:dyDescent="0.3">
      <c r="A8200">
        <f>'[1]26'!U8200-2</f>
        <v>316</v>
      </c>
      <c r="B8200">
        <f>'[1]26'!L8200-4</f>
        <v>71</v>
      </c>
      <c r="C8200">
        <f>'[1]26'!W8200-8</f>
        <v>517</v>
      </c>
      <c r="D8200">
        <f>'[1]26'!N8200-5</f>
        <v>185</v>
      </c>
    </row>
    <row r="8201" spans="1:4" x14ac:dyDescent="0.3">
      <c r="A8201">
        <f>'[1]26'!U8201-2</f>
        <v>156</v>
      </c>
      <c r="B8201">
        <f>'[1]26'!L8201-4</f>
        <v>51</v>
      </c>
      <c r="C8201">
        <f>'[1]26'!W8201-8</f>
        <v>249</v>
      </c>
      <c r="D8201">
        <f>'[1]26'!N8201-5</f>
        <v>65</v>
      </c>
    </row>
    <row r="8202" spans="1:4" x14ac:dyDescent="0.3">
      <c r="A8202">
        <f>'[1]26'!U8202-2</f>
        <v>232</v>
      </c>
      <c r="B8202">
        <f>'[1]26'!L8202-4</f>
        <v>59</v>
      </c>
      <c r="C8202">
        <f>'[1]26'!W8202-8</f>
        <v>505</v>
      </c>
      <c r="D8202">
        <f>'[1]26'!N8202-5</f>
        <v>161</v>
      </c>
    </row>
    <row r="8203" spans="1:4" x14ac:dyDescent="0.3">
      <c r="A8203">
        <f>'[1]26'!U8203-2</f>
        <v>236</v>
      </c>
      <c r="B8203">
        <f>'[1]26'!L8203-4</f>
        <v>67</v>
      </c>
      <c r="C8203">
        <f>'[1]26'!W8203-8</f>
        <v>445</v>
      </c>
      <c r="D8203">
        <f>'[1]26'!N8203-5</f>
        <v>133</v>
      </c>
    </row>
    <row r="8204" spans="1:4" x14ac:dyDescent="0.3">
      <c r="A8204">
        <f>'[1]26'!U8204-2</f>
        <v>296</v>
      </c>
      <c r="B8204">
        <f>'[1]26'!L8204-4</f>
        <v>67</v>
      </c>
      <c r="C8204">
        <f>'[1]26'!W8204-8</f>
        <v>473</v>
      </c>
      <c r="D8204">
        <f>'[1]26'!N8204-5</f>
        <v>181</v>
      </c>
    </row>
    <row r="8205" spans="1:4" x14ac:dyDescent="0.3">
      <c r="A8205">
        <f>'[1]26'!U8205-2</f>
        <v>292</v>
      </c>
      <c r="B8205">
        <f>'[1]26'!L8205-4</f>
        <v>71</v>
      </c>
      <c r="C8205">
        <f>'[1]26'!W8205-8</f>
        <v>473</v>
      </c>
      <c r="D8205">
        <f>'[1]26'!N8205-5</f>
        <v>185</v>
      </c>
    </row>
    <row r="8206" spans="1:4" x14ac:dyDescent="0.3">
      <c r="A8206">
        <f>'[1]26'!U8206-2</f>
        <v>176</v>
      </c>
      <c r="B8206">
        <f>'[1]26'!L8206-4</f>
        <v>59</v>
      </c>
      <c r="C8206">
        <f>'[1]26'!W8206-8</f>
        <v>449</v>
      </c>
      <c r="D8206">
        <f>'[1]26'!N8206-5</f>
        <v>189</v>
      </c>
    </row>
    <row r="8207" spans="1:4" x14ac:dyDescent="0.3">
      <c r="A8207">
        <f>'[1]26'!U8207-2</f>
        <v>244</v>
      </c>
      <c r="B8207">
        <f>'[1]26'!L8207-4</f>
        <v>67</v>
      </c>
      <c r="C8207">
        <f>'[1]26'!W8207-8</f>
        <v>533</v>
      </c>
      <c r="D8207">
        <f>'[1]26'!N8207-5</f>
        <v>197</v>
      </c>
    </row>
    <row r="8208" spans="1:4" x14ac:dyDescent="0.3">
      <c r="A8208">
        <f>'[1]26'!U8208-2</f>
        <v>244</v>
      </c>
      <c r="B8208">
        <f>'[1]26'!L8208-4</f>
        <v>67</v>
      </c>
      <c r="C8208">
        <f>'[1]26'!W8208-8</f>
        <v>565</v>
      </c>
      <c r="D8208">
        <f>'[1]26'!N8208-5</f>
        <v>197</v>
      </c>
    </row>
    <row r="8209" spans="1:4" x14ac:dyDescent="0.3">
      <c r="A8209">
        <f>'[1]26'!U8209-2</f>
        <v>172</v>
      </c>
      <c r="B8209">
        <f>'[1]26'!L8209-4</f>
        <v>51</v>
      </c>
      <c r="C8209">
        <f>'[1]26'!W8209-8</f>
        <v>233</v>
      </c>
      <c r="D8209">
        <f>'[1]26'!N8209-5</f>
        <v>189</v>
      </c>
    </row>
    <row r="8210" spans="1:4" x14ac:dyDescent="0.3">
      <c r="A8210">
        <f>'[1]26'!U8210-2</f>
        <v>228</v>
      </c>
      <c r="B8210">
        <f>'[1]26'!L8210-4</f>
        <v>63</v>
      </c>
      <c r="C8210">
        <f>'[1]26'!W8210-8</f>
        <v>529</v>
      </c>
      <c r="D8210">
        <f>'[1]26'!N8210-5</f>
        <v>177</v>
      </c>
    </row>
    <row r="8211" spans="1:4" x14ac:dyDescent="0.3">
      <c r="A8211">
        <f>'[1]26'!U8211-2</f>
        <v>40</v>
      </c>
      <c r="B8211">
        <f>'[1]26'!L8211-4</f>
        <v>11</v>
      </c>
      <c r="C8211">
        <f>'[1]26'!W8211-8</f>
        <v>129</v>
      </c>
      <c r="D8211">
        <f>'[1]26'!N8211-5</f>
        <v>9</v>
      </c>
    </row>
    <row r="8212" spans="1:4" x14ac:dyDescent="0.3">
      <c r="A8212">
        <f>'[1]26'!U8212-2</f>
        <v>364</v>
      </c>
      <c r="B8212">
        <f>'[1]26'!L8212-4</f>
        <v>75</v>
      </c>
      <c r="C8212">
        <f>'[1]26'!W8212-8</f>
        <v>537</v>
      </c>
      <c r="D8212">
        <f>'[1]26'!N8212-5</f>
        <v>225</v>
      </c>
    </row>
    <row r="8213" spans="1:4" x14ac:dyDescent="0.3">
      <c r="A8213">
        <f>'[1]26'!U8213-2</f>
        <v>292</v>
      </c>
      <c r="B8213">
        <f>'[1]26'!L8213-4</f>
        <v>67</v>
      </c>
      <c r="C8213">
        <f>'[1]26'!W8213-8</f>
        <v>517</v>
      </c>
      <c r="D8213">
        <f>'[1]26'!N8213-5</f>
        <v>193</v>
      </c>
    </row>
    <row r="8214" spans="1:4" x14ac:dyDescent="0.3">
      <c r="A8214">
        <f>'[1]26'!U8214-2</f>
        <v>232</v>
      </c>
      <c r="B8214">
        <f>'[1]26'!L8214-4</f>
        <v>67</v>
      </c>
      <c r="C8214">
        <f>'[1]26'!W8214-8</f>
        <v>565</v>
      </c>
      <c r="D8214">
        <f>'[1]26'!N8214-5</f>
        <v>197</v>
      </c>
    </row>
    <row r="8215" spans="1:4" x14ac:dyDescent="0.3">
      <c r="A8215">
        <f>'[1]26'!U8215-2</f>
        <v>172</v>
      </c>
      <c r="B8215">
        <f>'[1]26'!L8215-4</f>
        <v>67</v>
      </c>
      <c r="C8215">
        <f>'[1]26'!W8215-8</f>
        <v>501</v>
      </c>
      <c r="D8215">
        <f>'[1]26'!N8215-5</f>
        <v>181</v>
      </c>
    </row>
    <row r="8216" spans="1:4" x14ac:dyDescent="0.3">
      <c r="A8216">
        <f>'[1]26'!U8216-2</f>
        <v>304</v>
      </c>
      <c r="B8216">
        <f>'[1]26'!L8216-4</f>
        <v>71</v>
      </c>
      <c r="C8216">
        <f>'[1]26'!W8216-8</f>
        <v>525</v>
      </c>
      <c r="D8216">
        <f>'[1]26'!N8216-5</f>
        <v>189</v>
      </c>
    </row>
    <row r="8217" spans="1:4" x14ac:dyDescent="0.3">
      <c r="A8217">
        <f>'[1]26'!U8217-2</f>
        <v>336</v>
      </c>
      <c r="B8217">
        <f>'[1]26'!L8217-4</f>
        <v>71</v>
      </c>
      <c r="C8217">
        <f>'[1]26'!W8217-8</f>
        <v>533</v>
      </c>
      <c r="D8217">
        <f>'[1]26'!N8217-5</f>
        <v>221</v>
      </c>
    </row>
    <row r="8218" spans="1:4" x14ac:dyDescent="0.3">
      <c r="A8218">
        <f>'[1]26'!U8218-2</f>
        <v>252</v>
      </c>
      <c r="B8218">
        <f>'[1]26'!L8218-4</f>
        <v>63</v>
      </c>
      <c r="C8218">
        <f>'[1]26'!W8218-8</f>
        <v>465</v>
      </c>
      <c r="D8218">
        <f>'[1]26'!N8218-5</f>
        <v>205</v>
      </c>
    </row>
    <row r="8219" spans="1:4" x14ac:dyDescent="0.3">
      <c r="A8219">
        <f>'[1]26'!U8219-2</f>
        <v>224</v>
      </c>
      <c r="B8219">
        <f>'[1]26'!L8219-4</f>
        <v>63</v>
      </c>
      <c r="C8219">
        <f>'[1]26'!W8219-8</f>
        <v>549</v>
      </c>
      <c r="D8219">
        <f>'[1]26'!N8219-5</f>
        <v>177</v>
      </c>
    </row>
    <row r="8220" spans="1:4" x14ac:dyDescent="0.3">
      <c r="A8220">
        <f>'[1]26'!U8220-2</f>
        <v>228</v>
      </c>
      <c r="B8220">
        <f>'[1]26'!L8220-4</f>
        <v>59</v>
      </c>
      <c r="C8220">
        <f>'[1]26'!W8220-8</f>
        <v>241</v>
      </c>
      <c r="D8220">
        <f>'[1]26'!N8220-5</f>
        <v>221</v>
      </c>
    </row>
    <row r="8221" spans="1:4" x14ac:dyDescent="0.3">
      <c r="A8221">
        <f>'[1]26'!U8221-2</f>
        <v>316</v>
      </c>
      <c r="B8221">
        <f>'[1]26'!L8221-4</f>
        <v>71</v>
      </c>
      <c r="C8221">
        <f>'[1]26'!W8221-8</f>
        <v>501</v>
      </c>
      <c r="D8221">
        <f>'[1]26'!N8221-5</f>
        <v>201</v>
      </c>
    </row>
    <row r="8222" spans="1:4" x14ac:dyDescent="0.3">
      <c r="A8222">
        <f>'[1]26'!U8222-2</f>
        <v>92</v>
      </c>
      <c r="B8222">
        <f>'[1]26'!L8222-4</f>
        <v>31</v>
      </c>
      <c r="C8222">
        <f>'[1]26'!W8222-8</f>
        <v>201</v>
      </c>
      <c r="D8222">
        <f>'[1]26'!N8222-5</f>
        <v>13</v>
      </c>
    </row>
    <row r="8223" spans="1:4" x14ac:dyDescent="0.3">
      <c r="A8223">
        <f>'[1]26'!U8223-2</f>
        <v>268</v>
      </c>
      <c r="B8223">
        <f>'[1]26'!L8223-4</f>
        <v>67</v>
      </c>
      <c r="C8223">
        <f>'[1]26'!W8223-8</f>
        <v>505</v>
      </c>
      <c r="D8223">
        <f>'[1]26'!N8223-5</f>
        <v>177</v>
      </c>
    </row>
    <row r="8224" spans="1:4" x14ac:dyDescent="0.3">
      <c r="A8224">
        <f>'[1]26'!U8224-2</f>
        <v>356</v>
      </c>
      <c r="B8224">
        <f>'[1]26'!L8224-4</f>
        <v>79</v>
      </c>
      <c r="C8224">
        <f>'[1]26'!W8224-8</f>
        <v>597</v>
      </c>
      <c r="D8224">
        <f>'[1]26'!N8224-5</f>
        <v>225</v>
      </c>
    </row>
    <row r="8225" spans="1:4" x14ac:dyDescent="0.3">
      <c r="A8225">
        <f>'[1]26'!U8225-2</f>
        <v>248</v>
      </c>
      <c r="B8225">
        <f>'[1]26'!L8225-4</f>
        <v>71</v>
      </c>
      <c r="C8225">
        <f>'[1]26'!W8225-8</f>
        <v>553</v>
      </c>
      <c r="D8225">
        <f>'[1]26'!N8225-5</f>
        <v>205</v>
      </c>
    </row>
    <row r="8226" spans="1:4" x14ac:dyDescent="0.3">
      <c r="A8226">
        <f>'[1]26'!U8226-2</f>
        <v>220</v>
      </c>
      <c r="B8226">
        <f>'[1]26'!L8226-4</f>
        <v>59</v>
      </c>
      <c r="C8226">
        <f>'[1]26'!W8226-8</f>
        <v>537</v>
      </c>
      <c r="D8226">
        <f>'[1]26'!N8226-5</f>
        <v>169</v>
      </c>
    </row>
    <row r="8227" spans="1:4" x14ac:dyDescent="0.3">
      <c r="A8227">
        <f>'[1]26'!U8227-2</f>
        <v>328</v>
      </c>
      <c r="B8227">
        <f>'[1]26'!L8227-4</f>
        <v>79</v>
      </c>
      <c r="C8227">
        <f>'[1]26'!W8227-8</f>
        <v>541</v>
      </c>
      <c r="D8227">
        <f>'[1]26'!N8227-5</f>
        <v>385</v>
      </c>
    </row>
    <row r="8228" spans="1:4" x14ac:dyDescent="0.3">
      <c r="A8228">
        <f>'[1]26'!U8228-2</f>
        <v>232</v>
      </c>
      <c r="B8228">
        <f>'[1]26'!L8228-4</f>
        <v>63</v>
      </c>
      <c r="C8228">
        <f>'[1]26'!W8228-8</f>
        <v>553</v>
      </c>
      <c r="D8228">
        <f>'[1]26'!N8228-5</f>
        <v>197</v>
      </c>
    </row>
    <row r="8229" spans="1:4" x14ac:dyDescent="0.3">
      <c r="A8229">
        <f>'[1]26'!U8229-2</f>
        <v>68</v>
      </c>
      <c r="B8229">
        <f>'[1]26'!L8229-4</f>
        <v>27</v>
      </c>
      <c r="C8229">
        <f>'[1]26'!W8229-8</f>
        <v>77</v>
      </c>
      <c r="D8229">
        <f>'[1]26'!N8229-5</f>
        <v>5</v>
      </c>
    </row>
    <row r="8230" spans="1:4" x14ac:dyDescent="0.3">
      <c r="A8230">
        <f>'[1]26'!U8230-2</f>
        <v>232</v>
      </c>
      <c r="B8230">
        <f>'[1]26'!L8230-4</f>
        <v>67</v>
      </c>
      <c r="C8230">
        <f>'[1]26'!W8230-8</f>
        <v>557</v>
      </c>
      <c r="D8230">
        <f>'[1]26'!N8230-5</f>
        <v>213</v>
      </c>
    </row>
    <row r="8231" spans="1:4" x14ac:dyDescent="0.3">
      <c r="A8231">
        <f>'[1]26'!U8231-2</f>
        <v>56</v>
      </c>
      <c r="B8231">
        <f>'[1]26'!L8231-4</f>
        <v>19</v>
      </c>
      <c r="C8231">
        <f>'[1]26'!W8231-8</f>
        <v>133</v>
      </c>
      <c r="D8231">
        <f>'[1]26'!N8231-5</f>
        <v>25</v>
      </c>
    </row>
    <row r="8232" spans="1:4" x14ac:dyDescent="0.3">
      <c r="A8232">
        <f>'[1]26'!U8232-2</f>
        <v>300</v>
      </c>
      <c r="B8232">
        <f>'[1]26'!L8232-4</f>
        <v>79</v>
      </c>
      <c r="C8232">
        <f>'[1]26'!W8232-8</f>
        <v>521</v>
      </c>
      <c r="D8232">
        <f>'[1]26'!N8232-5</f>
        <v>233</v>
      </c>
    </row>
    <row r="8233" spans="1:4" x14ac:dyDescent="0.3">
      <c r="A8233">
        <f>'[1]26'!U8233-2</f>
        <v>272</v>
      </c>
      <c r="B8233">
        <f>'[1]26'!L8233-4</f>
        <v>63</v>
      </c>
      <c r="C8233">
        <f>'[1]26'!W8233-8</f>
        <v>501</v>
      </c>
      <c r="D8233">
        <f>'[1]26'!N8233-5</f>
        <v>193</v>
      </c>
    </row>
    <row r="8234" spans="1:4" x14ac:dyDescent="0.3">
      <c r="A8234">
        <f>'[1]26'!U8234-2</f>
        <v>80</v>
      </c>
      <c r="B8234">
        <f>'[1]26'!L8234-4</f>
        <v>31</v>
      </c>
      <c r="C8234">
        <f>'[1]26'!W8234-8</f>
        <v>193</v>
      </c>
      <c r="D8234">
        <f>'[1]26'!N8234-5</f>
        <v>9</v>
      </c>
    </row>
    <row r="8235" spans="1:4" x14ac:dyDescent="0.3">
      <c r="A8235">
        <f>'[1]26'!U8235-2</f>
        <v>332</v>
      </c>
      <c r="B8235">
        <f>'[1]26'!L8235-4</f>
        <v>83</v>
      </c>
      <c r="C8235">
        <f>'[1]26'!W8235-8</f>
        <v>609</v>
      </c>
      <c r="D8235">
        <f>'[1]26'!N8235-5</f>
        <v>233</v>
      </c>
    </row>
    <row r="8236" spans="1:4" x14ac:dyDescent="0.3">
      <c r="A8236">
        <f>'[1]26'!U8236-2</f>
        <v>36</v>
      </c>
      <c r="B8236">
        <f>'[1]26'!L8236-4</f>
        <v>7</v>
      </c>
      <c r="C8236">
        <f>'[1]26'!W8236-8</f>
        <v>133</v>
      </c>
      <c r="D8236">
        <f>'[1]26'!N8236-5</f>
        <v>1</v>
      </c>
    </row>
    <row r="8237" spans="1:4" x14ac:dyDescent="0.3">
      <c r="A8237">
        <f>'[1]26'!U8237-2</f>
        <v>368</v>
      </c>
      <c r="B8237">
        <f>'[1]26'!L8237-4</f>
        <v>71</v>
      </c>
      <c r="C8237">
        <f>'[1]26'!W8237-8</f>
        <v>577</v>
      </c>
      <c r="D8237">
        <f>'[1]26'!N8237-5</f>
        <v>205</v>
      </c>
    </row>
    <row r="8238" spans="1:4" x14ac:dyDescent="0.3">
      <c r="A8238">
        <f>'[1]26'!U8238-2</f>
        <v>216</v>
      </c>
      <c r="B8238">
        <f>'[1]26'!L8238-4</f>
        <v>63</v>
      </c>
      <c r="C8238">
        <f>'[1]26'!W8238-8</f>
        <v>509</v>
      </c>
      <c r="D8238">
        <f>'[1]26'!N8238-5</f>
        <v>145</v>
      </c>
    </row>
    <row r="8239" spans="1:4" x14ac:dyDescent="0.3">
      <c r="A8239">
        <f>'[1]26'!U8239-2</f>
        <v>140</v>
      </c>
      <c r="B8239">
        <f>'[1]26'!L8239-4</f>
        <v>63</v>
      </c>
      <c r="C8239">
        <f>'[1]26'!W8239-8</f>
        <v>437</v>
      </c>
      <c r="D8239">
        <f>'[1]26'!N8239-5</f>
        <v>153</v>
      </c>
    </row>
    <row r="8240" spans="1:4" x14ac:dyDescent="0.3">
      <c r="A8240">
        <f>'[1]26'!U8240-2</f>
        <v>32</v>
      </c>
      <c r="B8240">
        <f>'[1]26'!L8240-4</f>
        <v>-1</v>
      </c>
      <c r="C8240">
        <f>'[1]26'!W8240-8</f>
        <v>81</v>
      </c>
      <c r="D8240">
        <f>'[1]26'!N8240-5</f>
        <v>25</v>
      </c>
    </row>
    <row r="8241" spans="1:4" x14ac:dyDescent="0.3">
      <c r="A8241">
        <f>'[1]26'!U8241-2</f>
        <v>412</v>
      </c>
      <c r="B8241">
        <f>'[1]26'!L8241-4</f>
        <v>107</v>
      </c>
      <c r="C8241">
        <f>'[1]26'!W8241-8</f>
        <v>641</v>
      </c>
      <c r="D8241">
        <f>'[1]26'!N8241-5</f>
        <v>381</v>
      </c>
    </row>
    <row r="8242" spans="1:4" x14ac:dyDescent="0.3">
      <c r="A8242">
        <f>'[1]26'!U8242-2</f>
        <v>248</v>
      </c>
      <c r="B8242">
        <f>'[1]26'!L8242-4</f>
        <v>67</v>
      </c>
      <c r="C8242">
        <f>'[1]26'!W8242-8</f>
        <v>529</v>
      </c>
      <c r="D8242">
        <f>'[1]26'!N8242-5</f>
        <v>209</v>
      </c>
    </row>
    <row r="8243" spans="1:4" x14ac:dyDescent="0.3">
      <c r="A8243">
        <f>'[1]26'!U8243-2</f>
        <v>76</v>
      </c>
      <c r="B8243">
        <f>'[1]26'!L8243-4</f>
        <v>31</v>
      </c>
      <c r="C8243">
        <f>'[1]26'!W8243-8</f>
        <v>149</v>
      </c>
      <c r="D8243">
        <f>'[1]26'!N8243-5</f>
        <v>13</v>
      </c>
    </row>
    <row r="8244" spans="1:4" x14ac:dyDescent="0.3">
      <c r="A8244">
        <f>'[1]26'!U8244-2</f>
        <v>308</v>
      </c>
      <c r="B8244">
        <f>'[1]26'!L8244-4</f>
        <v>79</v>
      </c>
      <c r="C8244">
        <f>'[1]26'!W8244-8</f>
        <v>553</v>
      </c>
      <c r="D8244">
        <f>'[1]26'!N8244-5</f>
        <v>249</v>
      </c>
    </row>
    <row r="8245" spans="1:4" x14ac:dyDescent="0.3">
      <c r="A8245">
        <f>'[1]26'!U8245-2</f>
        <v>272</v>
      </c>
      <c r="B8245">
        <f>'[1]26'!L8245-4</f>
        <v>71</v>
      </c>
      <c r="C8245">
        <f>'[1]26'!W8245-8</f>
        <v>601</v>
      </c>
      <c r="D8245">
        <f>'[1]26'!N8245-5</f>
        <v>213</v>
      </c>
    </row>
    <row r="8246" spans="1:4" x14ac:dyDescent="0.3">
      <c r="A8246">
        <f>'[1]26'!U8246-2</f>
        <v>228</v>
      </c>
      <c r="B8246">
        <f>'[1]26'!L8246-4</f>
        <v>59</v>
      </c>
      <c r="C8246">
        <f>'[1]26'!W8246-8</f>
        <v>473</v>
      </c>
      <c r="D8246">
        <f>'[1]26'!N8246-5</f>
        <v>169</v>
      </c>
    </row>
    <row r="8247" spans="1:4" x14ac:dyDescent="0.3">
      <c r="A8247">
        <f>'[1]26'!U8247-2</f>
        <v>248</v>
      </c>
      <c r="B8247">
        <f>'[1]26'!L8247-4</f>
        <v>67</v>
      </c>
      <c r="C8247">
        <f>'[1]26'!W8247-8</f>
        <v>569</v>
      </c>
      <c r="D8247">
        <f>'[1]26'!N8247-5</f>
        <v>229</v>
      </c>
    </row>
    <row r="8248" spans="1:4" x14ac:dyDescent="0.3">
      <c r="A8248">
        <f>'[1]26'!U8248-2</f>
        <v>288</v>
      </c>
      <c r="B8248">
        <f>'[1]26'!L8248-4</f>
        <v>71</v>
      </c>
      <c r="C8248">
        <f>'[1]26'!W8248-8</f>
        <v>609</v>
      </c>
      <c r="D8248">
        <f>'[1]26'!N8248-5</f>
        <v>229</v>
      </c>
    </row>
    <row r="8249" spans="1:4" x14ac:dyDescent="0.3">
      <c r="A8249">
        <f>'[1]26'!U8249-2</f>
        <v>40</v>
      </c>
      <c r="B8249">
        <f>'[1]26'!L8249-4</f>
        <v>11</v>
      </c>
      <c r="C8249">
        <f>'[1]26'!W8249-8</f>
        <v>105</v>
      </c>
      <c r="D8249">
        <f>'[1]26'!N8249-5</f>
        <v>5</v>
      </c>
    </row>
    <row r="8250" spans="1:4" x14ac:dyDescent="0.3">
      <c r="A8250">
        <f>'[1]26'!U8250-2</f>
        <v>316</v>
      </c>
      <c r="B8250">
        <f>'[1]26'!L8250-4</f>
        <v>75</v>
      </c>
      <c r="C8250">
        <f>'[1]26'!W8250-8</f>
        <v>545</v>
      </c>
      <c r="D8250">
        <f>'[1]26'!N8250-5</f>
        <v>221</v>
      </c>
    </row>
    <row r="8251" spans="1:4" x14ac:dyDescent="0.3">
      <c r="A8251">
        <f>'[1]26'!U8251-2</f>
        <v>32</v>
      </c>
      <c r="B8251">
        <f>'[1]26'!L8251-4</f>
        <v>-1</v>
      </c>
      <c r="C8251">
        <f>'[1]26'!W8251-8</f>
        <v>117</v>
      </c>
      <c r="D8251">
        <f>'[1]26'!N8251-5</f>
        <v>5</v>
      </c>
    </row>
    <row r="8252" spans="1:4" x14ac:dyDescent="0.3">
      <c r="A8252">
        <f>'[1]26'!U8252-2</f>
        <v>300</v>
      </c>
      <c r="B8252">
        <f>'[1]26'!L8252-4</f>
        <v>87</v>
      </c>
      <c r="C8252">
        <f>'[1]26'!W8252-8</f>
        <v>521</v>
      </c>
      <c r="D8252">
        <f>'[1]26'!N8252-5</f>
        <v>165</v>
      </c>
    </row>
    <row r="8253" spans="1:4" x14ac:dyDescent="0.3">
      <c r="A8253">
        <f>'[1]26'!U8253-2</f>
        <v>312</v>
      </c>
      <c r="B8253">
        <f>'[1]26'!L8253-4</f>
        <v>71</v>
      </c>
      <c r="C8253">
        <f>'[1]26'!W8253-8</f>
        <v>517</v>
      </c>
      <c r="D8253">
        <f>'[1]26'!N8253-5</f>
        <v>221</v>
      </c>
    </row>
    <row r="8254" spans="1:4" x14ac:dyDescent="0.3">
      <c r="A8254">
        <f>'[1]26'!U8254-2</f>
        <v>300</v>
      </c>
      <c r="B8254">
        <f>'[1]26'!L8254-4</f>
        <v>79</v>
      </c>
      <c r="C8254">
        <f>'[1]26'!W8254-8</f>
        <v>609</v>
      </c>
      <c r="D8254">
        <f>'[1]26'!N8254-5</f>
        <v>265</v>
      </c>
    </row>
    <row r="8255" spans="1:4" x14ac:dyDescent="0.3">
      <c r="A8255">
        <f>'[1]26'!U8255-2</f>
        <v>280</v>
      </c>
      <c r="B8255">
        <f>'[1]26'!L8255-4</f>
        <v>71</v>
      </c>
      <c r="C8255">
        <f>'[1]26'!W8255-8</f>
        <v>505</v>
      </c>
      <c r="D8255">
        <f>'[1]26'!N8255-5</f>
        <v>193</v>
      </c>
    </row>
    <row r="8256" spans="1:4" x14ac:dyDescent="0.3">
      <c r="A8256">
        <f>'[1]26'!U8256-2</f>
        <v>276</v>
      </c>
      <c r="B8256">
        <f>'[1]26'!L8256-4</f>
        <v>67</v>
      </c>
      <c r="C8256">
        <f>'[1]26'!W8256-8</f>
        <v>493</v>
      </c>
      <c r="D8256">
        <f>'[1]26'!N8256-5</f>
        <v>217</v>
      </c>
    </row>
    <row r="8257" spans="1:4" x14ac:dyDescent="0.3">
      <c r="A8257">
        <f>'[1]26'!U8257-2</f>
        <v>36</v>
      </c>
      <c r="B8257">
        <f>'[1]26'!L8257-4</f>
        <v>7</v>
      </c>
      <c r="C8257">
        <f>'[1]26'!W8257-8</f>
        <v>85</v>
      </c>
      <c r="D8257">
        <f>'[1]26'!N8257-5</f>
        <v>5</v>
      </c>
    </row>
    <row r="8258" spans="1:4" x14ac:dyDescent="0.3">
      <c r="A8258">
        <f>'[1]26'!U8258-2</f>
        <v>260</v>
      </c>
      <c r="B8258">
        <f>'[1]26'!L8258-4</f>
        <v>71</v>
      </c>
      <c r="C8258">
        <f>'[1]26'!W8258-8</f>
        <v>501</v>
      </c>
      <c r="D8258">
        <f>'[1]26'!N8258-5</f>
        <v>181</v>
      </c>
    </row>
    <row r="8259" spans="1:4" x14ac:dyDescent="0.3">
      <c r="A8259">
        <f>'[1]26'!U8259-2</f>
        <v>44</v>
      </c>
      <c r="B8259">
        <f>'[1]26'!L8259-4</f>
        <v>15</v>
      </c>
      <c r="C8259">
        <f>'[1]26'!W8259-8</f>
        <v>77</v>
      </c>
      <c r="D8259">
        <f>'[1]26'!N8259-5</f>
        <v>5</v>
      </c>
    </row>
    <row r="8260" spans="1:4" x14ac:dyDescent="0.3">
      <c r="A8260">
        <f>'[1]26'!U8260-2</f>
        <v>220</v>
      </c>
      <c r="B8260">
        <f>'[1]26'!L8260-4</f>
        <v>59</v>
      </c>
      <c r="C8260">
        <f>'[1]26'!W8260-8</f>
        <v>529</v>
      </c>
      <c r="D8260">
        <f>'[1]26'!N8260-5</f>
        <v>177</v>
      </c>
    </row>
    <row r="8261" spans="1:4" x14ac:dyDescent="0.3">
      <c r="A8261">
        <f>'[1]26'!U8261-2</f>
        <v>276</v>
      </c>
      <c r="B8261">
        <f>'[1]26'!L8261-4</f>
        <v>71</v>
      </c>
      <c r="C8261">
        <f>'[1]26'!W8261-8</f>
        <v>593</v>
      </c>
      <c r="D8261">
        <f>'[1]26'!N8261-5</f>
        <v>201</v>
      </c>
    </row>
    <row r="8262" spans="1:4" x14ac:dyDescent="0.3">
      <c r="A8262">
        <f>'[1]26'!U8262-2</f>
        <v>284</v>
      </c>
      <c r="B8262">
        <f>'[1]26'!L8262-4</f>
        <v>75</v>
      </c>
      <c r="C8262">
        <f>'[1]26'!W8262-8</f>
        <v>541</v>
      </c>
      <c r="D8262">
        <f>'[1]26'!N8262-5</f>
        <v>233</v>
      </c>
    </row>
    <row r="8263" spans="1:4" x14ac:dyDescent="0.3">
      <c r="A8263">
        <f>'[1]26'!U8263-2</f>
        <v>280</v>
      </c>
      <c r="B8263">
        <f>'[1]26'!L8263-4</f>
        <v>71</v>
      </c>
      <c r="C8263">
        <f>'[1]26'!W8263-8</f>
        <v>565</v>
      </c>
      <c r="D8263">
        <f>'[1]26'!N8263-5</f>
        <v>237</v>
      </c>
    </row>
    <row r="8264" spans="1:4" x14ac:dyDescent="0.3">
      <c r="A8264">
        <f>'[1]26'!U8264-2</f>
        <v>292</v>
      </c>
      <c r="B8264">
        <f>'[1]26'!L8264-4</f>
        <v>71</v>
      </c>
      <c r="C8264">
        <f>'[1]26'!W8264-8</f>
        <v>517</v>
      </c>
      <c r="D8264">
        <f>'[1]26'!N8264-5</f>
        <v>281</v>
      </c>
    </row>
    <row r="8265" spans="1:4" x14ac:dyDescent="0.3">
      <c r="A8265">
        <f>'[1]26'!U8265-2</f>
        <v>300</v>
      </c>
      <c r="B8265">
        <f>'[1]26'!L8265-4</f>
        <v>75</v>
      </c>
      <c r="C8265">
        <f>'[1]26'!W8265-8</f>
        <v>505</v>
      </c>
      <c r="D8265">
        <f>'[1]26'!N8265-5</f>
        <v>173</v>
      </c>
    </row>
    <row r="8266" spans="1:4" x14ac:dyDescent="0.3">
      <c r="A8266">
        <f>'[1]26'!U8266-2</f>
        <v>92</v>
      </c>
      <c r="B8266">
        <f>'[1]26'!L8266-4</f>
        <v>35</v>
      </c>
      <c r="C8266">
        <f>'[1]26'!W8266-8</f>
        <v>109</v>
      </c>
      <c r="D8266">
        <f>'[1]26'!N8266-5</f>
        <v>37</v>
      </c>
    </row>
    <row r="8267" spans="1:4" x14ac:dyDescent="0.3">
      <c r="A8267">
        <f>'[1]26'!U8267-2</f>
        <v>240</v>
      </c>
      <c r="B8267">
        <f>'[1]26'!L8267-4</f>
        <v>63</v>
      </c>
      <c r="C8267">
        <f>'[1]26'!W8267-8</f>
        <v>521</v>
      </c>
      <c r="D8267">
        <f>'[1]26'!N8267-5</f>
        <v>221</v>
      </c>
    </row>
    <row r="8268" spans="1:4" x14ac:dyDescent="0.3">
      <c r="A8268">
        <f>'[1]26'!U8268-2</f>
        <v>52</v>
      </c>
      <c r="B8268">
        <f>'[1]26'!L8268-4</f>
        <v>19</v>
      </c>
      <c r="C8268">
        <f>'[1]26'!W8268-8</f>
        <v>137</v>
      </c>
      <c r="D8268">
        <f>'[1]26'!N8268-5</f>
        <v>5</v>
      </c>
    </row>
    <row r="8269" spans="1:4" x14ac:dyDescent="0.3">
      <c r="A8269">
        <f>'[1]26'!U8269-2</f>
        <v>288</v>
      </c>
      <c r="B8269">
        <f>'[1]26'!L8269-4</f>
        <v>67</v>
      </c>
      <c r="C8269">
        <f>'[1]26'!W8269-8</f>
        <v>513</v>
      </c>
      <c r="D8269">
        <f>'[1]26'!N8269-5</f>
        <v>169</v>
      </c>
    </row>
    <row r="8270" spans="1:4" x14ac:dyDescent="0.3">
      <c r="A8270">
        <f>'[1]26'!U8270-2</f>
        <v>252</v>
      </c>
      <c r="B8270">
        <f>'[1]26'!L8270-4</f>
        <v>67</v>
      </c>
      <c r="C8270">
        <f>'[1]26'!W8270-8</f>
        <v>569</v>
      </c>
      <c r="D8270">
        <f>'[1]26'!N8270-5</f>
        <v>189</v>
      </c>
    </row>
    <row r="8271" spans="1:4" x14ac:dyDescent="0.3">
      <c r="A8271">
        <f>'[1]26'!U8271-2</f>
        <v>240</v>
      </c>
      <c r="B8271">
        <f>'[1]26'!L8271-4</f>
        <v>71</v>
      </c>
      <c r="C8271">
        <f>'[1]26'!W8271-8</f>
        <v>529</v>
      </c>
      <c r="D8271">
        <f>'[1]26'!N8271-5</f>
        <v>181</v>
      </c>
    </row>
    <row r="8272" spans="1:4" x14ac:dyDescent="0.3">
      <c r="A8272">
        <f>'[1]26'!U8272-2</f>
        <v>256</v>
      </c>
      <c r="B8272">
        <f>'[1]26'!L8272-4</f>
        <v>63</v>
      </c>
      <c r="C8272">
        <f>'[1]26'!W8272-8</f>
        <v>533</v>
      </c>
      <c r="D8272">
        <f>'[1]26'!N8272-5</f>
        <v>213</v>
      </c>
    </row>
    <row r="8273" spans="1:4" x14ac:dyDescent="0.3">
      <c r="A8273">
        <f>'[1]26'!U8273-2</f>
        <v>260</v>
      </c>
      <c r="B8273">
        <f>'[1]26'!L8273-4</f>
        <v>63</v>
      </c>
      <c r="C8273">
        <f>'[1]26'!W8273-8</f>
        <v>481</v>
      </c>
      <c r="D8273">
        <f>'[1]26'!N8273-5</f>
        <v>173</v>
      </c>
    </row>
    <row r="8274" spans="1:4" x14ac:dyDescent="0.3">
      <c r="A8274">
        <f>'[1]26'!U8274-2</f>
        <v>48</v>
      </c>
      <c r="B8274">
        <f>'[1]26'!L8274-4</f>
        <v>15</v>
      </c>
      <c r="C8274">
        <f>'[1]26'!W8274-8</f>
        <v>93</v>
      </c>
      <c r="D8274">
        <f>'[1]26'!N8274-5</f>
        <v>-3</v>
      </c>
    </row>
    <row r="8275" spans="1:4" x14ac:dyDescent="0.3">
      <c r="A8275">
        <f>'[1]26'!U8275-2</f>
        <v>324</v>
      </c>
      <c r="B8275">
        <f>'[1]26'!L8275-4</f>
        <v>75</v>
      </c>
      <c r="C8275">
        <f>'[1]26'!W8275-8</f>
        <v>537</v>
      </c>
      <c r="D8275">
        <f>'[1]26'!N8275-5</f>
        <v>221</v>
      </c>
    </row>
    <row r="8276" spans="1:4" x14ac:dyDescent="0.3">
      <c r="A8276">
        <f>'[1]26'!U8276-2</f>
        <v>276</v>
      </c>
      <c r="B8276">
        <f>'[1]26'!L8276-4</f>
        <v>67</v>
      </c>
      <c r="C8276">
        <f>'[1]26'!W8276-8</f>
        <v>509</v>
      </c>
      <c r="D8276">
        <f>'[1]26'!N8276-5</f>
        <v>201</v>
      </c>
    </row>
    <row r="8277" spans="1:4" x14ac:dyDescent="0.3">
      <c r="A8277">
        <f>'[1]26'!U8277-2</f>
        <v>280</v>
      </c>
      <c r="B8277">
        <f>'[1]26'!L8277-4</f>
        <v>71</v>
      </c>
      <c r="C8277">
        <f>'[1]26'!W8277-8</f>
        <v>353</v>
      </c>
      <c r="D8277">
        <f>'[1]26'!N8277-5</f>
        <v>97</v>
      </c>
    </row>
    <row r="8278" spans="1:4" x14ac:dyDescent="0.3">
      <c r="A8278">
        <f>'[1]26'!U8278-2</f>
        <v>232</v>
      </c>
      <c r="B8278">
        <f>'[1]26'!L8278-4</f>
        <v>67</v>
      </c>
      <c r="C8278">
        <f>'[1]26'!W8278-8</f>
        <v>513</v>
      </c>
      <c r="D8278">
        <f>'[1]26'!N8278-5</f>
        <v>161</v>
      </c>
    </row>
    <row r="8279" spans="1:4" x14ac:dyDescent="0.3">
      <c r="A8279">
        <f>'[1]26'!U8279-2</f>
        <v>36</v>
      </c>
      <c r="B8279">
        <f>'[1]26'!L8279-4</f>
        <v>7</v>
      </c>
      <c r="C8279">
        <f>'[1]26'!W8279-8</f>
        <v>49</v>
      </c>
      <c r="D8279">
        <f>'[1]26'!N8279-5</f>
        <v>-7</v>
      </c>
    </row>
    <row r="8280" spans="1:4" x14ac:dyDescent="0.3">
      <c r="A8280">
        <f>'[1]26'!U8280-2</f>
        <v>32</v>
      </c>
      <c r="B8280">
        <f>'[1]26'!L8280-4</f>
        <v>3</v>
      </c>
      <c r="C8280">
        <f>'[1]26'!W8280-8</f>
        <v>121</v>
      </c>
      <c r="D8280">
        <f>'[1]26'!N8280-5</f>
        <v>13</v>
      </c>
    </row>
    <row r="8281" spans="1:4" x14ac:dyDescent="0.3">
      <c r="A8281">
        <f>'[1]26'!U8281-2</f>
        <v>248</v>
      </c>
      <c r="B8281">
        <f>'[1]26'!L8281-4</f>
        <v>63</v>
      </c>
      <c r="C8281">
        <f>'[1]26'!W8281-8</f>
        <v>177</v>
      </c>
      <c r="D8281">
        <f>'[1]26'!N8281-5</f>
        <v>-11</v>
      </c>
    </row>
    <row r="8282" spans="1:4" x14ac:dyDescent="0.3">
      <c r="A8282">
        <f>'[1]26'!U8282-2</f>
        <v>268</v>
      </c>
      <c r="B8282">
        <f>'[1]26'!L8282-4</f>
        <v>75</v>
      </c>
      <c r="C8282">
        <f>'[1]26'!W8282-8</f>
        <v>509</v>
      </c>
      <c r="D8282">
        <f>'[1]26'!N8282-5</f>
        <v>165</v>
      </c>
    </row>
    <row r="8283" spans="1:4" x14ac:dyDescent="0.3">
      <c r="A8283">
        <f>'[1]26'!U8283-2</f>
        <v>56</v>
      </c>
      <c r="B8283">
        <f>'[1]26'!L8283-4</f>
        <v>19</v>
      </c>
      <c r="C8283">
        <f>'[1]26'!W8283-8</f>
        <v>157</v>
      </c>
      <c r="D8283">
        <f>'[1]26'!N8283-5</f>
        <v>17</v>
      </c>
    </row>
    <row r="8284" spans="1:4" x14ac:dyDescent="0.3">
      <c r="A8284">
        <f>'[1]26'!U8284-2</f>
        <v>304</v>
      </c>
      <c r="B8284">
        <f>'[1]26'!L8284-4</f>
        <v>71</v>
      </c>
      <c r="C8284">
        <f>'[1]26'!W8284-8</f>
        <v>573</v>
      </c>
      <c r="D8284">
        <f>'[1]26'!N8284-5</f>
        <v>241</v>
      </c>
    </row>
    <row r="8285" spans="1:4" x14ac:dyDescent="0.3">
      <c r="A8285">
        <f>'[1]26'!U8285-2</f>
        <v>316</v>
      </c>
      <c r="B8285">
        <f>'[1]26'!L8285-4</f>
        <v>75</v>
      </c>
      <c r="C8285">
        <f>'[1]26'!W8285-8</f>
        <v>513</v>
      </c>
      <c r="D8285">
        <f>'[1]26'!N8285-5</f>
        <v>205</v>
      </c>
    </row>
    <row r="8286" spans="1:4" x14ac:dyDescent="0.3">
      <c r="A8286">
        <f>'[1]26'!U8286-2</f>
        <v>280</v>
      </c>
      <c r="B8286">
        <f>'[1]26'!L8286-4</f>
        <v>67</v>
      </c>
      <c r="C8286">
        <f>'[1]26'!W8286-8</f>
        <v>573</v>
      </c>
      <c r="D8286">
        <f>'[1]26'!N8286-5</f>
        <v>225</v>
      </c>
    </row>
    <row r="8287" spans="1:4" x14ac:dyDescent="0.3">
      <c r="A8287">
        <f>'[1]26'!U8287-2</f>
        <v>332</v>
      </c>
      <c r="B8287">
        <f>'[1]26'!L8287-4</f>
        <v>75</v>
      </c>
      <c r="C8287">
        <f>'[1]26'!W8287-8</f>
        <v>577</v>
      </c>
      <c r="D8287">
        <f>'[1]26'!N8287-5</f>
        <v>221</v>
      </c>
    </row>
    <row r="8288" spans="1:4" x14ac:dyDescent="0.3">
      <c r="A8288">
        <f>'[1]26'!U8288-2</f>
        <v>36</v>
      </c>
      <c r="B8288">
        <f>'[1]26'!L8288-4</f>
        <v>7</v>
      </c>
      <c r="C8288">
        <f>'[1]26'!W8288-8</f>
        <v>109</v>
      </c>
      <c r="D8288">
        <f>'[1]26'!N8288-5</f>
        <v>5</v>
      </c>
    </row>
    <row r="8289" spans="1:4" x14ac:dyDescent="0.3">
      <c r="A8289">
        <f>'[1]26'!U8289-2</f>
        <v>228</v>
      </c>
      <c r="B8289">
        <f>'[1]26'!L8289-4</f>
        <v>67</v>
      </c>
      <c r="C8289">
        <f>'[1]26'!W8289-8</f>
        <v>477</v>
      </c>
      <c r="D8289">
        <f>'[1]26'!N8289-5</f>
        <v>229</v>
      </c>
    </row>
    <row r="8290" spans="1:4" x14ac:dyDescent="0.3">
      <c r="A8290">
        <f>'[1]26'!U8290-2</f>
        <v>312</v>
      </c>
      <c r="B8290">
        <f>'[1]26'!L8290-4</f>
        <v>71</v>
      </c>
      <c r="C8290">
        <f>'[1]26'!W8290-8</f>
        <v>573</v>
      </c>
      <c r="D8290">
        <f>'[1]26'!N8290-5</f>
        <v>205</v>
      </c>
    </row>
    <row r="8291" spans="1:4" x14ac:dyDescent="0.3">
      <c r="A8291">
        <f>'[1]26'!U8291-2</f>
        <v>272</v>
      </c>
      <c r="B8291">
        <f>'[1]26'!L8291-4</f>
        <v>75</v>
      </c>
      <c r="C8291">
        <f>'[1]26'!W8291-8</f>
        <v>553</v>
      </c>
      <c r="D8291">
        <f>'[1]26'!N8291-5</f>
        <v>265</v>
      </c>
    </row>
    <row r="8292" spans="1:4" x14ac:dyDescent="0.3">
      <c r="A8292">
        <f>'[1]26'!U8292-2</f>
        <v>64</v>
      </c>
      <c r="B8292">
        <f>'[1]26'!L8292-4</f>
        <v>27</v>
      </c>
      <c r="C8292">
        <f>'[1]26'!W8292-8</f>
        <v>97</v>
      </c>
      <c r="D8292">
        <f>'[1]26'!N8292-5</f>
        <v>1</v>
      </c>
    </row>
    <row r="8293" spans="1:4" x14ac:dyDescent="0.3">
      <c r="A8293">
        <f>'[1]26'!U8293-2</f>
        <v>304</v>
      </c>
      <c r="B8293">
        <f>'[1]26'!L8293-4</f>
        <v>67</v>
      </c>
      <c r="C8293">
        <f>'[1]26'!W8293-8</f>
        <v>537</v>
      </c>
      <c r="D8293">
        <f>'[1]26'!N8293-5</f>
        <v>185</v>
      </c>
    </row>
    <row r="8294" spans="1:4" x14ac:dyDescent="0.3">
      <c r="A8294">
        <f>'[1]26'!U8294-2</f>
        <v>80</v>
      </c>
      <c r="B8294">
        <f>'[1]26'!L8294-4</f>
        <v>31</v>
      </c>
      <c r="C8294">
        <f>'[1]26'!W8294-8</f>
        <v>181</v>
      </c>
      <c r="D8294">
        <f>'[1]26'!N8294-5</f>
        <v>25</v>
      </c>
    </row>
    <row r="8295" spans="1:4" x14ac:dyDescent="0.3">
      <c r="A8295">
        <f>'[1]26'!U8295-2</f>
        <v>240</v>
      </c>
      <c r="B8295">
        <f>'[1]26'!L8295-4</f>
        <v>71</v>
      </c>
      <c r="C8295">
        <f>'[1]26'!W8295-8</f>
        <v>481</v>
      </c>
      <c r="D8295">
        <f>'[1]26'!N8295-5</f>
        <v>141</v>
      </c>
    </row>
    <row r="8296" spans="1:4" x14ac:dyDescent="0.3">
      <c r="A8296">
        <f>'[1]26'!U8296-2</f>
        <v>64</v>
      </c>
      <c r="B8296">
        <f>'[1]26'!L8296-4</f>
        <v>23</v>
      </c>
      <c r="C8296">
        <f>'[1]26'!W8296-8</f>
        <v>161</v>
      </c>
      <c r="D8296">
        <f>'[1]26'!N8296-5</f>
        <v>57</v>
      </c>
    </row>
    <row r="8297" spans="1:4" x14ac:dyDescent="0.3">
      <c r="A8297">
        <f>'[1]26'!U8297-2</f>
        <v>304</v>
      </c>
      <c r="B8297">
        <f>'[1]26'!L8297-4</f>
        <v>71</v>
      </c>
      <c r="C8297">
        <f>'[1]26'!W8297-8</f>
        <v>561</v>
      </c>
      <c r="D8297">
        <f>'[1]26'!N8297-5</f>
        <v>173</v>
      </c>
    </row>
    <row r="8298" spans="1:4" x14ac:dyDescent="0.3">
      <c r="A8298">
        <f>'[1]26'!U8298-2</f>
        <v>308</v>
      </c>
      <c r="B8298">
        <f>'[1]26'!L8298-4</f>
        <v>67</v>
      </c>
      <c r="C8298">
        <f>'[1]26'!W8298-8</f>
        <v>449</v>
      </c>
      <c r="D8298">
        <f>'[1]26'!N8298-5</f>
        <v>193</v>
      </c>
    </row>
    <row r="8299" spans="1:4" x14ac:dyDescent="0.3">
      <c r="A8299">
        <f>'[1]26'!U8299-2</f>
        <v>232</v>
      </c>
      <c r="B8299">
        <f>'[1]26'!L8299-4</f>
        <v>71</v>
      </c>
      <c r="C8299">
        <f>'[1]26'!W8299-8</f>
        <v>533</v>
      </c>
      <c r="D8299">
        <f>'[1]26'!N8299-5</f>
        <v>229</v>
      </c>
    </row>
    <row r="8300" spans="1:4" x14ac:dyDescent="0.3">
      <c r="A8300">
        <f>'[1]26'!U8300-2</f>
        <v>228</v>
      </c>
      <c r="B8300">
        <f>'[1]26'!L8300-4</f>
        <v>67</v>
      </c>
      <c r="C8300">
        <f>'[1]26'!W8300-8</f>
        <v>537</v>
      </c>
      <c r="D8300">
        <f>'[1]26'!N8300-5</f>
        <v>189</v>
      </c>
    </row>
    <row r="8301" spans="1:4" x14ac:dyDescent="0.3">
      <c r="A8301">
        <f>'[1]26'!U8301-2</f>
        <v>40</v>
      </c>
      <c r="B8301">
        <f>'[1]26'!L8301-4</f>
        <v>11</v>
      </c>
      <c r="C8301">
        <f>'[1]26'!W8301-8</f>
        <v>49</v>
      </c>
      <c r="D8301">
        <f>'[1]26'!N8301-5</f>
        <v>17</v>
      </c>
    </row>
    <row r="8302" spans="1:4" x14ac:dyDescent="0.3">
      <c r="A8302">
        <f>'[1]26'!U8302-2</f>
        <v>220</v>
      </c>
      <c r="B8302">
        <f>'[1]26'!L8302-4</f>
        <v>59</v>
      </c>
      <c r="C8302">
        <f>'[1]26'!W8302-8</f>
        <v>441</v>
      </c>
      <c r="D8302">
        <f>'[1]26'!N8302-5</f>
        <v>125</v>
      </c>
    </row>
    <row r="8303" spans="1:4" x14ac:dyDescent="0.3">
      <c r="A8303">
        <f>'[1]26'!U8303-2</f>
        <v>260</v>
      </c>
      <c r="B8303">
        <f>'[1]26'!L8303-4</f>
        <v>63</v>
      </c>
      <c r="C8303">
        <f>'[1]26'!W8303-8</f>
        <v>473</v>
      </c>
      <c r="D8303">
        <f>'[1]26'!N8303-5</f>
        <v>165</v>
      </c>
    </row>
    <row r="8304" spans="1:4" x14ac:dyDescent="0.3">
      <c r="A8304">
        <f>'[1]26'!U8304-2</f>
        <v>312</v>
      </c>
      <c r="B8304">
        <f>'[1]26'!L8304-4</f>
        <v>75</v>
      </c>
      <c r="C8304">
        <f>'[1]26'!W8304-8</f>
        <v>589</v>
      </c>
      <c r="D8304">
        <f>'[1]26'!N8304-5</f>
        <v>237</v>
      </c>
    </row>
    <row r="8305" spans="1:4" x14ac:dyDescent="0.3">
      <c r="A8305">
        <f>'[1]26'!U8305-2</f>
        <v>244</v>
      </c>
      <c r="B8305">
        <f>'[1]26'!L8305-4</f>
        <v>67</v>
      </c>
      <c r="C8305">
        <f>'[1]26'!W8305-8</f>
        <v>497</v>
      </c>
      <c r="D8305">
        <f>'[1]26'!N8305-5</f>
        <v>185</v>
      </c>
    </row>
    <row r="8306" spans="1:4" x14ac:dyDescent="0.3">
      <c r="A8306">
        <f>'[1]26'!U8306-2</f>
        <v>224</v>
      </c>
      <c r="B8306">
        <f>'[1]26'!L8306-4</f>
        <v>59</v>
      </c>
      <c r="C8306">
        <f>'[1]26'!W8306-8</f>
        <v>505</v>
      </c>
      <c r="D8306">
        <f>'[1]26'!N8306-5</f>
        <v>165</v>
      </c>
    </row>
    <row r="8307" spans="1:4" x14ac:dyDescent="0.3">
      <c r="A8307">
        <f>'[1]26'!U8307-2</f>
        <v>244</v>
      </c>
      <c r="B8307">
        <f>'[1]26'!L8307-4</f>
        <v>67</v>
      </c>
      <c r="C8307">
        <f>'[1]26'!W8307-8</f>
        <v>565</v>
      </c>
      <c r="D8307">
        <f>'[1]26'!N8307-5</f>
        <v>213</v>
      </c>
    </row>
    <row r="8308" spans="1:4" x14ac:dyDescent="0.3">
      <c r="A8308">
        <f>'[1]26'!U8308-2</f>
        <v>304</v>
      </c>
      <c r="B8308">
        <f>'[1]26'!L8308-4</f>
        <v>75</v>
      </c>
      <c r="C8308">
        <f>'[1]26'!W8308-8</f>
        <v>561</v>
      </c>
      <c r="D8308">
        <f>'[1]26'!N8308-5</f>
        <v>209</v>
      </c>
    </row>
    <row r="8309" spans="1:4" x14ac:dyDescent="0.3">
      <c r="A8309">
        <f>'[1]26'!U8309-2</f>
        <v>240</v>
      </c>
      <c r="B8309">
        <f>'[1]26'!L8309-4</f>
        <v>67</v>
      </c>
      <c r="C8309">
        <f>'[1]26'!W8309-8</f>
        <v>541</v>
      </c>
      <c r="D8309">
        <f>'[1]26'!N8309-5</f>
        <v>185</v>
      </c>
    </row>
    <row r="8310" spans="1:4" x14ac:dyDescent="0.3">
      <c r="A8310">
        <f>'[1]26'!U8310-2</f>
        <v>308</v>
      </c>
      <c r="B8310">
        <f>'[1]26'!L8310-4</f>
        <v>75</v>
      </c>
      <c r="C8310">
        <f>'[1]26'!W8310-8</f>
        <v>525</v>
      </c>
      <c r="D8310">
        <f>'[1]26'!N8310-5</f>
        <v>145</v>
      </c>
    </row>
    <row r="8311" spans="1:4" x14ac:dyDescent="0.3">
      <c r="A8311">
        <f>'[1]26'!U8311-2</f>
        <v>244</v>
      </c>
      <c r="B8311">
        <f>'[1]26'!L8311-4</f>
        <v>71</v>
      </c>
      <c r="C8311">
        <f>'[1]26'!W8311-8</f>
        <v>537</v>
      </c>
      <c r="D8311">
        <f>'[1]26'!N8311-5</f>
        <v>189</v>
      </c>
    </row>
    <row r="8312" spans="1:4" x14ac:dyDescent="0.3">
      <c r="A8312">
        <f>'[1]26'!U8312-2</f>
        <v>300</v>
      </c>
      <c r="B8312">
        <f>'[1]26'!L8312-4</f>
        <v>71</v>
      </c>
      <c r="C8312">
        <f>'[1]26'!W8312-8</f>
        <v>537</v>
      </c>
      <c r="D8312">
        <f>'[1]26'!N8312-5</f>
        <v>205</v>
      </c>
    </row>
    <row r="8313" spans="1:4" x14ac:dyDescent="0.3">
      <c r="A8313">
        <f>'[1]26'!U8313-2</f>
        <v>292</v>
      </c>
      <c r="B8313">
        <f>'[1]26'!L8313-4</f>
        <v>71</v>
      </c>
      <c r="C8313">
        <f>'[1]26'!W8313-8</f>
        <v>565</v>
      </c>
      <c r="D8313">
        <f>'[1]26'!N8313-5</f>
        <v>221</v>
      </c>
    </row>
    <row r="8314" spans="1:4" x14ac:dyDescent="0.3">
      <c r="A8314">
        <f>'[1]26'!U8314-2</f>
        <v>292</v>
      </c>
      <c r="B8314">
        <f>'[1]26'!L8314-4</f>
        <v>75</v>
      </c>
      <c r="C8314">
        <f>'[1]26'!W8314-8</f>
        <v>505</v>
      </c>
      <c r="D8314">
        <f>'[1]26'!N8314-5</f>
        <v>193</v>
      </c>
    </row>
    <row r="8315" spans="1:4" x14ac:dyDescent="0.3">
      <c r="A8315">
        <f>'[1]26'!U8315-2</f>
        <v>336</v>
      </c>
      <c r="B8315">
        <f>'[1]26'!L8315-4</f>
        <v>75</v>
      </c>
      <c r="C8315">
        <f>'[1]26'!W8315-8</f>
        <v>537</v>
      </c>
      <c r="D8315">
        <f>'[1]26'!N8315-5</f>
        <v>237</v>
      </c>
    </row>
    <row r="8316" spans="1:4" x14ac:dyDescent="0.3">
      <c r="A8316">
        <f>'[1]26'!U8316-2</f>
        <v>72</v>
      </c>
      <c r="B8316">
        <f>'[1]26'!L8316-4</f>
        <v>31</v>
      </c>
      <c r="C8316">
        <f>'[1]26'!W8316-8</f>
        <v>201</v>
      </c>
      <c r="D8316">
        <f>'[1]26'!N8316-5</f>
        <v>9</v>
      </c>
    </row>
    <row r="8317" spans="1:4" x14ac:dyDescent="0.3">
      <c r="A8317">
        <f>'[1]26'!U8317-2</f>
        <v>40</v>
      </c>
      <c r="B8317">
        <f>'[1]26'!L8317-4</f>
        <v>11</v>
      </c>
      <c r="C8317">
        <f>'[1]26'!W8317-8</f>
        <v>129</v>
      </c>
      <c r="D8317">
        <f>'[1]26'!N8317-5</f>
        <v>21</v>
      </c>
    </row>
    <row r="8318" spans="1:4" x14ac:dyDescent="0.3">
      <c r="A8318">
        <f>'[1]26'!U8318-2</f>
        <v>236</v>
      </c>
      <c r="B8318">
        <f>'[1]26'!L8318-4</f>
        <v>67</v>
      </c>
      <c r="C8318">
        <f>'[1]26'!W8318-8</f>
        <v>517</v>
      </c>
      <c r="D8318">
        <f>'[1]26'!N8318-5</f>
        <v>185</v>
      </c>
    </row>
    <row r="8319" spans="1:4" x14ac:dyDescent="0.3">
      <c r="A8319">
        <f>'[1]26'!U8319-2</f>
        <v>200</v>
      </c>
      <c r="B8319">
        <f>'[1]26'!L8319-4</f>
        <v>63</v>
      </c>
      <c r="C8319">
        <f>'[1]26'!W8319-8</f>
        <v>481</v>
      </c>
      <c r="D8319">
        <f>'[1]26'!N8319-5</f>
        <v>173</v>
      </c>
    </row>
    <row r="8320" spans="1:4" x14ac:dyDescent="0.3">
      <c r="A8320">
        <f>'[1]26'!U8320-2</f>
        <v>308</v>
      </c>
      <c r="B8320">
        <f>'[1]26'!L8320-4</f>
        <v>71</v>
      </c>
      <c r="C8320">
        <f>'[1]26'!W8320-8</f>
        <v>533</v>
      </c>
      <c r="D8320">
        <f>'[1]26'!N8320-5</f>
        <v>185</v>
      </c>
    </row>
    <row r="8321" spans="1:4" x14ac:dyDescent="0.3">
      <c r="A8321">
        <f>'[1]26'!U8321-2</f>
        <v>264</v>
      </c>
      <c r="B8321">
        <f>'[1]26'!L8321-4</f>
        <v>63</v>
      </c>
      <c r="C8321">
        <f>'[1]26'!W8321-8</f>
        <v>457</v>
      </c>
      <c r="D8321">
        <f>'[1]26'!N8321-5</f>
        <v>173</v>
      </c>
    </row>
    <row r="8322" spans="1:4" x14ac:dyDescent="0.3">
      <c r="A8322">
        <f>'[1]26'!U8322-2</f>
        <v>188</v>
      </c>
      <c r="B8322">
        <f>'[1]26'!L8322-4</f>
        <v>59</v>
      </c>
      <c r="C8322">
        <f>'[1]26'!W8322-8</f>
        <v>485</v>
      </c>
      <c r="D8322">
        <f>'[1]26'!N8322-5</f>
        <v>193</v>
      </c>
    </row>
    <row r="8323" spans="1:4" x14ac:dyDescent="0.3">
      <c r="A8323">
        <f>'[1]26'!U8323-2</f>
        <v>280</v>
      </c>
      <c r="B8323">
        <f>'[1]26'!L8323-4</f>
        <v>67</v>
      </c>
      <c r="C8323">
        <f>'[1]26'!W8323-8</f>
        <v>549</v>
      </c>
      <c r="D8323">
        <f>'[1]26'!N8323-5</f>
        <v>229</v>
      </c>
    </row>
    <row r="8324" spans="1:4" x14ac:dyDescent="0.3">
      <c r="A8324">
        <f>'[1]26'!U8324-2</f>
        <v>268</v>
      </c>
      <c r="B8324">
        <f>'[1]26'!L8324-4</f>
        <v>67</v>
      </c>
      <c r="C8324">
        <f>'[1]26'!W8324-8</f>
        <v>577</v>
      </c>
      <c r="D8324">
        <f>'[1]26'!N8324-5</f>
        <v>197</v>
      </c>
    </row>
    <row r="8325" spans="1:4" x14ac:dyDescent="0.3">
      <c r="A8325">
        <f>'[1]26'!U8325-2</f>
        <v>324</v>
      </c>
      <c r="B8325">
        <f>'[1]26'!L8325-4</f>
        <v>75</v>
      </c>
      <c r="C8325">
        <f>'[1]26'!W8325-8</f>
        <v>509</v>
      </c>
      <c r="D8325">
        <f>'[1]26'!N8325-5</f>
        <v>241</v>
      </c>
    </row>
    <row r="8326" spans="1:4" x14ac:dyDescent="0.3">
      <c r="A8326">
        <f>'[1]26'!U8326-2</f>
        <v>356</v>
      </c>
      <c r="B8326">
        <f>'[1]26'!L8326-4</f>
        <v>75</v>
      </c>
      <c r="C8326">
        <f>'[1]26'!W8326-8</f>
        <v>601</v>
      </c>
      <c r="D8326">
        <f>'[1]26'!N8326-5</f>
        <v>233</v>
      </c>
    </row>
    <row r="8327" spans="1:4" x14ac:dyDescent="0.3">
      <c r="A8327">
        <f>'[1]26'!U8327-2</f>
        <v>240</v>
      </c>
      <c r="B8327">
        <f>'[1]26'!L8327-4</f>
        <v>67</v>
      </c>
      <c r="C8327">
        <f>'[1]26'!W8327-8</f>
        <v>533</v>
      </c>
      <c r="D8327">
        <f>'[1]26'!N8327-5</f>
        <v>173</v>
      </c>
    </row>
    <row r="8328" spans="1:4" x14ac:dyDescent="0.3">
      <c r="A8328">
        <f>'[1]26'!U8328-2</f>
        <v>300</v>
      </c>
      <c r="B8328">
        <f>'[1]26'!L8328-4</f>
        <v>75</v>
      </c>
      <c r="C8328">
        <f>'[1]26'!W8328-8</f>
        <v>545</v>
      </c>
      <c r="D8328">
        <f>'[1]26'!N8328-5</f>
        <v>217</v>
      </c>
    </row>
    <row r="8329" spans="1:4" x14ac:dyDescent="0.3">
      <c r="A8329">
        <f>'[1]26'!U8329-2</f>
        <v>296</v>
      </c>
      <c r="B8329">
        <f>'[1]26'!L8329-4</f>
        <v>71</v>
      </c>
      <c r="C8329">
        <f>'[1]26'!W8329-8</f>
        <v>537</v>
      </c>
      <c r="D8329">
        <f>'[1]26'!N8329-5</f>
        <v>213</v>
      </c>
    </row>
    <row r="8330" spans="1:4" x14ac:dyDescent="0.3">
      <c r="A8330">
        <f>'[1]26'!U8330-2</f>
        <v>44</v>
      </c>
      <c r="B8330">
        <f>'[1]26'!L8330-4</f>
        <v>15</v>
      </c>
      <c r="C8330">
        <f>'[1]26'!W8330-8</f>
        <v>145</v>
      </c>
      <c r="D8330">
        <f>'[1]26'!N8330-5</f>
        <v>5</v>
      </c>
    </row>
    <row r="8331" spans="1:4" x14ac:dyDescent="0.3">
      <c r="A8331">
        <f>'[1]26'!U8331-2</f>
        <v>276</v>
      </c>
      <c r="B8331">
        <f>'[1]26'!L8331-4</f>
        <v>71</v>
      </c>
      <c r="C8331">
        <f>'[1]26'!W8331-8</f>
        <v>485</v>
      </c>
      <c r="D8331">
        <f>'[1]26'!N8331-5</f>
        <v>201</v>
      </c>
    </row>
    <row r="8332" spans="1:4" x14ac:dyDescent="0.3">
      <c r="A8332">
        <f>'[1]26'!U8332-2</f>
        <v>92</v>
      </c>
      <c r="B8332">
        <f>'[1]26'!L8332-4</f>
        <v>35</v>
      </c>
      <c r="C8332">
        <f>'[1]26'!W8332-8</f>
        <v>205</v>
      </c>
      <c r="D8332">
        <f>'[1]26'!N8332-5</f>
        <v>9</v>
      </c>
    </row>
    <row r="8333" spans="1:4" x14ac:dyDescent="0.3">
      <c r="A8333">
        <f>'[1]26'!U8333-2</f>
        <v>204</v>
      </c>
      <c r="B8333">
        <f>'[1]26'!L8333-4</f>
        <v>63</v>
      </c>
      <c r="C8333">
        <f>'[1]26'!W8333-8</f>
        <v>549</v>
      </c>
      <c r="D8333">
        <f>'[1]26'!N8333-5</f>
        <v>197</v>
      </c>
    </row>
    <row r="8334" spans="1:4" x14ac:dyDescent="0.3">
      <c r="A8334">
        <f>'[1]26'!U8334-2</f>
        <v>320</v>
      </c>
      <c r="B8334">
        <f>'[1]26'!L8334-4</f>
        <v>79</v>
      </c>
      <c r="C8334">
        <f>'[1]26'!W8334-8</f>
        <v>585</v>
      </c>
      <c r="D8334">
        <f>'[1]26'!N8334-5</f>
        <v>233</v>
      </c>
    </row>
    <row r="8335" spans="1:4" x14ac:dyDescent="0.3">
      <c r="A8335">
        <f>'[1]26'!U8335-2</f>
        <v>36</v>
      </c>
      <c r="B8335">
        <f>'[1]26'!L8335-4</f>
        <v>7</v>
      </c>
      <c r="C8335">
        <f>'[1]26'!W8335-8</f>
        <v>77</v>
      </c>
      <c r="D8335">
        <f>'[1]26'!N8335-5</f>
        <v>9</v>
      </c>
    </row>
    <row r="8336" spans="1:4" x14ac:dyDescent="0.3">
      <c r="A8336">
        <f>'[1]26'!U8336-2</f>
        <v>264</v>
      </c>
      <c r="B8336">
        <f>'[1]26'!L8336-4</f>
        <v>71</v>
      </c>
      <c r="C8336">
        <f>'[1]26'!W8336-8</f>
        <v>569</v>
      </c>
      <c r="D8336">
        <f>'[1]26'!N8336-5</f>
        <v>225</v>
      </c>
    </row>
    <row r="8337" spans="1:4" x14ac:dyDescent="0.3">
      <c r="A8337">
        <f>'[1]26'!U8337-2</f>
        <v>256</v>
      </c>
      <c r="B8337">
        <f>'[1]26'!L8337-4</f>
        <v>63</v>
      </c>
      <c r="C8337">
        <f>'[1]26'!W8337-8</f>
        <v>537</v>
      </c>
      <c r="D8337">
        <f>'[1]26'!N8337-5</f>
        <v>217</v>
      </c>
    </row>
    <row r="8338" spans="1:4" x14ac:dyDescent="0.3">
      <c r="A8338">
        <f>'[1]26'!U8338-2</f>
        <v>292</v>
      </c>
      <c r="B8338">
        <f>'[1]26'!L8338-4</f>
        <v>75</v>
      </c>
      <c r="C8338">
        <f>'[1]26'!W8338-8</f>
        <v>505</v>
      </c>
      <c r="D8338">
        <f>'[1]26'!N8338-5</f>
        <v>201</v>
      </c>
    </row>
    <row r="8339" spans="1:4" x14ac:dyDescent="0.3">
      <c r="A8339">
        <f>'[1]26'!U8339-2</f>
        <v>284</v>
      </c>
      <c r="B8339">
        <f>'[1]26'!L8339-4</f>
        <v>75</v>
      </c>
      <c r="C8339">
        <f>'[1]26'!W8339-8</f>
        <v>469</v>
      </c>
      <c r="D8339">
        <f>'[1]26'!N8339-5</f>
        <v>181</v>
      </c>
    </row>
    <row r="8340" spans="1:4" x14ac:dyDescent="0.3">
      <c r="A8340">
        <f>'[1]26'!U8340-2</f>
        <v>300</v>
      </c>
      <c r="B8340">
        <f>'[1]26'!L8340-4</f>
        <v>75</v>
      </c>
      <c r="C8340">
        <f>'[1]26'!W8340-8</f>
        <v>541</v>
      </c>
      <c r="D8340">
        <f>'[1]26'!N8340-5</f>
        <v>245</v>
      </c>
    </row>
    <row r="8341" spans="1:4" x14ac:dyDescent="0.3">
      <c r="A8341">
        <f>'[1]26'!U8341-2</f>
        <v>212</v>
      </c>
      <c r="B8341">
        <f>'[1]26'!L8341-4</f>
        <v>71</v>
      </c>
      <c r="C8341">
        <f>'[1]26'!W8341-8</f>
        <v>501</v>
      </c>
      <c r="D8341">
        <f>'[1]26'!N8341-5</f>
        <v>209</v>
      </c>
    </row>
    <row r="8342" spans="1:4" x14ac:dyDescent="0.3">
      <c r="A8342">
        <f>'[1]26'!U8342-2</f>
        <v>296</v>
      </c>
      <c r="B8342">
        <f>'[1]26'!L8342-4</f>
        <v>71</v>
      </c>
      <c r="C8342">
        <f>'[1]26'!W8342-8</f>
        <v>509</v>
      </c>
      <c r="D8342">
        <f>'[1]26'!N8342-5</f>
        <v>189</v>
      </c>
    </row>
    <row r="8343" spans="1:4" x14ac:dyDescent="0.3">
      <c r="A8343">
        <f>'[1]26'!U8343-2</f>
        <v>248</v>
      </c>
      <c r="B8343">
        <f>'[1]26'!L8343-4</f>
        <v>67</v>
      </c>
      <c r="C8343">
        <f>'[1]26'!W8343-8</f>
        <v>549</v>
      </c>
      <c r="D8343">
        <f>'[1]26'!N8343-5</f>
        <v>201</v>
      </c>
    </row>
    <row r="8344" spans="1:4" x14ac:dyDescent="0.3">
      <c r="A8344">
        <f>'[1]26'!U8344-2</f>
        <v>92</v>
      </c>
      <c r="B8344">
        <f>'[1]26'!L8344-4</f>
        <v>35</v>
      </c>
      <c r="C8344">
        <f>'[1]26'!W8344-8</f>
        <v>217</v>
      </c>
      <c r="D8344">
        <f>'[1]26'!N8344-5</f>
        <v>29</v>
      </c>
    </row>
    <row r="8345" spans="1:4" x14ac:dyDescent="0.3">
      <c r="A8345">
        <f>'[1]26'!U8345-2</f>
        <v>260</v>
      </c>
      <c r="B8345">
        <f>'[1]26'!L8345-4</f>
        <v>71</v>
      </c>
      <c r="C8345">
        <f>'[1]26'!W8345-8</f>
        <v>569</v>
      </c>
      <c r="D8345">
        <f>'[1]26'!N8345-5</f>
        <v>245</v>
      </c>
    </row>
    <row r="8346" spans="1:4" x14ac:dyDescent="0.3">
      <c r="A8346">
        <f>'[1]26'!U8346-2</f>
        <v>340</v>
      </c>
      <c r="B8346">
        <f>'[1]26'!L8346-4</f>
        <v>71</v>
      </c>
      <c r="C8346">
        <f>'[1]26'!W8346-8</f>
        <v>517</v>
      </c>
      <c r="D8346">
        <f>'[1]26'!N8346-5</f>
        <v>157</v>
      </c>
    </row>
    <row r="8347" spans="1:4" x14ac:dyDescent="0.3">
      <c r="A8347">
        <f>'[1]26'!U8347-2</f>
        <v>56</v>
      </c>
      <c r="B8347">
        <f>'[1]26'!L8347-4</f>
        <v>19</v>
      </c>
      <c r="C8347">
        <f>'[1]26'!W8347-8</f>
        <v>149</v>
      </c>
      <c r="D8347">
        <f>'[1]26'!N8347-5</f>
        <v>41</v>
      </c>
    </row>
    <row r="8348" spans="1:4" x14ac:dyDescent="0.3">
      <c r="A8348">
        <f>'[1]26'!U8348-2</f>
        <v>256</v>
      </c>
      <c r="B8348">
        <f>'[1]26'!L8348-4</f>
        <v>67</v>
      </c>
      <c r="C8348">
        <f>'[1]26'!W8348-8</f>
        <v>565</v>
      </c>
      <c r="D8348">
        <f>'[1]26'!N8348-5</f>
        <v>189</v>
      </c>
    </row>
    <row r="8349" spans="1:4" x14ac:dyDescent="0.3">
      <c r="A8349">
        <f>'[1]26'!U8349-2</f>
        <v>268</v>
      </c>
      <c r="B8349">
        <f>'[1]26'!L8349-4</f>
        <v>67</v>
      </c>
      <c r="C8349">
        <f>'[1]26'!W8349-8</f>
        <v>545</v>
      </c>
      <c r="D8349">
        <f>'[1]26'!N8349-5</f>
        <v>205</v>
      </c>
    </row>
    <row r="8350" spans="1:4" x14ac:dyDescent="0.3">
      <c r="A8350">
        <f>'[1]26'!U8350-2</f>
        <v>312</v>
      </c>
      <c r="B8350">
        <f>'[1]26'!L8350-4</f>
        <v>79</v>
      </c>
      <c r="C8350">
        <f>'[1]26'!W8350-8</f>
        <v>577</v>
      </c>
      <c r="D8350">
        <f>'[1]26'!N8350-5</f>
        <v>249</v>
      </c>
    </row>
    <row r="8351" spans="1:4" x14ac:dyDescent="0.3">
      <c r="A8351">
        <f>'[1]26'!U8351-2</f>
        <v>40</v>
      </c>
      <c r="B8351">
        <f>'[1]26'!L8351-4</f>
        <v>15</v>
      </c>
      <c r="C8351">
        <f>'[1]26'!W8351-8</f>
        <v>141</v>
      </c>
      <c r="D8351">
        <f>'[1]26'!N8351-5</f>
        <v>1</v>
      </c>
    </row>
    <row r="8352" spans="1:4" x14ac:dyDescent="0.3">
      <c r="A8352">
        <f>'[1]26'!U8352-2</f>
        <v>248</v>
      </c>
      <c r="B8352">
        <f>'[1]26'!L8352-4</f>
        <v>67</v>
      </c>
      <c r="C8352">
        <f>'[1]26'!W8352-8</f>
        <v>497</v>
      </c>
      <c r="D8352">
        <f>'[1]26'!N8352-5</f>
        <v>193</v>
      </c>
    </row>
    <row r="8353" spans="1:4" x14ac:dyDescent="0.3">
      <c r="A8353">
        <f>'[1]26'!U8353-2</f>
        <v>288</v>
      </c>
      <c r="B8353">
        <f>'[1]26'!L8353-4</f>
        <v>71</v>
      </c>
      <c r="C8353">
        <f>'[1]26'!W8353-8</f>
        <v>565</v>
      </c>
      <c r="D8353">
        <f>'[1]26'!N8353-5</f>
        <v>201</v>
      </c>
    </row>
    <row r="8354" spans="1:4" x14ac:dyDescent="0.3">
      <c r="A8354">
        <f>'[1]26'!U8354-2</f>
        <v>316</v>
      </c>
      <c r="B8354">
        <f>'[1]26'!L8354-4</f>
        <v>75</v>
      </c>
      <c r="C8354">
        <f>'[1]26'!W8354-8</f>
        <v>569</v>
      </c>
      <c r="D8354">
        <f>'[1]26'!N8354-5</f>
        <v>189</v>
      </c>
    </row>
    <row r="8355" spans="1:4" x14ac:dyDescent="0.3">
      <c r="A8355">
        <f>'[1]26'!U8355-2</f>
        <v>352</v>
      </c>
      <c r="B8355">
        <f>'[1]26'!L8355-4</f>
        <v>75</v>
      </c>
      <c r="C8355">
        <f>'[1]26'!W8355-8</f>
        <v>597</v>
      </c>
      <c r="D8355">
        <f>'[1]26'!N8355-5</f>
        <v>269</v>
      </c>
    </row>
    <row r="8356" spans="1:4" x14ac:dyDescent="0.3">
      <c r="A8356">
        <f>'[1]26'!U8356-2</f>
        <v>236</v>
      </c>
      <c r="B8356">
        <f>'[1]26'!L8356-4</f>
        <v>71</v>
      </c>
      <c r="C8356">
        <f>'[1]26'!W8356-8</f>
        <v>481</v>
      </c>
      <c r="D8356">
        <f>'[1]26'!N8356-5</f>
        <v>185</v>
      </c>
    </row>
    <row r="8357" spans="1:4" x14ac:dyDescent="0.3">
      <c r="A8357">
        <f>'[1]26'!U8357-2</f>
        <v>36</v>
      </c>
      <c r="B8357">
        <f>'[1]26'!L8357-4</f>
        <v>7</v>
      </c>
      <c r="C8357">
        <f>'[1]26'!W8357-8</f>
        <v>129</v>
      </c>
      <c r="D8357">
        <f>'[1]26'!N8357-5</f>
        <v>-7</v>
      </c>
    </row>
    <row r="8358" spans="1:4" x14ac:dyDescent="0.3">
      <c r="A8358">
        <f>'[1]26'!U8358-2</f>
        <v>156</v>
      </c>
      <c r="B8358">
        <f>'[1]26'!L8358-4</f>
        <v>75</v>
      </c>
      <c r="C8358">
        <f>'[1]26'!W8358-8</f>
        <v>521</v>
      </c>
      <c r="D8358">
        <f>'[1]26'!N8358-5</f>
        <v>165</v>
      </c>
    </row>
    <row r="8359" spans="1:4" x14ac:dyDescent="0.3">
      <c r="A8359">
        <f>'[1]26'!U8359-2</f>
        <v>60</v>
      </c>
      <c r="B8359">
        <f>'[1]26'!L8359-4</f>
        <v>19</v>
      </c>
      <c r="C8359">
        <f>'[1]26'!W8359-8</f>
        <v>153</v>
      </c>
      <c r="D8359">
        <f>'[1]26'!N8359-5</f>
        <v>5</v>
      </c>
    </row>
    <row r="8360" spans="1:4" x14ac:dyDescent="0.3">
      <c r="A8360">
        <f>'[1]26'!U8360-2</f>
        <v>360</v>
      </c>
      <c r="B8360">
        <f>'[1]26'!L8360-4</f>
        <v>75</v>
      </c>
      <c r="C8360">
        <f>'[1]26'!W8360-8</f>
        <v>565</v>
      </c>
      <c r="D8360">
        <f>'[1]26'!N8360-5</f>
        <v>221</v>
      </c>
    </row>
    <row r="8361" spans="1:4" x14ac:dyDescent="0.3">
      <c r="A8361">
        <f>'[1]26'!U8361-2</f>
        <v>296</v>
      </c>
      <c r="B8361">
        <f>'[1]26'!L8361-4</f>
        <v>79</v>
      </c>
      <c r="C8361">
        <f>'[1]26'!W8361-8</f>
        <v>573</v>
      </c>
      <c r="D8361">
        <f>'[1]26'!N8361-5</f>
        <v>213</v>
      </c>
    </row>
    <row r="8362" spans="1:4" x14ac:dyDescent="0.3">
      <c r="A8362">
        <f>'[1]26'!U8362-2</f>
        <v>284</v>
      </c>
      <c r="B8362">
        <f>'[1]26'!L8362-4</f>
        <v>75</v>
      </c>
      <c r="C8362">
        <f>'[1]26'!W8362-8</f>
        <v>557</v>
      </c>
      <c r="D8362">
        <f>'[1]26'!N8362-5</f>
        <v>201</v>
      </c>
    </row>
    <row r="8363" spans="1:4" x14ac:dyDescent="0.3">
      <c r="A8363">
        <f>'[1]26'!U8363-2</f>
        <v>252</v>
      </c>
      <c r="B8363">
        <f>'[1]26'!L8363-4</f>
        <v>71</v>
      </c>
      <c r="C8363">
        <f>'[1]26'!W8363-8</f>
        <v>577</v>
      </c>
      <c r="D8363">
        <f>'[1]26'!N8363-5</f>
        <v>205</v>
      </c>
    </row>
    <row r="8364" spans="1:4" x14ac:dyDescent="0.3">
      <c r="A8364">
        <f>'[1]26'!U8364-2</f>
        <v>280</v>
      </c>
      <c r="B8364">
        <f>'[1]26'!L8364-4</f>
        <v>71</v>
      </c>
      <c r="C8364">
        <f>'[1]26'!W8364-8</f>
        <v>513</v>
      </c>
      <c r="D8364">
        <f>'[1]26'!N8364-5</f>
        <v>189</v>
      </c>
    </row>
    <row r="8365" spans="1:4" x14ac:dyDescent="0.3">
      <c r="A8365">
        <f>'[1]26'!U8365-2</f>
        <v>324</v>
      </c>
      <c r="B8365">
        <f>'[1]26'!L8365-4</f>
        <v>83</v>
      </c>
      <c r="C8365">
        <f>'[1]26'!W8365-8</f>
        <v>585</v>
      </c>
      <c r="D8365">
        <f>'[1]26'!N8365-5</f>
        <v>245</v>
      </c>
    </row>
    <row r="8366" spans="1:4" x14ac:dyDescent="0.3">
      <c r="A8366">
        <f>'[1]26'!U8366-2</f>
        <v>316</v>
      </c>
      <c r="B8366">
        <f>'[1]26'!L8366-4</f>
        <v>79</v>
      </c>
      <c r="C8366">
        <f>'[1]26'!W8366-8</f>
        <v>569</v>
      </c>
      <c r="D8366">
        <f>'[1]26'!N8366-5</f>
        <v>205</v>
      </c>
    </row>
    <row r="8367" spans="1:4" x14ac:dyDescent="0.3">
      <c r="A8367">
        <f>'[1]26'!U8367-2</f>
        <v>240</v>
      </c>
      <c r="B8367">
        <f>'[1]26'!L8367-4</f>
        <v>63</v>
      </c>
      <c r="C8367">
        <f>'[1]26'!W8367-8</f>
        <v>509</v>
      </c>
      <c r="D8367">
        <f>'[1]26'!N8367-5</f>
        <v>221</v>
      </c>
    </row>
    <row r="8368" spans="1:4" x14ac:dyDescent="0.3">
      <c r="A8368">
        <f>'[1]26'!U8368-2</f>
        <v>236</v>
      </c>
      <c r="B8368">
        <f>'[1]26'!L8368-4</f>
        <v>63</v>
      </c>
      <c r="C8368">
        <f>'[1]26'!W8368-8</f>
        <v>529</v>
      </c>
      <c r="D8368">
        <f>'[1]26'!N8368-5</f>
        <v>185</v>
      </c>
    </row>
    <row r="8369" spans="1:4" x14ac:dyDescent="0.3">
      <c r="A8369">
        <f>'[1]26'!U8369-2</f>
        <v>272</v>
      </c>
      <c r="B8369">
        <f>'[1]26'!L8369-4</f>
        <v>75</v>
      </c>
      <c r="C8369">
        <f>'[1]26'!W8369-8</f>
        <v>573</v>
      </c>
      <c r="D8369">
        <f>'[1]26'!N8369-5</f>
        <v>261</v>
      </c>
    </row>
    <row r="8370" spans="1:4" x14ac:dyDescent="0.3">
      <c r="A8370">
        <f>'[1]26'!U8370-2</f>
        <v>232</v>
      </c>
      <c r="B8370">
        <f>'[1]26'!L8370-4</f>
        <v>67</v>
      </c>
      <c r="C8370">
        <f>'[1]26'!W8370-8</f>
        <v>501</v>
      </c>
      <c r="D8370">
        <f>'[1]26'!N8370-5</f>
        <v>229</v>
      </c>
    </row>
    <row r="8371" spans="1:4" x14ac:dyDescent="0.3">
      <c r="A8371">
        <f>'[1]26'!U8371-2</f>
        <v>260</v>
      </c>
      <c r="B8371">
        <f>'[1]26'!L8371-4</f>
        <v>63</v>
      </c>
      <c r="C8371">
        <f>'[1]26'!W8371-8</f>
        <v>453</v>
      </c>
      <c r="D8371">
        <f>'[1]26'!N8371-5</f>
        <v>157</v>
      </c>
    </row>
    <row r="8372" spans="1:4" x14ac:dyDescent="0.3">
      <c r="A8372">
        <f>'[1]26'!U8372-2</f>
        <v>260</v>
      </c>
      <c r="B8372">
        <f>'[1]26'!L8372-4</f>
        <v>71</v>
      </c>
      <c r="C8372">
        <f>'[1]26'!W8372-8</f>
        <v>505</v>
      </c>
      <c r="D8372">
        <f>'[1]26'!N8372-5</f>
        <v>193</v>
      </c>
    </row>
    <row r="8373" spans="1:4" x14ac:dyDescent="0.3">
      <c r="A8373">
        <f>'[1]26'!U8373-2</f>
        <v>164</v>
      </c>
      <c r="B8373">
        <f>'[1]26'!L8373-4</f>
        <v>63</v>
      </c>
      <c r="C8373">
        <f>'[1]26'!W8373-8</f>
        <v>433</v>
      </c>
      <c r="D8373">
        <f>'[1]26'!N8373-5</f>
        <v>353</v>
      </c>
    </row>
    <row r="8374" spans="1:4" x14ac:dyDescent="0.3">
      <c r="A8374">
        <f>'[1]26'!U8374-2</f>
        <v>44</v>
      </c>
      <c r="B8374">
        <f>'[1]26'!L8374-4</f>
        <v>15</v>
      </c>
      <c r="C8374">
        <f>'[1]26'!W8374-8</f>
        <v>105</v>
      </c>
      <c r="D8374">
        <f>'[1]26'!N8374-5</f>
        <v>13</v>
      </c>
    </row>
    <row r="8375" spans="1:4" x14ac:dyDescent="0.3">
      <c r="A8375">
        <f>'[1]26'!U8375-2</f>
        <v>256</v>
      </c>
      <c r="B8375">
        <f>'[1]26'!L8375-4</f>
        <v>67</v>
      </c>
      <c r="C8375">
        <f>'[1]26'!W8375-8</f>
        <v>497</v>
      </c>
      <c r="D8375">
        <f>'[1]26'!N8375-5</f>
        <v>177</v>
      </c>
    </row>
    <row r="8376" spans="1:4" x14ac:dyDescent="0.3">
      <c r="A8376">
        <f>'[1]26'!U8376-2</f>
        <v>276</v>
      </c>
      <c r="B8376">
        <f>'[1]26'!L8376-4</f>
        <v>67</v>
      </c>
      <c r="C8376">
        <f>'[1]26'!W8376-8</f>
        <v>501</v>
      </c>
      <c r="D8376">
        <f>'[1]26'!N8376-5</f>
        <v>181</v>
      </c>
    </row>
    <row r="8377" spans="1:4" x14ac:dyDescent="0.3">
      <c r="A8377">
        <f>'[1]26'!U8377-2</f>
        <v>292</v>
      </c>
      <c r="B8377">
        <f>'[1]26'!L8377-4</f>
        <v>67</v>
      </c>
      <c r="C8377">
        <f>'[1]26'!W8377-8</f>
        <v>525</v>
      </c>
      <c r="D8377">
        <f>'[1]26'!N8377-5</f>
        <v>229</v>
      </c>
    </row>
    <row r="8378" spans="1:4" x14ac:dyDescent="0.3">
      <c r="A8378">
        <f>'[1]26'!U8378-2</f>
        <v>168</v>
      </c>
      <c r="B8378">
        <f>'[1]26'!L8378-4</f>
        <v>55</v>
      </c>
      <c r="C8378">
        <f>'[1]26'!W8378-8</f>
        <v>229</v>
      </c>
      <c r="D8378">
        <f>'[1]26'!N8378-5</f>
        <v>193</v>
      </c>
    </row>
    <row r="8379" spans="1:4" x14ac:dyDescent="0.3">
      <c r="A8379">
        <f>'[1]26'!U8379-2</f>
        <v>168</v>
      </c>
      <c r="B8379">
        <f>'[1]26'!L8379-4</f>
        <v>55</v>
      </c>
      <c r="C8379">
        <f>'[1]26'!W8379-8</f>
        <v>445</v>
      </c>
      <c r="D8379">
        <f>'[1]26'!N8379-5</f>
        <v>157</v>
      </c>
    </row>
    <row r="8380" spans="1:4" x14ac:dyDescent="0.3">
      <c r="A8380">
        <f>'[1]26'!U8380-2</f>
        <v>284</v>
      </c>
      <c r="B8380">
        <f>'[1]26'!L8380-4</f>
        <v>75</v>
      </c>
      <c r="C8380">
        <f>'[1]26'!W8380-8</f>
        <v>569</v>
      </c>
      <c r="D8380">
        <f>'[1]26'!N8380-5</f>
        <v>189</v>
      </c>
    </row>
    <row r="8381" spans="1:4" x14ac:dyDescent="0.3">
      <c r="A8381">
        <f>'[1]26'!U8381-2</f>
        <v>320</v>
      </c>
      <c r="B8381">
        <f>'[1]26'!L8381-4</f>
        <v>75</v>
      </c>
      <c r="C8381">
        <f>'[1]26'!W8381-8</f>
        <v>541</v>
      </c>
      <c r="D8381">
        <f>'[1]26'!N8381-5</f>
        <v>401</v>
      </c>
    </row>
    <row r="8382" spans="1:4" x14ac:dyDescent="0.3">
      <c r="A8382">
        <f>'[1]26'!U8382-2</f>
        <v>252</v>
      </c>
      <c r="B8382">
        <f>'[1]26'!L8382-4</f>
        <v>71</v>
      </c>
      <c r="C8382">
        <f>'[1]26'!W8382-8</f>
        <v>493</v>
      </c>
      <c r="D8382">
        <f>'[1]26'!N8382-5</f>
        <v>145</v>
      </c>
    </row>
    <row r="8383" spans="1:4" x14ac:dyDescent="0.3">
      <c r="A8383">
        <f>'[1]26'!U8383-2</f>
        <v>224</v>
      </c>
      <c r="B8383">
        <f>'[1]26'!L8383-4</f>
        <v>63</v>
      </c>
      <c r="C8383">
        <f>'[1]26'!W8383-8</f>
        <v>505</v>
      </c>
      <c r="D8383">
        <f>'[1]26'!N8383-5</f>
        <v>205</v>
      </c>
    </row>
    <row r="8384" spans="1:4" x14ac:dyDescent="0.3">
      <c r="A8384">
        <f>'[1]26'!U8384-2</f>
        <v>208</v>
      </c>
      <c r="B8384">
        <f>'[1]26'!L8384-4</f>
        <v>63</v>
      </c>
      <c r="C8384">
        <f>'[1]26'!W8384-8</f>
        <v>537</v>
      </c>
      <c r="D8384">
        <f>'[1]26'!N8384-5</f>
        <v>153</v>
      </c>
    </row>
    <row r="8385" spans="1:4" x14ac:dyDescent="0.3">
      <c r="A8385">
        <f>'[1]26'!U8385-2</f>
        <v>336</v>
      </c>
      <c r="B8385">
        <f>'[1]26'!L8385-4</f>
        <v>75</v>
      </c>
      <c r="C8385">
        <f>'[1]26'!W8385-8</f>
        <v>493</v>
      </c>
      <c r="D8385">
        <f>'[1]26'!N8385-5</f>
        <v>209</v>
      </c>
    </row>
    <row r="8386" spans="1:4" x14ac:dyDescent="0.3">
      <c r="A8386">
        <f>'[1]26'!U8386-2</f>
        <v>244</v>
      </c>
      <c r="B8386">
        <f>'[1]26'!L8386-4</f>
        <v>71</v>
      </c>
      <c r="C8386">
        <f>'[1]26'!W8386-8</f>
        <v>553</v>
      </c>
      <c r="D8386">
        <f>'[1]26'!N8386-5</f>
        <v>233</v>
      </c>
    </row>
    <row r="8387" spans="1:4" x14ac:dyDescent="0.3">
      <c r="A8387">
        <f>'[1]26'!U8387-2</f>
        <v>240</v>
      </c>
      <c r="B8387">
        <f>'[1]26'!L8387-4</f>
        <v>67</v>
      </c>
      <c r="C8387">
        <f>'[1]26'!W8387-8</f>
        <v>477</v>
      </c>
      <c r="D8387">
        <f>'[1]26'!N8387-5</f>
        <v>201</v>
      </c>
    </row>
    <row r="8388" spans="1:4" x14ac:dyDescent="0.3">
      <c r="A8388">
        <f>'[1]26'!U8388-2</f>
        <v>216</v>
      </c>
      <c r="B8388">
        <f>'[1]26'!L8388-4</f>
        <v>63</v>
      </c>
      <c r="C8388">
        <f>'[1]26'!W8388-8</f>
        <v>461</v>
      </c>
      <c r="D8388">
        <f>'[1]26'!N8388-5</f>
        <v>149</v>
      </c>
    </row>
    <row r="8389" spans="1:4" x14ac:dyDescent="0.3">
      <c r="A8389">
        <f>'[1]26'!U8389-2</f>
        <v>36</v>
      </c>
      <c r="B8389">
        <f>'[1]26'!L8389-4</f>
        <v>7</v>
      </c>
      <c r="C8389">
        <f>'[1]26'!W8389-8</f>
        <v>113</v>
      </c>
      <c r="D8389">
        <f>'[1]26'!N8389-5</f>
        <v>5</v>
      </c>
    </row>
    <row r="8390" spans="1:4" x14ac:dyDescent="0.3">
      <c r="A8390">
        <f>'[1]26'!U8390-2</f>
        <v>340</v>
      </c>
      <c r="B8390">
        <f>'[1]26'!L8390-4</f>
        <v>83</v>
      </c>
      <c r="C8390">
        <f>'[1]26'!W8390-8</f>
        <v>557</v>
      </c>
      <c r="D8390">
        <f>'[1]26'!N8390-5</f>
        <v>205</v>
      </c>
    </row>
    <row r="8391" spans="1:4" x14ac:dyDescent="0.3">
      <c r="A8391">
        <f>'[1]26'!U8391-2</f>
        <v>276</v>
      </c>
      <c r="B8391">
        <f>'[1]26'!L8391-4</f>
        <v>71</v>
      </c>
      <c r="C8391">
        <f>'[1]26'!W8391-8</f>
        <v>501</v>
      </c>
      <c r="D8391">
        <f>'[1]26'!N8391-5</f>
        <v>185</v>
      </c>
    </row>
    <row r="8392" spans="1:4" x14ac:dyDescent="0.3">
      <c r="A8392">
        <f>'[1]26'!U8392-2</f>
        <v>40</v>
      </c>
      <c r="B8392">
        <f>'[1]26'!L8392-4</f>
        <v>11</v>
      </c>
      <c r="C8392">
        <f>'[1]26'!W8392-8</f>
        <v>413</v>
      </c>
      <c r="D8392">
        <f>'[1]26'!N8392-5</f>
        <v>-11</v>
      </c>
    </row>
    <row r="8393" spans="1:4" x14ac:dyDescent="0.3">
      <c r="A8393">
        <f>'[1]26'!U8393-2</f>
        <v>136</v>
      </c>
      <c r="B8393">
        <f>'[1]26'!L8393-4</f>
        <v>55</v>
      </c>
      <c r="C8393">
        <f>'[1]26'!W8393-8</f>
        <v>445</v>
      </c>
      <c r="D8393">
        <f>'[1]26'!N8393-5</f>
        <v>189</v>
      </c>
    </row>
    <row r="8394" spans="1:4" x14ac:dyDescent="0.3">
      <c r="A8394">
        <f>'[1]26'!U8394-2</f>
        <v>276</v>
      </c>
      <c r="B8394">
        <f>'[1]26'!L8394-4</f>
        <v>71</v>
      </c>
      <c r="C8394">
        <f>'[1]26'!W8394-8</f>
        <v>553</v>
      </c>
      <c r="D8394">
        <f>'[1]26'!N8394-5</f>
        <v>225</v>
      </c>
    </row>
    <row r="8395" spans="1:4" x14ac:dyDescent="0.3">
      <c r="A8395">
        <f>'[1]26'!U8395-2</f>
        <v>60</v>
      </c>
      <c r="B8395">
        <f>'[1]26'!L8395-4</f>
        <v>23</v>
      </c>
      <c r="C8395">
        <f>'[1]26'!W8395-8</f>
        <v>213</v>
      </c>
      <c r="D8395">
        <f>'[1]26'!N8395-5</f>
        <v>41</v>
      </c>
    </row>
    <row r="8396" spans="1:4" x14ac:dyDescent="0.3">
      <c r="A8396">
        <f>'[1]26'!U8396-2</f>
        <v>272</v>
      </c>
      <c r="B8396">
        <f>'[1]26'!L8396-4</f>
        <v>75</v>
      </c>
      <c r="C8396">
        <f>'[1]26'!W8396-8</f>
        <v>537</v>
      </c>
      <c r="D8396">
        <f>'[1]26'!N8396-5</f>
        <v>149</v>
      </c>
    </row>
    <row r="8397" spans="1:4" x14ac:dyDescent="0.3">
      <c r="A8397">
        <f>'[1]26'!U8397-2</f>
        <v>68</v>
      </c>
      <c r="B8397">
        <f>'[1]26'!L8397-4</f>
        <v>27</v>
      </c>
      <c r="C8397">
        <f>'[1]26'!W8397-8</f>
        <v>121</v>
      </c>
      <c r="D8397">
        <f>'[1]26'!N8397-5</f>
        <v>45</v>
      </c>
    </row>
    <row r="8398" spans="1:4" x14ac:dyDescent="0.3">
      <c r="A8398">
        <f>'[1]26'!U8398-2</f>
        <v>220</v>
      </c>
      <c r="B8398">
        <f>'[1]26'!L8398-4</f>
        <v>71</v>
      </c>
      <c r="C8398">
        <f>'[1]26'!W8398-8</f>
        <v>585</v>
      </c>
      <c r="D8398">
        <f>'[1]26'!N8398-5</f>
        <v>221</v>
      </c>
    </row>
    <row r="8399" spans="1:4" x14ac:dyDescent="0.3">
      <c r="A8399">
        <f>'[1]26'!U8399-2</f>
        <v>36</v>
      </c>
      <c r="B8399">
        <f>'[1]26'!L8399-4</f>
        <v>7</v>
      </c>
      <c r="C8399">
        <f>'[1]26'!W8399-8</f>
        <v>157</v>
      </c>
      <c r="D8399">
        <f>'[1]26'!N8399-5</f>
        <v>17</v>
      </c>
    </row>
    <row r="8400" spans="1:4" x14ac:dyDescent="0.3">
      <c r="A8400">
        <f>'[1]26'!U8400-2</f>
        <v>220</v>
      </c>
      <c r="B8400">
        <f>'[1]26'!L8400-4</f>
        <v>55</v>
      </c>
      <c r="C8400">
        <f>'[1]26'!W8400-8</f>
        <v>237</v>
      </c>
      <c r="D8400">
        <f>'[1]26'!N8400-5</f>
        <v>241</v>
      </c>
    </row>
    <row r="8401" spans="1:4" x14ac:dyDescent="0.3">
      <c r="A8401">
        <f>'[1]26'!U8401-2</f>
        <v>268</v>
      </c>
      <c r="B8401">
        <f>'[1]26'!L8401-4</f>
        <v>63</v>
      </c>
      <c r="C8401">
        <f>'[1]26'!W8401-8</f>
        <v>541</v>
      </c>
      <c r="D8401">
        <f>'[1]26'!N8401-5</f>
        <v>209</v>
      </c>
    </row>
    <row r="8402" spans="1:4" x14ac:dyDescent="0.3">
      <c r="A8402">
        <f>'[1]26'!U8402-2</f>
        <v>228</v>
      </c>
      <c r="B8402">
        <f>'[1]26'!L8402-4</f>
        <v>67</v>
      </c>
      <c r="C8402">
        <f>'[1]26'!W8402-8</f>
        <v>561</v>
      </c>
      <c r="D8402">
        <f>'[1]26'!N8402-5</f>
        <v>173</v>
      </c>
    </row>
    <row r="8403" spans="1:4" x14ac:dyDescent="0.3">
      <c r="A8403">
        <f>'[1]26'!U8403-2</f>
        <v>40</v>
      </c>
      <c r="B8403">
        <f>'[1]26'!L8403-4</f>
        <v>11</v>
      </c>
      <c r="C8403">
        <f>'[1]26'!W8403-8</f>
        <v>117</v>
      </c>
      <c r="D8403">
        <f>'[1]26'!N8403-5</f>
        <v>13</v>
      </c>
    </row>
    <row r="8404" spans="1:4" x14ac:dyDescent="0.3">
      <c r="A8404">
        <f>'[1]26'!U8404-2</f>
        <v>340</v>
      </c>
      <c r="B8404">
        <f>'[1]26'!L8404-4</f>
        <v>71</v>
      </c>
      <c r="C8404">
        <f>'[1]26'!W8404-8</f>
        <v>513</v>
      </c>
      <c r="D8404">
        <f>'[1]26'!N8404-5</f>
        <v>189</v>
      </c>
    </row>
    <row r="8405" spans="1:4" x14ac:dyDescent="0.3">
      <c r="A8405">
        <f>'[1]26'!U8405-2</f>
        <v>276</v>
      </c>
      <c r="B8405">
        <f>'[1]26'!L8405-4</f>
        <v>71</v>
      </c>
      <c r="C8405">
        <f>'[1]26'!W8405-8</f>
        <v>553</v>
      </c>
      <c r="D8405">
        <f>'[1]26'!N8405-5</f>
        <v>213</v>
      </c>
    </row>
    <row r="8406" spans="1:4" x14ac:dyDescent="0.3">
      <c r="A8406">
        <f>'[1]26'!U8406-2</f>
        <v>280</v>
      </c>
      <c r="B8406">
        <f>'[1]26'!L8406-4</f>
        <v>63</v>
      </c>
      <c r="C8406">
        <f>'[1]26'!W8406-8</f>
        <v>497</v>
      </c>
      <c r="D8406">
        <f>'[1]26'!N8406-5</f>
        <v>173</v>
      </c>
    </row>
    <row r="8407" spans="1:4" x14ac:dyDescent="0.3">
      <c r="A8407">
        <f>'[1]26'!U8407-2</f>
        <v>148</v>
      </c>
      <c r="B8407">
        <f>'[1]26'!L8407-4</f>
        <v>39</v>
      </c>
      <c r="C8407">
        <f>'[1]26'!W8407-8</f>
        <v>293</v>
      </c>
      <c r="D8407">
        <f>'[1]26'!N8407-5</f>
        <v>-11</v>
      </c>
    </row>
    <row r="8408" spans="1:4" x14ac:dyDescent="0.3">
      <c r="A8408">
        <f>'[1]26'!U8408-2</f>
        <v>208</v>
      </c>
      <c r="B8408">
        <f>'[1]26'!L8408-4</f>
        <v>67</v>
      </c>
      <c r="C8408">
        <f>'[1]26'!W8408-8</f>
        <v>509</v>
      </c>
      <c r="D8408">
        <f>'[1]26'!N8408-5</f>
        <v>189</v>
      </c>
    </row>
    <row r="8409" spans="1:4" x14ac:dyDescent="0.3">
      <c r="A8409">
        <f>'[1]26'!U8409-2</f>
        <v>304</v>
      </c>
      <c r="B8409">
        <f>'[1]26'!L8409-4</f>
        <v>71</v>
      </c>
      <c r="C8409">
        <f>'[1]26'!W8409-8</f>
        <v>513</v>
      </c>
      <c r="D8409">
        <f>'[1]26'!N8409-5</f>
        <v>193</v>
      </c>
    </row>
    <row r="8410" spans="1:4" x14ac:dyDescent="0.3">
      <c r="A8410">
        <f>'[1]26'!U8410-2</f>
        <v>236</v>
      </c>
      <c r="B8410">
        <f>'[1]26'!L8410-4</f>
        <v>79</v>
      </c>
      <c r="C8410">
        <f>'[1]26'!W8410-8</f>
        <v>581</v>
      </c>
      <c r="D8410">
        <f>'[1]26'!N8410-5</f>
        <v>189</v>
      </c>
    </row>
    <row r="8411" spans="1:4" x14ac:dyDescent="0.3">
      <c r="A8411">
        <f>'[1]26'!U8411-2</f>
        <v>48</v>
      </c>
      <c r="B8411">
        <f>'[1]26'!L8411-4</f>
        <v>15</v>
      </c>
      <c r="C8411">
        <f>'[1]26'!W8411-8</f>
        <v>141</v>
      </c>
      <c r="D8411">
        <f>'[1]26'!N8411-5</f>
        <v>5</v>
      </c>
    </row>
    <row r="8412" spans="1:4" x14ac:dyDescent="0.3">
      <c r="A8412">
        <f>'[1]26'!U8412-2</f>
        <v>184</v>
      </c>
      <c r="B8412">
        <f>'[1]26'!L8412-4</f>
        <v>67</v>
      </c>
      <c r="C8412">
        <f>'[1]26'!W8412-8</f>
        <v>497</v>
      </c>
      <c r="D8412">
        <f>'[1]26'!N8412-5</f>
        <v>117</v>
      </c>
    </row>
    <row r="8413" spans="1:4" x14ac:dyDescent="0.3">
      <c r="A8413">
        <f>'[1]26'!U8413-2</f>
        <v>288</v>
      </c>
      <c r="B8413">
        <f>'[1]26'!L8413-4</f>
        <v>71</v>
      </c>
      <c r="C8413">
        <f>'[1]26'!W8413-8</f>
        <v>489</v>
      </c>
      <c r="D8413">
        <f>'[1]26'!N8413-5</f>
        <v>149</v>
      </c>
    </row>
    <row r="8414" spans="1:4" x14ac:dyDescent="0.3">
      <c r="A8414">
        <f>'[1]26'!U8414-2</f>
        <v>240</v>
      </c>
      <c r="B8414">
        <f>'[1]26'!L8414-4</f>
        <v>79</v>
      </c>
      <c r="C8414">
        <f>'[1]26'!W8414-8</f>
        <v>617</v>
      </c>
      <c r="D8414">
        <f>'[1]26'!N8414-5</f>
        <v>201</v>
      </c>
    </row>
    <row r="8415" spans="1:4" x14ac:dyDescent="0.3">
      <c r="A8415">
        <f>'[1]26'!U8415-2</f>
        <v>72</v>
      </c>
      <c r="B8415">
        <f>'[1]26'!L8415-4</f>
        <v>27</v>
      </c>
      <c r="C8415">
        <f>'[1]26'!W8415-8</f>
        <v>241</v>
      </c>
      <c r="D8415">
        <f>'[1]26'!N8415-5</f>
        <v>21</v>
      </c>
    </row>
    <row r="8416" spans="1:4" x14ac:dyDescent="0.3">
      <c r="A8416">
        <f>'[1]26'!U8416-2</f>
        <v>228</v>
      </c>
      <c r="B8416">
        <f>'[1]26'!L8416-4</f>
        <v>63</v>
      </c>
      <c r="C8416">
        <f>'[1]26'!W8416-8</f>
        <v>485</v>
      </c>
      <c r="D8416">
        <f>'[1]26'!N8416-5</f>
        <v>189</v>
      </c>
    </row>
    <row r="8417" spans="1:4" x14ac:dyDescent="0.3">
      <c r="A8417">
        <f>'[1]26'!U8417-2</f>
        <v>280</v>
      </c>
      <c r="B8417">
        <f>'[1]26'!L8417-4</f>
        <v>71</v>
      </c>
      <c r="C8417">
        <f>'[1]26'!W8417-8</f>
        <v>593</v>
      </c>
      <c r="D8417">
        <f>'[1]26'!N8417-5</f>
        <v>205</v>
      </c>
    </row>
    <row r="8418" spans="1:4" x14ac:dyDescent="0.3">
      <c r="A8418">
        <f>'[1]26'!U8418-2</f>
        <v>32</v>
      </c>
      <c r="B8418">
        <f>'[1]26'!L8418-4</f>
        <v>3</v>
      </c>
      <c r="C8418">
        <f>'[1]26'!W8418-8</f>
        <v>121</v>
      </c>
      <c r="D8418">
        <f>'[1]26'!N8418-5</f>
        <v>9</v>
      </c>
    </row>
    <row r="8419" spans="1:4" x14ac:dyDescent="0.3">
      <c r="A8419">
        <f>'[1]26'!U8419-2</f>
        <v>216</v>
      </c>
      <c r="B8419">
        <f>'[1]26'!L8419-4</f>
        <v>63</v>
      </c>
      <c r="C8419">
        <f>'[1]26'!W8419-8</f>
        <v>613</v>
      </c>
      <c r="D8419">
        <f>'[1]26'!N8419-5</f>
        <v>245</v>
      </c>
    </row>
    <row r="8420" spans="1:4" x14ac:dyDescent="0.3">
      <c r="A8420">
        <f>'[1]26'!U8420-2</f>
        <v>196</v>
      </c>
      <c r="B8420">
        <f>'[1]26'!L8420-4</f>
        <v>59</v>
      </c>
      <c r="C8420">
        <f>'[1]26'!W8420-8</f>
        <v>441</v>
      </c>
      <c r="D8420">
        <f>'[1]26'!N8420-5</f>
        <v>201</v>
      </c>
    </row>
    <row r="8421" spans="1:4" x14ac:dyDescent="0.3">
      <c r="A8421">
        <f>'[1]26'!U8421-2</f>
        <v>88</v>
      </c>
      <c r="B8421">
        <f>'[1]26'!L8421-4</f>
        <v>31</v>
      </c>
      <c r="C8421">
        <f>'[1]26'!W8421-8</f>
        <v>157</v>
      </c>
      <c r="D8421">
        <f>'[1]26'!N8421-5</f>
        <v>21</v>
      </c>
    </row>
    <row r="8422" spans="1:4" x14ac:dyDescent="0.3">
      <c r="A8422">
        <f>'[1]26'!U8422-2</f>
        <v>340</v>
      </c>
      <c r="B8422">
        <f>'[1]26'!L8422-4</f>
        <v>71</v>
      </c>
      <c r="C8422">
        <f>'[1]26'!W8422-8</f>
        <v>529</v>
      </c>
      <c r="D8422">
        <f>'[1]26'!N8422-5</f>
        <v>245</v>
      </c>
    </row>
    <row r="8423" spans="1:4" x14ac:dyDescent="0.3">
      <c r="A8423">
        <f>'[1]26'!U8423-2</f>
        <v>248</v>
      </c>
      <c r="B8423">
        <f>'[1]26'!L8423-4</f>
        <v>71</v>
      </c>
      <c r="C8423">
        <f>'[1]26'!W8423-8</f>
        <v>525</v>
      </c>
      <c r="D8423">
        <f>'[1]26'!N8423-5</f>
        <v>201</v>
      </c>
    </row>
    <row r="8424" spans="1:4" x14ac:dyDescent="0.3">
      <c r="A8424">
        <f>'[1]26'!U8424-2</f>
        <v>64</v>
      </c>
      <c r="B8424">
        <f>'[1]26'!L8424-4</f>
        <v>23</v>
      </c>
      <c r="C8424">
        <f>'[1]26'!W8424-8</f>
        <v>173</v>
      </c>
      <c r="D8424">
        <f>'[1]26'!N8424-5</f>
        <v>21</v>
      </c>
    </row>
    <row r="8425" spans="1:4" x14ac:dyDescent="0.3">
      <c r="A8425">
        <f>'[1]26'!U8425-2</f>
        <v>304</v>
      </c>
      <c r="B8425">
        <f>'[1]26'!L8425-4</f>
        <v>71</v>
      </c>
      <c r="C8425">
        <f>'[1]26'!W8425-8</f>
        <v>573</v>
      </c>
      <c r="D8425">
        <f>'[1]26'!N8425-5</f>
        <v>189</v>
      </c>
    </row>
    <row r="8426" spans="1:4" x14ac:dyDescent="0.3">
      <c r="A8426">
        <f>'[1]26'!U8426-2</f>
        <v>356</v>
      </c>
      <c r="B8426">
        <f>'[1]26'!L8426-4</f>
        <v>79</v>
      </c>
      <c r="C8426">
        <f>'[1]26'!W8426-8</f>
        <v>621</v>
      </c>
      <c r="D8426">
        <f>'[1]26'!N8426-5</f>
        <v>249</v>
      </c>
    </row>
    <row r="8427" spans="1:4" x14ac:dyDescent="0.3">
      <c r="A8427">
        <f>'[1]26'!U8427-2</f>
        <v>156</v>
      </c>
      <c r="B8427">
        <f>'[1]26'!L8427-4</f>
        <v>55</v>
      </c>
      <c r="C8427">
        <f>'[1]26'!W8427-8</f>
        <v>437</v>
      </c>
      <c r="D8427">
        <f>'[1]26'!N8427-5</f>
        <v>105</v>
      </c>
    </row>
    <row r="8428" spans="1:4" x14ac:dyDescent="0.3">
      <c r="A8428">
        <f>'[1]26'!U8428-2</f>
        <v>372</v>
      </c>
      <c r="B8428">
        <f>'[1]26'!L8428-4</f>
        <v>79</v>
      </c>
      <c r="C8428">
        <f>'[1]26'!W8428-8</f>
        <v>565</v>
      </c>
      <c r="D8428">
        <f>'[1]26'!N8428-5</f>
        <v>241</v>
      </c>
    </row>
    <row r="8429" spans="1:4" x14ac:dyDescent="0.3">
      <c r="A8429">
        <f>'[1]26'!U8429-2</f>
        <v>292</v>
      </c>
      <c r="B8429">
        <f>'[1]26'!L8429-4</f>
        <v>71</v>
      </c>
      <c r="C8429">
        <f>'[1]26'!W8429-8</f>
        <v>533</v>
      </c>
      <c r="D8429">
        <f>'[1]26'!N8429-5</f>
        <v>245</v>
      </c>
    </row>
    <row r="8430" spans="1:4" x14ac:dyDescent="0.3">
      <c r="A8430">
        <f>'[1]26'!U8430-2</f>
        <v>260</v>
      </c>
      <c r="B8430">
        <f>'[1]26'!L8430-4</f>
        <v>63</v>
      </c>
      <c r="C8430">
        <f>'[1]26'!W8430-8</f>
        <v>501</v>
      </c>
      <c r="D8430">
        <f>'[1]26'!N8430-5</f>
        <v>169</v>
      </c>
    </row>
    <row r="8431" spans="1:4" x14ac:dyDescent="0.3">
      <c r="A8431">
        <f>'[1]26'!U8431-2</f>
        <v>36</v>
      </c>
      <c r="B8431">
        <f>'[1]26'!L8431-4</f>
        <v>7</v>
      </c>
      <c r="C8431">
        <f>'[1]26'!W8431-8</f>
        <v>141</v>
      </c>
      <c r="D8431">
        <f>'[1]26'!N8431-5</f>
        <v>17</v>
      </c>
    </row>
    <row r="8432" spans="1:4" x14ac:dyDescent="0.3">
      <c r="A8432">
        <f>'[1]26'!U8432-2</f>
        <v>36</v>
      </c>
      <c r="B8432">
        <f>'[1]26'!L8432-4</f>
        <v>3</v>
      </c>
      <c r="C8432">
        <f>'[1]26'!W8432-8</f>
        <v>109</v>
      </c>
      <c r="D8432">
        <f>'[1]26'!N8432-5</f>
        <v>-11</v>
      </c>
    </row>
    <row r="8433" spans="1:4" x14ac:dyDescent="0.3">
      <c r="A8433">
        <f>'[1]26'!U8433-2</f>
        <v>256</v>
      </c>
      <c r="B8433">
        <f>'[1]26'!L8433-4</f>
        <v>63</v>
      </c>
      <c r="C8433">
        <f>'[1]26'!W8433-8</f>
        <v>489</v>
      </c>
      <c r="D8433">
        <f>'[1]26'!N8433-5</f>
        <v>173</v>
      </c>
    </row>
    <row r="8434" spans="1:4" x14ac:dyDescent="0.3">
      <c r="A8434">
        <f>'[1]26'!U8434-2</f>
        <v>288</v>
      </c>
      <c r="B8434">
        <f>'[1]26'!L8434-4</f>
        <v>67</v>
      </c>
      <c r="C8434">
        <f>'[1]26'!W8434-8</f>
        <v>449</v>
      </c>
      <c r="D8434">
        <f>'[1]26'!N8434-5</f>
        <v>401</v>
      </c>
    </row>
    <row r="8435" spans="1:4" x14ac:dyDescent="0.3">
      <c r="A8435">
        <f>'[1]26'!U8435-2</f>
        <v>44</v>
      </c>
      <c r="B8435">
        <f>'[1]26'!L8435-4</f>
        <v>15</v>
      </c>
      <c r="C8435">
        <f>'[1]26'!W8435-8</f>
        <v>153</v>
      </c>
      <c r="D8435">
        <f>'[1]26'!N8435-5</f>
        <v>9</v>
      </c>
    </row>
    <row r="8436" spans="1:4" x14ac:dyDescent="0.3">
      <c r="A8436">
        <f>'[1]26'!U8436-2</f>
        <v>80</v>
      </c>
      <c r="B8436">
        <f>'[1]26'!L8436-4</f>
        <v>31</v>
      </c>
      <c r="C8436">
        <f>'[1]26'!W8436-8</f>
        <v>181</v>
      </c>
      <c r="D8436">
        <f>'[1]26'!N8436-5</f>
        <v>61</v>
      </c>
    </row>
    <row r="8437" spans="1:4" x14ac:dyDescent="0.3">
      <c r="A8437">
        <f>'[1]26'!U8437-2</f>
        <v>292</v>
      </c>
      <c r="B8437">
        <f>'[1]26'!L8437-4</f>
        <v>75</v>
      </c>
      <c r="C8437">
        <f>'[1]26'!W8437-8</f>
        <v>561</v>
      </c>
      <c r="D8437">
        <f>'[1]26'!N8437-5</f>
        <v>205</v>
      </c>
    </row>
    <row r="8438" spans="1:4" x14ac:dyDescent="0.3">
      <c r="A8438">
        <f>'[1]26'!U8438-2</f>
        <v>300</v>
      </c>
      <c r="B8438">
        <f>'[1]26'!L8438-4</f>
        <v>67</v>
      </c>
      <c r="C8438">
        <f>'[1]26'!W8438-8</f>
        <v>497</v>
      </c>
      <c r="D8438">
        <f>'[1]26'!N8438-5</f>
        <v>165</v>
      </c>
    </row>
    <row r="8439" spans="1:4" x14ac:dyDescent="0.3">
      <c r="A8439">
        <f>'[1]26'!U8439-2</f>
        <v>284</v>
      </c>
      <c r="B8439">
        <f>'[1]26'!L8439-4</f>
        <v>75</v>
      </c>
      <c r="C8439">
        <f>'[1]26'!W8439-8</f>
        <v>589</v>
      </c>
      <c r="D8439">
        <f>'[1]26'!N8439-5</f>
        <v>225</v>
      </c>
    </row>
    <row r="8440" spans="1:4" x14ac:dyDescent="0.3">
      <c r="A8440">
        <f>'[1]26'!U8440-2</f>
        <v>292</v>
      </c>
      <c r="B8440">
        <f>'[1]26'!L8440-4</f>
        <v>71</v>
      </c>
      <c r="C8440">
        <f>'[1]26'!W8440-8</f>
        <v>537</v>
      </c>
      <c r="D8440">
        <f>'[1]26'!N8440-5</f>
        <v>177</v>
      </c>
    </row>
    <row r="8441" spans="1:4" x14ac:dyDescent="0.3">
      <c r="A8441">
        <f>'[1]26'!U8441-2</f>
        <v>336</v>
      </c>
      <c r="B8441">
        <f>'[1]26'!L8441-4</f>
        <v>75</v>
      </c>
      <c r="C8441">
        <f>'[1]26'!W8441-8</f>
        <v>557</v>
      </c>
      <c r="D8441">
        <f>'[1]26'!N8441-5</f>
        <v>233</v>
      </c>
    </row>
    <row r="8442" spans="1:4" x14ac:dyDescent="0.3">
      <c r="A8442">
        <f>'[1]26'!U8442-2</f>
        <v>280</v>
      </c>
      <c r="B8442">
        <f>'[1]26'!L8442-4</f>
        <v>75</v>
      </c>
      <c r="C8442">
        <f>'[1]26'!W8442-8</f>
        <v>533</v>
      </c>
      <c r="D8442">
        <f>'[1]26'!N8442-5</f>
        <v>217</v>
      </c>
    </row>
    <row r="8443" spans="1:4" x14ac:dyDescent="0.3">
      <c r="A8443">
        <f>'[1]26'!U8443-2</f>
        <v>324</v>
      </c>
      <c r="B8443">
        <f>'[1]26'!L8443-4</f>
        <v>71</v>
      </c>
      <c r="C8443">
        <f>'[1]26'!W8443-8</f>
        <v>541</v>
      </c>
      <c r="D8443">
        <f>'[1]26'!N8443-5</f>
        <v>209</v>
      </c>
    </row>
    <row r="8444" spans="1:4" x14ac:dyDescent="0.3">
      <c r="A8444">
        <f>'[1]26'!U8444-2</f>
        <v>272</v>
      </c>
      <c r="B8444">
        <f>'[1]26'!L8444-4</f>
        <v>67</v>
      </c>
      <c r="C8444">
        <f>'[1]26'!W8444-8</f>
        <v>577</v>
      </c>
      <c r="D8444">
        <f>'[1]26'!N8444-5</f>
        <v>193</v>
      </c>
    </row>
    <row r="8445" spans="1:4" x14ac:dyDescent="0.3">
      <c r="A8445">
        <f>'[1]26'!U8445-2</f>
        <v>248</v>
      </c>
      <c r="B8445">
        <f>'[1]26'!L8445-4</f>
        <v>63</v>
      </c>
      <c r="C8445">
        <f>'[1]26'!W8445-8</f>
        <v>481</v>
      </c>
      <c r="D8445">
        <f>'[1]26'!N8445-5</f>
        <v>165</v>
      </c>
    </row>
    <row r="8446" spans="1:4" x14ac:dyDescent="0.3">
      <c r="A8446">
        <f>'[1]26'!U8446-2</f>
        <v>248</v>
      </c>
      <c r="B8446">
        <f>'[1]26'!L8446-4</f>
        <v>67</v>
      </c>
      <c r="C8446">
        <f>'[1]26'!W8446-8</f>
        <v>513</v>
      </c>
      <c r="D8446">
        <f>'[1]26'!N8446-5</f>
        <v>213</v>
      </c>
    </row>
    <row r="8447" spans="1:4" x14ac:dyDescent="0.3">
      <c r="A8447">
        <f>'[1]26'!U8447-2</f>
        <v>296</v>
      </c>
      <c r="B8447">
        <f>'[1]26'!L8447-4</f>
        <v>83</v>
      </c>
      <c r="C8447">
        <f>'[1]26'!W8447-8</f>
        <v>593</v>
      </c>
      <c r="D8447">
        <f>'[1]26'!N8447-5</f>
        <v>369</v>
      </c>
    </row>
    <row r="8448" spans="1:4" x14ac:dyDescent="0.3">
      <c r="A8448">
        <f>'[1]26'!U8448-2</f>
        <v>116</v>
      </c>
      <c r="B8448">
        <f>'[1]26'!L8448-4</f>
        <v>43</v>
      </c>
      <c r="C8448">
        <f>'[1]26'!W8448-8</f>
        <v>265</v>
      </c>
      <c r="D8448">
        <f>'[1]26'!N8448-5</f>
        <v>33</v>
      </c>
    </row>
    <row r="8449" spans="1:4" x14ac:dyDescent="0.3">
      <c r="A8449">
        <f>'[1]26'!U8449-2</f>
        <v>304</v>
      </c>
      <c r="B8449">
        <f>'[1]26'!L8449-4</f>
        <v>67</v>
      </c>
      <c r="C8449">
        <f>'[1]26'!W8449-8</f>
        <v>497</v>
      </c>
      <c r="D8449">
        <f>'[1]26'!N8449-5</f>
        <v>229</v>
      </c>
    </row>
    <row r="8450" spans="1:4" x14ac:dyDescent="0.3">
      <c r="A8450">
        <f>'[1]26'!U8450-2</f>
        <v>276</v>
      </c>
      <c r="B8450">
        <f>'[1]26'!L8450-4</f>
        <v>67</v>
      </c>
      <c r="C8450">
        <f>'[1]26'!W8450-8</f>
        <v>529</v>
      </c>
      <c r="D8450">
        <f>'[1]26'!N8450-5</f>
        <v>161</v>
      </c>
    </row>
    <row r="8451" spans="1:4" x14ac:dyDescent="0.3">
      <c r="A8451">
        <f>'[1]26'!U8451-2</f>
        <v>36</v>
      </c>
      <c r="B8451">
        <f>'[1]26'!L8451-4</f>
        <v>7</v>
      </c>
      <c r="C8451">
        <f>'[1]26'!W8451-8</f>
        <v>121</v>
      </c>
      <c r="D8451">
        <f>'[1]26'!N8451-5</f>
        <v>9</v>
      </c>
    </row>
    <row r="8452" spans="1:4" x14ac:dyDescent="0.3">
      <c r="A8452">
        <f>'[1]26'!U8452-2</f>
        <v>296</v>
      </c>
      <c r="B8452">
        <f>'[1]26'!L8452-4</f>
        <v>71</v>
      </c>
      <c r="C8452">
        <f>'[1]26'!W8452-8</f>
        <v>521</v>
      </c>
      <c r="D8452">
        <f>'[1]26'!N8452-5</f>
        <v>201</v>
      </c>
    </row>
    <row r="8453" spans="1:4" x14ac:dyDescent="0.3">
      <c r="A8453">
        <f>'[1]26'!U8453-2</f>
        <v>304</v>
      </c>
      <c r="B8453">
        <f>'[1]26'!L8453-4</f>
        <v>71</v>
      </c>
      <c r="C8453">
        <f>'[1]26'!W8453-8</f>
        <v>501</v>
      </c>
      <c r="D8453">
        <f>'[1]26'!N8453-5</f>
        <v>177</v>
      </c>
    </row>
    <row r="8454" spans="1:4" x14ac:dyDescent="0.3">
      <c r="A8454">
        <f>'[1]26'!U8454-2</f>
        <v>288</v>
      </c>
      <c r="B8454">
        <f>'[1]26'!L8454-4</f>
        <v>79</v>
      </c>
      <c r="C8454">
        <f>'[1]26'!W8454-8</f>
        <v>581</v>
      </c>
      <c r="D8454">
        <f>'[1]26'!N8454-5</f>
        <v>281</v>
      </c>
    </row>
    <row r="8455" spans="1:4" x14ac:dyDescent="0.3">
      <c r="A8455">
        <f>'[1]26'!U8455-2</f>
        <v>76</v>
      </c>
      <c r="B8455">
        <f>'[1]26'!L8455-4</f>
        <v>27</v>
      </c>
      <c r="C8455">
        <f>'[1]26'!W8455-8</f>
        <v>177</v>
      </c>
      <c r="D8455">
        <f>'[1]26'!N8455-5</f>
        <v>21</v>
      </c>
    </row>
    <row r="8456" spans="1:4" x14ac:dyDescent="0.3">
      <c r="A8456">
        <f>'[1]26'!U8456-2</f>
        <v>256</v>
      </c>
      <c r="B8456">
        <f>'[1]26'!L8456-4</f>
        <v>67</v>
      </c>
      <c r="C8456">
        <f>'[1]26'!W8456-8</f>
        <v>529</v>
      </c>
      <c r="D8456">
        <f>'[1]26'!N8456-5</f>
        <v>205</v>
      </c>
    </row>
    <row r="8457" spans="1:4" x14ac:dyDescent="0.3">
      <c r="A8457">
        <f>'[1]26'!U8457-2</f>
        <v>268</v>
      </c>
      <c r="B8457">
        <f>'[1]26'!L8457-4</f>
        <v>71</v>
      </c>
      <c r="C8457">
        <f>'[1]26'!W8457-8</f>
        <v>537</v>
      </c>
      <c r="D8457">
        <f>'[1]26'!N8457-5</f>
        <v>217</v>
      </c>
    </row>
    <row r="8458" spans="1:4" x14ac:dyDescent="0.3">
      <c r="A8458">
        <f>'[1]26'!U8458-2</f>
        <v>236</v>
      </c>
      <c r="B8458">
        <f>'[1]26'!L8458-4</f>
        <v>67</v>
      </c>
      <c r="C8458">
        <f>'[1]26'!W8458-8</f>
        <v>485</v>
      </c>
      <c r="D8458">
        <f>'[1]26'!N8458-5</f>
        <v>241</v>
      </c>
    </row>
    <row r="8459" spans="1:4" x14ac:dyDescent="0.3">
      <c r="A8459">
        <f>'[1]26'!U8459-2</f>
        <v>264</v>
      </c>
      <c r="B8459">
        <f>'[1]26'!L8459-4</f>
        <v>71</v>
      </c>
      <c r="C8459">
        <f>'[1]26'!W8459-8</f>
        <v>501</v>
      </c>
      <c r="D8459">
        <f>'[1]26'!N8459-5</f>
        <v>169</v>
      </c>
    </row>
    <row r="8460" spans="1:4" x14ac:dyDescent="0.3">
      <c r="A8460">
        <f>'[1]26'!U8460-2</f>
        <v>156</v>
      </c>
      <c r="B8460">
        <f>'[1]26'!L8460-4</f>
        <v>59</v>
      </c>
      <c r="C8460">
        <f>'[1]26'!W8460-8</f>
        <v>265</v>
      </c>
      <c r="D8460">
        <f>'[1]26'!N8460-5</f>
        <v>189</v>
      </c>
    </row>
    <row r="8461" spans="1:4" x14ac:dyDescent="0.3">
      <c r="A8461">
        <f>'[1]26'!U8461-2</f>
        <v>40</v>
      </c>
      <c r="B8461">
        <f>'[1]26'!L8461-4</f>
        <v>11</v>
      </c>
      <c r="C8461">
        <f>'[1]26'!W8461-8</f>
        <v>145</v>
      </c>
      <c r="D8461">
        <f>'[1]26'!N8461-5</f>
        <v>1</v>
      </c>
    </row>
    <row r="8462" spans="1:4" x14ac:dyDescent="0.3">
      <c r="A8462">
        <f>'[1]26'!U8462-2</f>
        <v>40</v>
      </c>
      <c r="B8462">
        <f>'[1]26'!L8462-4</f>
        <v>7</v>
      </c>
      <c r="C8462">
        <f>'[1]26'!W8462-8</f>
        <v>193</v>
      </c>
      <c r="D8462">
        <f>'[1]26'!N8462-5</f>
        <v>9</v>
      </c>
    </row>
    <row r="8463" spans="1:4" x14ac:dyDescent="0.3">
      <c r="A8463">
        <f>'[1]26'!U8463-2</f>
        <v>36</v>
      </c>
      <c r="B8463">
        <f>'[1]26'!L8463-4</f>
        <v>7</v>
      </c>
      <c r="C8463">
        <f>'[1]26'!W8463-8</f>
        <v>117</v>
      </c>
      <c r="D8463">
        <f>'[1]26'!N8463-5</f>
        <v>5</v>
      </c>
    </row>
    <row r="8464" spans="1:4" x14ac:dyDescent="0.3">
      <c r="A8464">
        <f>'[1]26'!U8464-2</f>
        <v>184</v>
      </c>
      <c r="B8464">
        <f>'[1]26'!L8464-4</f>
        <v>59</v>
      </c>
      <c r="C8464">
        <f>'[1]26'!W8464-8</f>
        <v>453</v>
      </c>
      <c r="D8464">
        <f>'[1]26'!N8464-5</f>
        <v>165</v>
      </c>
    </row>
    <row r="8465" spans="1:4" x14ac:dyDescent="0.3">
      <c r="A8465">
        <f>'[1]26'!U8465-2</f>
        <v>256</v>
      </c>
      <c r="B8465">
        <f>'[1]26'!L8465-4</f>
        <v>71</v>
      </c>
      <c r="C8465">
        <f>'[1]26'!W8465-8</f>
        <v>533</v>
      </c>
      <c r="D8465">
        <f>'[1]26'!N8465-5</f>
        <v>181</v>
      </c>
    </row>
    <row r="8466" spans="1:4" x14ac:dyDescent="0.3">
      <c r="A8466">
        <f>'[1]26'!U8466-2</f>
        <v>268</v>
      </c>
      <c r="B8466">
        <f>'[1]26'!L8466-4</f>
        <v>71</v>
      </c>
      <c r="C8466">
        <f>'[1]26'!W8466-8</f>
        <v>525</v>
      </c>
      <c r="D8466">
        <f>'[1]26'!N8466-5</f>
        <v>193</v>
      </c>
    </row>
    <row r="8467" spans="1:4" x14ac:dyDescent="0.3">
      <c r="A8467">
        <f>'[1]26'!U8467-2</f>
        <v>272</v>
      </c>
      <c r="B8467">
        <f>'[1]26'!L8467-4</f>
        <v>75</v>
      </c>
      <c r="C8467">
        <f>'[1]26'!W8467-8</f>
        <v>517</v>
      </c>
      <c r="D8467">
        <f>'[1]26'!N8467-5</f>
        <v>197</v>
      </c>
    </row>
    <row r="8468" spans="1:4" x14ac:dyDescent="0.3">
      <c r="A8468">
        <f>'[1]26'!U8468-2</f>
        <v>280</v>
      </c>
      <c r="B8468">
        <f>'[1]26'!L8468-4</f>
        <v>67</v>
      </c>
      <c r="C8468">
        <f>'[1]26'!W8468-8</f>
        <v>513</v>
      </c>
      <c r="D8468">
        <f>'[1]26'!N8468-5</f>
        <v>161</v>
      </c>
    </row>
    <row r="8469" spans="1:4" x14ac:dyDescent="0.3">
      <c r="A8469">
        <f>'[1]26'!U8469-2</f>
        <v>60</v>
      </c>
      <c r="B8469">
        <f>'[1]26'!L8469-4</f>
        <v>27</v>
      </c>
      <c r="C8469">
        <f>'[1]26'!W8469-8</f>
        <v>149</v>
      </c>
      <c r="D8469">
        <f>'[1]26'!N8469-5</f>
        <v>29</v>
      </c>
    </row>
    <row r="8470" spans="1:4" x14ac:dyDescent="0.3">
      <c r="A8470">
        <f>'[1]26'!U8470-2</f>
        <v>212</v>
      </c>
      <c r="B8470">
        <f>'[1]26'!L8470-4</f>
        <v>67</v>
      </c>
      <c r="C8470">
        <f>'[1]26'!W8470-8</f>
        <v>497</v>
      </c>
      <c r="D8470">
        <f>'[1]26'!N8470-5</f>
        <v>205</v>
      </c>
    </row>
    <row r="8471" spans="1:4" x14ac:dyDescent="0.3">
      <c r="A8471">
        <f>'[1]26'!U8471-2</f>
        <v>92</v>
      </c>
      <c r="B8471">
        <f>'[1]26'!L8471-4</f>
        <v>35</v>
      </c>
      <c r="C8471">
        <f>'[1]26'!W8471-8</f>
        <v>205</v>
      </c>
      <c r="D8471">
        <f>'[1]26'!N8471-5</f>
        <v>5</v>
      </c>
    </row>
    <row r="8472" spans="1:4" x14ac:dyDescent="0.3">
      <c r="A8472">
        <f>'[1]26'!U8472-2</f>
        <v>208</v>
      </c>
      <c r="B8472">
        <f>'[1]26'!L8472-4</f>
        <v>63</v>
      </c>
      <c r="C8472">
        <f>'[1]26'!W8472-8</f>
        <v>505</v>
      </c>
      <c r="D8472">
        <f>'[1]26'!N8472-5</f>
        <v>173</v>
      </c>
    </row>
    <row r="8473" spans="1:4" x14ac:dyDescent="0.3">
      <c r="A8473">
        <f>'[1]26'!U8473-2</f>
        <v>228</v>
      </c>
      <c r="B8473">
        <f>'[1]26'!L8473-4</f>
        <v>71</v>
      </c>
      <c r="C8473">
        <f>'[1]26'!W8473-8</f>
        <v>549</v>
      </c>
      <c r="D8473">
        <f>'[1]26'!N8473-5</f>
        <v>225</v>
      </c>
    </row>
    <row r="8474" spans="1:4" x14ac:dyDescent="0.3">
      <c r="A8474">
        <f>'[1]26'!U8474-2</f>
        <v>292</v>
      </c>
      <c r="B8474">
        <f>'[1]26'!L8474-4</f>
        <v>67</v>
      </c>
      <c r="C8474">
        <f>'[1]26'!W8474-8</f>
        <v>485</v>
      </c>
      <c r="D8474">
        <f>'[1]26'!N8474-5</f>
        <v>173</v>
      </c>
    </row>
    <row r="8475" spans="1:4" x14ac:dyDescent="0.3">
      <c r="A8475">
        <f>'[1]26'!U8475-2</f>
        <v>312</v>
      </c>
      <c r="B8475">
        <f>'[1]26'!L8475-4</f>
        <v>75</v>
      </c>
      <c r="C8475">
        <f>'[1]26'!W8475-8</f>
        <v>549</v>
      </c>
      <c r="D8475">
        <f>'[1]26'!N8475-5</f>
        <v>241</v>
      </c>
    </row>
    <row r="8476" spans="1:4" x14ac:dyDescent="0.3">
      <c r="A8476">
        <f>'[1]26'!U8476-2</f>
        <v>292</v>
      </c>
      <c r="B8476">
        <f>'[1]26'!L8476-4</f>
        <v>75</v>
      </c>
      <c r="C8476">
        <f>'[1]26'!W8476-8</f>
        <v>541</v>
      </c>
      <c r="D8476">
        <f>'[1]26'!N8476-5</f>
        <v>245</v>
      </c>
    </row>
    <row r="8477" spans="1:4" x14ac:dyDescent="0.3">
      <c r="A8477">
        <f>'[1]26'!U8477-2</f>
        <v>324</v>
      </c>
      <c r="B8477">
        <f>'[1]26'!L8477-4</f>
        <v>71</v>
      </c>
      <c r="C8477">
        <f>'[1]26'!W8477-8</f>
        <v>513</v>
      </c>
      <c r="D8477">
        <f>'[1]26'!N8477-5</f>
        <v>189</v>
      </c>
    </row>
    <row r="8478" spans="1:4" x14ac:dyDescent="0.3">
      <c r="A8478">
        <f>'[1]26'!U8478-2</f>
        <v>292</v>
      </c>
      <c r="B8478">
        <f>'[1]26'!L8478-4</f>
        <v>79</v>
      </c>
      <c r="C8478">
        <f>'[1]26'!W8478-8</f>
        <v>557</v>
      </c>
      <c r="D8478">
        <f>'[1]26'!N8478-5</f>
        <v>261</v>
      </c>
    </row>
    <row r="8479" spans="1:4" x14ac:dyDescent="0.3">
      <c r="A8479">
        <f>'[1]26'!U8479-2</f>
        <v>60</v>
      </c>
      <c r="B8479">
        <f>'[1]26'!L8479-4</f>
        <v>23</v>
      </c>
      <c r="C8479">
        <f>'[1]26'!W8479-8</f>
        <v>161</v>
      </c>
      <c r="D8479">
        <f>'[1]26'!N8479-5</f>
        <v>17</v>
      </c>
    </row>
    <row r="8480" spans="1:4" x14ac:dyDescent="0.3">
      <c r="A8480">
        <f>'[1]26'!U8480-2</f>
        <v>36</v>
      </c>
      <c r="B8480">
        <f>'[1]26'!L8480-4</f>
        <v>3</v>
      </c>
      <c r="C8480">
        <f>'[1]26'!W8480-8</f>
        <v>121</v>
      </c>
      <c r="D8480">
        <f>'[1]26'!N8480-5</f>
        <v>17</v>
      </c>
    </row>
    <row r="8481" spans="1:4" x14ac:dyDescent="0.3">
      <c r="A8481">
        <f>'[1]26'!U8481-2</f>
        <v>80</v>
      </c>
      <c r="B8481">
        <f>'[1]26'!L8481-4</f>
        <v>31</v>
      </c>
      <c r="C8481">
        <f>'[1]26'!W8481-8</f>
        <v>169</v>
      </c>
      <c r="D8481">
        <f>'[1]26'!N8481-5</f>
        <v>13</v>
      </c>
    </row>
    <row r="8482" spans="1:4" x14ac:dyDescent="0.3">
      <c r="A8482">
        <f>'[1]26'!U8482-2</f>
        <v>144</v>
      </c>
      <c r="B8482">
        <f>'[1]26'!L8482-4</f>
        <v>47</v>
      </c>
      <c r="C8482">
        <f>'[1]26'!W8482-8</f>
        <v>213</v>
      </c>
      <c r="D8482">
        <f>'[1]26'!N8482-5</f>
        <v>49</v>
      </c>
    </row>
    <row r="8483" spans="1:4" x14ac:dyDescent="0.3">
      <c r="A8483">
        <f>'[1]26'!U8483-2</f>
        <v>32</v>
      </c>
      <c r="B8483">
        <f>'[1]26'!L8483-4</f>
        <v>3</v>
      </c>
      <c r="C8483">
        <f>'[1]26'!W8483-8</f>
        <v>161</v>
      </c>
      <c r="D8483">
        <f>'[1]26'!N8483-5</f>
        <v>-3</v>
      </c>
    </row>
    <row r="8484" spans="1:4" x14ac:dyDescent="0.3">
      <c r="A8484">
        <f>'[1]26'!U8484-2</f>
        <v>280</v>
      </c>
      <c r="B8484">
        <f>'[1]26'!L8484-4</f>
        <v>67</v>
      </c>
      <c r="C8484">
        <f>'[1]26'!W8484-8</f>
        <v>473</v>
      </c>
      <c r="D8484">
        <f>'[1]26'!N8484-5</f>
        <v>141</v>
      </c>
    </row>
    <row r="8485" spans="1:4" x14ac:dyDescent="0.3">
      <c r="A8485">
        <f>'[1]26'!U8485-2</f>
        <v>240</v>
      </c>
      <c r="B8485">
        <f>'[1]26'!L8485-4</f>
        <v>63</v>
      </c>
      <c r="C8485">
        <f>'[1]26'!W8485-8</f>
        <v>517</v>
      </c>
      <c r="D8485">
        <f>'[1]26'!N8485-5</f>
        <v>177</v>
      </c>
    </row>
    <row r="8486" spans="1:4" x14ac:dyDescent="0.3">
      <c r="A8486">
        <f>'[1]26'!U8486-2</f>
        <v>52</v>
      </c>
      <c r="B8486">
        <f>'[1]26'!L8486-4</f>
        <v>15</v>
      </c>
      <c r="C8486">
        <f>'[1]26'!W8486-8</f>
        <v>197</v>
      </c>
      <c r="D8486">
        <f>'[1]26'!N8486-5</f>
        <v>13</v>
      </c>
    </row>
    <row r="8487" spans="1:4" x14ac:dyDescent="0.3">
      <c r="A8487">
        <f>'[1]26'!U8487-2</f>
        <v>200</v>
      </c>
      <c r="B8487">
        <f>'[1]26'!L8487-4</f>
        <v>63</v>
      </c>
      <c r="C8487">
        <f>'[1]26'!W8487-8</f>
        <v>537</v>
      </c>
      <c r="D8487">
        <f>'[1]26'!N8487-5</f>
        <v>217</v>
      </c>
    </row>
    <row r="8488" spans="1:4" x14ac:dyDescent="0.3">
      <c r="A8488">
        <f>'[1]26'!U8488-2</f>
        <v>236</v>
      </c>
      <c r="B8488">
        <f>'[1]26'!L8488-4</f>
        <v>71</v>
      </c>
      <c r="C8488">
        <f>'[1]26'!W8488-8</f>
        <v>529</v>
      </c>
      <c r="D8488">
        <f>'[1]26'!N8488-5</f>
        <v>197</v>
      </c>
    </row>
    <row r="8489" spans="1:4" x14ac:dyDescent="0.3">
      <c r="A8489">
        <f>'[1]26'!U8489-2</f>
        <v>296</v>
      </c>
      <c r="B8489">
        <f>'[1]26'!L8489-4</f>
        <v>75</v>
      </c>
      <c r="C8489">
        <f>'[1]26'!W8489-8</f>
        <v>473</v>
      </c>
      <c r="D8489">
        <f>'[1]26'!N8489-5</f>
        <v>201</v>
      </c>
    </row>
    <row r="8490" spans="1:4" x14ac:dyDescent="0.3">
      <c r="A8490">
        <f>'[1]26'!U8490-2</f>
        <v>176</v>
      </c>
      <c r="B8490">
        <f>'[1]26'!L8490-4</f>
        <v>51</v>
      </c>
      <c r="C8490">
        <f>'[1]26'!W8490-8</f>
        <v>233</v>
      </c>
      <c r="D8490">
        <f>'[1]26'!N8490-5</f>
        <v>33</v>
      </c>
    </row>
    <row r="8491" spans="1:4" x14ac:dyDescent="0.3">
      <c r="A8491">
        <f>'[1]26'!U8491-2</f>
        <v>220</v>
      </c>
      <c r="B8491">
        <f>'[1]26'!L8491-4</f>
        <v>67</v>
      </c>
      <c r="C8491">
        <f>'[1]26'!W8491-8</f>
        <v>525</v>
      </c>
      <c r="D8491">
        <f>'[1]26'!N8491-5</f>
        <v>161</v>
      </c>
    </row>
    <row r="8492" spans="1:4" x14ac:dyDescent="0.3">
      <c r="A8492">
        <f>'[1]26'!U8492-2</f>
        <v>144</v>
      </c>
      <c r="B8492">
        <f>'[1]26'!L8492-4</f>
        <v>47</v>
      </c>
      <c r="C8492">
        <f>'[1]26'!W8492-8</f>
        <v>229</v>
      </c>
      <c r="D8492">
        <f>'[1]26'!N8492-5</f>
        <v>33</v>
      </c>
    </row>
    <row r="8493" spans="1:4" x14ac:dyDescent="0.3">
      <c r="A8493">
        <f>'[1]26'!U8493-2</f>
        <v>220</v>
      </c>
      <c r="B8493">
        <f>'[1]26'!L8493-4</f>
        <v>71</v>
      </c>
      <c r="C8493">
        <f>'[1]26'!W8493-8</f>
        <v>521</v>
      </c>
      <c r="D8493">
        <f>'[1]26'!N8493-5</f>
        <v>149</v>
      </c>
    </row>
    <row r="8494" spans="1:4" x14ac:dyDescent="0.3">
      <c r="A8494">
        <f>'[1]26'!U8494-2</f>
        <v>312</v>
      </c>
      <c r="B8494">
        <f>'[1]26'!L8494-4</f>
        <v>71</v>
      </c>
      <c r="C8494">
        <f>'[1]26'!W8494-8</f>
        <v>505</v>
      </c>
      <c r="D8494">
        <f>'[1]26'!N8494-5</f>
        <v>173</v>
      </c>
    </row>
    <row r="8495" spans="1:4" x14ac:dyDescent="0.3">
      <c r="A8495">
        <f>'[1]26'!U8495-2</f>
        <v>52</v>
      </c>
      <c r="B8495">
        <f>'[1]26'!L8495-4</f>
        <v>19</v>
      </c>
      <c r="C8495">
        <f>'[1]26'!W8495-8</f>
        <v>121</v>
      </c>
      <c r="D8495">
        <f>'[1]26'!N8495-5</f>
        <v>5</v>
      </c>
    </row>
    <row r="8496" spans="1:4" x14ac:dyDescent="0.3">
      <c r="A8496">
        <f>'[1]26'!U8496-2</f>
        <v>44</v>
      </c>
      <c r="B8496">
        <f>'[1]26'!L8496-4</f>
        <v>15</v>
      </c>
      <c r="C8496">
        <f>'[1]26'!W8496-8</f>
        <v>77</v>
      </c>
      <c r="D8496">
        <f>'[1]26'!N8496-5</f>
        <v>13</v>
      </c>
    </row>
    <row r="8497" spans="1:4" x14ac:dyDescent="0.3">
      <c r="A8497">
        <f>'[1]26'!U8497-2</f>
        <v>248</v>
      </c>
      <c r="B8497">
        <f>'[1]26'!L8497-4</f>
        <v>71</v>
      </c>
      <c r="C8497">
        <f>'[1]26'!W8497-8</f>
        <v>489</v>
      </c>
      <c r="D8497">
        <f>'[1]26'!N8497-5</f>
        <v>253</v>
      </c>
    </row>
    <row r="8498" spans="1:4" x14ac:dyDescent="0.3">
      <c r="A8498">
        <f>'[1]26'!U8498-2</f>
        <v>296</v>
      </c>
      <c r="B8498">
        <f>'[1]26'!L8498-4</f>
        <v>71</v>
      </c>
      <c r="C8498">
        <f>'[1]26'!W8498-8</f>
        <v>489</v>
      </c>
      <c r="D8498">
        <f>'[1]26'!N8498-5</f>
        <v>197</v>
      </c>
    </row>
    <row r="8499" spans="1:4" x14ac:dyDescent="0.3">
      <c r="A8499">
        <f>'[1]26'!U8499-2</f>
        <v>200</v>
      </c>
      <c r="B8499">
        <f>'[1]26'!L8499-4</f>
        <v>63</v>
      </c>
      <c r="C8499">
        <f>'[1]26'!W8499-8</f>
        <v>573</v>
      </c>
      <c r="D8499">
        <f>'[1]26'!N8499-5</f>
        <v>189</v>
      </c>
    </row>
    <row r="8500" spans="1:4" x14ac:dyDescent="0.3">
      <c r="A8500">
        <f>'[1]26'!U8500-2</f>
        <v>320</v>
      </c>
      <c r="B8500">
        <f>'[1]26'!L8500-4</f>
        <v>75</v>
      </c>
      <c r="C8500">
        <f>'[1]26'!W8500-8</f>
        <v>601</v>
      </c>
      <c r="D8500">
        <f>'[1]26'!N8500-5</f>
        <v>229</v>
      </c>
    </row>
    <row r="8501" spans="1:4" x14ac:dyDescent="0.3">
      <c r="A8501">
        <f>'[1]26'!U8501-2</f>
        <v>232</v>
      </c>
      <c r="B8501">
        <f>'[1]26'!L8501-4</f>
        <v>63</v>
      </c>
      <c r="C8501">
        <f>'[1]26'!W8501-8</f>
        <v>501</v>
      </c>
      <c r="D8501">
        <f>'[1]26'!N8501-5</f>
        <v>185</v>
      </c>
    </row>
    <row r="8502" spans="1:4" x14ac:dyDescent="0.3">
      <c r="A8502">
        <f>'[1]26'!U8502-2</f>
        <v>244</v>
      </c>
      <c r="B8502">
        <f>'[1]26'!L8502-4</f>
        <v>67</v>
      </c>
      <c r="C8502">
        <f>'[1]26'!W8502-8</f>
        <v>549</v>
      </c>
      <c r="D8502">
        <f>'[1]26'!N8502-5</f>
        <v>165</v>
      </c>
    </row>
    <row r="8503" spans="1:4" x14ac:dyDescent="0.3">
      <c r="A8503">
        <f>'[1]26'!U8503-2</f>
        <v>312</v>
      </c>
      <c r="B8503">
        <f>'[1]26'!L8503-4</f>
        <v>75</v>
      </c>
      <c r="C8503">
        <f>'[1]26'!W8503-8</f>
        <v>557</v>
      </c>
      <c r="D8503">
        <f>'[1]26'!N8503-5</f>
        <v>233</v>
      </c>
    </row>
    <row r="8504" spans="1:4" x14ac:dyDescent="0.3">
      <c r="A8504">
        <f>'[1]26'!U8504-2</f>
        <v>272</v>
      </c>
      <c r="B8504">
        <f>'[1]26'!L8504-4</f>
        <v>67</v>
      </c>
      <c r="C8504">
        <f>'[1]26'!W8504-8</f>
        <v>533</v>
      </c>
      <c r="D8504">
        <f>'[1]26'!N8504-5</f>
        <v>161</v>
      </c>
    </row>
    <row r="8505" spans="1:4" x14ac:dyDescent="0.3">
      <c r="A8505">
        <f>'[1]26'!U8505-2</f>
        <v>320</v>
      </c>
      <c r="B8505">
        <f>'[1]26'!L8505-4</f>
        <v>79</v>
      </c>
      <c r="C8505">
        <f>'[1]26'!W8505-8</f>
        <v>553</v>
      </c>
      <c r="D8505">
        <f>'[1]26'!N8505-5</f>
        <v>273</v>
      </c>
    </row>
    <row r="8506" spans="1:4" x14ac:dyDescent="0.3">
      <c r="A8506">
        <f>'[1]26'!U8506-2</f>
        <v>320</v>
      </c>
      <c r="B8506">
        <f>'[1]26'!L8506-4</f>
        <v>75</v>
      </c>
      <c r="C8506">
        <f>'[1]26'!W8506-8</f>
        <v>557</v>
      </c>
      <c r="D8506">
        <f>'[1]26'!N8506-5</f>
        <v>257</v>
      </c>
    </row>
    <row r="8507" spans="1:4" x14ac:dyDescent="0.3">
      <c r="A8507">
        <f>'[1]26'!U8507-2</f>
        <v>276</v>
      </c>
      <c r="B8507">
        <f>'[1]26'!L8507-4</f>
        <v>71</v>
      </c>
      <c r="C8507">
        <f>'[1]26'!W8507-8</f>
        <v>517</v>
      </c>
      <c r="D8507">
        <f>'[1]26'!N8507-5</f>
        <v>165</v>
      </c>
    </row>
    <row r="8508" spans="1:4" x14ac:dyDescent="0.3">
      <c r="A8508">
        <f>'[1]26'!U8508-2</f>
        <v>240</v>
      </c>
      <c r="B8508">
        <f>'[1]26'!L8508-4</f>
        <v>71</v>
      </c>
      <c r="C8508">
        <f>'[1]26'!W8508-8</f>
        <v>513</v>
      </c>
      <c r="D8508">
        <f>'[1]26'!N8508-5</f>
        <v>201</v>
      </c>
    </row>
    <row r="8509" spans="1:4" x14ac:dyDescent="0.3">
      <c r="A8509">
        <f>'[1]26'!U8509-2</f>
        <v>264</v>
      </c>
      <c r="B8509">
        <f>'[1]26'!L8509-4</f>
        <v>75</v>
      </c>
      <c r="C8509">
        <f>'[1]26'!W8509-8</f>
        <v>585</v>
      </c>
      <c r="D8509">
        <f>'[1]26'!N8509-5</f>
        <v>245</v>
      </c>
    </row>
    <row r="8510" spans="1:4" x14ac:dyDescent="0.3">
      <c r="A8510">
        <f>'[1]26'!U8510-2</f>
        <v>284</v>
      </c>
      <c r="B8510">
        <f>'[1]26'!L8510-4</f>
        <v>71</v>
      </c>
      <c r="C8510">
        <f>'[1]26'!W8510-8</f>
        <v>465</v>
      </c>
      <c r="D8510">
        <f>'[1]26'!N8510-5</f>
        <v>185</v>
      </c>
    </row>
    <row r="8511" spans="1:4" x14ac:dyDescent="0.3">
      <c r="A8511">
        <f>'[1]26'!U8511-2</f>
        <v>248</v>
      </c>
      <c r="B8511">
        <f>'[1]26'!L8511-4</f>
        <v>67</v>
      </c>
      <c r="C8511">
        <f>'[1]26'!W8511-8</f>
        <v>517</v>
      </c>
      <c r="D8511">
        <f>'[1]26'!N8511-5</f>
        <v>221</v>
      </c>
    </row>
    <row r="8512" spans="1:4" x14ac:dyDescent="0.3">
      <c r="A8512">
        <f>'[1]26'!U8512-2</f>
        <v>284</v>
      </c>
      <c r="B8512">
        <f>'[1]26'!L8512-4</f>
        <v>63</v>
      </c>
      <c r="C8512">
        <f>'[1]26'!W8512-8</f>
        <v>429</v>
      </c>
      <c r="D8512">
        <f>'[1]26'!N8512-5</f>
        <v>133</v>
      </c>
    </row>
    <row r="8513" spans="1:4" x14ac:dyDescent="0.3">
      <c r="A8513">
        <f>'[1]26'!U8513-2</f>
        <v>324</v>
      </c>
      <c r="B8513">
        <f>'[1]26'!L8513-4</f>
        <v>79</v>
      </c>
      <c r="C8513">
        <f>'[1]26'!W8513-8</f>
        <v>565</v>
      </c>
      <c r="D8513">
        <f>'[1]26'!N8513-5</f>
        <v>253</v>
      </c>
    </row>
    <row r="8514" spans="1:4" x14ac:dyDescent="0.3">
      <c r="A8514">
        <f>'[1]26'!U8514-2</f>
        <v>336</v>
      </c>
      <c r="B8514">
        <f>'[1]26'!L8514-4</f>
        <v>75</v>
      </c>
      <c r="C8514">
        <f>'[1]26'!W8514-8</f>
        <v>585</v>
      </c>
      <c r="D8514">
        <f>'[1]26'!N8514-5</f>
        <v>245</v>
      </c>
    </row>
    <row r="8515" spans="1:4" x14ac:dyDescent="0.3">
      <c r="A8515">
        <f>'[1]26'!U8515-2</f>
        <v>236</v>
      </c>
      <c r="B8515">
        <f>'[1]26'!L8515-4</f>
        <v>63</v>
      </c>
      <c r="C8515">
        <f>'[1]26'!W8515-8</f>
        <v>553</v>
      </c>
      <c r="D8515">
        <f>'[1]26'!N8515-5</f>
        <v>177</v>
      </c>
    </row>
    <row r="8516" spans="1:4" x14ac:dyDescent="0.3">
      <c r="A8516">
        <f>'[1]26'!U8516-2</f>
        <v>288</v>
      </c>
      <c r="B8516">
        <f>'[1]26'!L8516-4</f>
        <v>71</v>
      </c>
      <c r="C8516">
        <f>'[1]26'!W8516-8</f>
        <v>521</v>
      </c>
      <c r="D8516">
        <f>'[1]26'!N8516-5</f>
        <v>201</v>
      </c>
    </row>
    <row r="8517" spans="1:4" x14ac:dyDescent="0.3">
      <c r="A8517">
        <f>'[1]26'!U8517-2</f>
        <v>220</v>
      </c>
      <c r="B8517">
        <f>'[1]26'!L8517-4</f>
        <v>63</v>
      </c>
      <c r="C8517">
        <f>'[1]26'!W8517-8</f>
        <v>457</v>
      </c>
      <c r="D8517">
        <f>'[1]26'!N8517-5</f>
        <v>177</v>
      </c>
    </row>
    <row r="8518" spans="1:4" x14ac:dyDescent="0.3">
      <c r="A8518">
        <f>'[1]26'!U8518-2</f>
        <v>304</v>
      </c>
      <c r="B8518">
        <f>'[1]26'!L8518-4</f>
        <v>71</v>
      </c>
      <c r="C8518">
        <f>'[1]26'!W8518-8</f>
        <v>513</v>
      </c>
      <c r="D8518">
        <f>'[1]26'!N8518-5</f>
        <v>221</v>
      </c>
    </row>
    <row r="8519" spans="1:4" x14ac:dyDescent="0.3">
      <c r="A8519">
        <f>'[1]26'!U8519-2</f>
        <v>200</v>
      </c>
      <c r="B8519">
        <f>'[1]26'!L8519-4</f>
        <v>63</v>
      </c>
      <c r="C8519">
        <f>'[1]26'!W8519-8</f>
        <v>461</v>
      </c>
      <c r="D8519">
        <f>'[1]26'!N8519-5</f>
        <v>121</v>
      </c>
    </row>
    <row r="8520" spans="1:4" x14ac:dyDescent="0.3">
      <c r="A8520">
        <f>'[1]26'!U8520-2</f>
        <v>296</v>
      </c>
      <c r="B8520">
        <f>'[1]26'!L8520-4</f>
        <v>75</v>
      </c>
      <c r="C8520">
        <f>'[1]26'!W8520-8</f>
        <v>597</v>
      </c>
      <c r="D8520">
        <f>'[1]26'!N8520-5</f>
        <v>221</v>
      </c>
    </row>
    <row r="8521" spans="1:4" x14ac:dyDescent="0.3">
      <c r="A8521">
        <f>'[1]26'!U8521-2</f>
        <v>44</v>
      </c>
      <c r="B8521">
        <f>'[1]26'!L8521-4</f>
        <v>15</v>
      </c>
      <c r="C8521">
        <f>'[1]26'!W8521-8</f>
        <v>201</v>
      </c>
      <c r="D8521">
        <f>'[1]26'!N8521-5</f>
        <v>9</v>
      </c>
    </row>
    <row r="8522" spans="1:4" x14ac:dyDescent="0.3">
      <c r="A8522">
        <f>'[1]26'!U8522-2</f>
        <v>308</v>
      </c>
      <c r="B8522">
        <f>'[1]26'!L8522-4</f>
        <v>71</v>
      </c>
      <c r="C8522">
        <f>'[1]26'!W8522-8</f>
        <v>481</v>
      </c>
      <c r="D8522">
        <f>'[1]26'!N8522-5</f>
        <v>189</v>
      </c>
    </row>
    <row r="8523" spans="1:4" x14ac:dyDescent="0.3">
      <c r="A8523">
        <f>'[1]26'!U8523-2</f>
        <v>276</v>
      </c>
      <c r="B8523">
        <f>'[1]26'!L8523-4</f>
        <v>71</v>
      </c>
      <c r="C8523">
        <f>'[1]26'!W8523-8</f>
        <v>529</v>
      </c>
      <c r="D8523">
        <f>'[1]26'!N8523-5</f>
        <v>205</v>
      </c>
    </row>
    <row r="8524" spans="1:4" x14ac:dyDescent="0.3">
      <c r="A8524">
        <f>'[1]26'!U8524-2</f>
        <v>284</v>
      </c>
      <c r="B8524">
        <f>'[1]26'!L8524-4</f>
        <v>71</v>
      </c>
      <c r="C8524">
        <f>'[1]26'!W8524-8</f>
        <v>573</v>
      </c>
      <c r="D8524">
        <f>'[1]26'!N8524-5</f>
        <v>205</v>
      </c>
    </row>
    <row r="8525" spans="1:4" x14ac:dyDescent="0.3">
      <c r="A8525">
        <f>'[1]26'!U8525-2</f>
        <v>272</v>
      </c>
      <c r="B8525">
        <f>'[1]26'!L8525-4</f>
        <v>67</v>
      </c>
      <c r="C8525">
        <f>'[1]26'!W8525-8</f>
        <v>621</v>
      </c>
      <c r="D8525">
        <f>'[1]26'!N8525-5</f>
        <v>201</v>
      </c>
    </row>
    <row r="8526" spans="1:4" x14ac:dyDescent="0.3">
      <c r="A8526">
        <f>'[1]26'!U8526-2</f>
        <v>264</v>
      </c>
      <c r="B8526">
        <f>'[1]26'!L8526-4</f>
        <v>67</v>
      </c>
      <c r="C8526">
        <f>'[1]26'!W8526-8</f>
        <v>533</v>
      </c>
      <c r="D8526">
        <f>'[1]26'!N8526-5</f>
        <v>201</v>
      </c>
    </row>
    <row r="8527" spans="1:4" x14ac:dyDescent="0.3">
      <c r="A8527">
        <f>'[1]26'!U8527-2</f>
        <v>236</v>
      </c>
      <c r="B8527">
        <f>'[1]26'!L8527-4</f>
        <v>63</v>
      </c>
      <c r="C8527">
        <f>'[1]26'!W8527-8</f>
        <v>493</v>
      </c>
      <c r="D8527">
        <f>'[1]26'!N8527-5</f>
        <v>205</v>
      </c>
    </row>
    <row r="8528" spans="1:4" x14ac:dyDescent="0.3">
      <c r="A8528">
        <f>'[1]26'!U8528-2</f>
        <v>48</v>
      </c>
      <c r="B8528">
        <f>'[1]26'!L8528-4</f>
        <v>15</v>
      </c>
      <c r="C8528">
        <f>'[1]26'!W8528-8</f>
        <v>97</v>
      </c>
      <c r="D8528">
        <f>'[1]26'!N8528-5</f>
        <v>5</v>
      </c>
    </row>
    <row r="8529" spans="1:4" x14ac:dyDescent="0.3">
      <c r="A8529">
        <f>'[1]26'!U8529-2</f>
        <v>312</v>
      </c>
      <c r="B8529">
        <f>'[1]26'!L8529-4</f>
        <v>75</v>
      </c>
      <c r="C8529">
        <f>'[1]26'!W8529-8</f>
        <v>509</v>
      </c>
      <c r="D8529">
        <f>'[1]26'!N8529-5</f>
        <v>217</v>
      </c>
    </row>
    <row r="8530" spans="1:4" x14ac:dyDescent="0.3">
      <c r="A8530">
        <f>'[1]26'!U8530-2</f>
        <v>268</v>
      </c>
      <c r="B8530">
        <f>'[1]26'!L8530-4</f>
        <v>75</v>
      </c>
      <c r="C8530">
        <f>'[1]26'!W8530-8</f>
        <v>501</v>
      </c>
      <c r="D8530">
        <f>'[1]26'!N8530-5</f>
        <v>197</v>
      </c>
    </row>
    <row r="8531" spans="1:4" x14ac:dyDescent="0.3">
      <c r="A8531">
        <f>'[1]26'!U8531-2</f>
        <v>252</v>
      </c>
      <c r="B8531">
        <f>'[1]26'!L8531-4</f>
        <v>67</v>
      </c>
      <c r="C8531">
        <f>'[1]26'!W8531-8</f>
        <v>537</v>
      </c>
      <c r="D8531">
        <f>'[1]26'!N8531-5</f>
        <v>221</v>
      </c>
    </row>
    <row r="8532" spans="1:4" x14ac:dyDescent="0.3">
      <c r="A8532">
        <f>'[1]26'!U8532-2</f>
        <v>324</v>
      </c>
      <c r="B8532">
        <f>'[1]26'!L8532-4</f>
        <v>71</v>
      </c>
      <c r="C8532">
        <f>'[1]26'!W8532-8</f>
        <v>533</v>
      </c>
      <c r="D8532">
        <f>'[1]26'!N8532-5</f>
        <v>201</v>
      </c>
    </row>
    <row r="8533" spans="1:4" x14ac:dyDescent="0.3">
      <c r="A8533">
        <f>'[1]26'!U8533-2</f>
        <v>324</v>
      </c>
      <c r="B8533">
        <f>'[1]26'!L8533-4</f>
        <v>75</v>
      </c>
      <c r="C8533">
        <f>'[1]26'!W8533-8</f>
        <v>517</v>
      </c>
      <c r="D8533">
        <f>'[1]26'!N8533-5</f>
        <v>221</v>
      </c>
    </row>
    <row r="8534" spans="1:4" x14ac:dyDescent="0.3">
      <c r="A8534">
        <f>'[1]26'!U8534-2</f>
        <v>296</v>
      </c>
      <c r="B8534">
        <f>'[1]26'!L8534-4</f>
        <v>79</v>
      </c>
      <c r="C8534">
        <f>'[1]26'!W8534-8</f>
        <v>577</v>
      </c>
      <c r="D8534">
        <f>'[1]26'!N8534-5</f>
        <v>181</v>
      </c>
    </row>
    <row r="8535" spans="1:4" x14ac:dyDescent="0.3">
      <c r="A8535">
        <f>'[1]26'!U8535-2</f>
        <v>320</v>
      </c>
      <c r="B8535">
        <f>'[1]26'!L8535-4</f>
        <v>75</v>
      </c>
      <c r="C8535">
        <f>'[1]26'!W8535-8</f>
        <v>497</v>
      </c>
      <c r="D8535">
        <f>'[1]26'!N8535-5</f>
        <v>213</v>
      </c>
    </row>
    <row r="8536" spans="1:4" x14ac:dyDescent="0.3">
      <c r="A8536">
        <f>'[1]26'!U8536-2</f>
        <v>280</v>
      </c>
      <c r="B8536">
        <f>'[1]26'!L8536-4</f>
        <v>71</v>
      </c>
      <c r="C8536">
        <f>'[1]26'!W8536-8</f>
        <v>557</v>
      </c>
      <c r="D8536">
        <f>'[1]26'!N8536-5</f>
        <v>177</v>
      </c>
    </row>
    <row r="8537" spans="1:4" x14ac:dyDescent="0.3">
      <c r="A8537">
        <f>'[1]26'!U8537-2</f>
        <v>296</v>
      </c>
      <c r="B8537">
        <f>'[1]26'!L8537-4</f>
        <v>75</v>
      </c>
      <c r="C8537">
        <f>'[1]26'!W8537-8</f>
        <v>525</v>
      </c>
      <c r="D8537">
        <f>'[1]26'!N8537-5</f>
        <v>193</v>
      </c>
    </row>
    <row r="8538" spans="1:4" x14ac:dyDescent="0.3">
      <c r="A8538">
        <f>'[1]26'!U8538-2</f>
        <v>324</v>
      </c>
      <c r="B8538">
        <f>'[1]26'!L8538-4</f>
        <v>75</v>
      </c>
      <c r="C8538">
        <f>'[1]26'!W8538-8</f>
        <v>529</v>
      </c>
      <c r="D8538">
        <f>'[1]26'!N8538-5</f>
        <v>229</v>
      </c>
    </row>
    <row r="8539" spans="1:4" x14ac:dyDescent="0.3">
      <c r="A8539">
        <f>'[1]26'!U8539-2</f>
        <v>44</v>
      </c>
      <c r="B8539">
        <f>'[1]26'!L8539-4</f>
        <v>11</v>
      </c>
      <c r="C8539">
        <f>'[1]26'!W8539-8</f>
        <v>105</v>
      </c>
      <c r="D8539">
        <f>'[1]26'!N8539-5</f>
        <v>21</v>
      </c>
    </row>
    <row r="8540" spans="1:4" x14ac:dyDescent="0.3">
      <c r="A8540">
        <f>'[1]26'!U8540-2</f>
        <v>304</v>
      </c>
      <c r="B8540">
        <f>'[1]26'!L8540-4</f>
        <v>71</v>
      </c>
      <c r="C8540">
        <f>'[1]26'!W8540-8</f>
        <v>521</v>
      </c>
      <c r="D8540">
        <f>'[1]26'!N8540-5</f>
        <v>177</v>
      </c>
    </row>
    <row r="8541" spans="1:4" x14ac:dyDescent="0.3">
      <c r="A8541">
        <f>'[1]26'!U8541-2</f>
        <v>224</v>
      </c>
      <c r="B8541">
        <f>'[1]26'!L8541-4</f>
        <v>67</v>
      </c>
      <c r="C8541">
        <f>'[1]26'!W8541-8</f>
        <v>521</v>
      </c>
      <c r="D8541">
        <f>'[1]26'!N8541-5</f>
        <v>217</v>
      </c>
    </row>
    <row r="8542" spans="1:4" x14ac:dyDescent="0.3">
      <c r="A8542">
        <f>'[1]26'!U8542-2</f>
        <v>260</v>
      </c>
      <c r="B8542">
        <f>'[1]26'!L8542-4</f>
        <v>63</v>
      </c>
      <c r="C8542">
        <f>'[1]26'!W8542-8</f>
        <v>577</v>
      </c>
      <c r="D8542">
        <f>'[1]26'!N8542-5</f>
        <v>169</v>
      </c>
    </row>
    <row r="8543" spans="1:4" x14ac:dyDescent="0.3">
      <c r="A8543">
        <f>'[1]26'!U8543-2</f>
        <v>224</v>
      </c>
      <c r="B8543">
        <f>'[1]26'!L8543-4</f>
        <v>63</v>
      </c>
      <c r="C8543">
        <f>'[1]26'!W8543-8</f>
        <v>533</v>
      </c>
      <c r="D8543">
        <f>'[1]26'!N8543-5</f>
        <v>209</v>
      </c>
    </row>
    <row r="8544" spans="1:4" x14ac:dyDescent="0.3">
      <c r="A8544">
        <f>'[1]26'!U8544-2</f>
        <v>56</v>
      </c>
      <c r="B8544">
        <f>'[1]26'!L8544-4</f>
        <v>19</v>
      </c>
      <c r="C8544">
        <f>'[1]26'!W8544-8</f>
        <v>149</v>
      </c>
      <c r="D8544">
        <f>'[1]26'!N8544-5</f>
        <v>29</v>
      </c>
    </row>
    <row r="8545" spans="1:4" x14ac:dyDescent="0.3">
      <c r="A8545">
        <f>'[1]26'!U8545-2</f>
        <v>280</v>
      </c>
      <c r="B8545">
        <f>'[1]26'!L8545-4</f>
        <v>63</v>
      </c>
      <c r="C8545">
        <f>'[1]26'!W8545-8</f>
        <v>513</v>
      </c>
      <c r="D8545">
        <f>'[1]26'!N8545-5</f>
        <v>173</v>
      </c>
    </row>
    <row r="8546" spans="1:4" x14ac:dyDescent="0.3">
      <c r="A8546">
        <f>'[1]26'!U8546-2</f>
        <v>80</v>
      </c>
      <c r="B8546">
        <f>'[1]26'!L8546-4</f>
        <v>35</v>
      </c>
      <c r="C8546">
        <f>'[1]26'!W8546-8</f>
        <v>145</v>
      </c>
      <c r="D8546">
        <f>'[1]26'!N8546-5</f>
        <v>21</v>
      </c>
    </row>
    <row r="8547" spans="1:4" x14ac:dyDescent="0.3">
      <c r="A8547">
        <f>'[1]26'!U8547-2</f>
        <v>64</v>
      </c>
      <c r="B8547">
        <f>'[1]26'!L8547-4</f>
        <v>23</v>
      </c>
      <c r="C8547">
        <f>'[1]26'!W8547-8</f>
        <v>181</v>
      </c>
      <c r="D8547">
        <f>'[1]26'!N8547-5</f>
        <v>5</v>
      </c>
    </row>
    <row r="8548" spans="1:4" x14ac:dyDescent="0.3">
      <c r="A8548">
        <f>'[1]26'!U8548-2</f>
        <v>116</v>
      </c>
      <c r="B8548">
        <f>'[1]26'!L8548-4</f>
        <v>43</v>
      </c>
      <c r="C8548">
        <f>'[1]26'!W8548-8</f>
        <v>217</v>
      </c>
      <c r="D8548">
        <f>'[1]26'!N8548-5</f>
        <v>25</v>
      </c>
    </row>
    <row r="8549" spans="1:4" x14ac:dyDescent="0.3">
      <c r="A8549">
        <f>'[1]26'!U8549-2</f>
        <v>256</v>
      </c>
      <c r="B8549">
        <f>'[1]26'!L8549-4</f>
        <v>67</v>
      </c>
      <c r="C8549">
        <f>'[1]26'!W8549-8</f>
        <v>541</v>
      </c>
      <c r="D8549">
        <f>'[1]26'!N8549-5</f>
        <v>257</v>
      </c>
    </row>
    <row r="8550" spans="1:4" x14ac:dyDescent="0.3">
      <c r="A8550">
        <f>'[1]26'!U8550-2</f>
        <v>256</v>
      </c>
      <c r="B8550">
        <f>'[1]26'!L8550-4</f>
        <v>67</v>
      </c>
      <c r="C8550">
        <f>'[1]26'!W8550-8</f>
        <v>573</v>
      </c>
      <c r="D8550">
        <f>'[1]26'!N8550-5</f>
        <v>193</v>
      </c>
    </row>
    <row r="8551" spans="1:4" x14ac:dyDescent="0.3">
      <c r="A8551">
        <f>'[1]26'!U8551-2</f>
        <v>252</v>
      </c>
      <c r="B8551">
        <f>'[1]26'!L8551-4</f>
        <v>71</v>
      </c>
      <c r="C8551">
        <f>'[1]26'!W8551-8</f>
        <v>537</v>
      </c>
      <c r="D8551">
        <f>'[1]26'!N8551-5</f>
        <v>201</v>
      </c>
    </row>
    <row r="8552" spans="1:4" x14ac:dyDescent="0.3">
      <c r="A8552">
        <f>'[1]26'!U8552-2</f>
        <v>232</v>
      </c>
      <c r="B8552">
        <f>'[1]26'!L8552-4</f>
        <v>71</v>
      </c>
      <c r="C8552">
        <f>'[1]26'!W8552-8</f>
        <v>573</v>
      </c>
      <c r="D8552">
        <f>'[1]26'!N8552-5</f>
        <v>213</v>
      </c>
    </row>
    <row r="8553" spans="1:4" x14ac:dyDescent="0.3">
      <c r="A8553">
        <f>'[1]26'!U8553-2</f>
        <v>276</v>
      </c>
      <c r="B8553">
        <f>'[1]26'!L8553-4</f>
        <v>71</v>
      </c>
      <c r="C8553">
        <f>'[1]26'!W8553-8</f>
        <v>541</v>
      </c>
      <c r="D8553">
        <f>'[1]26'!N8553-5</f>
        <v>205</v>
      </c>
    </row>
    <row r="8554" spans="1:4" x14ac:dyDescent="0.3">
      <c r="A8554">
        <f>'[1]26'!U8554-2</f>
        <v>160</v>
      </c>
      <c r="B8554">
        <f>'[1]26'!L8554-4</f>
        <v>63</v>
      </c>
      <c r="C8554">
        <f>'[1]26'!W8554-8</f>
        <v>421</v>
      </c>
      <c r="D8554">
        <f>'[1]26'!N8554-5</f>
        <v>441</v>
      </c>
    </row>
    <row r="8555" spans="1:4" x14ac:dyDescent="0.3">
      <c r="A8555">
        <f>'[1]26'!U8555-2</f>
        <v>252</v>
      </c>
      <c r="B8555">
        <f>'[1]26'!L8555-4</f>
        <v>71</v>
      </c>
      <c r="C8555">
        <f>'[1]26'!W8555-8</f>
        <v>541</v>
      </c>
      <c r="D8555">
        <f>'[1]26'!N8555-5</f>
        <v>221</v>
      </c>
    </row>
    <row r="8556" spans="1:4" x14ac:dyDescent="0.3">
      <c r="A8556">
        <f>'[1]26'!U8556-2</f>
        <v>44</v>
      </c>
      <c r="B8556">
        <f>'[1]26'!L8556-4</f>
        <v>11</v>
      </c>
      <c r="C8556">
        <f>'[1]26'!W8556-8</f>
        <v>97</v>
      </c>
      <c r="D8556">
        <f>'[1]26'!N8556-5</f>
        <v>1</v>
      </c>
    </row>
    <row r="8557" spans="1:4" x14ac:dyDescent="0.3">
      <c r="A8557">
        <f>'[1]26'!U8557-2</f>
        <v>252</v>
      </c>
      <c r="B8557">
        <f>'[1]26'!L8557-4</f>
        <v>67</v>
      </c>
      <c r="C8557">
        <f>'[1]26'!W8557-8</f>
        <v>545</v>
      </c>
      <c r="D8557">
        <f>'[1]26'!N8557-5</f>
        <v>225</v>
      </c>
    </row>
    <row r="8558" spans="1:4" x14ac:dyDescent="0.3">
      <c r="A8558">
        <f>'[1]26'!U8558-2</f>
        <v>284</v>
      </c>
      <c r="B8558">
        <f>'[1]26'!L8558-4</f>
        <v>67</v>
      </c>
      <c r="C8558">
        <f>'[1]26'!W8558-8</f>
        <v>465</v>
      </c>
      <c r="D8558">
        <f>'[1]26'!N8558-5</f>
        <v>165</v>
      </c>
    </row>
    <row r="8559" spans="1:4" x14ac:dyDescent="0.3">
      <c r="A8559">
        <f>'[1]26'!U8559-2</f>
        <v>244</v>
      </c>
      <c r="B8559">
        <f>'[1]26'!L8559-4</f>
        <v>67</v>
      </c>
      <c r="C8559">
        <f>'[1]26'!W8559-8</f>
        <v>505</v>
      </c>
      <c r="D8559">
        <f>'[1]26'!N8559-5</f>
        <v>205</v>
      </c>
    </row>
    <row r="8560" spans="1:4" x14ac:dyDescent="0.3">
      <c r="A8560">
        <f>'[1]26'!U8560-2</f>
        <v>280</v>
      </c>
      <c r="B8560">
        <f>'[1]26'!L8560-4</f>
        <v>71</v>
      </c>
      <c r="C8560">
        <f>'[1]26'!W8560-8</f>
        <v>553</v>
      </c>
      <c r="D8560">
        <f>'[1]26'!N8560-5</f>
        <v>209</v>
      </c>
    </row>
    <row r="8561" spans="1:4" x14ac:dyDescent="0.3">
      <c r="A8561">
        <f>'[1]26'!U8561-2</f>
        <v>312</v>
      </c>
      <c r="B8561">
        <f>'[1]26'!L8561-4</f>
        <v>75</v>
      </c>
      <c r="C8561">
        <f>'[1]26'!W8561-8</f>
        <v>553</v>
      </c>
      <c r="D8561">
        <f>'[1]26'!N8561-5</f>
        <v>201</v>
      </c>
    </row>
    <row r="8562" spans="1:4" x14ac:dyDescent="0.3">
      <c r="A8562">
        <f>'[1]26'!U8562-2</f>
        <v>232</v>
      </c>
      <c r="B8562">
        <f>'[1]26'!L8562-4</f>
        <v>67</v>
      </c>
      <c r="C8562">
        <f>'[1]26'!W8562-8</f>
        <v>493</v>
      </c>
      <c r="D8562">
        <f>'[1]26'!N8562-5</f>
        <v>149</v>
      </c>
    </row>
    <row r="8563" spans="1:4" x14ac:dyDescent="0.3">
      <c r="A8563">
        <f>'[1]26'!U8563-2</f>
        <v>280</v>
      </c>
      <c r="B8563">
        <f>'[1]26'!L8563-4</f>
        <v>67</v>
      </c>
      <c r="C8563">
        <f>'[1]26'!W8563-8</f>
        <v>517</v>
      </c>
      <c r="D8563">
        <f>'[1]26'!N8563-5</f>
        <v>197</v>
      </c>
    </row>
    <row r="8564" spans="1:4" x14ac:dyDescent="0.3">
      <c r="A8564">
        <f>'[1]26'!U8564-2</f>
        <v>248</v>
      </c>
      <c r="B8564">
        <f>'[1]26'!L8564-4</f>
        <v>67</v>
      </c>
      <c r="C8564">
        <f>'[1]26'!W8564-8</f>
        <v>489</v>
      </c>
      <c r="D8564">
        <f>'[1]26'!N8564-5</f>
        <v>157</v>
      </c>
    </row>
    <row r="8565" spans="1:4" x14ac:dyDescent="0.3">
      <c r="A8565">
        <f>'[1]26'!U8565-2</f>
        <v>252</v>
      </c>
      <c r="B8565">
        <f>'[1]26'!L8565-4</f>
        <v>71</v>
      </c>
      <c r="C8565">
        <f>'[1]26'!W8565-8</f>
        <v>445</v>
      </c>
      <c r="D8565">
        <f>'[1]26'!N8565-5</f>
        <v>477</v>
      </c>
    </row>
    <row r="8566" spans="1:4" x14ac:dyDescent="0.3">
      <c r="A8566">
        <f>'[1]26'!U8566-2</f>
        <v>264</v>
      </c>
      <c r="B8566">
        <f>'[1]26'!L8566-4</f>
        <v>75</v>
      </c>
      <c r="C8566">
        <f>'[1]26'!W8566-8</f>
        <v>585</v>
      </c>
      <c r="D8566">
        <f>'[1]26'!N8566-5</f>
        <v>209</v>
      </c>
    </row>
    <row r="8567" spans="1:4" x14ac:dyDescent="0.3">
      <c r="A8567">
        <f>'[1]26'!U8567-2</f>
        <v>84</v>
      </c>
      <c r="B8567">
        <f>'[1]26'!L8567-4</f>
        <v>35</v>
      </c>
      <c r="C8567">
        <f>'[1]26'!W8567-8</f>
        <v>201</v>
      </c>
      <c r="D8567">
        <f>'[1]26'!N8567-5</f>
        <v>37</v>
      </c>
    </row>
    <row r="8568" spans="1:4" x14ac:dyDescent="0.3">
      <c r="A8568">
        <f>'[1]26'!U8568-2</f>
        <v>220</v>
      </c>
      <c r="B8568">
        <f>'[1]26'!L8568-4</f>
        <v>67</v>
      </c>
      <c r="C8568">
        <f>'[1]26'!W8568-8</f>
        <v>521</v>
      </c>
      <c r="D8568">
        <f>'[1]26'!N8568-5</f>
        <v>205</v>
      </c>
    </row>
    <row r="8569" spans="1:4" x14ac:dyDescent="0.3">
      <c r="A8569">
        <f>'[1]26'!U8569-2</f>
        <v>256</v>
      </c>
      <c r="B8569">
        <f>'[1]26'!L8569-4</f>
        <v>59</v>
      </c>
      <c r="C8569">
        <f>'[1]26'!W8569-8</f>
        <v>269</v>
      </c>
      <c r="D8569">
        <f>'[1]26'!N8569-5</f>
        <v>281</v>
      </c>
    </row>
    <row r="8570" spans="1:4" x14ac:dyDescent="0.3">
      <c r="A8570">
        <f>'[1]26'!U8570-2</f>
        <v>88</v>
      </c>
      <c r="B8570">
        <f>'[1]26'!L8570-4</f>
        <v>35</v>
      </c>
      <c r="C8570">
        <f>'[1]26'!W8570-8</f>
        <v>165</v>
      </c>
      <c r="D8570">
        <f>'[1]26'!N8570-5</f>
        <v>9</v>
      </c>
    </row>
    <row r="8571" spans="1:4" x14ac:dyDescent="0.3">
      <c r="A8571">
        <f>'[1]26'!U8571-2</f>
        <v>196</v>
      </c>
      <c r="B8571">
        <f>'[1]26'!L8571-4</f>
        <v>63</v>
      </c>
      <c r="C8571">
        <f>'[1]26'!W8571-8</f>
        <v>561</v>
      </c>
      <c r="D8571">
        <f>'[1]26'!N8571-5</f>
        <v>185</v>
      </c>
    </row>
    <row r="8572" spans="1:4" x14ac:dyDescent="0.3">
      <c r="A8572">
        <f>'[1]26'!U8572-2</f>
        <v>236</v>
      </c>
      <c r="B8572">
        <f>'[1]26'!L8572-4</f>
        <v>71</v>
      </c>
      <c r="C8572">
        <f>'[1]26'!W8572-8</f>
        <v>553</v>
      </c>
      <c r="D8572">
        <f>'[1]26'!N8572-5</f>
        <v>193</v>
      </c>
    </row>
    <row r="8573" spans="1:4" x14ac:dyDescent="0.3">
      <c r="A8573">
        <f>'[1]26'!U8573-2</f>
        <v>80</v>
      </c>
      <c r="B8573">
        <f>'[1]26'!L8573-4</f>
        <v>27</v>
      </c>
      <c r="C8573">
        <f>'[1]26'!W8573-8</f>
        <v>201</v>
      </c>
      <c r="D8573">
        <f>'[1]26'!N8573-5</f>
        <v>21</v>
      </c>
    </row>
    <row r="8574" spans="1:4" x14ac:dyDescent="0.3">
      <c r="A8574">
        <f>'[1]26'!U8574-2</f>
        <v>356</v>
      </c>
      <c r="B8574">
        <f>'[1]26'!L8574-4</f>
        <v>87</v>
      </c>
      <c r="C8574">
        <f>'[1]26'!W8574-8</f>
        <v>593</v>
      </c>
      <c r="D8574">
        <f>'[1]26'!N8574-5</f>
        <v>193</v>
      </c>
    </row>
    <row r="8575" spans="1:4" x14ac:dyDescent="0.3">
      <c r="A8575">
        <f>'[1]26'!U8575-2</f>
        <v>164</v>
      </c>
      <c r="B8575">
        <f>'[1]26'!L8575-4</f>
        <v>43</v>
      </c>
      <c r="C8575">
        <f>'[1]26'!W8575-8</f>
        <v>329</v>
      </c>
      <c r="D8575">
        <f>'[1]26'!N8575-5</f>
        <v>-11</v>
      </c>
    </row>
    <row r="8576" spans="1:4" x14ac:dyDescent="0.3">
      <c r="A8576">
        <f>'[1]26'!U8576-2</f>
        <v>56</v>
      </c>
      <c r="B8576">
        <f>'[1]26'!L8576-4</f>
        <v>19</v>
      </c>
      <c r="C8576">
        <f>'[1]26'!W8576-8</f>
        <v>213</v>
      </c>
      <c r="D8576">
        <f>'[1]26'!N8576-5</f>
        <v>29</v>
      </c>
    </row>
    <row r="8577" spans="1:4" x14ac:dyDescent="0.3">
      <c r="A8577">
        <f>'[1]26'!U8577-2</f>
        <v>208</v>
      </c>
      <c r="B8577">
        <f>'[1]26'!L8577-4</f>
        <v>63</v>
      </c>
      <c r="C8577">
        <f>'[1]26'!W8577-8</f>
        <v>445</v>
      </c>
      <c r="D8577">
        <f>'[1]26'!N8577-5</f>
        <v>157</v>
      </c>
    </row>
    <row r="8578" spans="1:4" x14ac:dyDescent="0.3">
      <c r="A8578">
        <f>'[1]26'!U8578-2</f>
        <v>32</v>
      </c>
      <c r="B8578">
        <f>'[1]26'!L8578-4</f>
        <v>-1</v>
      </c>
      <c r="C8578">
        <f>'[1]26'!W8578-8</f>
        <v>101</v>
      </c>
      <c r="D8578">
        <f>'[1]26'!N8578-5</f>
        <v>1</v>
      </c>
    </row>
    <row r="8579" spans="1:4" x14ac:dyDescent="0.3">
      <c r="A8579">
        <f>'[1]26'!U8579-2</f>
        <v>296</v>
      </c>
      <c r="B8579">
        <f>'[1]26'!L8579-4</f>
        <v>79</v>
      </c>
      <c r="C8579">
        <f>'[1]26'!W8579-8</f>
        <v>565</v>
      </c>
      <c r="D8579">
        <f>'[1]26'!N8579-5</f>
        <v>225</v>
      </c>
    </row>
    <row r="8580" spans="1:4" x14ac:dyDescent="0.3">
      <c r="A8580">
        <f>'[1]26'!U8580-2</f>
        <v>244</v>
      </c>
      <c r="B8580">
        <f>'[1]26'!L8580-4</f>
        <v>63</v>
      </c>
      <c r="C8580">
        <f>'[1]26'!W8580-8</f>
        <v>497</v>
      </c>
      <c r="D8580">
        <f>'[1]26'!N8580-5</f>
        <v>177</v>
      </c>
    </row>
    <row r="8581" spans="1:4" x14ac:dyDescent="0.3">
      <c r="A8581">
        <f>'[1]26'!U8581-2</f>
        <v>224</v>
      </c>
      <c r="B8581">
        <f>'[1]26'!L8581-4</f>
        <v>71</v>
      </c>
      <c r="C8581">
        <f>'[1]26'!W8581-8</f>
        <v>441</v>
      </c>
      <c r="D8581">
        <f>'[1]26'!N8581-5</f>
        <v>521</v>
      </c>
    </row>
    <row r="8582" spans="1:4" x14ac:dyDescent="0.3">
      <c r="A8582">
        <f>'[1]26'!U8582-2</f>
        <v>308</v>
      </c>
      <c r="B8582">
        <f>'[1]26'!L8582-4</f>
        <v>71</v>
      </c>
      <c r="C8582">
        <f>'[1]26'!W8582-8</f>
        <v>529</v>
      </c>
      <c r="D8582">
        <f>'[1]26'!N8582-5</f>
        <v>177</v>
      </c>
    </row>
    <row r="8583" spans="1:4" x14ac:dyDescent="0.3">
      <c r="A8583">
        <f>'[1]26'!U8583-2</f>
        <v>236</v>
      </c>
      <c r="B8583">
        <f>'[1]26'!L8583-4</f>
        <v>63</v>
      </c>
      <c r="C8583">
        <f>'[1]26'!W8583-8</f>
        <v>501</v>
      </c>
      <c r="D8583">
        <f>'[1]26'!N8583-5</f>
        <v>173</v>
      </c>
    </row>
    <row r="8584" spans="1:4" x14ac:dyDescent="0.3">
      <c r="A8584">
        <f>'[1]26'!U8584-2</f>
        <v>152</v>
      </c>
      <c r="B8584">
        <f>'[1]26'!L8584-4</f>
        <v>51</v>
      </c>
      <c r="C8584">
        <f>'[1]26'!W8584-8</f>
        <v>241</v>
      </c>
      <c r="D8584">
        <f>'[1]26'!N8584-5</f>
        <v>225</v>
      </c>
    </row>
    <row r="8585" spans="1:4" x14ac:dyDescent="0.3">
      <c r="A8585">
        <f>'[1]26'!U8585-2</f>
        <v>252</v>
      </c>
      <c r="B8585">
        <f>'[1]26'!L8585-4</f>
        <v>59</v>
      </c>
      <c r="C8585">
        <f>'[1]26'!W8585-8</f>
        <v>469</v>
      </c>
      <c r="D8585">
        <f>'[1]26'!N8585-5</f>
        <v>169</v>
      </c>
    </row>
    <row r="8586" spans="1:4" x14ac:dyDescent="0.3">
      <c r="A8586">
        <f>'[1]26'!U8586-2</f>
        <v>228</v>
      </c>
      <c r="B8586">
        <f>'[1]26'!L8586-4</f>
        <v>63</v>
      </c>
      <c r="C8586">
        <f>'[1]26'!W8586-8</f>
        <v>389</v>
      </c>
      <c r="D8586">
        <f>'[1]26'!N8586-5</f>
        <v>557</v>
      </c>
    </row>
    <row r="8587" spans="1:4" x14ac:dyDescent="0.3">
      <c r="A8587">
        <f>'[1]26'!U8587-2</f>
        <v>308</v>
      </c>
      <c r="B8587">
        <f>'[1]26'!L8587-4</f>
        <v>67</v>
      </c>
      <c r="C8587">
        <f>'[1]26'!W8587-8</f>
        <v>549</v>
      </c>
      <c r="D8587">
        <f>'[1]26'!N8587-5</f>
        <v>209</v>
      </c>
    </row>
    <row r="8588" spans="1:4" x14ac:dyDescent="0.3">
      <c r="A8588">
        <f>'[1]26'!U8588-2</f>
        <v>308</v>
      </c>
      <c r="B8588">
        <f>'[1]26'!L8588-4</f>
        <v>71</v>
      </c>
      <c r="C8588">
        <f>'[1]26'!W8588-8</f>
        <v>525</v>
      </c>
      <c r="D8588">
        <f>'[1]26'!N8588-5</f>
        <v>209</v>
      </c>
    </row>
    <row r="8589" spans="1:4" x14ac:dyDescent="0.3">
      <c r="A8589">
        <f>'[1]26'!U8589-2</f>
        <v>244</v>
      </c>
      <c r="B8589">
        <f>'[1]26'!L8589-4</f>
        <v>71</v>
      </c>
      <c r="C8589">
        <f>'[1]26'!W8589-8</f>
        <v>565</v>
      </c>
      <c r="D8589">
        <f>'[1]26'!N8589-5</f>
        <v>181</v>
      </c>
    </row>
    <row r="8590" spans="1:4" x14ac:dyDescent="0.3">
      <c r="A8590">
        <f>'[1]26'!U8590-2</f>
        <v>288</v>
      </c>
      <c r="B8590">
        <f>'[1]26'!L8590-4</f>
        <v>71</v>
      </c>
      <c r="C8590">
        <f>'[1]26'!W8590-8</f>
        <v>581</v>
      </c>
      <c r="D8590">
        <f>'[1]26'!N8590-5</f>
        <v>201</v>
      </c>
    </row>
    <row r="8591" spans="1:4" x14ac:dyDescent="0.3">
      <c r="A8591">
        <f>'[1]26'!U8591-2</f>
        <v>72</v>
      </c>
      <c r="B8591">
        <f>'[1]26'!L8591-4</f>
        <v>27</v>
      </c>
      <c r="C8591">
        <f>'[1]26'!W8591-8</f>
        <v>169</v>
      </c>
      <c r="D8591">
        <f>'[1]26'!N8591-5</f>
        <v>13</v>
      </c>
    </row>
    <row r="8592" spans="1:4" x14ac:dyDescent="0.3">
      <c r="A8592">
        <f>'[1]26'!U8592-2</f>
        <v>300</v>
      </c>
      <c r="B8592">
        <f>'[1]26'!L8592-4</f>
        <v>75</v>
      </c>
      <c r="C8592">
        <f>'[1]26'!W8592-8</f>
        <v>585</v>
      </c>
      <c r="D8592">
        <f>'[1]26'!N8592-5</f>
        <v>201</v>
      </c>
    </row>
    <row r="8593" spans="1:4" x14ac:dyDescent="0.3">
      <c r="A8593">
        <f>'[1]26'!U8593-2</f>
        <v>276</v>
      </c>
      <c r="B8593">
        <f>'[1]26'!L8593-4</f>
        <v>71</v>
      </c>
      <c r="C8593">
        <f>'[1]26'!W8593-8</f>
        <v>529</v>
      </c>
      <c r="D8593">
        <f>'[1]26'!N8593-5</f>
        <v>201</v>
      </c>
    </row>
    <row r="8594" spans="1:4" x14ac:dyDescent="0.3">
      <c r="A8594">
        <f>'[1]26'!U8594-2</f>
        <v>272</v>
      </c>
      <c r="B8594">
        <f>'[1]26'!L8594-4</f>
        <v>67</v>
      </c>
      <c r="C8594">
        <f>'[1]26'!W8594-8</f>
        <v>509</v>
      </c>
      <c r="D8594">
        <f>'[1]26'!N8594-5</f>
        <v>189</v>
      </c>
    </row>
    <row r="8595" spans="1:4" x14ac:dyDescent="0.3">
      <c r="A8595">
        <f>'[1]26'!U8595-2</f>
        <v>260</v>
      </c>
      <c r="B8595">
        <f>'[1]26'!L8595-4</f>
        <v>67</v>
      </c>
      <c r="C8595">
        <f>'[1]26'!W8595-8</f>
        <v>533</v>
      </c>
      <c r="D8595">
        <f>'[1]26'!N8595-5</f>
        <v>205</v>
      </c>
    </row>
    <row r="8596" spans="1:4" x14ac:dyDescent="0.3">
      <c r="A8596">
        <f>'[1]26'!U8596-2</f>
        <v>288</v>
      </c>
      <c r="B8596">
        <f>'[1]26'!L8596-4</f>
        <v>71</v>
      </c>
      <c r="C8596">
        <f>'[1]26'!W8596-8</f>
        <v>529</v>
      </c>
      <c r="D8596">
        <f>'[1]26'!N8596-5</f>
        <v>217</v>
      </c>
    </row>
    <row r="8597" spans="1:4" x14ac:dyDescent="0.3">
      <c r="A8597">
        <f>'[1]26'!U8597-2</f>
        <v>260</v>
      </c>
      <c r="B8597">
        <f>'[1]26'!L8597-4</f>
        <v>63</v>
      </c>
      <c r="C8597">
        <f>'[1]26'!W8597-8</f>
        <v>461</v>
      </c>
      <c r="D8597">
        <f>'[1]26'!N8597-5</f>
        <v>161</v>
      </c>
    </row>
    <row r="8598" spans="1:4" x14ac:dyDescent="0.3">
      <c r="A8598">
        <f>'[1]26'!U8598-2</f>
        <v>328</v>
      </c>
      <c r="B8598">
        <f>'[1]26'!L8598-4</f>
        <v>83</v>
      </c>
      <c r="C8598">
        <f>'[1]26'!W8598-8</f>
        <v>605</v>
      </c>
      <c r="D8598">
        <f>'[1]26'!N8598-5</f>
        <v>221</v>
      </c>
    </row>
    <row r="8599" spans="1:4" x14ac:dyDescent="0.3">
      <c r="A8599">
        <f>'[1]26'!U8599-2</f>
        <v>216</v>
      </c>
      <c r="B8599">
        <f>'[1]26'!L8599-4</f>
        <v>59</v>
      </c>
      <c r="C8599">
        <f>'[1]26'!W8599-8</f>
        <v>413</v>
      </c>
      <c r="D8599">
        <f>'[1]26'!N8599-5</f>
        <v>177</v>
      </c>
    </row>
    <row r="8600" spans="1:4" x14ac:dyDescent="0.3">
      <c r="A8600">
        <f>'[1]26'!U8600-2</f>
        <v>224</v>
      </c>
      <c r="B8600">
        <f>'[1]26'!L8600-4</f>
        <v>59</v>
      </c>
      <c r="C8600">
        <f>'[1]26'!W8600-8</f>
        <v>269</v>
      </c>
      <c r="D8600">
        <f>'[1]26'!N8600-5</f>
        <v>233</v>
      </c>
    </row>
    <row r="8601" spans="1:4" x14ac:dyDescent="0.3">
      <c r="A8601">
        <f>'[1]26'!U8601-2</f>
        <v>48</v>
      </c>
      <c r="B8601">
        <f>'[1]26'!L8601-4</f>
        <v>15</v>
      </c>
      <c r="C8601">
        <f>'[1]26'!W8601-8</f>
        <v>189</v>
      </c>
      <c r="D8601">
        <f>'[1]26'!N8601-5</f>
        <v>-3</v>
      </c>
    </row>
    <row r="8602" spans="1:4" x14ac:dyDescent="0.3">
      <c r="A8602">
        <f>'[1]26'!U8602-2</f>
        <v>224</v>
      </c>
      <c r="B8602">
        <f>'[1]26'!L8602-4</f>
        <v>63</v>
      </c>
      <c r="C8602">
        <f>'[1]26'!W8602-8</f>
        <v>509</v>
      </c>
      <c r="D8602">
        <f>'[1]26'!N8602-5</f>
        <v>165</v>
      </c>
    </row>
    <row r="8603" spans="1:4" x14ac:dyDescent="0.3">
      <c r="A8603">
        <f>'[1]26'!U8603-2</f>
        <v>244</v>
      </c>
      <c r="B8603">
        <f>'[1]26'!L8603-4</f>
        <v>67</v>
      </c>
      <c r="C8603">
        <f>'[1]26'!W8603-8</f>
        <v>565</v>
      </c>
      <c r="D8603">
        <f>'[1]26'!N8603-5</f>
        <v>213</v>
      </c>
    </row>
    <row r="8604" spans="1:4" x14ac:dyDescent="0.3">
      <c r="A8604">
        <f>'[1]26'!U8604-2</f>
        <v>68</v>
      </c>
      <c r="B8604">
        <f>'[1]26'!L8604-4</f>
        <v>27</v>
      </c>
      <c r="C8604">
        <f>'[1]26'!W8604-8</f>
        <v>153</v>
      </c>
      <c r="D8604">
        <f>'[1]26'!N8604-5</f>
        <v>17</v>
      </c>
    </row>
    <row r="8605" spans="1:4" x14ac:dyDescent="0.3">
      <c r="A8605">
        <f>'[1]26'!U8605-2</f>
        <v>256</v>
      </c>
      <c r="B8605">
        <f>'[1]26'!L8605-4</f>
        <v>75</v>
      </c>
      <c r="C8605">
        <f>'[1]26'!W8605-8</f>
        <v>529</v>
      </c>
      <c r="D8605">
        <f>'[1]26'!N8605-5</f>
        <v>225</v>
      </c>
    </row>
    <row r="8606" spans="1:4" x14ac:dyDescent="0.3">
      <c r="A8606">
        <f>'[1]26'!U8606-2</f>
        <v>312</v>
      </c>
      <c r="B8606">
        <f>'[1]26'!L8606-4</f>
        <v>71</v>
      </c>
      <c r="C8606">
        <f>'[1]26'!W8606-8</f>
        <v>541</v>
      </c>
      <c r="D8606">
        <f>'[1]26'!N8606-5</f>
        <v>221</v>
      </c>
    </row>
    <row r="8607" spans="1:4" x14ac:dyDescent="0.3">
      <c r="A8607">
        <f>'[1]26'!U8607-2</f>
        <v>272</v>
      </c>
      <c r="B8607">
        <f>'[1]26'!L8607-4</f>
        <v>67</v>
      </c>
      <c r="C8607">
        <f>'[1]26'!W8607-8</f>
        <v>517</v>
      </c>
      <c r="D8607">
        <f>'[1]26'!N8607-5</f>
        <v>161</v>
      </c>
    </row>
    <row r="8608" spans="1:4" x14ac:dyDescent="0.3">
      <c r="A8608">
        <f>'[1]26'!U8608-2</f>
        <v>256</v>
      </c>
      <c r="B8608">
        <f>'[1]26'!L8608-4</f>
        <v>67</v>
      </c>
      <c r="C8608">
        <f>'[1]26'!W8608-8</f>
        <v>453</v>
      </c>
      <c r="D8608">
        <f>'[1]26'!N8608-5</f>
        <v>205</v>
      </c>
    </row>
    <row r="8609" spans="1:4" x14ac:dyDescent="0.3">
      <c r="A8609">
        <f>'[1]26'!U8609-2</f>
        <v>196</v>
      </c>
      <c r="B8609">
        <f>'[1]26'!L8609-4</f>
        <v>63</v>
      </c>
      <c r="C8609">
        <f>'[1]26'!W8609-8</f>
        <v>529</v>
      </c>
      <c r="D8609">
        <f>'[1]26'!N8609-5</f>
        <v>221</v>
      </c>
    </row>
    <row r="8610" spans="1:4" x14ac:dyDescent="0.3">
      <c r="A8610">
        <f>'[1]26'!U8610-2</f>
        <v>208</v>
      </c>
      <c r="B8610">
        <f>'[1]26'!L8610-4</f>
        <v>71</v>
      </c>
      <c r="C8610">
        <f>'[1]26'!W8610-8</f>
        <v>537</v>
      </c>
      <c r="D8610">
        <f>'[1]26'!N8610-5</f>
        <v>229</v>
      </c>
    </row>
    <row r="8611" spans="1:4" x14ac:dyDescent="0.3">
      <c r="A8611">
        <f>'[1]26'!U8611-2</f>
        <v>324</v>
      </c>
      <c r="B8611">
        <f>'[1]26'!L8611-4</f>
        <v>71</v>
      </c>
      <c r="C8611">
        <f>'[1]26'!W8611-8</f>
        <v>457</v>
      </c>
      <c r="D8611">
        <f>'[1]26'!N8611-5</f>
        <v>153</v>
      </c>
    </row>
    <row r="8612" spans="1:4" x14ac:dyDescent="0.3">
      <c r="A8612">
        <f>'[1]26'!U8612-2</f>
        <v>56</v>
      </c>
      <c r="B8612">
        <f>'[1]26'!L8612-4</f>
        <v>23</v>
      </c>
      <c r="C8612">
        <f>'[1]26'!W8612-8</f>
        <v>129</v>
      </c>
      <c r="D8612">
        <f>'[1]26'!N8612-5</f>
        <v>9</v>
      </c>
    </row>
    <row r="8613" spans="1:4" x14ac:dyDescent="0.3">
      <c r="A8613">
        <f>'[1]26'!U8613-2</f>
        <v>276</v>
      </c>
      <c r="B8613">
        <f>'[1]26'!L8613-4</f>
        <v>67</v>
      </c>
      <c r="C8613">
        <f>'[1]26'!W8613-8</f>
        <v>437</v>
      </c>
      <c r="D8613">
        <f>'[1]26'!N8613-5</f>
        <v>161</v>
      </c>
    </row>
    <row r="8614" spans="1:4" x14ac:dyDescent="0.3">
      <c r="A8614">
        <f>'[1]26'!U8614-2</f>
        <v>280</v>
      </c>
      <c r="B8614">
        <f>'[1]26'!L8614-4</f>
        <v>79</v>
      </c>
      <c r="C8614">
        <f>'[1]26'!W8614-8</f>
        <v>593</v>
      </c>
      <c r="D8614">
        <f>'[1]26'!N8614-5</f>
        <v>277</v>
      </c>
    </row>
    <row r="8615" spans="1:4" x14ac:dyDescent="0.3">
      <c r="A8615">
        <f>'[1]26'!U8615-2</f>
        <v>296</v>
      </c>
      <c r="B8615">
        <f>'[1]26'!L8615-4</f>
        <v>67</v>
      </c>
      <c r="C8615">
        <f>'[1]26'!W8615-8</f>
        <v>481</v>
      </c>
      <c r="D8615">
        <f>'[1]26'!N8615-5</f>
        <v>165</v>
      </c>
    </row>
    <row r="8616" spans="1:4" x14ac:dyDescent="0.3">
      <c r="A8616">
        <f>'[1]26'!U8616-2</f>
        <v>320</v>
      </c>
      <c r="B8616">
        <f>'[1]26'!L8616-4</f>
        <v>71</v>
      </c>
      <c r="C8616">
        <f>'[1]26'!W8616-8</f>
        <v>549</v>
      </c>
      <c r="D8616">
        <f>'[1]26'!N8616-5</f>
        <v>213</v>
      </c>
    </row>
    <row r="8617" spans="1:4" x14ac:dyDescent="0.3">
      <c r="A8617">
        <f>'[1]26'!U8617-2</f>
        <v>276</v>
      </c>
      <c r="B8617">
        <f>'[1]26'!L8617-4</f>
        <v>75</v>
      </c>
      <c r="C8617">
        <f>'[1]26'!W8617-8</f>
        <v>581</v>
      </c>
      <c r="D8617">
        <f>'[1]26'!N8617-5</f>
        <v>201</v>
      </c>
    </row>
    <row r="8618" spans="1:4" x14ac:dyDescent="0.3">
      <c r="A8618">
        <f>'[1]26'!U8618-2</f>
        <v>44</v>
      </c>
      <c r="B8618">
        <f>'[1]26'!L8618-4</f>
        <v>15</v>
      </c>
      <c r="C8618">
        <f>'[1]26'!W8618-8</f>
        <v>153</v>
      </c>
      <c r="D8618">
        <f>'[1]26'!N8618-5</f>
        <v>9</v>
      </c>
    </row>
    <row r="8619" spans="1:4" x14ac:dyDescent="0.3">
      <c r="A8619">
        <f>'[1]26'!U8619-2</f>
        <v>188</v>
      </c>
      <c r="B8619">
        <f>'[1]26'!L8619-4</f>
        <v>71</v>
      </c>
      <c r="C8619">
        <f>'[1]26'!W8619-8</f>
        <v>417</v>
      </c>
      <c r="D8619">
        <f>'[1]26'!N8619-5</f>
        <v>409</v>
      </c>
    </row>
    <row r="8620" spans="1:4" x14ac:dyDescent="0.3">
      <c r="A8620">
        <f>'[1]26'!U8620-2</f>
        <v>32</v>
      </c>
      <c r="B8620">
        <f>'[1]26'!L8620-4</f>
        <v>-1</v>
      </c>
      <c r="C8620">
        <f>'[1]26'!W8620-8</f>
        <v>109</v>
      </c>
      <c r="D8620">
        <f>'[1]26'!N8620-5</f>
        <v>13</v>
      </c>
    </row>
    <row r="8621" spans="1:4" x14ac:dyDescent="0.3">
      <c r="A8621">
        <f>'[1]26'!U8621-2</f>
        <v>272</v>
      </c>
      <c r="B8621">
        <f>'[1]26'!L8621-4</f>
        <v>67</v>
      </c>
      <c r="C8621">
        <f>'[1]26'!W8621-8</f>
        <v>529</v>
      </c>
      <c r="D8621">
        <f>'[1]26'!N8621-5</f>
        <v>213</v>
      </c>
    </row>
    <row r="8622" spans="1:4" x14ac:dyDescent="0.3">
      <c r="A8622">
        <f>'[1]26'!U8622-2</f>
        <v>252</v>
      </c>
      <c r="B8622">
        <f>'[1]26'!L8622-4</f>
        <v>63</v>
      </c>
      <c r="C8622">
        <f>'[1]26'!W8622-8</f>
        <v>485</v>
      </c>
      <c r="D8622">
        <f>'[1]26'!N8622-5</f>
        <v>169</v>
      </c>
    </row>
    <row r="8623" spans="1:4" x14ac:dyDescent="0.3">
      <c r="A8623">
        <f>'[1]26'!U8623-2</f>
        <v>256</v>
      </c>
      <c r="B8623">
        <f>'[1]26'!L8623-4</f>
        <v>67</v>
      </c>
      <c r="C8623">
        <f>'[1]26'!W8623-8</f>
        <v>585</v>
      </c>
      <c r="D8623">
        <f>'[1]26'!N8623-5</f>
        <v>209</v>
      </c>
    </row>
    <row r="8624" spans="1:4" x14ac:dyDescent="0.3">
      <c r="A8624">
        <f>'[1]26'!U8624-2</f>
        <v>320</v>
      </c>
      <c r="B8624">
        <f>'[1]26'!L8624-4</f>
        <v>75</v>
      </c>
      <c r="C8624">
        <f>'[1]26'!W8624-8</f>
        <v>573</v>
      </c>
      <c r="D8624">
        <f>'[1]26'!N8624-5</f>
        <v>233</v>
      </c>
    </row>
    <row r="8625" spans="1:4" x14ac:dyDescent="0.3">
      <c r="A8625">
        <f>'[1]26'!U8625-2</f>
        <v>376</v>
      </c>
      <c r="B8625">
        <f>'[1]26'!L8625-4</f>
        <v>79</v>
      </c>
      <c r="C8625">
        <f>'[1]26'!W8625-8</f>
        <v>605</v>
      </c>
      <c r="D8625">
        <f>'[1]26'!N8625-5</f>
        <v>225</v>
      </c>
    </row>
    <row r="8626" spans="1:4" x14ac:dyDescent="0.3">
      <c r="A8626">
        <f>'[1]26'!U8626-2</f>
        <v>308</v>
      </c>
      <c r="B8626">
        <f>'[1]26'!L8626-4</f>
        <v>71</v>
      </c>
      <c r="C8626">
        <f>'[1]26'!W8626-8</f>
        <v>517</v>
      </c>
      <c r="D8626">
        <f>'[1]26'!N8626-5</f>
        <v>193</v>
      </c>
    </row>
    <row r="8627" spans="1:4" x14ac:dyDescent="0.3">
      <c r="A8627">
        <f>'[1]26'!U8627-2</f>
        <v>180</v>
      </c>
      <c r="B8627">
        <f>'[1]26'!L8627-4</f>
        <v>55</v>
      </c>
      <c r="C8627">
        <f>'[1]26'!W8627-8</f>
        <v>185</v>
      </c>
      <c r="D8627">
        <f>'[1]26'!N8627-5</f>
        <v>169</v>
      </c>
    </row>
    <row r="8628" spans="1:4" x14ac:dyDescent="0.3">
      <c r="A8628">
        <f>'[1]26'!U8628-2</f>
        <v>312</v>
      </c>
      <c r="B8628">
        <f>'[1]26'!L8628-4</f>
        <v>71</v>
      </c>
      <c r="C8628">
        <f>'[1]26'!W8628-8</f>
        <v>545</v>
      </c>
      <c r="D8628">
        <f>'[1]26'!N8628-5</f>
        <v>209</v>
      </c>
    </row>
    <row r="8629" spans="1:4" x14ac:dyDescent="0.3">
      <c r="A8629">
        <f>'[1]26'!U8629-2</f>
        <v>320</v>
      </c>
      <c r="B8629">
        <f>'[1]26'!L8629-4</f>
        <v>71</v>
      </c>
      <c r="C8629">
        <f>'[1]26'!W8629-8</f>
        <v>585</v>
      </c>
      <c r="D8629">
        <f>'[1]26'!N8629-5</f>
        <v>237</v>
      </c>
    </row>
    <row r="8630" spans="1:4" x14ac:dyDescent="0.3">
      <c r="A8630">
        <f>'[1]26'!U8630-2</f>
        <v>224</v>
      </c>
      <c r="B8630">
        <f>'[1]26'!L8630-4</f>
        <v>91</v>
      </c>
      <c r="C8630">
        <f>'[1]26'!W8630-8</f>
        <v>453</v>
      </c>
      <c r="D8630">
        <f>'[1]26'!N8630-5</f>
        <v>141</v>
      </c>
    </row>
    <row r="8631" spans="1:4" x14ac:dyDescent="0.3">
      <c r="A8631">
        <f>'[1]26'!U8631-2</f>
        <v>272</v>
      </c>
      <c r="B8631">
        <f>'[1]26'!L8631-4</f>
        <v>71</v>
      </c>
      <c r="C8631">
        <f>'[1]26'!W8631-8</f>
        <v>569</v>
      </c>
      <c r="D8631">
        <f>'[1]26'!N8631-5</f>
        <v>249</v>
      </c>
    </row>
    <row r="8632" spans="1:4" x14ac:dyDescent="0.3">
      <c r="A8632">
        <f>'[1]26'!U8632-2</f>
        <v>224</v>
      </c>
      <c r="B8632">
        <f>'[1]26'!L8632-4</f>
        <v>63</v>
      </c>
      <c r="C8632">
        <f>'[1]26'!W8632-8</f>
        <v>601</v>
      </c>
      <c r="D8632">
        <f>'[1]26'!N8632-5</f>
        <v>189</v>
      </c>
    </row>
    <row r="8633" spans="1:4" x14ac:dyDescent="0.3">
      <c r="A8633">
        <f>'[1]26'!U8633-2</f>
        <v>228</v>
      </c>
      <c r="B8633">
        <f>'[1]26'!L8633-4</f>
        <v>59</v>
      </c>
      <c r="C8633">
        <f>'[1]26'!W8633-8</f>
        <v>485</v>
      </c>
      <c r="D8633">
        <f>'[1]26'!N8633-5</f>
        <v>161</v>
      </c>
    </row>
    <row r="8634" spans="1:4" x14ac:dyDescent="0.3">
      <c r="A8634">
        <f>'[1]26'!U8634-2</f>
        <v>40</v>
      </c>
      <c r="B8634">
        <f>'[1]26'!L8634-4</f>
        <v>11</v>
      </c>
      <c r="C8634">
        <f>'[1]26'!W8634-8</f>
        <v>161</v>
      </c>
      <c r="D8634">
        <f>'[1]26'!N8634-5</f>
        <v>1</v>
      </c>
    </row>
    <row r="8635" spans="1:4" x14ac:dyDescent="0.3">
      <c r="A8635">
        <f>'[1]26'!U8635-2</f>
        <v>268</v>
      </c>
      <c r="B8635">
        <f>'[1]26'!L8635-4</f>
        <v>67</v>
      </c>
      <c r="C8635">
        <f>'[1]26'!W8635-8</f>
        <v>521</v>
      </c>
      <c r="D8635">
        <f>'[1]26'!N8635-5</f>
        <v>197</v>
      </c>
    </row>
    <row r="8636" spans="1:4" x14ac:dyDescent="0.3">
      <c r="A8636">
        <f>'[1]26'!U8636-2</f>
        <v>172</v>
      </c>
      <c r="B8636">
        <f>'[1]26'!L8636-4</f>
        <v>63</v>
      </c>
      <c r="C8636">
        <f>'[1]26'!W8636-8</f>
        <v>417</v>
      </c>
      <c r="D8636">
        <f>'[1]26'!N8636-5</f>
        <v>341</v>
      </c>
    </row>
    <row r="8637" spans="1:4" x14ac:dyDescent="0.3">
      <c r="A8637">
        <f>'[1]26'!U8637-2</f>
        <v>212</v>
      </c>
      <c r="B8637">
        <f>'[1]26'!L8637-4</f>
        <v>63</v>
      </c>
      <c r="C8637">
        <f>'[1]26'!W8637-8</f>
        <v>509</v>
      </c>
      <c r="D8637">
        <f>'[1]26'!N8637-5</f>
        <v>233</v>
      </c>
    </row>
    <row r="8638" spans="1:4" x14ac:dyDescent="0.3">
      <c r="A8638">
        <f>'[1]26'!U8638-2</f>
        <v>220</v>
      </c>
      <c r="B8638">
        <f>'[1]26'!L8638-4</f>
        <v>63</v>
      </c>
      <c r="C8638">
        <f>'[1]26'!W8638-8</f>
        <v>529</v>
      </c>
      <c r="D8638">
        <f>'[1]26'!N8638-5</f>
        <v>149</v>
      </c>
    </row>
    <row r="8639" spans="1:4" x14ac:dyDescent="0.3">
      <c r="A8639">
        <f>'[1]26'!U8639-2</f>
        <v>288</v>
      </c>
      <c r="B8639">
        <f>'[1]26'!L8639-4</f>
        <v>71</v>
      </c>
      <c r="C8639">
        <f>'[1]26'!W8639-8</f>
        <v>577</v>
      </c>
      <c r="D8639">
        <f>'[1]26'!N8639-5</f>
        <v>213</v>
      </c>
    </row>
    <row r="8640" spans="1:4" x14ac:dyDescent="0.3">
      <c r="A8640">
        <f>'[1]26'!U8640-2</f>
        <v>324</v>
      </c>
      <c r="B8640">
        <f>'[1]26'!L8640-4</f>
        <v>71</v>
      </c>
      <c r="C8640">
        <f>'[1]26'!W8640-8</f>
        <v>601</v>
      </c>
      <c r="D8640">
        <f>'[1]26'!N8640-5</f>
        <v>249</v>
      </c>
    </row>
    <row r="8641" spans="1:4" x14ac:dyDescent="0.3">
      <c r="A8641">
        <f>'[1]26'!U8641-2</f>
        <v>252</v>
      </c>
      <c r="B8641">
        <f>'[1]26'!L8641-4</f>
        <v>67</v>
      </c>
      <c r="C8641">
        <f>'[1]26'!W8641-8</f>
        <v>509</v>
      </c>
      <c r="D8641">
        <f>'[1]26'!N8641-5</f>
        <v>149</v>
      </c>
    </row>
    <row r="8642" spans="1:4" x14ac:dyDescent="0.3">
      <c r="A8642">
        <f>'[1]26'!U8642-2</f>
        <v>268</v>
      </c>
      <c r="B8642">
        <f>'[1]26'!L8642-4</f>
        <v>71</v>
      </c>
      <c r="C8642">
        <f>'[1]26'!W8642-8</f>
        <v>477</v>
      </c>
      <c r="D8642">
        <f>'[1]26'!N8642-5</f>
        <v>161</v>
      </c>
    </row>
    <row r="8643" spans="1:4" x14ac:dyDescent="0.3">
      <c r="A8643">
        <f>'[1]26'!U8643-2</f>
        <v>244</v>
      </c>
      <c r="B8643">
        <f>'[1]26'!L8643-4</f>
        <v>71</v>
      </c>
      <c r="C8643">
        <f>'[1]26'!W8643-8</f>
        <v>533</v>
      </c>
      <c r="D8643">
        <f>'[1]26'!N8643-5</f>
        <v>233</v>
      </c>
    </row>
    <row r="8644" spans="1:4" x14ac:dyDescent="0.3">
      <c r="A8644">
        <f>'[1]26'!U8644-2</f>
        <v>260</v>
      </c>
      <c r="B8644">
        <f>'[1]26'!L8644-4</f>
        <v>63</v>
      </c>
      <c r="C8644">
        <f>'[1]26'!W8644-8</f>
        <v>485</v>
      </c>
      <c r="D8644">
        <f>'[1]26'!N8644-5</f>
        <v>169</v>
      </c>
    </row>
    <row r="8645" spans="1:4" x14ac:dyDescent="0.3">
      <c r="A8645">
        <f>'[1]26'!U8645-2</f>
        <v>300</v>
      </c>
      <c r="B8645">
        <f>'[1]26'!L8645-4</f>
        <v>75</v>
      </c>
      <c r="C8645">
        <f>'[1]26'!W8645-8</f>
        <v>581</v>
      </c>
      <c r="D8645">
        <f>'[1]26'!N8645-5</f>
        <v>229</v>
      </c>
    </row>
    <row r="8646" spans="1:4" x14ac:dyDescent="0.3">
      <c r="A8646">
        <f>'[1]26'!U8646-2</f>
        <v>388</v>
      </c>
      <c r="B8646">
        <f>'[1]26'!L8646-4</f>
        <v>83</v>
      </c>
      <c r="C8646">
        <f>'[1]26'!W8646-8</f>
        <v>565</v>
      </c>
      <c r="D8646">
        <f>'[1]26'!N8646-5</f>
        <v>273</v>
      </c>
    </row>
    <row r="8647" spans="1:4" x14ac:dyDescent="0.3">
      <c r="A8647">
        <f>'[1]26'!U8647-2</f>
        <v>192</v>
      </c>
      <c r="B8647">
        <f>'[1]26'!L8647-4</f>
        <v>67</v>
      </c>
      <c r="C8647">
        <f>'[1]26'!W8647-8</f>
        <v>521</v>
      </c>
      <c r="D8647">
        <f>'[1]26'!N8647-5</f>
        <v>201</v>
      </c>
    </row>
    <row r="8648" spans="1:4" x14ac:dyDescent="0.3">
      <c r="A8648">
        <f>'[1]26'!U8648-2</f>
        <v>236</v>
      </c>
      <c r="B8648">
        <f>'[1]26'!L8648-4</f>
        <v>67</v>
      </c>
      <c r="C8648">
        <f>'[1]26'!W8648-8</f>
        <v>489</v>
      </c>
      <c r="D8648">
        <f>'[1]26'!N8648-5</f>
        <v>181</v>
      </c>
    </row>
    <row r="8649" spans="1:4" x14ac:dyDescent="0.3">
      <c r="A8649">
        <f>'[1]26'!U8649-2</f>
        <v>260</v>
      </c>
      <c r="B8649">
        <f>'[1]26'!L8649-4</f>
        <v>67</v>
      </c>
      <c r="C8649">
        <f>'[1]26'!W8649-8</f>
        <v>537</v>
      </c>
      <c r="D8649">
        <f>'[1]26'!N8649-5</f>
        <v>225</v>
      </c>
    </row>
    <row r="8650" spans="1:4" x14ac:dyDescent="0.3">
      <c r="A8650">
        <f>'[1]26'!U8650-2</f>
        <v>288</v>
      </c>
      <c r="B8650">
        <f>'[1]26'!L8650-4</f>
        <v>75</v>
      </c>
      <c r="C8650">
        <f>'[1]26'!W8650-8</f>
        <v>609</v>
      </c>
      <c r="D8650">
        <f>'[1]26'!N8650-5</f>
        <v>257</v>
      </c>
    </row>
    <row r="8651" spans="1:4" x14ac:dyDescent="0.3">
      <c r="A8651">
        <f>'[1]26'!U8651-2</f>
        <v>248</v>
      </c>
      <c r="B8651">
        <f>'[1]26'!L8651-4</f>
        <v>67</v>
      </c>
      <c r="C8651">
        <f>'[1]26'!W8651-8</f>
        <v>577</v>
      </c>
      <c r="D8651">
        <f>'[1]26'!N8651-5</f>
        <v>209</v>
      </c>
    </row>
    <row r="8652" spans="1:4" x14ac:dyDescent="0.3">
      <c r="A8652">
        <f>'[1]26'!U8652-2</f>
        <v>300</v>
      </c>
      <c r="B8652">
        <f>'[1]26'!L8652-4</f>
        <v>67</v>
      </c>
      <c r="C8652">
        <f>'[1]26'!W8652-8</f>
        <v>493</v>
      </c>
      <c r="D8652">
        <f>'[1]26'!N8652-5</f>
        <v>193</v>
      </c>
    </row>
    <row r="8653" spans="1:4" x14ac:dyDescent="0.3">
      <c r="A8653">
        <f>'[1]26'!U8653-2</f>
        <v>72</v>
      </c>
      <c r="B8653">
        <f>'[1]26'!L8653-4</f>
        <v>27</v>
      </c>
      <c r="C8653">
        <f>'[1]26'!W8653-8</f>
        <v>153</v>
      </c>
      <c r="D8653">
        <f>'[1]26'!N8653-5</f>
        <v>9</v>
      </c>
    </row>
    <row r="8654" spans="1:4" x14ac:dyDescent="0.3">
      <c r="A8654">
        <f>'[1]26'!U8654-2</f>
        <v>224</v>
      </c>
      <c r="B8654">
        <f>'[1]26'!L8654-4</f>
        <v>67</v>
      </c>
      <c r="C8654">
        <f>'[1]26'!W8654-8</f>
        <v>529</v>
      </c>
      <c r="D8654">
        <f>'[1]26'!N8654-5</f>
        <v>185</v>
      </c>
    </row>
    <row r="8655" spans="1:4" x14ac:dyDescent="0.3">
      <c r="A8655">
        <f>'[1]26'!U8655-2</f>
        <v>244</v>
      </c>
      <c r="B8655">
        <f>'[1]26'!L8655-4</f>
        <v>67</v>
      </c>
      <c r="C8655">
        <f>'[1]26'!W8655-8</f>
        <v>525</v>
      </c>
      <c r="D8655">
        <f>'[1]26'!N8655-5</f>
        <v>177</v>
      </c>
    </row>
    <row r="8656" spans="1:4" x14ac:dyDescent="0.3">
      <c r="A8656">
        <f>'[1]26'!U8656-2</f>
        <v>68</v>
      </c>
      <c r="B8656">
        <f>'[1]26'!L8656-4</f>
        <v>27</v>
      </c>
      <c r="C8656">
        <f>'[1]26'!W8656-8</f>
        <v>177</v>
      </c>
      <c r="D8656">
        <f>'[1]26'!N8656-5</f>
        <v>5</v>
      </c>
    </row>
    <row r="8657" spans="1:4" x14ac:dyDescent="0.3">
      <c r="A8657">
        <f>'[1]26'!U8657-2</f>
        <v>248</v>
      </c>
      <c r="B8657">
        <f>'[1]26'!L8657-4</f>
        <v>67</v>
      </c>
      <c r="C8657">
        <f>'[1]26'!W8657-8</f>
        <v>533</v>
      </c>
      <c r="D8657">
        <f>'[1]26'!N8657-5</f>
        <v>245</v>
      </c>
    </row>
    <row r="8658" spans="1:4" x14ac:dyDescent="0.3">
      <c r="A8658">
        <f>'[1]26'!U8658-2</f>
        <v>264</v>
      </c>
      <c r="B8658">
        <f>'[1]26'!L8658-4</f>
        <v>63</v>
      </c>
      <c r="C8658">
        <f>'[1]26'!W8658-8</f>
        <v>473</v>
      </c>
      <c r="D8658">
        <f>'[1]26'!N8658-5</f>
        <v>201</v>
      </c>
    </row>
    <row r="8659" spans="1:4" x14ac:dyDescent="0.3">
      <c r="A8659">
        <f>'[1]26'!U8659-2</f>
        <v>340</v>
      </c>
      <c r="B8659">
        <f>'[1]26'!L8659-4</f>
        <v>79</v>
      </c>
      <c r="C8659">
        <f>'[1]26'!W8659-8</f>
        <v>573</v>
      </c>
      <c r="D8659">
        <f>'[1]26'!N8659-5</f>
        <v>221</v>
      </c>
    </row>
    <row r="8660" spans="1:4" x14ac:dyDescent="0.3">
      <c r="A8660">
        <f>'[1]26'!U8660-2</f>
        <v>248</v>
      </c>
      <c r="B8660">
        <f>'[1]26'!L8660-4</f>
        <v>63</v>
      </c>
      <c r="C8660">
        <f>'[1]26'!W8660-8</f>
        <v>545</v>
      </c>
      <c r="D8660">
        <f>'[1]26'!N8660-5</f>
        <v>229</v>
      </c>
    </row>
    <row r="8661" spans="1:4" x14ac:dyDescent="0.3">
      <c r="A8661">
        <f>'[1]26'!U8661-2</f>
        <v>332</v>
      </c>
      <c r="B8661">
        <f>'[1]26'!L8661-4</f>
        <v>79</v>
      </c>
      <c r="C8661">
        <f>'[1]26'!W8661-8</f>
        <v>529</v>
      </c>
      <c r="D8661">
        <f>'[1]26'!N8661-5</f>
        <v>177</v>
      </c>
    </row>
    <row r="8662" spans="1:4" x14ac:dyDescent="0.3">
      <c r="A8662">
        <f>'[1]26'!U8662-2</f>
        <v>268</v>
      </c>
      <c r="B8662">
        <f>'[1]26'!L8662-4</f>
        <v>67</v>
      </c>
      <c r="C8662">
        <f>'[1]26'!W8662-8</f>
        <v>537</v>
      </c>
      <c r="D8662">
        <f>'[1]26'!N8662-5</f>
        <v>217</v>
      </c>
    </row>
    <row r="8663" spans="1:4" x14ac:dyDescent="0.3">
      <c r="A8663">
        <f>'[1]26'!U8663-2</f>
        <v>60</v>
      </c>
      <c r="B8663">
        <f>'[1]26'!L8663-4</f>
        <v>23</v>
      </c>
      <c r="C8663">
        <f>'[1]26'!W8663-8</f>
        <v>137</v>
      </c>
      <c r="D8663">
        <f>'[1]26'!N8663-5</f>
        <v>1</v>
      </c>
    </row>
    <row r="8664" spans="1:4" x14ac:dyDescent="0.3">
      <c r="A8664">
        <f>'[1]26'!U8664-2</f>
        <v>264</v>
      </c>
      <c r="B8664">
        <f>'[1]26'!L8664-4</f>
        <v>71</v>
      </c>
      <c r="C8664">
        <f>'[1]26'!W8664-8</f>
        <v>565</v>
      </c>
      <c r="D8664">
        <f>'[1]26'!N8664-5</f>
        <v>213</v>
      </c>
    </row>
    <row r="8665" spans="1:4" x14ac:dyDescent="0.3">
      <c r="A8665">
        <f>'[1]26'!U8665-2</f>
        <v>220</v>
      </c>
      <c r="B8665">
        <f>'[1]26'!L8665-4</f>
        <v>59</v>
      </c>
      <c r="C8665">
        <f>'[1]26'!W8665-8</f>
        <v>485</v>
      </c>
      <c r="D8665">
        <f>'[1]26'!N8665-5</f>
        <v>161</v>
      </c>
    </row>
    <row r="8666" spans="1:4" x14ac:dyDescent="0.3">
      <c r="A8666">
        <f>'[1]26'!U8666-2</f>
        <v>216</v>
      </c>
      <c r="B8666">
        <f>'[1]26'!L8666-4</f>
        <v>67</v>
      </c>
      <c r="C8666">
        <f>'[1]26'!W8666-8</f>
        <v>537</v>
      </c>
      <c r="D8666">
        <f>'[1]26'!N8666-5</f>
        <v>173</v>
      </c>
    </row>
    <row r="8667" spans="1:4" x14ac:dyDescent="0.3">
      <c r="A8667">
        <f>'[1]26'!U8667-2</f>
        <v>232</v>
      </c>
      <c r="B8667">
        <f>'[1]26'!L8667-4</f>
        <v>71</v>
      </c>
      <c r="C8667">
        <f>'[1]26'!W8667-8</f>
        <v>525</v>
      </c>
      <c r="D8667">
        <f>'[1]26'!N8667-5</f>
        <v>193</v>
      </c>
    </row>
    <row r="8668" spans="1:4" x14ac:dyDescent="0.3">
      <c r="A8668">
        <f>'[1]26'!U8668-2</f>
        <v>160</v>
      </c>
      <c r="B8668">
        <f>'[1]26'!L8668-4</f>
        <v>63</v>
      </c>
      <c r="C8668">
        <f>'[1]26'!W8668-8</f>
        <v>477</v>
      </c>
      <c r="D8668">
        <f>'[1]26'!N8668-5</f>
        <v>113</v>
      </c>
    </row>
    <row r="8669" spans="1:4" x14ac:dyDescent="0.3">
      <c r="A8669">
        <f>'[1]26'!U8669-2</f>
        <v>272</v>
      </c>
      <c r="B8669">
        <f>'[1]26'!L8669-4</f>
        <v>63</v>
      </c>
      <c r="C8669">
        <f>'[1]26'!W8669-8</f>
        <v>493</v>
      </c>
      <c r="D8669">
        <f>'[1]26'!N8669-5</f>
        <v>189</v>
      </c>
    </row>
    <row r="8670" spans="1:4" x14ac:dyDescent="0.3">
      <c r="A8670">
        <f>'[1]26'!U8670-2</f>
        <v>284</v>
      </c>
      <c r="B8670">
        <f>'[1]26'!L8670-4</f>
        <v>71</v>
      </c>
      <c r="C8670">
        <f>'[1]26'!W8670-8</f>
        <v>537</v>
      </c>
      <c r="D8670">
        <f>'[1]26'!N8670-5</f>
        <v>241</v>
      </c>
    </row>
    <row r="8671" spans="1:4" x14ac:dyDescent="0.3">
      <c r="A8671">
        <f>'[1]26'!U8671-2</f>
        <v>108</v>
      </c>
      <c r="B8671">
        <f>'[1]26'!L8671-4</f>
        <v>39</v>
      </c>
      <c r="C8671">
        <f>'[1]26'!W8671-8</f>
        <v>261</v>
      </c>
      <c r="D8671">
        <f>'[1]26'!N8671-5</f>
        <v>17</v>
      </c>
    </row>
    <row r="8672" spans="1:4" x14ac:dyDescent="0.3">
      <c r="A8672">
        <f>'[1]26'!U8672-2</f>
        <v>300</v>
      </c>
      <c r="B8672">
        <f>'[1]26'!L8672-4</f>
        <v>67</v>
      </c>
      <c r="C8672">
        <f>'[1]26'!W8672-8</f>
        <v>521</v>
      </c>
      <c r="D8672">
        <f>'[1]26'!N8672-5</f>
        <v>193</v>
      </c>
    </row>
    <row r="8673" spans="1:4" x14ac:dyDescent="0.3">
      <c r="A8673">
        <f>'[1]26'!U8673-2</f>
        <v>188</v>
      </c>
      <c r="B8673">
        <f>'[1]26'!L8673-4</f>
        <v>55</v>
      </c>
      <c r="C8673">
        <f>'[1]26'!W8673-8</f>
        <v>253</v>
      </c>
      <c r="D8673">
        <f>'[1]26'!N8673-5</f>
        <v>269</v>
      </c>
    </row>
    <row r="8674" spans="1:4" x14ac:dyDescent="0.3">
      <c r="A8674">
        <f>'[1]26'!U8674-2</f>
        <v>300</v>
      </c>
      <c r="B8674">
        <f>'[1]26'!L8674-4</f>
        <v>79</v>
      </c>
      <c r="C8674">
        <f>'[1]26'!W8674-8</f>
        <v>557</v>
      </c>
      <c r="D8674">
        <f>'[1]26'!N8674-5</f>
        <v>261</v>
      </c>
    </row>
    <row r="8675" spans="1:4" x14ac:dyDescent="0.3">
      <c r="A8675">
        <f>'[1]26'!U8675-2</f>
        <v>256</v>
      </c>
      <c r="B8675">
        <f>'[1]26'!L8675-4</f>
        <v>63</v>
      </c>
      <c r="C8675">
        <f>'[1]26'!W8675-8</f>
        <v>497</v>
      </c>
      <c r="D8675">
        <f>'[1]26'!N8675-5</f>
        <v>189</v>
      </c>
    </row>
    <row r="8676" spans="1:4" x14ac:dyDescent="0.3">
      <c r="A8676">
        <f>'[1]26'!U8676-2</f>
        <v>252</v>
      </c>
      <c r="B8676">
        <f>'[1]26'!L8676-4</f>
        <v>71</v>
      </c>
      <c r="C8676">
        <f>'[1]26'!W8676-8</f>
        <v>521</v>
      </c>
      <c r="D8676">
        <f>'[1]26'!N8676-5</f>
        <v>217</v>
      </c>
    </row>
    <row r="8677" spans="1:4" x14ac:dyDescent="0.3">
      <c r="A8677">
        <f>'[1]26'!U8677-2</f>
        <v>52</v>
      </c>
      <c r="B8677">
        <f>'[1]26'!L8677-4</f>
        <v>15</v>
      </c>
      <c r="C8677">
        <f>'[1]26'!W8677-8</f>
        <v>169</v>
      </c>
      <c r="D8677">
        <f>'[1]26'!N8677-5</f>
        <v>25</v>
      </c>
    </row>
    <row r="8678" spans="1:4" x14ac:dyDescent="0.3">
      <c r="A8678">
        <f>'[1]26'!U8678-2</f>
        <v>200</v>
      </c>
      <c r="B8678">
        <f>'[1]26'!L8678-4</f>
        <v>59</v>
      </c>
      <c r="C8678">
        <f>'[1]26'!W8678-8</f>
        <v>485</v>
      </c>
      <c r="D8678">
        <f>'[1]26'!N8678-5</f>
        <v>157</v>
      </c>
    </row>
    <row r="8679" spans="1:4" x14ac:dyDescent="0.3">
      <c r="A8679">
        <f>'[1]26'!U8679-2</f>
        <v>164</v>
      </c>
      <c r="B8679">
        <f>'[1]26'!L8679-4</f>
        <v>55</v>
      </c>
      <c r="C8679">
        <f>'[1]26'!W8679-8</f>
        <v>221</v>
      </c>
      <c r="D8679">
        <f>'[1]26'!N8679-5</f>
        <v>201</v>
      </c>
    </row>
    <row r="8680" spans="1:4" x14ac:dyDescent="0.3">
      <c r="A8680">
        <f>'[1]26'!U8680-2</f>
        <v>260</v>
      </c>
      <c r="B8680">
        <f>'[1]26'!L8680-4</f>
        <v>67</v>
      </c>
      <c r="C8680">
        <f>'[1]26'!W8680-8</f>
        <v>525</v>
      </c>
      <c r="D8680">
        <f>'[1]26'!N8680-5</f>
        <v>209</v>
      </c>
    </row>
    <row r="8681" spans="1:4" x14ac:dyDescent="0.3">
      <c r="A8681">
        <f>'[1]26'!U8681-2</f>
        <v>284</v>
      </c>
      <c r="B8681">
        <f>'[1]26'!L8681-4</f>
        <v>71</v>
      </c>
      <c r="C8681">
        <f>'[1]26'!W8681-8</f>
        <v>497</v>
      </c>
      <c r="D8681">
        <f>'[1]26'!N8681-5</f>
        <v>173</v>
      </c>
    </row>
    <row r="8682" spans="1:4" x14ac:dyDescent="0.3">
      <c r="A8682">
        <f>'[1]26'!U8682-2</f>
        <v>72</v>
      </c>
      <c r="B8682">
        <f>'[1]26'!L8682-4</f>
        <v>27</v>
      </c>
      <c r="C8682">
        <f>'[1]26'!W8682-8</f>
        <v>161</v>
      </c>
      <c r="D8682">
        <f>'[1]26'!N8682-5</f>
        <v>9</v>
      </c>
    </row>
    <row r="8683" spans="1:4" x14ac:dyDescent="0.3">
      <c r="A8683">
        <f>'[1]26'!U8683-2</f>
        <v>316</v>
      </c>
      <c r="B8683">
        <f>'[1]26'!L8683-4</f>
        <v>71</v>
      </c>
      <c r="C8683">
        <f>'[1]26'!W8683-8</f>
        <v>581</v>
      </c>
      <c r="D8683">
        <f>'[1]26'!N8683-5</f>
        <v>249</v>
      </c>
    </row>
    <row r="8684" spans="1:4" x14ac:dyDescent="0.3">
      <c r="A8684">
        <f>'[1]26'!U8684-2</f>
        <v>352</v>
      </c>
      <c r="B8684">
        <f>'[1]26'!L8684-4</f>
        <v>71</v>
      </c>
      <c r="C8684">
        <f>'[1]26'!W8684-8</f>
        <v>581</v>
      </c>
      <c r="D8684">
        <f>'[1]26'!N8684-5</f>
        <v>177</v>
      </c>
    </row>
    <row r="8685" spans="1:4" x14ac:dyDescent="0.3">
      <c r="A8685">
        <f>'[1]26'!U8685-2</f>
        <v>244</v>
      </c>
      <c r="B8685">
        <f>'[1]26'!L8685-4</f>
        <v>67</v>
      </c>
      <c r="C8685">
        <f>'[1]26'!W8685-8</f>
        <v>505</v>
      </c>
      <c r="D8685">
        <f>'[1]26'!N8685-5</f>
        <v>165</v>
      </c>
    </row>
    <row r="8686" spans="1:4" x14ac:dyDescent="0.3">
      <c r="A8686">
        <f>'[1]26'!U8686-2</f>
        <v>244</v>
      </c>
      <c r="B8686">
        <f>'[1]26'!L8686-4</f>
        <v>67</v>
      </c>
      <c r="C8686">
        <f>'[1]26'!W8686-8</f>
        <v>557</v>
      </c>
      <c r="D8686">
        <f>'[1]26'!N8686-5</f>
        <v>173</v>
      </c>
    </row>
    <row r="8687" spans="1:4" x14ac:dyDescent="0.3">
      <c r="A8687">
        <f>'[1]26'!U8687-2</f>
        <v>256</v>
      </c>
      <c r="B8687">
        <f>'[1]26'!L8687-4</f>
        <v>67</v>
      </c>
      <c r="C8687">
        <f>'[1]26'!W8687-8</f>
        <v>529</v>
      </c>
      <c r="D8687">
        <f>'[1]26'!N8687-5</f>
        <v>201</v>
      </c>
    </row>
    <row r="8688" spans="1:4" x14ac:dyDescent="0.3">
      <c r="A8688">
        <f>'[1]26'!U8688-2</f>
        <v>256</v>
      </c>
      <c r="B8688">
        <f>'[1]26'!L8688-4</f>
        <v>67</v>
      </c>
      <c r="C8688">
        <f>'[1]26'!W8688-8</f>
        <v>553</v>
      </c>
      <c r="D8688">
        <f>'[1]26'!N8688-5</f>
        <v>209</v>
      </c>
    </row>
    <row r="8689" spans="1:4" x14ac:dyDescent="0.3">
      <c r="A8689">
        <f>'[1]26'!U8689-2</f>
        <v>216</v>
      </c>
      <c r="B8689">
        <f>'[1]26'!L8689-4</f>
        <v>67</v>
      </c>
      <c r="C8689">
        <f>'[1]26'!W8689-8</f>
        <v>537</v>
      </c>
      <c r="D8689">
        <f>'[1]26'!N8689-5</f>
        <v>165</v>
      </c>
    </row>
    <row r="8690" spans="1:4" x14ac:dyDescent="0.3">
      <c r="A8690">
        <f>'[1]26'!U8690-2</f>
        <v>296</v>
      </c>
      <c r="B8690">
        <f>'[1]26'!L8690-4</f>
        <v>75</v>
      </c>
      <c r="C8690">
        <f>'[1]26'!W8690-8</f>
        <v>521</v>
      </c>
      <c r="D8690">
        <f>'[1]26'!N8690-5</f>
        <v>189</v>
      </c>
    </row>
    <row r="8691" spans="1:4" x14ac:dyDescent="0.3">
      <c r="A8691">
        <f>'[1]26'!U8691-2</f>
        <v>48</v>
      </c>
      <c r="B8691">
        <f>'[1]26'!L8691-4</f>
        <v>19</v>
      </c>
      <c r="C8691">
        <f>'[1]26'!W8691-8</f>
        <v>85</v>
      </c>
      <c r="D8691">
        <f>'[1]26'!N8691-5</f>
        <v>5</v>
      </c>
    </row>
    <row r="8692" spans="1:4" x14ac:dyDescent="0.3">
      <c r="A8692">
        <f>'[1]26'!U8692-2</f>
        <v>268</v>
      </c>
      <c r="B8692">
        <f>'[1]26'!L8692-4</f>
        <v>71</v>
      </c>
      <c r="C8692">
        <f>'[1]26'!W8692-8</f>
        <v>565</v>
      </c>
      <c r="D8692">
        <f>'[1]26'!N8692-5</f>
        <v>193</v>
      </c>
    </row>
    <row r="8693" spans="1:4" x14ac:dyDescent="0.3">
      <c r="A8693">
        <f>'[1]26'!U8693-2</f>
        <v>292</v>
      </c>
      <c r="B8693">
        <f>'[1]26'!L8693-4</f>
        <v>71</v>
      </c>
      <c r="C8693">
        <f>'[1]26'!W8693-8</f>
        <v>505</v>
      </c>
      <c r="D8693">
        <f>'[1]26'!N8693-5</f>
        <v>181</v>
      </c>
    </row>
    <row r="8694" spans="1:4" x14ac:dyDescent="0.3">
      <c r="A8694">
        <f>'[1]26'!U8694-2</f>
        <v>52</v>
      </c>
      <c r="B8694">
        <f>'[1]26'!L8694-4</f>
        <v>19</v>
      </c>
      <c r="C8694">
        <f>'[1]26'!W8694-8</f>
        <v>153</v>
      </c>
      <c r="D8694">
        <f>'[1]26'!N8694-5</f>
        <v>17</v>
      </c>
    </row>
    <row r="8695" spans="1:4" x14ac:dyDescent="0.3">
      <c r="A8695">
        <f>'[1]26'!U8695-2</f>
        <v>272</v>
      </c>
      <c r="B8695">
        <f>'[1]26'!L8695-4</f>
        <v>71</v>
      </c>
      <c r="C8695">
        <f>'[1]26'!W8695-8</f>
        <v>505</v>
      </c>
      <c r="D8695">
        <f>'[1]26'!N8695-5</f>
        <v>257</v>
      </c>
    </row>
    <row r="8696" spans="1:4" x14ac:dyDescent="0.3">
      <c r="A8696">
        <f>'[1]26'!U8696-2</f>
        <v>296</v>
      </c>
      <c r="B8696">
        <f>'[1]26'!L8696-4</f>
        <v>75</v>
      </c>
      <c r="C8696">
        <f>'[1]26'!W8696-8</f>
        <v>485</v>
      </c>
      <c r="D8696">
        <f>'[1]26'!N8696-5</f>
        <v>153</v>
      </c>
    </row>
    <row r="8697" spans="1:4" x14ac:dyDescent="0.3">
      <c r="A8697">
        <f>'[1]26'!U8697-2</f>
        <v>276</v>
      </c>
      <c r="B8697">
        <f>'[1]26'!L8697-4</f>
        <v>71</v>
      </c>
      <c r="C8697">
        <f>'[1]26'!W8697-8</f>
        <v>537</v>
      </c>
      <c r="D8697">
        <f>'[1]26'!N8697-5</f>
        <v>189</v>
      </c>
    </row>
    <row r="8698" spans="1:4" x14ac:dyDescent="0.3">
      <c r="A8698">
        <f>'[1]26'!U8698-2</f>
        <v>256</v>
      </c>
      <c r="B8698">
        <f>'[1]26'!L8698-4</f>
        <v>75</v>
      </c>
      <c r="C8698">
        <f>'[1]26'!W8698-8</f>
        <v>581</v>
      </c>
      <c r="D8698">
        <f>'[1]26'!N8698-5</f>
        <v>237</v>
      </c>
    </row>
    <row r="8699" spans="1:4" x14ac:dyDescent="0.3">
      <c r="A8699">
        <f>'[1]26'!U8699-2</f>
        <v>248</v>
      </c>
      <c r="B8699">
        <f>'[1]26'!L8699-4</f>
        <v>71</v>
      </c>
      <c r="C8699">
        <f>'[1]26'!W8699-8</f>
        <v>529</v>
      </c>
      <c r="D8699">
        <f>'[1]26'!N8699-5</f>
        <v>197</v>
      </c>
    </row>
    <row r="8700" spans="1:4" x14ac:dyDescent="0.3">
      <c r="A8700">
        <f>'[1]26'!U8700-2</f>
        <v>308</v>
      </c>
      <c r="B8700">
        <f>'[1]26'!L8700-4</f>
        <v>67</v>
      </c>
      <c r="C8700">
        <f>'[1]26'!W8700-8</f>
        <v>529</v>
      </c>
      <c r="D8700">
        <f>'[1]26'!N8700-5</f>
        <v>185</v>
      </c>
    </row>
    <row r="8701" spans="1:4" x14ac:dyDescent="0.3">
      <c r="A8701">
        <f>'[1]26'!U8701-2</f>
        <v>32</v>
      </c>
      <c r="B8701">
        <f>'[1]26'!L8701-4</f>
        <v>-1</v>
      </c>
      <c r="C8701">
        <f>'[1]26'!W8701-8</f>
        <v>117</v>
      </c>
      <c r="D8701">
        <f>'[1]26'!N8701-5</f>
        <v>-3</v>
      </c>
    </row>
    <row r="8702" spans="1:4" x14ac:dyDescent="0.3">
      <c r="A8702">
        <f>'[1]26'!U8702-2</f>
        <v>268</v>
      </c>
      <c r="B8702">
        <f>'[1]26'!L8702-4</f>
        <v>71</v>
      </c>
      <c r="C8702">
        <f>'[1]26'!W8702-8</f>
        <v>549</v>
      </c>
      <c r="D8702">
        <f>'[1]26'!N8702-5</f>
        <v>181</v>
      </c>
    </row>
    <row r="8703" spans="1:4" x14ac:dyDescent="0.3">
      <c r="A8703">
        <f>'[1]26'!U8703-2</f>
        <v>264</v>
      </c>
      <c r="B8703">
        <f>'[1]26'!L8703-4</f>
        <v>71</v>
      </c>
      <c r="C8703">
        <f>'[1]26'!W8703-8</f>
        <v>497</v>
      </c>
      <c r="D8703">
        <f>'[1]26'!N8703-5</f>
        <v>217</v>
      </c>
    </row>
    <row r="8704" spans="1:4" x14ac:dyDescent="0.3">
      <c r="A8704">
        <f>'[1]26'!U8704-2</f>
        <v>56</v>
      </c>
      <c r="B8704">
        <f>'[1]26'!L8704-4</f>
        <v>19</v>
      </c>
      <c r="C8704">
        <f>'[1]26'!W8704-8</f>
        <v>169</v>
      </c>
      <c r="D8704">
        <f>'[1]26'!N8704-5</f>
        <v>21</v>
      </c>
    </row>
    <row r="8705" spans="1:4" x14ac:dyDescent="0.3">
      <c r="A8705">
        <f>'[1]26'!U8705-2</f>
        <v>304</v>
      </c>
      <c r="B8705">
        <f>'[1]26'!L8705-4</f>
        <v>79</v>
      </c>
      <c r="C8705">
        <f>'[1]26'!W8705-8</f>
        <v>585</v>
      </c>
      <c r="D8705">
        <f>'[1]26'!N8705-5</f>
        <v>261</v>
      </c>
    </row>
    <row r="8706" spans="1:4" x14ac:dyDescent="0.3">
      <c r="A8706">
        <f>'[1]26'!U8706-2</f>
        <v>328</v>
      </c>
      <c r="B8706">
        <f>'[1]26'!L8706-4</f>
        <v>75</v>
      </c>
      <c r="C8706">
        <f>'[1]26'!W8706-8</f>
        <v>493</v>
      </c>
      <c r="D8706">
        <f>'[1]26'!N8706-5</f>
        <v>213</v>
      </c>
    </row>
    <row r="8707" spans="1:4" x14ac:dyDescent="0.3">
      <c r="A8707">
        <f>'[1]26'!U8707-2</f>
        <v>312</v>
      </c>
      <c r="B8707">
        <f>'[1]26'!L8707-4</f>
        <v>79</v>
      </c>
      <c r="C8707">
        <f>'[1]26'!W8707-8</f>
        <v>577</v>
      </c>
      <c r="D8707">
        <f>'[1]26'!N8707-5</f>
        <v>325</v>
      </c>
    </row>
    <row r="8708" spans="1:4" x14ac:dyDescent="0.3">
      <c r="A8708">
        <f>'[1]26'!U8708-2</f>
        <v>236</v>
      </c>
      <c r="B8708">
        <f>'[1]26'!L8708-4</f>
        <v>67</v>
      </c>
      <c r="C8708">
        <f>'[1]26'!W8708-8</f>
        <v>493</v>
      </c>
      <c r="D8708">
        <f>'[1]26'!N8708-5</f>
        <v>221</v>
      </c>
    </row>
    <row r="8709" spans="1:4" x14ac:dyDescent="0.3">
      <c r="A8709">
        <f>'[1]26'!U8709-2</f>
        <v>356</v>
      </c>
      <c r="B8709">
        <f>'[1]26'!L8709-4</f>
        <v>75</v>
      </c>
      <c r="C8709">
        <f>'[1]26'!W8709-8</f>
        <v>561</v>
      </c>
      <c r="D8709">
        <f>'[1]26'!N8709-5</f>
        <v>269</v>
      </c>
    </row>
    <row r="8710" spans="1:4" x14ac:dyDescent="0.3">
      <c r="A8710">
        <f>'[1]26'!U8710-2</f>
        <v>284</v>
      </c>
      <c r="B8710">
        <f>'[1]26'!L8710-4</f>
        <v>71</v>
      </c>
      <c r="C8710">
        <f>'[1]26'!W8710-8</f>
        <v>477</v>
      </c>
      <c r="D8710">
        <f>'[1]26'!N8710-5</f>
        <v>205</v>
      </c>
    </row>
    <row r="8711" spans="1:4" x14ac:dyDescent="0.3">
      <c r="A8711">
        <f>'[1]26'!U8711-2</f>
        <v>248</v>
      </c>
      <c r="B8711">
        <f>'[1]26'!L8711-4</f>
        <v>67</v>
      </c>
      <c r="C8711">
        <f>'[1]26'!W8711-8</f>
        <v>509</v>
      </c>
      <c r="D8711">
        <f>'[1]26'!N8711-5</f>
        <v>177</v>
      </c>
    </row>
    <row r="8712" spans="1:4" x14ac:dyDescent="0.3">
      <c r="A8712">
        <f>'[1]26'!U8712-2</f>
        <v>292</v>
      </c>
      <c r="B8712">
        <f>'[1]26'!L8712-4</f>
        <v>71</v>
      </c>
      <c r="C8712">
        <f>'[1]26'!W8712-8</f>
        <v>525</v>
      </c>
      <c r="D8712">
        <f>'[1]26'!N8712-5</f>
        <v>193</v>
      </c>
    </row>
    <row r="8713" spans="1:4" x14ac:dyDescent="0.3">
      <c r="A8713">
        <f>'[1]26'!U8713-2</f>
        <v>332</v>
      </c>
      <c r="B8713">
        <f>'[1]26'!L8713-4</f>
        <v>71</v>
      </c>
      <c r="C8713">
        <f>'[1]26'!W8713-8</f>
        <v>573</v>
      </c>
      <c r="D8713">
        <f>'[1]26'!N8713-5</f>
        <v>225</v>
      </c>
    </row>
    <row r="8714" spans="1:4" x14ac:dyDescent="0.3">
      <c r="A8714">
        <f>'[1]26'!U8714-2</f>
        <v>292</v>
      </c>
      <c r="B8714">
        <f>'[1]26'!L8714-4</f>
        <v>87</v>
      </c>
      <c r="C8714">
        <f>'[1]26'!W8714-8</f>
        <v>493</v>
      </c>
      <c r="D8714">
        <f>'[1]26'!N8714-5</f>
        <v>205</v>
      </c>
    </row>
    <row r="8715" spans="1:4" x14ac:dyDescent="0.3">
      <c r="A8715">
        <f>'[1]26'!U8715-2</f>
        <v>52</v>
      </c>
      <c r="B8715">
        <f>'[1]26'!L8715-4</f>
        <v>19</v>
      </c>
      <c r="C8715">
        <f>'[1]26'!W8715-8</f>
        <v>153</v>
      </c>
      <c r="D8715">
        <f>'[1]26'!N8715-5</f>
        <v>1</v>
      </c>
    </row>
    <row r="8716" spans="1:4" x14ac:dyDescent="0.3">
      <c r="A8716">
        <f>'[1]26'!U8716-2</f>
        <v>268</v>
      </c>
      <c r="B8716">
        <f>'[1]26'!L8716-4</f>
        <v>67</v>
      </c>
      <c r="C8716">
        <f>'[1]26'!W8716-8</f>
        <v>501</v>
      </c>
      <c r="D8716">
        <f>'[1]26'!N8716-5</f>
        <v>201</v>
      </c>
    </row>
    <row r="8717" spans="1:4" x14ac:dyDescent="0.3">
      <c r="A8717">
        <f>'[1]26'!U8717-2</f>
        <v>220</v>
      </c>
      <c r="B8717">
        <f>'[1]26'!L8717-4</f>
        <v>67</v>
      </c>
      <c r="C8717">
        <f>'[1]26'!W8717-8</f>
        <v>513</v>
      </c>
      <c r="D8717">
        <f>'[1]26'!N8717-5</f>
        <v>185</v>
      </c>
    </row>
    <row r="8718" spans="1:4" x14ac:dyDescent="0.3">
      <c r="A8718">
        <f>'[1]26'!U8718-2</f>
        <v>332</v>
      </c>
      <c r="B8718">
        <f>'[1]26'!L8718-4</f>
        <v>75</v>
      </c>
      <c r="C8718">
        <f>'[1]26'!W8718-8</f>
        <v>601</v>
      </c>
      <c r="D8718">
        <f>'[1]26'!N8718-5</f>
        <v>233</v>
      </c>
    </row>
    <row r="8719" spans="1:4" x14ac:dyDescent="0.3">
      <c r="A8719">
        <f>'[1]26'!U8719-2</f>
        <v>224</v>
      </c>
      <c r="B8719">
        <f>'[1]26'!L8719-4</f>
        <v>67</v>
      </c>
      <c r="C8719">
        <f>'[1]26'!W8719-8</f>
        <v>505</v>
      </c>
      <c r="D8719">
        <f>'[1]26'!N8719-5</f>
        <v>201</v>
      </c>
    </row>
    <row r="8720" spans="1:4" x14ac:dyDescent="0.3">
      <c r="A8720">
        <f>'[1]26'!U8720-2</f>
        <v>296</v>
      </c>
      <c r="B8720">
        <f>'[1]26'!L8720-4</f>
        <v>79</v>
      </c>
      <c r="C8720">
        <f>'[1]26'!W8720-8</f>
        <v>533</v>
      </c>
      <c r="D8720">
        <f>'[1]26'!N8720-5</f>
        <v>245</v>
      </c>
    </row>
    <row r="8721" spans="1:4" x14ac:dyDescent="0.3">
      <c r="A8721">
        <f>'[1]26'!U8721-2</f>
        <v>296</v>
      </c>
      <c r="B8721">
        <f>'[1]26'!L8721-4</f>
        <v>71</v>
      </c>
      <c r="C8721">
        <f>'[1]26'!W8721-8</f>
        <v>537</v>
      </c>
      <c r="D8721">
        <f>'[1]26'!N8721-5</f>
        <v>249</v>
      </c>
    </row>
    <row r="8722" spans="1:4" x14ac:dyDescent="0.3">
      <c r="A8722">
        <f>'[1]26'!U8722-2</f>
        <v>232</v>
      </c>
      <c r="B8722">
        <f>'[1]26'!L8722-4</f>
        <v>67</v>
      </c>
      <c r="C8722">
        <f>'[1]26'!W8722-8</f>
        <v>533</v>
      </c>
      <c r="D8722">
        <f>'[1]26'!N8722-5</f>
        <v>201</v>
      </c>
    </row>
    <row r="8723" spans="1:4" x14ac:dyDescent="0.3">
      <c r="A8723">
        <f>'[1]26'!U8723-2</f>
        <v>244</v>
      </c>
      <c r="B8723">
        <f>'[1]26'!L8723-4</f>
        <v>63</v>
      </c>
      <c r="C8723">
        <f>'[1]26'!W8723-8</f>
        <v>497</v>
      </c>
      <c r="D8723">
        <f>'[1]26'!N8723-5</f>
        <v>201</v>
      </c>
    </row>
    <row r="8724" spans="1:4" x14ac:dyDescent="0.3">
      <c r="A8724">
        <f>'[1]26'!U8724-2</f>
        <v>228</v>
      </c>
      <c r="B8724">
        <f>'[1]26'!L8724-4</f>
        <v>71</v>
      </c>
      <c r="C8724">
        <f>'[1]26'!W8724-8</f>
        <v>509</v>
      </c>
      <c r="D8724">
        <f>'[1]26'!N8724-5</f>
        <v>193</v>
      </c>
    </row>
    <row r="8725" spans="1:4" x14ac:dyDescent="0.3">
      <c r="A8725">
        <f>'[1]26'!U8725-2</f>
        <v>280</v>
      </c>
      <c r="B8725">
        <f>'[1]26'!L8725-4</f>
        <v>79</v>
      </c>
      <c r="C8725">
        <f>'[1]26'!W8725-8</f>
        <v>589</v>
      </c>
      <c r="D8725">
        <f>'[1]26'!N8725-5</f>
        <v>225</v>
      </c>
    </row>
    <row r="8726" spans="1:4" x14ac:dyDescent="0.3">
      <c r="A8726">
        <f>'[1]26'!U8726-2</f>
        <v>256</v>
      </c>
      <c r="B8726">
        <f>'[1]26'!L8726-4</f>
        <v>75</v>
      </c>
      <c r="C8726">
        <f>'[1]26'!W8726-8</f>
        <v>513</v>
      </c>
      <c r="D8726">
        <f>'[1]26'!N8726-5</f>
        <v>153</v>
      </c>
    </row>
    <row r="8727" spans="1:4" x14ac:dyDescent="0.3">
      <c r="A8727">
        <f>'[1]26'!U8727-2</f>
        <v>284</v>
      </c>
      <c r="B8727">
        <f>'[1]26'!L8727-4</f>
        <v>71</v>
      </c>
      <c r="C8727">
        <f>'[1]26'!W8727-8</f>
        <v>485</v>
      </c>
      <c r="D8727">
        <f>'[1]26'!N8727-5</f>
        <v>177</v>
      </c>
    </row>
    <row r="8728" spans="1:4" x14ac:dyDescent="0.3">
      <c r="A8728">
        <f>'[1]26'!U8728-2</f>
        <v>264</v>
      </c>
      <c r="B8728">
        <f>'[1]26'!L8728-4</f>
        <v>67</v>
      </c>
      <c r="C8728">
        <f>'[1]26'!W8728-8</f>
        <v>477</v>
      </c>
      <c r="D8728">
        <f>'[1]26'!N8728-5</f>
        <v>189</v>
      </c>
    </row>
    <row r="8729" spans="1:4" x14ac:dyDescent="0.3">
      <c r="A8729">
        <f>'[1]26'!U8729-2</f>
        <v>244</v>
      </c>
      <c r="B8729">
        <f>'[1]26'!L8729-4</f>
        <v>59</v>
      </c>
      <c r="C8729">
        <f>'[1]26'!W8729-8</f>
        <v>489</v>
      </c>
      <c r="D8729">
        <f>'[1]26'!N8729-5</f>
        <v>205</v>
      </c>
    </row>
    <row r="8730" spans="1:4" x14ac:dyDescent="0.3">
      <c r="A8730">
        <f>'[1]26'!U8730-2</f>
        <v>276</v>
      </c>
      <c r="B8730">
        <f>'[1]26'!L8730-4</f>
        <v>71</v>
      </c>
      <c r="C8730">
        <f>'[1]26'!W8730-8</f>
        <v>501</v>
      </c>
      <c r="D8730">
        <f>'[1]26'!N8730-5</f>
        <v>165</v>
      </c>
    </row>
    <row r="8731" spans="1:4" x14ac:dyDescent="0.3">
      <c r="A8731">
        <f>'[1]26'!U8731-2</f>
        <v>300</v>
      </c>
      <c r="B8731">
        <f>'[1]26'!L8731-4</f>
        <v>79</v>
      </c>
      <c r="C8731">
        <f>'[1]26'!W8731-8</f>
        <v>561</v>
      </c>
      <c r="D8731">
        <f>'[1]26'!N8731-5</f>
        <v>225</v>
      </c>
    </row>
    <row r="8732" spans="1:4" x14ac:dyDescent="0.3">
      <c r="A8732">
        <f>'[1]26'!U8732-2</f>
        <v>248</v>
      </c>
      <c r="B8732">
        <f>'[1]26'!L8732-4</f>
        <v>59</v>
      </c>
      <c r="C8732">
        <f>'[1]26'!W8732-8</f>
        <v>525</v>
      </c>
      <c r="D8732">
        <f>'[1]26'!N8732-5</f>
        <v>165</v>
      </c>
    </row>
    <row r="8733" spans="1:4" x14ac:dyDescent="0.3">
      <c r="A8733">
        <f>'[1]26'!U8733-2</f>
        <v>48</v>
      </c>
      <c r="B8733">
        <f>'[1]26'!L8733-4</f>
        <v>19</v>
      </c>
      <c r="C8733">
        <f>'[1]26'!W8733-8</f>
        <v>177</v>
      </c>
      <c r="D8733">
        <f>'[1]26'!N8733-5</f>
        <v>5</v>
      </c>
    </row>
    <row r="8734" spans="1:4" x14ac:dyDescent="0.3">
      <c r="A8734">
        <f>'[1]26'!U8734-2</f>
        <v>92</v>
      </c>
      <c r="B8734">
        <f>'[1]26'!L8734-4</f>
        <v>35</v>
      </c>
      <c r="C8734">
        <f>'[1]26'!W8734-8</f>
        <v>149</v>
      </c>
      <c r="D8734">
        <f>'[1]26'!N8734-5</f>
        <v>13</v>
      </c>
    </row>
    <row r="8735" spans="1:4" x14ac:dyDescent="0.3">
      <c r="A8735">
        <f>'[1]26'!U8735-2</f>
        <v>280</v>
      </c>
      <c r="B8735">
        <f>'[1]26'!L8735-4</f>
        <v>71</v>
      </c>
      <c r="C8735">
        <f>'[1]26'!W8735-8</f>
        <v>561</v>
      </c>
      <c r="D8735">
        <f>'[1]26'!N8735-5</f>
        <v>237</v>
      </c>
    </row>
    <row r="8736" spans="1:4" x14ac:dyDescent="0.3">
      <c r="A8736">
        <f>'[1]26'!U8736-2</f>
        <v>56</v>
      </c>
      <c r="B8736">
        <f>'[1]26'!L8736-4</f>
        <v>19</v>
      </c>
      <c r="C8736">
        <f>'[1]26'!W8736-8</f>
        <v>149</v>
      </c>
      <c r="D8736">
        <f>'[1]26'!N8736-5</f>
        <v>9</v>
      </c>
    </row>
    <row r="8737" spans="1:4" x14ac:dyDescent="0.3">
      <c r="A8737">
        <f>'[1]26'!U8737-2</f>
        <v>252</v>
      </c>
      <c r="B8737">
        <f>'[1]26'!L8737-4</f>
        <v>67</v>
      </c>
      <c r="C8737">
        <f>'[1]26'!W8737-8</f>
        <v>561</v>
      </c>
      <c r="D8737">
        <f>'[1]26'!N8737-5</f>
        <v>205</v>
      </c>
    </row>
    <row r="8738" spans="1:4" x14ac:dyDescent="0.3">
      <c r="A8738">
        <f>'[1]26'!U8738-2</f>
        <v>280</v>
      </c>
      <c r="B8738">
        <f>'[1]26'!L8738-4</f>
        <v>75</v>
      </c>
      <c r="C8738">
        <f>'[1]26'!W8738-8</f>
        <v>581</v>
      </c>
      <c r="D8738">
        <f>'[1]26'!N8738-5</f>
        <v>209</v>
      </c>
    </row>
    <row r="8739" spans="1:4" x14ac:dyDescent="0.3">
      <c r="A8739">
        <f>'[1]26'!U8739-2</f>
        <v>364</v>
      </c>
      <c r="B8739">
        <f>'[1]26'!L8739-4</f>
        <v>67</v>
      </c>
      <c r="C8739">
        <f>'[1]26'!W8739-8</f>
        <v>517</v>
      </c>
      <c r="D8739">
        <f>'[1]26'!N8739-5</f>
        <v>173</v>
      </c>
    </row>
    <row r="8740" spans="1:4" x14ac:dyDescent="0.3">
      <c r="A8740">
        <f>'[1]26'!U8740-2</f>
        <v>316</v>
      </c>
      <c r="B8740">
        <f>'[1]26'!L8740-4</f>
        <v>71</v>
      </c>
      <c r="C8740">
        <f>'[1]26'!W8740-8</f>
        <v>509</v>
      </c>
      <c r="D8740">
        <f>'[1]26'!N8740-5</f>
        <v>225</v>
      </c>
    </row>
    <row r="8741" spans="1:4" x14ac:dyDescent="0.3">
      <c r="A8741">
        <f>'[1]26'!U8741-2</f>
        <v>272</v>
      </c>
      <c r="B8741">
        <f>'[1]26'!L8741-4</f>
        <v>67</v>
      </c>
      <c r="C8741">
        <f>'[1]26'!W8741-8</f>
        <v>497</v>
      </c>
      <c r="D8741">
        <f>'[1]26'!N8741-5</f>
        <v>133</v>
      </c>
    </row>
    <row r="8742" spans="1:4" x14ac:dyDescent="0.3">
      <c r="A8742">
        <f>'[1]26'!U8742-2</f>
        <v>32</v>
      </c>
      <c r="B8742">
        <f>'[1]26'!L8742-4</f>
        <v>3</v>
      </c>
      <c r="C8742">
        <f>'[1]26'!W8742-8</f>
        <v>61</v>
      </c>
      <c r="D8742">
        <f>'[1]26'!N8742-5</f>
        <v>1</v>
      </c>
    </row>
    <row r="8743" spans="1:4" x14ac:dyDescent="0.3">
      <c r="A8743">
        <f>'[1]26'!U8743-2</f>
        <v>52</v>
      </c>
      <c r="B8743">
        <f>'[1]26'!L8743-4</f>
        <v>15</v>
      </c>
      <c r="C8743">
        <f>'[1]26'!W8743-8</f>
        <v>121</v>
      </c>
      <c r="D8743">
        <f>'[1]26'!N8743-5</f>
        <v>21</v>
      </c>
    </row>
    <row r="8744" spans="1:4" x14ac:dyDescent="0.3">
      <c r="A8744">
        <f>'[1]26'!U8744-2</f>
        <v>228</v>
      </c>
      <c r="B8744">
        <f>'[1]26'!L8744-4</f>
        <v>67</v>
      </c>
      <c r="C8744">
        <f>'[1]26'!W8744-8</f>
        <v>565</v>
      </c>
      <c r="D8744">
        <f>'[1]26'!N8744-5</f>
        <v>185</v>
      </c>
    </row>
    <row r="8745" spans="1:4" x14ac:dyDescent="0.3">
      <c r="A8745">
        <f>'[1]26'!U8745-2</f>
        <v>332</v>
      </c>
      <c r="B8745">
        <f>'[1]26'!L8745-4</f>
        <v>79</v>
      </c>
      <c r="C8745">
        <f>'[1]26'!W8745-8</f>
        <v>601</v>
      </c>
      <c r="D8745">
        <f>'[1]26'!N8745-5</f>
        <v>253</v>
      </c>
    </row>
    <row r="8746" spans="1:4" x14ac:dyDescent="0.3">
      <c r="A8746">
        <f>'[1]26'!U8746-2</f>
        <v>216</v>
      </c>
      <c r="B8746">
        <f>'[1]26'!L8746-4</f>
        <v>71</v>
      </c>
      <c r="C8746">
        <f>'[1]26'!W8746-8</f>
        <v>461</v>
      </c>
      <c r="D8746">
        <f>'[1]26'!N8746-5</f>
        <v>145</v>
      </c>
    </row>
    <row r="8747" spans="1:4" x14ac:dyDescent="0.3">
      <c r="A8747">
        <f>'[1]26'!U8747-2</f>
        <v>308</v>
      </c>
      <c r="B8747">
        <f>'[1]26'!L8747-4</f>
        <v>75</v>
      </c>
      <c r="C8747">
        <f>'[1]26'!W8747-8</f>
        <v>601</v>
      </c>
      <c r="D8747">
        <f>'[1]26'!N8747-5</f>
        <v>209</v>
      </c>
    </row>
    <row r="8748" spans="1:4" x14ac:dyDescent="0.3">
      <c r="A8748">
        <f>'[1]26'!U8748-2</f>
        <v>152</v>
      </c>
      <c r="B8748">
        <f>'[1]26'!L8748-4</f>
        <v>67</v>
      </c>
      <c r="C8748">
        <f>'[1]26'!W8748-8</f>
        <v>429</v>
      </c>
      <c r="D8748">
        <f>'[1]26'!N8748-5</f>
        <v>481</v>
      </c>
    </row>
    <row r="8749" spans="1:4" x14ac:dyDescent="0.3">
      <c r="A8749">
        <f>'[1]26'!U8749-2</f>
        <v>356</v>
      </c>
      <c r="B8749">
        <f>'[1]26'!L8749-4</f>
        <v>75</v>
      </c>
      <c r="C8749">
        <f>'[1]26'!W8749-8</f>
        <v>565</v>
      </c>
      <c r="D8749">
        <f>'[1]26'!N8749-5</f>
        <v>249</v>
      </c>
    </row>
    <row r="8750" spans="1:4" x14ac:dyDescent="0.3">
      <c r="A8750">
        <f>'[1]26'!U8750-2</f>
        <v>220</v>
      </c>
      <c r="B8750">
        <f>'[1]26'!L8750-4</f>
        <v>67</v>
      </c>
      <c r="C8750">
        <f>'[1]26'!W8750-8</f>
        <v>629</v>
      </c>
      <c r="D8750">
        <f>'[1]26'!N8750-5</f>
        <v>237</v>
      </c>
    </row>
    <row r="8751" spans="1:4" x14ac:dyDescent="0.3">
      <c r="A8751">
        <f>'[1]26'!U8751-2</f>
        <v>288</v>
      </c>
      <c r="B8751">
        <f>'[1]26'!L8751-4</f>
        <v>71</v>
      </c>
      <c r="C8751">
        <f>'[1]26'!W8751-8</f>
        <v>565</v>
      </c>
      <c r="D8751">
        <f>'[1]26'!N8751-5</f>
        <v>237</v>
      </c>
    </row>
    <row r="8752" spans="1:4" x14ac:dyDescent="0.3">
      <c r="A8752">
        <f>'[1]26'!U8752-2</f>
        <v>220</v>
      </c>
      <c r="B8752">
        <f>'[1]26'!L8752-4</f>
        <v>63</v>
      </c>
      <c r="C8752">
        <f>'[1]26'!W8752-8</f>
        <v>513</v>
      </c>
      <c r="D8752">
        <f>'[1]26'!N8752-5</f>
        <v>189</v>
      </c>
    </row>
    <row r="8753" spans="1:4" x14ac:dyDescent="0.3">
      <c r="A8753">
        <f>'[1]26'!U8753-2</f>
        <v>224</v>
      </c>
      <c r="B8753">
        <f>'[1]26'!L8753-4</f>
        <v>63</v>
      </c>
      <c r="C8753">
        <f>'[1]26'!W8753-8</f>
        <v>537</v>
      </c>
      <c r="D8753">
        <f>'[1]26'!N8753-5</f>
        <v>217</v>
      </c>
    </row>
    <row r="8754" spans="1:4" x14ac:dyDescent="0.3">
      <c r="A8754">
        <f>'[1]26'!U8754-2</f>
        <v>120</v>
      </c>
      <c r="B8754">
        <f>'[1]26'!L8754-4</f>
        <v>43</v>
      </c>
      <c r="C8754">
        <f>'[1]26'!W8754-8</f>
        <v>201</v>
      </c>
      <c r="D8754">
        <f>'[1]26'!N8754-5</f>
        <v>17</v>
      </c>
    </row>
    <row r="8755" spans="1:4" x14ac:dyDescent="0.3">
      <c r="A8755">
        <f>'[1]26'!U8755-2</f>
        <v>60</v>
      </c>
      <c r="B8755">
        <f>'[1]26'!L8755-4</f>
        <v>23</v>
      </c>
      <c r="C8755">
        <f>'[1]26'!W8755-8</f>
        <v>113</v>
      </c>
      <c r="D8755">
        <f>'[1]26'!N8755-5</f>
        <v>9</v>
      </c>
    </row>
    <row r="8756" spans="1:4" x14ac:dyDescent="0.3">
      <c r="A8756">
        <f>'[1]26'!U8756-2</f>
        <v>248</v>
      </c>
      <c r="B8756">
        <f>'[1]26'!L8756-4</f>
        <v>67</v>
      </c>
      <c r="C8756">
        <f>'[1]26'!W8756-8</f>
        <v>525</v>
      </c>
      <c r="D8756">
        <f>'[1]26'!N8756-5</f>
        <v>217</v>
      </c>
    </row>
    <row r="8757" spans="1:4" x14ac:dyDescent="0.3">
      <c r="A8757">
        <f>'[1]26'!U8757-2</f>
        <v>60</v>
      </c>
      <c r="B8757">
        <f>'[1]26'!L8757-4</f>
        <v>23</v>
      </c>
      <c r="C8757">
        <f>'[1]26'!W8757-8</f>
        <v>141</v>
      </c>
      <c r="D8757">
        <f>'[1]26'!N8757-5</f>
        <v>17</v>
      </c>
    </row>
    <row r="8758" spans="1:4" x14ac:dyDescent="0.3">
      <c r="A8758">
        <f>'[1]26'!U8758-2</f>
        <v>300</v>
      </c>
      <c r="B8758">
        <f>'[1]26'!L8758-4</f>
        <v>71</v>
      </c>
      <c r="C8758">
        <f>'[1]26'!W8758-8</f>
        <v>541</v>
      </c>
      <c r="D8758">
        <f>'[1]26'!N8758-5</f>
        <v>205</v>
      </c>
    </row>
    <row r="8759" spans="1:4" x14ac:dyDescent="0.3">
      <c r="A8759">
        <f>'[1]26'!U8759-2</f>
        <v>268</v>
      </c>
      <c r="B8759">
        <f>'[1]26'!L8759-4</f>
        <v>67</v>
      </c>
      <c r="C8759">
        <f>'[1]26'!W8759-8</f>
        <v>529</v>
      </c>
      <c r="D8759">
        <f>'[1]26'!N8759-5</f>
        <v>185</v>
      </c>
    </row>
    <row r="8760" spans="1:4" x14ac:dyDescent="0.3">
      <c r="A8760">
        <f>'[1]26'!U8760-2</f>
        <v>248</v>
      </c>
      <c r="B8760">
        <f>'[1]26'!L8760-4</f>
        <v>67</v>
      </c>
      <c r="C8760">
        <f>'[1]26'!W8760-8</f>
        <v>565</v>
      </c>
      <c r="D8760">
        <f>'[1]26'!N8760-5</f>
        <v>189</v>
      </c>
    </row>
    <row r="8761" spans="1:4" x14ac:dyDescent="0.3">
      <c r="A8761">
        <f>'[1]26'!U8761-2</f>
        <v>308</v>
      </c>
      <c r="B8761">
        <f>'[1]26'!L8761-4</f>
        <v>71</v>
      </c>
      <c r="C8761">
        <f>'[1]26'!W8761-8</f>
        <v>521</v>
      </c>
      <c r="D8761">
        <f>'[1]26'!N8761-5</f>
        <v>185</v>
      </c>
    </row>
    <row r="8762" spans="1:4" x14ac:dyDescent="0.3">
      <c r="A8762">
        <f>'[1]26'!U8762-2</f>
        <v>348</v>
      </c>
      <c r="B8762">
        <f>'[1]26'!L8762-4</f>
        <v>75</v>
      </c>
      <c r="C8762">
        <f>'[1]26'!W8762-8</f>
        <v>569</v>
      </c>
      <c r="D8762">
        <f>'[1]26'!N8762-5</f>
        <v>217</v>
      </c>
    </row>
    <row r="8763" spans="1:4" x14ac:dyDescent="0.3">
      <c r="A8763">
        <f>'[1]26'!U8763-2</f>
        <v>360</v>
      </c>
      <c r="B8763">
        <f>'[1]26'!L8763-4</f>
        <v>75</v>
      </c>
      <c r="C8763">
        <f>'[1]26'!W8763-8</f>
        <v>577</v>
      </c>
      <c r="D8763">
        <f>'[1]26'!N8763-5</f>
        <v>225</v>
      </c>
    </row>
    <row r="8764" spans="1:4" x14ac:dyDescent="0.3">
      <c r="A8764">
        <f>'[1]26'!U8764-2</f>
        <v>312</v>
      </c>
      <c r="B8764">
        <f>'[1]26'!L8764-4</f>
        <v>71</v>
      </c>
      <c r="C8764">
        <f>'[1]26'!W8764-8</f>
        <v>545</v>
      </c>
      <c r="D8764">
        <f>'[1]26'!N8764-5</f>
        <v>201</v>
      </c>
    </row>
    <row r="8765" spans="1:4" x14ac:dyDescent="0.3">
      <c r="A8765">
        <f>'[1]26'!U8765-2</f>
        <v>184</v>
      </c>
      <c r="B8765">
        <f>'[1]26'!L8765-4</f>
        <v>63</v>
      </c>
      <c r="C8765">
        <f>'[1]26'!W8765-8</f>
        <v>481</v>
      </c>
      <c r="D8765">
        <f>'[1]26'!N8765-5</f>
        <v>185</v>
      </c>
    </row>
    <row r="8766" spans="1:4" x14ac:dyDescent="0.3">
      <c r="A8766">
        <f>'[1]26'!U8766-2</f>
        <v>76</v>
      </c>
      <c r="B8766">
        <f>'[1]26'!L8766-4</f>
        <v>31</v>
      </c>
      <c r="C8766">
        <f>'[1]26'!W8766-8</f>
        <v>149</v>
      </c>
      <c r="D8766">
        <f>'[1]26'!N8766-5</f>
        <v>17</v>
      </c>
    </row>
    <row r="8767" spans="1:4" x14ac:dyDescent="0.3">
      <c r="A8767">
        <f>'[1]26'!U8767-2</f>
        <v>240</v>
      </c>
      <c r="B8767">
        <f>'[1]26'!L8767-4</f>
        <v>59</v>
      </c>
      <c r="C8767">
        <f>'[1]26'!W8767-8</f>
        <v>469</v>
      </c>
      <c r="D8767">
        <f>'[1]26'!N8767-5</f>
        <v>177</v>
      </c>
    </row>
    <row r="8768" spans="1:4" x14ac:dyDescent="0.3">
      <c r="A8768">
        <f>'[1]26'!U8768-2</f>
        <v>248</v>
      </c>
      <c r="B8768">
        <f>'[1]26'!L8768-4</f>
        <v>63</v>
      </c>
      <c r="C8768">
        <f>'[1]26'!W8768-8</f>
        <v>517</v>
      </c>
      <c r="D8768">
        <f>'[1]26'!N8768-5</f>
        <v>177</v>
      </c>
    </row>
    <row r="8769" spans="1:4" x14ac:dyDescent="0.3">
      <c r="A8769">
        <f>'[1]26'!U8769-2</f>
        <v>340</v>
      </c>
      <c r="B8769">
        <f>'[1]26'!L8769-4</f>
        <v>79</v>
      </c>
      <c r="C8769">
        <f>'[1]26'!W8769-8</f>
        <v>537</v>
      </c>
      <c r="D8769">
        <f>'[1]26'!N8769-5</f>
        <v>249</v>
      </c>
    </row>
    <row r="8770" spans="1:4" x14ac:dyDescent="0.3">
      <c r="A8770">
        <f>'[1]26'!U8770-2</f>
        <v>300</v>
      </c>
      <c r="B8770">
        <f>'[1]26'!L8770-4</f>
        <v>71</v>
      </c>
      <c r="C8770">
        <f>'[1]26'!W8770-8</f>
        <v>525</v>
      </c>
      <c r="D8770">
        <f>'[1]26'!N8770-5</f>
        <v>193</v>
      </c>
    </row>
    <row r="8771" spans="1:4" x14ac:dyDescent="0.3">
      <c r="A8771">
        <f>'[1]26'!U8771-2</f>
        <v>272</v>
      </c>
      <c r="B8771">
        <f>'[1]26'!L8771-4</f>
        <v>67</v>
      </c>
      <c r="C8771">
        <f>'[1]26'!W8771-8</f>
        <v>509</v>
      </c>
      <c r="D8771">
        <f>'[1]26'!N8771-5</f>
        <v>169</v>
      </c>
    </row>
    <row r="8772" spans="1:4" x14ac:dyDescent="0.3">
      <c r="A8772">
        <f>'[1]26'!U8772-2</f>
        <v>268</v>
      </c>
      <c r="B8772">
        <f>'[1]26'!L8772-4</f>
        <v>71</v>
      </c>
      <c r="C8772">
        <f>'[1]26'!W8772-8</f>
        <v>501</v>
      </c>
      <c r="D8772">
        <f>'[1]26'!N8772-5</f>
        <v>193</v>
      </c>
    </row>
    <row r="8773" spans="1:4" x14ac:dyDescent="0.3">
      <c r="A8773">
        <f>'[1]26'!U8773-2</f>
        <v>332</v>
      </c>
      <c r="B8773">
        <f>'[1]26'!L8773-4</f>
        <v>71</v>
      </c>
      <c r="C8773">
        <f>'[1]26'!W8773-8</f>
        <v>517</v>
      </c>
      <c r="D8773">
        <f>'[1]26'!N8773-5</f>
        <v>17</v>
      </c>
    </row>
    <row r="8774" spans="1:4" x14ac:dyDescent="0.3">
      <c r="A8774">
        <f>'[1]26'!U8774-2</f>
        <v>224</v>
      </c>
      <c r="B8774">
        <f>'[1]26'!L8774-4</f>
        <v>63</v>
      </c>
      <c r="C8774">
        <f>'[1]26'!W8774-8</f>
        <v>493</v>
      </c>
      <c r="D8774">
        <f>'[1]26'!N8774-5</f>
        <v>205</v>
      </c>
    </row>
    <row r="8775" spans="1:4" x14ac:dyDescent="0.3">
      <c r="A8775">
        <f>'[1]26'!U8775-2</f>
        <v>280</v>
      </c>
      <c r="B8775">
        <f>'[1]26'!L8775-4</f>
        <v>67</v>
      </c>
      <c r="C8775">
        <f>'[1]26'!W8775-8</f>
        <v>493</v>
      </c>
      <c r="D8775">
        <f>'[1]26'!N8775-5</f>
        <v>201</v>
      </c>
    </row>
    <row r="8776" spans="1:4" x14ac:dyDescent="0.3">
      <c r="A8776">
        <f>'[1]26'!U8776-2</f>
        <v>304</v>
      </c>
      <c r="B8776">
        <f>'[1]26'!L8776-4</f>
        <v>71</v>
      </c>
      <c r="C8776">
        <f>'[1]26'!W8776-8</f>
        <v>549</v>
      </c>
      <c r="D8776">
        <f>'[1]26'!N8776-5</f>
        <v>209</v>
      </c>
    </row>
    <row r="8777" spans="1:4" x14ac:dyDescent="0.3">
      <c r="A8777">
        <f>'[1]26'!U8777-2</f>
        <v>68</v>
      </c>
      <c r="B8777">
        <f>'[1]26'!L8777-4</f>
        <v>27</v>
      </c>
      <c r="C8777">
        <f>'[1]26'!W8777-8</f>
        <v>193</v>
      </c>
      <c r="D8777">
        <f>'[1]26'!N8777-5</f>
        <v>37</v>
      </c>
    </row>
    <row r="8778" spans="1:4" x14ac:dyDescent="0.3">
      <c r="A8778">
        <f>'[1]26'!U8778-2</f>
        <v>328</v>
      </c>
      <c r="B8778">
        <f>'[1]26'!L8778-4</f>
        <v>75</v>
      </c>
      <c r="C8778">
        <f>'[1]26'!W8778-8</f>
        <v>549</v>
      </c>
      <c r="D8778">
        <f>'[1]26'!N8778-5</f>
        <v>205</v>
      </c>
    </row>
    <row r="8779" spans="1:4" x14ac:dyDescent="0.3">
      <c r="A8779">
        <f>'[1]26'!U8779-2</f>
        <v>276</v>
      </c>
      <c r="B8779">
        <f>'[1]26'!L8779-4</f>
        <v>71</v>
      </c>
      <c r="C8779">
        <f>'[1]26'!W8779-8</f>
        <v>545</v>
      </c>
      <c r="D8779">
        <f>'[1]26'!N8779-5</f>
        <v>185</v>
      </c>
    </row>
    <row r="8780" spans="1:4" x14ac:dyDescent="0.3">
      <c r="A8780">
        <f>'[1]26'!U8780-2</f>
        <v>308</v>
      </c>
      <c r="B8780">
        <f>'[1]26'!L8780-4</f>
        <v>71</v>
      </c>
      <c r="C8780">
        <f>'[1]26'!W8780-8</f>
        <v>473</v>
      </c>
      <c r="D8780">
        <f>'[1]26'!N8780-5</f>
        <v>181</v>
      </c>
    </row>
    <row r="8781" spans="1:4" x14ac:dyDescent="0.3">
      <c r="A8781">
        <f>'[1]26'!U8781-2</f>
        <v>304</v>
      </c>
      <c r="B8781">
        <f>'[1]26'!L8781-4</f>
        <v>71</v>
      </c>
      <c r="C8781">
        <f>'[1]26'!W8781-8</f>
        <v>489</v>
      </c>
      <c r="D8781">
        <f>'[1]26'!N8781-5</f>
        <v>201</v>
      </c>
    </row>
    <row r="8782" spans="1:4" x14ac:dyDescent="0.3">
      <c r="A8782">
        <f>'[1]26'!U8782-2</f>
        <v>296</v>
      </c>
      <c r="B8782">
        <f>'[1]26'!L8782-4</f>
        <v>79</v>
      </c>
      <c r="C8782">
        <f>'[1]26'!W8782-8</f>
        <v>593</v>
      </c>
      <c r="D8782">
        <f>'[1]26'!N8782-5</f>
        <v>241</v>
      </c>
    </row>
    <row r="8783" spans="1:4" x14ac:dyDescent="0.3">
      <c r="A8783">
        <f>'[1]26'!U8783-2</f>
        <v>240</v>
      </c>
      <c r="B8783">
        <f>'[1]26'!L8783-4</f>
        <v>63</v>
      </c>
      <c r="C8783">
        <f>'[1]26'!W8783-8</f>
        <v>597</v>
      </c>
      <c r="D8783">
        <f>'[1]26'!N8783-5</f>
        <v>209</v>
      </c>
    </row>
    <row r="8784" spans="1:4" x14ac:dyDescent="0.3">
      <c r="A8784">
        <f>'[1]26'!U8784-2</f>
        <v>180</v>
      </c>
      <c r="B8784">
        <f>'[1]26'!L8784-4</f>
        <v>51</v>
      </c>
      <c r="C8784">
        <f>'[1]26'!W8784-8</f>
        <v>413</v>
      </c>
      <c r="D8784">
        <f>'[1]26'!N8784-5</f>
        <v>137</v>
      </c>
    </row>
    <row r="8785" spans="1:4" x14ac:dyDescent="0.3">
      <c r="A8785">
        <f>'[1]26'!U8785-2</f>
        <v>228</v>
      </c>
      <c r="B8785">
        <f>'[1]26'!L8785-4</f>
        <v>67</v>
      </c>
      <c r="C8785">
        <f>'[1]26'!W8785-8</f>
        <v>505</v>
      </c>
      <c r="D8785">
        <f>'[1]26'!N8785-5</f>
        <v>185</v>
      </c>
    </row>
    <row r="8786" spans="1:4" x14ac:dyDescent="0.3">
      <c r="A8786">
        <f>'[1]26'!U8786-2</f>
        <v>280</v>
      </c>
      <c r="B8786">
        <f>'[1]26'!L8786-4</f>
        <v>67</v>
      </c>
      <c r="C8786">
        <f>'[1]26'!W8786-8</f>
        <v>513</v>
      </c>
      <c r="D8786">
        <f>'[1]26'!N8786-5</f>
        <v>149</v>
      </c>
    </row>
    <row r="8787" spans="1:4" x14ac:dyDescent="0.3">
      <c r="A8787">
        <f>'[1]26'!U8787-2</f>
        <v>268</v>
      </c>
      <c r="B8787">
        <f>'[1]26'!L8787-4</f>
        <v>75</v>
      </c>
      <c r="C8787">
        <f>'[1]26'!W8787-8</f>
        <v>549</v>
      </c>
      <c r="D8787">
        <f>'[1]26'!N8787-5</f>
        <v>233</v>
      </c>
    </row>
    <row r="8788" spans="1:4" x14ac:dyDescent="0.3">
      <c r="A8788">
        <f>'[1]26'!U8788-2</f>
        <v>260</v>
      </c>
      <c r="B8788">
        <f>'[1]26'!L8788-4</f>
        <v>75</v>
      </c>
      <c r="C8788">
        <f>'[1]26'!W8788-8</f>
        <v>565</v>
      </c>
      <c r="D8788">
        <f>'[1]26'!N8788-5</f>
        <v>213</v>
      </c>
    </row>
    <row r="8789" spans="1:4" x14ac:dyDescent="0.3">
      <c r="A8789">
        <f>'[1]26'!U8789-2</f>
        <v>344</v>
      </c>
      <c r="B8789">
        <f>'[1]26'!L8789-4</f>
        <v>75</v>
      </c>
      <c r="C8789">
        <f>'[1]26'!W8789-8</f>
        <v>557</v>
      </c>
      <c r="D8789">
        <f>'[1]26'!N8789-5</f>
        <v>237</v>
      </c>
    </row>
    <row r="8790" spans="1:4" x14ac:dyDescent="0.3">
      <c r="A8790">
        <f>'[1]26'!U8790-2</f>
        <v>188</v>
      </c>
      <c r="B8790">
        <f>'[1]26'!L8790-4</f>
        <v>63</v>
      </c>
      <c r="C8790">
        <f>'[1]26'!W8790-8</f>
        <v>505</v>
      </c>
      <c r="D8790">
        <f>'[1]26'!N8790-5</f>
        <v>181</v>
      </c>
    </row>
    <row r="8791" spans="1:4" x14ac:dyDescent="0.3">
      <c r="A8791">
        <f>'[1]26'!U8791-2</f>
        <v>320</v>
      </c>
      <c r="B8791">
        <f>'[1]26'!L8791-4</f>
        <v>71</v>
      </c>
      <c r="C8791">
        <f>'[1]26'!W8791-8</f>
        <v>545</v>
      </c>
      <c r="D8791">
        <f>'[1]26'!N8791-5</f>
        <v>217</v>
      </c>
    </row>
    <row r="8792" spans="1:4" x14ac:dyDescent="0.3">
      <c r="A8792">
        <f>'[1]26'!U8792-2</f>
        <v>344</v>
      </c>
      <c r="B8792">
        <f>'[1]26'!L8792-4</f>
        <v>75</v>
      </c>
      <c r="C8792">
        <f>'[1]26'!W8792-8</f>
        <v>605</v>
      </c>
      <c r="D8792">
        <f>'[1]26'!N8792-5</f>
        <v>233</v>
      </c>
    </row>
    <row r="8793" spans="1:4" x14ac:dyDescent="0.3">
      <c r="A8793">
        <f>'[1]26'!U8793-2</f>
        <v>92</v>
      </c>
      <c r="B8793">
        <f>'[1]26'!L8793-4</f>
        <v>35</v>
      </c>
      <c r="C8793">
        <f>'[1]26'!W8793-8</f>
        <v>197</v>
      </c>
      <c r="D8793">
        <f>'[1]26'!N8793-5</f>
        <v>25</v>
      </c>
    </row>
    <row r="8794" spans="1:4" x14ac:dyDescent="0.3">
      <c r="A8794">
        <f>'[1]26'!U8794-2</f>
        <v>276</v>
      </c>
      <c r="B8794">
        <f>'[1]26'!L8794-4</f>
        <v>67</v>
      </c>
      <c r="C8794">
        <f>'[1]26'!W8794-8</f>
        <v>497</v>
      </c>
      <c r="D8794">
        <f>'[1]26'!N8794-5</f>
        <v>193</v>
      </c>
    </row>
    <row r="8795" spans="1:4" x14ac:dyDescent="0.3">
      <c r="A8795">
        <f>'[1]26'!U8795-2</f>
        <v>284</v>
      </c>
      <c r="B8795">
        <f>'[1]26'!L8795-4</f>
        <v>71</v>
      </c>
      <c r="C8795">
        <f>'[1]26'!W8795-8</f>
        <v>513</v>
      </c>
      <c r="D8795">
        <f>'[1]26'!N8795-5</f>
        <v>197</v>
      </c>
    </row>
    <row r="8796" spans="1:4" x14ac:dyDescent="0.3">
      <c r="A8796">
        <f>'[1]26'!U8796-2</f>
        <v>292</v>
      </c>
      <c r="B8796">
        <f>'[1]26'!L8796-4</f>
        <v>71</v>
      </c>
      <c r="C8796">
        <f>'[1]26'!W8796-8</f>
        <v>553</v>
      </c>
      <c r="D8796">
        <f>'[1]26'!N8796-5</f>
        <v>177</v>
      </c>
    </row>
    <row r="8797" spans="1:4" x14ac:dyDescent="0.3">
      <c r="A8797">
        <f>'[1]26'!U8797-2</f>
        <v>52</v>
      </c>
      <c r="B8797">
        <f>'[1]26'!L8797-4</f>
        <v>23</v>
      </c>
      <c r="C8797">
        <f>'[1]26'!W8797-8</f>
        <v>145</v>
      </c>
      <c r="D8797">
        <f>'[1]26'!N8797-5</f>
        <v>13</v>
      </c>
    </row>
    <row r="8798" spans="1:4" x14ac:dyDescent="0.3">
      <c r="A8798">
        <f>'[1]26'!U8798-2</f>
        <v>276</v>
      </c>
      <c r="B8798">
        <f>'[1]26'!L8798-4</f>
        <v>71</v>
      </c>
      <c r="C8798">
        <f>'[1]26'!W8798-8</f>
        <v>509</v>
      </c>
      <c r="D8798">
        <f>'[1]26'!N8798-5</f>
        <v>161</v>
      </c>
    </row>
    <row r="8799" spans="1:4" x14ac:dyDescent="0.3">
      <c r="A8799">
        <f>'[1]26'!U8799-2</f>
        <v>32</v>
      </c>
      <c r="B8799">
        <f>'[1]26'!L8799-4</f>
        <v>3</v>
      </c>
      <c r="C8799">
        <f>'[1]26'!W8799-8</f>
        <v>101</v>
      </c>
      <c r="D8799">
        <f>'[1]26'!N8799-5</f>
        <v>1</v>
      </c>
    </row>
    <row r="8800" spans="1:4" x14ac:dyDescent="0.3">
      <c r="A8800">
        <f>'[1]26'!U8800-2</f>
        <v>316</v>
      </c>
      <c r="B8800">
        <f>'[1]26'!L8800-4</f>
        <v>71</v>
      </c>
      <c r="C8800">
        <f>'[1]26'!W8800-8</f>
        <v>505</v>
      </c>
      <c r="D8800">
        <f>'[1]26'!N8800-5</f>
        <v>189</v>
      </c>
    </row>
    <row r="8801" spans="1:4" x14ac:dyDescent="0.3">
      <c r="A8801">
        <f>'[1]26'!U8801-2</f>
        <v>196</v>
      </c>
      <c r="B8801">
        <f>'[1]26'!L8801-4</f>
        <v>59</v>
      </c>
      <c r="C8801">
        <f>'[1]26'!W8801-8</f>
        <v>401</v>
      </c>
      <c r="D8801">
        <f>'[1]26'!N8801-5</f>
        <v>345</v>
      </c>
    </row>
    <row r="8802" spans="1:4" x14ac:dyDescent="0.3">
      <c r="A8802">
        <f>'[1]26'!U8802-2</f>
        <v>248</v>
      </c>
      <c r="B8802">
        <f>'[1]26'!L8802-4</f>
        <v>71</v>
      </c>
      <c r="C8802">
        <f>'[1]26'!W8802-8</f>
        <v>513</v>
      </c>
      <c r="D8802">
        <f>'[1]26'!N8802-5</f>
        <v>173</v>
      </c>
    </row>
    <row r="8803" spans="1:4" x14ac:dyDescent="0.3">
      <c r="A8803">
        <f>'[1]26'!U8803-2</f>
        <v>228</v>
      </c>
      <c r="B8803">
        <f>'[1]26'!L8803-4</f>
        <v>63</v>
      </c>
      <c r="C8803">
        <f>'[1]26'!W8803-8</f>
        <v>473</v>
      </c>
      <c r="D8803">
        <f>'[1]26'!N8803-5</f>
        <v>173</v>
      </c>
    </row>
    <row r="8804" spans="1:4" x14ac:dyDescent="0.3">
      <c r="A8804">
        <f>'[1]26'!U8804-2</f>
        <v>52</v>
      </c>
      <c r="B8804">
        <f>'[1]26'!L8804-4</f>
        <v>15</v>
      </c>
      <c r="C8804">
        <f>'[1]26'!W8804-8</f>
        <v>145</v>
      </c>
      <c r="D8804">
        <f>'[1]26'!N8804-5</f>
        <v>9</v>
      </c>
    </row>
    <row r="8805" spans="1:4" x14ac:dyDescent="0.3">
      <c r="A8805">
        <f>'[1]26'!U8805-2</f>
        <v>228</v>
      </c>
      <c r="B8805">
        <f>'[1]26'!L8805-4</f>
        <v>59</v>
      </c>
      <c r="C8805">
        <f>'[1]26'!W8805-8</f>
        <v>513</v>
      </c>
      <c r="D8805">
        <f>'[1]26'!N8805-5</f>
        <v>153</v>
      </c>
    </row>
    <row r="8806" spans="1:4" x14ac:dyDescent="0.3">
      <c r="A8806">
        <f>'[1]26'!U8806-2</f>
        <v>316</v>
      </c>
      <c r="B8806">
        <f>'[1]26'!L8806-4</f>
        <v>79</v>
      </c>
      <c r="C8806">
        <f>'[1]26'!W8806-8</f>
        <v>537</v>
      </c>
      <c r="D8806">
        <f>'[1]26'!N8806-5</f>
        <v>241</v>
      </c>
    </row>
    <row r="8807" spans="1:4" x14ac:dyDescent="0.3">
      <c r="A8807">
        <f>'[1]26'!U8807-2</f>
        <v>44</v>
      </c>
      <c r="B8807">
        <f>'[1]26'!L8807-4</f>
        <v>15</v>
      </c>
      <c r="C8807">
        <f>'[1]26'!W8807-8</f>
        <v>121</v>
      </c>
      <c r="D8807">
        <f>'[1]26'!N8807-5</f>
        <v>17</v>
      </c>
    </row>
    <row r="8808" spans="1:4" x14ac:dyDescent="0.3">
      <c r="A8808">
        <f>'[1]26'!U8808-2</f>
        <v>292</v>
      </c>
      <c r="B8808">
        <f>'[1]26'!L8808-4</f>
        <v>67</v>
      </c>
      <c r="C8808">
        <f>'[1]26'!W8808-8</f>
        <v>497</v>
      </c>
      <c r="D8808">
        <f>'[1]26'!N8808-5</f>
        <v>193</v>
      </c>
    </row>
    <row r="8809" spans="1:4" x14ac:dyDescent="0.3">
      <c r="A8809">
        <f>'[1]26'!U8809-2</f>
        <v>48</v>
      </c>
      <c r="B8809">
        <f>'[1]26'!L8809-4</f>
        <v>19</v>
      </c>
      <c r="C8809">
        <f>'[1]26'!W8809-8</f>
        <v>125</v>
      </c>
      <c r="D8809">
        <f>'[1]26'!N8809-5</f>
        <v>17</v>
      </c>
    </row>
    <row r="8810" spans="1:4" x14ac:dyDescent="0.3">
      <c r="A8810">
        <f>'[1]26'!U8810-2</f>
        <v>272</v>
      </c>
      <c r="B8810">
        <f>'[1]26'!L8810-4</f>
        <v>71</v>
      </c>
      <c r="C8810">
        <f>'[1]26'!W8810-8</f>
        <v>581</v>
      </c>
      <c r="D8810">
        <f>'[1]26'!N8810-5</f>
        <v>281</v>
      </c>
    </row>
    <row r="8811" spans="1:4" x14ac:dyDescent="0.3">
      <c r="A8811">
        <f>'[1]26'!U8811-2</f>
        <v>64</v>
      </c>
      <c r="B8811">
        <f>'[1]26'!L8811-4</f>
        <v>27</v>
      </c>
      <c r="C8811">
        <f>'[1]26'!W8811-8</f>
        <v>141</v>
      </c>
      <c r="D8811">
        <f>'[1]26'!N8811-5</f>
        <v>5</v>
      </c>
    </row>
    <row r="8812" spans="1:4" x14ac:dyDescent="0.3">
      <c r="A8812">
        <f>'[1]26'!U8812-2</f>
        <v>260</v>
      </c>
      <c r="B8812">
        <f>'[1]26'!L8812-4</f>
        <v>71</v>
      </c>
      <c r="C8812">
        <f>'[1]26'!W8812-8</f>
        <v>537</v>
      </c>
      <c r="D8812">
        <f>'[1]26'!N8812-5</f>
        <v>193</v>
      </c>
    </row>
    <row r="8813" spans="1:4" x14ac:dyDescent="0.3">
      <c r="A8813">
        <f>'[1]26'!U8813-2</f>
        <v>292</v>
      </c>
      <c r="B8813">
        <f>'[1]26'!L8813-4</f>
        <v>71</v>
      </c>
      <c r="C8813">
        <f>'[1]26'!W8813-8</f>
        <v>553</v>
      </c>
      <c r="D8813">
        <f>'[1]26'!N8813-5</f>
        <v>209</v>
      </c>
    </row>
    <row r="8814" spans="1:4" x14ac:dyDescent="0.3">
      <c r="A8814">
        <f>'[1]26'!U8814-2</f>
        <v>216</v>
      </c>
      <c r="B8814">
        <f>'[1]26'!L8814-4</f>
        <v>59</v>
      </c>
      <c r="C8814">
        <f>'[1]26'!W8814-8</f>
        <v>289</v>
      </c>
      <c r="D8814">
        <f>'[1]26'!N8814-5</f>
        <v>273</v>
      </c>
    </row>
    <row r="8815" spans="1:4" x14ac:dyDescent="0.3">
      <c r="A8815">
        <f>'[1]26'!U8815-2</f>
        <v>48</v>
      </c>
      <c r="B8815">
        <f>'[1]26'!L8815-4</f>
        <v>15</v>
      </c>
      <c r="C8815">
        <f>'[1]26'!W8815-8</f>
        <v>117</v>
      </c>
      <c r="D8815">
        <f>'[1]26'!N8815-5</f>
        <v>5</v>
      </c>
    </row>
    <row r="8816" spans="1:4" x14ac:dyDescent="0.3">
      <c r="A8816">
        <f>'[1]26'!U8816-2</f>
        <v>260</v>
      </c>
      <c r="B8816">
        <f>'[1]26'!L8816-4</f>
        <v>75</v>
      </c>
      <c r="C8816">
        <f>'[1]26'!W8816-8</f>
        <v>561</v>
      </c>
      <c r="D8816">
        <f>'[1]26'!N8816-5</f>
        <v>265</v>
      </c>
    </row>
    <row r="8817" spans="1:4" x14ac:dyDescent="0.3">
      <c r="A8817">
        <f>'[1]26'!U8817-2</f>
        <v>252</v>
      </c>
      <c r="B8817">
        <f>'[1]26'!L8817-4</f>
        <v>67</v>
      </c>
      <c r="C8817">
        <f>'[1]26'!W8817-8</f>
        <v>549</v>
      </c>
      <c r="D8817">
        <f>'[1]26'!N8817-5</f>
        <v>269</v>
      </c>
    </row>
    <row r="8818" spans="1:4" x14ac:dyDescent="0.3">
      <c r="A8818">
        <f>'[1]26'!U8818-2</f>
        <v>328</v>
      </c>
      <c r="B8818">
        <f>'[1]26'!L8818-4</f>
        <v>71</v>
      </c>
      <c r="C8818">
        <f>'[1]26'!W8818-8</f>
        <v>577</v>
      </c>
      <c r="D8818">
        <f>'[1]26'!N8818-5</f>
        <v>225</v>
      </c>
    </row>
    <row r="8819" spans="1:4" x14ac:dyDescent="0.3">
      <c r="A8819">
        <f>'[1]26'!U8819-2</f>
        <v>192</v>
      </c>
      <c r="B8819">
        <f>'[1]26'!L8819-4</f>
        <v>63</v>
      </c>
      <c r="C8819">
        <f>'[1]26'!W8819-8</f>
        <v>429</v>
      </c>
      <c r="D8819">
        <f>'[1]26'!N8819-5</f>
        <v>121</v>
      </c>
    </row>
    <row r="8820" spans="1:4" x14ac:dyDescent="0.3">
      <c r="A8820">
        <f>'[1]26'!U8820-2</f>
        <v>264</v>
      </c>
      <c r="B8820">
        <f>'[1]26'!L8820-4</f>
        <v>63</v>
      </c>
      <c r="C8820">
        <f>'[1]26'!W8820-8</f>
        <v>473</v>
      </c>
      <c r="D8820">
        <f>'[1]26'!N8820-5</f>
        <v>201</v>
      </c>
    </row>
    <row r="8821" spans="1:4" x14ac:dyDescent="0.3">
      <c r="A8821">
        <f>'[1]26'!U8821-2</f>
        <v>244</v>
      </c>
      <c r="B8821">
        <f>'[1]26'!L8821-4</f>
        <v>67</v>
      </c>
      <c r="C8821">
        <f>'[1]26'!W8821-8</f>
        <v>529</v>
      </c>
      <c r="D8821">
        <f>'[1]26'!N8821-5</f>
        <v>201</v>
      </c>
    </row>
    <row r="8822" spans="1:4" x14ac:dyDescent="0.3">
      <c r="A8822">
        <f>'[1]26'!U8822-2</f>
        <v>240</v>
      </c>
      <c r="B8822">
        <f>'[1]26'!L8822-4</f>
        <v>63</v>
      </c>
      <c r="C8822">
        <f>'[1]26'!W8822-8</f>
        <v>509</v>
      </c>
      <c r="D8822">
        <f>'[1]26'!N8822-5</f>
        <v>209</v>
      </c>
    </row>
    <row r="8823" spans="1:4" x14ac:dyDescent="0.3">
      <c r="A8823">
        <f>'[1]26'!U8823-2</f>
        <v>64</v>
      </c>
      <c r="B8823">
        <f>'[1]26'!L8823-4</f>
        <v>23</v>
      </c>
      <c r="C8823">
        <f>'[1]26'!W8823-8</f>
        <v>105</v>
      </c>
      <c r="D8823">
        <f>'[1]26'!N8823-5</f>
        <v>5</v>
      </c>
    </row>
    <row r="8824" spans="1:4" x14ac:dyDescent="0.3">
      <c r="A8824">
        <f>'[1]26'!U8824-2</f>
        <v>232</v>
      </c>
      <c r="B8824">
        <f>'[1]26'!L8824-4</f>
        <v>67</v>
      </c>
      <c r="C8824">
        <f>'[1]26'!W8824-8</f>
        <v>505</v>
      </c>
      <c r="D8824">
        <f>'[1]26'!N8824-5</f>
        <v>169</v>
      </c>
    </row>
    <row r="8825" spans="1:4" x14ac:dyDescent="0.3">
      <c r="A8825">
        <f>'[1]26'!U8825-2</f>
        <v>244</v>
      </c>
      <c r="B8825">
        <f>'[1]26'!L8825-4</f>
        <v>63</v>
      </c>
      <c r="C8825">
        <f>'[1]26'!W8825-8</f>
        <v>493</v>
      </c>
      <c r="D8825">
        <f>'[1]26'!N8825-5</f>
        <v>149</v>
      </c>
    </row>
    <row r="8826" spans="1:4" x14ac:dyDescent="0.3">
      <c r="A8826">
        <f>'[1]26'!U8826-2</f>
        <v>216</v>
      </c>
      <c r="B8826">
        <f>'[1]26'!L8826-4</f>
        <v>83</v>
      </c>
      <c r="C8826">
        <f>'[1]26'!W8826-8</f>
        <v>437</v>
      </c>
      <c r="D8826">
        <f>'[1]26'!N8826-5</f>
        <v>557</v>
      </c>
    </row>
    <row r="8827" spans="1:4" x14ac:dyDescent="0.3">
      <c r="A8827">
        <f>'[1]26'!U8827-2</f>
        <v>220</v>
      </c>
      <c r="B8827">
        <f>'[1]26'!L8827-4</f>
        <v>67</v>
      </c>
      <c r="C8827">
        <f>'[1]26'!W8827-8</f>
        <v>557</v>
      </c>
      <c r="D8827">
        <f>'[1]26'!N8827-5</f>
        <v>217</v>
      </c>
    </row>
    <row r="8828" spans="1:4" x14ac:dyDescent="0.3">
      <c r="A8828">
        <f>'[1]26'!U8828-2</f>
        <v>128</v>
      </c>
      <c r="B8828">
        <f>'[1]26'!L8828-4</f>
        <v>67</v>
      </c>
      <c r="C8828">
        <f>'[1]26'!W8828-8</f>
        <v>309</v>
      </c>
      <c r="D8828">
        <f>'[1]26'!N8828-5</f>
        <v>105</v>
      </c>
    </row>
    <row r="8829" spans="1:4" x14ac:dyDescent="0.3">
      <c r="A8829">
        <f>'[1]26'!U8829-2</f>
        <v>308</v>
      </c>
      <c r="B8829">
        <f>'[1]26'!L8829-4</f>
        <v>75</v>
      </c>
      <c r="C8829">
        <f>'[1]26'!W8829-8</f>
        <v>589</v>
      </c>
      <c r="D8829">
        <f>'[1]26'!N8829-5</f>
        <v>237</v>
      </c>
    </row>
    <row r="8830" spans="1:4" x14ac:dyDescent="0.3">
      <c r="A8830">
        <f>'[1]26'!U8830-2</f>
        <v>76</v>
      </c>
      <c r="B8830">
        <f>'[1]26'!L8830-4</f>
        <v>27</v>
      </c>
      <c r="C8830">
        <f>'[1]26'!W8830-8</f>
        <v>193</v>
      </c>
      <c r="D8830">
        <f>'[1]26'!N8830-5</f>
        <v>29</v>
      </c>
    </row>
    <row r="8831" spans="1:4" x14ac:dyDescent="0.3">
      <c r="A8831">
        <f>'[1]26'!U8831-2</f>
        <v>172</v>
      </c>
      <c r="B8831">
        <f>'[1]26'!L8831-4</f>
        <v>51</v>
      </c>
      <c r="C8831">
        <f>'[1]26'!W8831-8</f>
        <v>237</v>
      </c>
      <c r="D8831">
        <f>'[1]26'!N8831-5</f>
        <v>33</v>
      </c>
    </row>
    <row r="8832" spans="1:4" x14ac:dyDescent="0.3">
      <c r="A8832">
        <f>'[1]26'!U8832-2</f>
        <v>236</v>
      </c>
      <c r="B8832">
        <f>'[1]26'!L8832-4</f>
        <v>63</v>
      </c>
      <c r="C8832">
        <f>'[1]26'!W8832-8</f>
        <v>525</v>
      </c>
      <c r="D8832">
        <f>'[1]26'!N8832-5</f>
        <v>205</v>
      </c>
    </row>
    <row r="8833" spans="1:4" x14ac:dyDescent="0.3">
      <c r="A8833">
        <f>'[1]26'!U8833-2</f>
        <v>252</v>
      </c>
      <c r="B8833">
        <f>'[1]26'!L8833-4</f>
        <v>67</v>
      </c>
      <c r="C8833">
        <f>'[1]26'!W8833-8</f>
        <v>549</v>
      </c>
      <c r="D8833">
        <f>'[1]26'!N8833-5</f>
        <v>221</v>
      </c>
    </row>
    <row r="8834" spans="1:4" x14ac:dyDescent="0.3">
      <c r="A8834">
        <f>'[1]26'!U8834-2</f>
        <v>272</v>
      </c>
      <c r="B8834">
        <f>'[1]26'!L8834-4</f>
        <v>63</v>
      </c>
      <c r="C8834">
        <f>'[1]26'!W8834-8</f>
        <v>485</v>
      </c>
      <c r="D8834">
        <f>'[1]26'!N8834-5</f>
        <v>157</v>
      </c>
    </row>
    <row r="8835" spans="1:4" x14ac:dyDescent="0.3">
      <c r="A8835">
        <f>'[1]26'!U8835-2</f>
        <v>232</v>
      </c>
      <c r="B8835">
        <f>'[1]26'!L8835-4</f>
        <v>67</v>
      </c>
      <c r="C8835">
        <f>'[1]26'!W8835-8</f>
        <v>453</v>
      </c>
      <c r="D8835">
        <f>'[1]26'!N8835-5</f>
        <v>153</v>
      </c>
    </row>
    <row r="8836" spans="1:4" x14ac:dyDescent="0.3">
      <c r="A8836">
        <f>'[1]26'!U8836-2</f>
        <v>216</v>
      </c>
      <c r="B8836">
        <f>'[1]26'!L8836-4</f>
        <v>67</v>
      </c>
      <c r="C8836">
        <f>'[1]26'!W8836-8</f>
        <v>501</v>
      </c>
      <c r="D8836">
        <f>'[1]26'!N8836-5</f>
        <v>149</v>
      </c>
    </row>
    <row r="8837" spans="1:4" x14ac:dyDescent="0.3">
      <c r="A8837">
        <f>'[1]26'!U8837-2</f>
        <v>240</v>
      </c>
      <c r="B8837">
        <f>'[1]26'!L8837-4</f>
        <v>71</v>
      </c>
      <c r="C8837">
        <f>'[1]26'!W8837-8</f>
        <v>529</v>
      </c>
      <c r="D8837">
        <f>'[1]26'!N8837-5</f>
        <v>173</v>
      </c>
    </row>
    <row r="8838" spans="1:4" x14ac:dyDescent="0.3">
      <c r="A8838">
        <f>'[1]26'!U8838-2</f>
        <v>32</v>
      </c>
      <c r="B8838">
        <f>'[1]26'!L8838-4</f>
        <v>-1</v>
      </c>
      <c r="C8838">
        <f>'[1]26'!W8838-8</f>
        <v>65</v>
      </c>
      <c r="D8838">
        <f>'[1]26'!N8838-5</f>
        <v>5</v>
      </c>
    </row>
    <row r="8839" spans="1:4" x14ac:dyDescent="0.3">
      <c r="A8839">
        <f>'[1]26'!U8839-2</f>
        <v>276</v>
      </c>
      <c r="B8839">
        <f>'[1]26'!L8839-4</f>
        <v>71</v>
      </c>
      <c r="C8839">
        <f>'[1]26'!W8839-8</f>
        <v>597</v>
      </c>
      <c r="D8839">
        <f>'[1]26'!N8839-5</f>
        <v>233</v>
      </c>
    </row>
    <row r="8840" spans="1:4" x14ac:dyDescent="0.3">
      <c r="A8840">
        <f>'[1]26'!U8840-2</f>
        <v>312</v>
      </c>
      <c r="B8840">
        <f>'[1]26'!L8840-4</f>
        <v>75</v>
      </c>
      <c r="C8840">
        <f>'[1]26'!W8840-8</f>
        <v>541</v>
      </c>
      <c r="D8840">
        <f>'[1]26'!N8840-5</f>
        <v>197</v>
      </c>
    </row>
    <row r="8841" spans="1:4" x14ac:dyDescent="0.3">
      <c r="A8841">
        <f>'[1]26'!U8841-2</f>
        <v>312</v>
      </c>
      <c r="B8841">
        <f>'[1]26'!L8841-4</f>
        <v>75</v>
      </c>
      <c r="C8841">
        <f>'[1]26'!W8841-8</f>
        <v>505</v>
      </c>
      <c r="D8841">
        <f>'[1]26'!N8841-5</f>
        <v>189</v>
      </c>
    </row>
    <row r="8842" spans="1:4" x14ac:dyDescent="0.3">
      <c r="A8842">
        <f>'[1]26'!U8842-2</f>
        <v>48</v>
      </c>
      <c r="B8842">
        <f>'[1]26'!L8842-4</f>
        <v>19</v>
      </c>
      <c r="C8842">
        <f>'[1]26'!W8842-8</f>
        <v>173</v>
      </c>
      <c r="D8842">
        <f>'[1]26'!N8842-5</f>
        <v>5</v>
      </c>
    </row>
    <row r="8843" spans="1:4" x14ac:dyDescent="0.3">
      <c r="A8843">
        <f>'[1]26'!U8843-2</f>
        <v>244</v>
      </c>
      <c r="B8843">
        <f>'[1]26'!L8843-4</f>
        <v>67</v>
      </c>
      <c r="C8843">
        <f>'[1]26'!W8843-8</f>
        <v>501</v>
      </c>
      <c r="D8843">
        <f>'[1]26'!N8843-5</f>
        <v>157</v>
      </c>
    </row>
    <row r="8844" spans="1:4" x14ac:dyDescent="0.3">
      <c r="A8844">
        <f>'[1]26'!U8844-2</f>
        <v>308</v>
      </c>
      <c r="B8844">
        <f>'[1]26'!L8844-4</f>
        <v>75</v>
      </c>
      <c r="C8844">
        <f>'[1]26'!W8844-8</f>
        <v>589</v>
      </c>
      <c r="D8844">
        <f>'[1]26'!N8844-5</f>
        <v>193</v>
      </c>
    </row>
    <row r="8845" spans="1:4" x14ac:dyDescent="0.3">
      <c r="A8845">
        <f>'[1]26'!U8845-2</f>
        <v>248</v>
      </c>
      <c r="B8845">
        <f>'[1]26'!L8845-4</f>
        <v>71</v>
      </c>
      <c r="C8845">
        <f>'[1]26'!W8845-8</f>
        <v>525</v>
      </c>
      <c r="D8845">
        <f>'[1]26'!N8845-5</f>
        <v>221</v>
      </c>
    </row>
    <row r="8846" spans="1:4" x14ac:dyDescent="0.3">
      <c r="A8846">
        <f>'[1]26'!U8846-2</f>
        <v>36</v>
      </c>
      <c r="B8846">
        <f>'[1]26'!L8846-4</f>
        <v>7</v>
      </c>
      <c r="C8846">
        <f>'[1]26'!W8846-8</f>
        <v>129</v>
      </c>
      <c r="D8846">
        <f>'[1]26'!N8846-5</f>
        <v>1</v>
      </c>
    </row>
    <row r="8847" spans="1:4" x14ac:dyDescent="0.3">
      <c r="A8847">
        <f>'[1]26'!U8847-2</f>
        <v>300</v>
      </c>
      <c r="B8847">
        <f>'[1]26'!L8847-4</f>
        <v>67</v>
      </c>
      <c r="C8847">
        <f>'[1]26'!W8847-8</f>
        <v>517</v>
      </c>
      <c r="D8847">
        <f>'[1]26'!N8847-5</f>
        <v>177</v>
      </c>
    </row>
    <row r="8848" spans="1:4" x14ac:dyDescent="0.3">
      <c r="A8848">
        <f>'[1]26'!U8848-2</f>
        <v>52</v>
      </c>
      <c r="B8848">
        <f>'[1]26'!L8848-4</f>
        <v>23</v>
      </c>
      <c r="C8848">
        <f>'[1]26'!W8848-8</f>
        <v>93</v>
      </c>
      <c r="D8848">
        <f>'[1]26'!N8848-5</f>
        <v>17</v>
      </c>
    </row>
    <row r="8849" spans="1:4" x14ac:dyDescent="0.3">
      <c r="A8849">
        <f>'[1]26'!U8849-2</f>
        <v>44</v>
      </c>
      <c r="B8849">
        <f>'[1]26'!L8849-4</f>
        <v>15</v>
      </c>
      <c r="C8849">
        <f>'[1]26'!W8849-8</f>
        <v>137</v>
      </c>
      <c r="D8849">
        <f>'[1]26'!N8849-5</f>
        <v>5</v>
      </c>
    </row>
    <row r="8850" spans="1:4" x14ac:dyDescent="0.3">
      <c r="A8850">
        <f>'[1]26'!U8850-2</f>
        <v>40</v>
      </c>
      <c r="B8850">
        <f>'[1]26'!L8850-4</f>
        <v>11</v>
      </c>
      <c r="C8850">
        <f>'[1]26'!W8850-8</f>
        <v>81</v>
      </c>
      <c r="D8850">
        <f>'[1]26'!N8850-5</f>
        <v>21</v>
      </c>
    </row>
    <row r="8851" spans="1:4" x14ac:dyDescent="0.3">
      <c r="A8851">
        <f>'[1]26'!U8851-2</f>
        <v>232</v>
      </c>
      <c r="B8851">
        <f>'[1]26'!L8851-4</f>
        <v>63</v>
      </c>
      <c r="C8851">
        <f>'[1]26'!W8851-8</f>
        <v>521</v>
      </c>
      <c r="D8851">
        <f>'[1]26'!N8851-5</f>
        <v>173</v>
      </c>
    </row>
    <row r="8852" spans="1:4" x14ac:dyDescent="0.3">
      <c r="A8852">
        <f>'[1]26'!U8852-2</f>
        <v>288</v>
      </c>
      <c r="B8852">
        <f>'[1]26'!L8852-4</f>
        <v>75</v>
      </c>
      <c r="C8852">
        <f>'[1]26'!W8852-8</f>
        <v>573</v>
      </c>
      <c r="D8852">
        <f>'[1]26'!N8852-5</f>
        <v>285</v>
      </c>
    </row>
    <row r="8853" spans="1:4" x14ac:dyDescent="0.3">
      <c r="A8853">
        <f>'[1]26'!U8853-2</f>
        <v>232</v>
      </c>
      <c r="B8853">
        <f>'[1]26'!L8853-4</f>
        <v>67</v>
      </c>
      <c r="C8853">
        <f>'[1]26'!W8853-8</f>
        <v>445</v>
      </c>
      <c r="D8853">
        <f>'[1]26'!N8853-5</f>
        <v>169</v>
      </c>
    </row>
    <row r="8854" spans="1:4" x14ac:dyDescent="0.3">
      <c r="A8854">
        <f>'[1]26'!U8854-2</f>
        <v>216</v>
      </c>
      <c r="B8854">
        <f>'[1]26'!L8854-4</f>
        <v>63</v>
      </c>
      <c r="C8854">
        <f>'[1]26'!W8854-8</f>
        <v>545</v>
      </c>
      <c r="D8854">
        <f>'[1]26'!N8854-5</f>
        <v>213</v>
      </c>
    </row>
    <row r="8855" spans="1:4" x14ac:dyDescent="0.3">
      <c r="A8855">
        <f>'[1]26'!U8855-2</f>
        <v>284</v>
      </c>
      <c r="B8855">
        <f>'[1]26'!L8855-4</f>
        <v>75</v>
      </c>
      <c r="C8855">
        <f>'[1]26'!W8855-8</f>
        <v>505</v>
      </c>
      <c r="D8855">
        <f>'[1]26'!N8855-5</f>
        <v>209</v>
      </c>
    </row>
    <row r="8856" spans="1:4" x14ac:dyDescent="0.3">
      <c r="A8856">
        <f>'[1]26'!U8856-2</f>
        <v>272</v>
      </c>
      <c r="B8856">
        <f>'[1]26'!L8856-4</f>
        <v>71</v>
      </c>
      <c r="C8856">
        <f>'[1]26'!W8856-8</f>
        <v>509</v>
      </c>
      <c r="D8856">
        <f>'[1]26'!N8856-5</f>
        <v>201</v>
      </c>
    </row>
    <row r="8857" spans="1:4" x14ac:dyDescent="0.3">
      <c r="A8857">
        <f>'[1]26'!U8857-2</f>
        <v>216</v>
      </c>
      <c r="B8857">
        <f>'[1]26'!L8857-4</f>
        <v>59</v>
      </c>
      <c r="C8857">
        <f>'[1]26'!W8857-8</f>
        <v>229</v>
      </c>
      <c r="D8857">
        <f>'[1]26'!N8857-5</f>
        <v>241</v>
      </c>
    </row>
    <row r="8858" spans="1:4" x14ac:dyDescent="0.3">
      <c r="A8858">
        <f>'[1]26'!U8858-2</f>
        <v>264</v>
      </c>
      <c r="B8858">
        <f>'[1]26'!L8858-4</f>
        <v>71</v>
      </c>
      <c r="C8858">
        <f>'[1]26'!W8858-8</f>
        <v>565</v>
      </c>
      <c r="D8858">
        <f>'[1]26'!N8858-5</f>
        <v>225</v>
      </c>
    </row>
    <row r="8859" spans="1:4" x14ac:dyDescent="0.3">
      <c r="A8859">
        <f>'[1]26'!U8859-2</f>
        <v>232</v>
      </c>
      <c r="B8859">
        <f>'[1]26'!L8859-4</f>
        <v>63</v>
      </c>
      <c r="C8859">
        <f>'[1]26'!W8859-8</f>
        <v>481</v>
      </c>
      <c r="D8859">
        <f>'[1]26'!N8859-5</f>
        <v>153</v>
      </c>
    </row>
    <row r="8860" spans="1:4" x14ac:dyDescent="0.3">
      <c r="A8860">
        <f>'[1]26'!U8860-2</f>
        <v>212</v>
      </c>
      <c r="B8860">
        <f>'[1]26'!L8860-4</f>
        <v>59</v>
      </c>
      <c r="C8860">
        <f>'[1]26'!W8860-8</f>
        <v>449</v>
      </c>
      <c r="D8860">
        <f>'[1]26'!N8860-5</f>
        <v>161</v>
      </c>
    </row>
    <row r="8861" spans="1:4" x14ac:dyDescent="0.3">
      <c r="A8861">
        <f>'[1]26'!U8861-2</f>
        <v>44</v>
      </c>
      <c r="B8861">
        <f>'[1]26'!L8861-4</f>
        <v>15</v>
      </c>
      <c r="C8861">
        <f>'[1]26'!W8861-8</f>
        <v>137</v>
      </c>
      <c r="D8861">
        <f>'[1]26'!N8861-5</f>
        <v>5</v>
      </c>
    </row>
    <row r="8862" spans="1:4" x14ac:dyDescent="0.3">
      <c r="A8862">
        <f>'[1]26'!U8862-2</f>
        <v>260</v>
      </c>
      <c r="B8862">
        <f>'[1]26'!L8862-4</f>
        <v>63</v>
      </c>
      <c r="C8862">
        <f>'[1]26'!W8862-8</f>
        <v>449</v>
      </c>
      <c r="D8862">
        <f>'[1]26'!N8862-5</f>
        <v>169</v>
      </c>
    </row>
    <row r="8863" spans="1:4" x14ac:dyDescent="0.3">
      <c r="A8863">
        <f>'[1]26'!U8863-2</f>
        <v>192</v>
      </c>
      <c r="B8863">
        <f>'[1]26'!L8863-4</f>
        <v>59</v>
      </c>
      <c r="C8863">
        <f>'[1]26'!W8863-8</f>
        <v>481</v>
      </c>
      <c r="D8863">
        <f>'[1]26'!N8863-5</f>
        <v>121</v>
      </c>
    </row>
    <row r="8864" spans="1:4" x14ac:dyDescent="0.3">
      <c r="A8864">
        <f>'[1]26'!U8864-2</f>
        <v>288</v>
      </c>
      <c r="B8864">
        <f>'[1]26'!L8864-4</f>
        <v>75</v>
      </c>
      <c r="C8864">
        <f>'[1]26'!W8864-8</f>
        <v>489</v>
      </c>
      <c r="D8864">
        <f>'[1]26'!N8864-5</f>
        <v>641</v>
      </c>
    </row>
    <row r="8865" spans="1:4" x14ac:dyDescent="0.3">
      <c r="A8865">
        <f>'[1]26'!U8865-2</f>
        <v>264</v>
      </c>
      <c r="B8865">
        <f>'[1]26'!L8865-4</f>
        <v>63</v>
      </c>
      <c r="C8865">
        <f>'[1]26'!W8865-8</f>
        <v>505</v>
      </c>
      <c r="D8865">
        <f>'[1]26'!N8865-5</f>
        <v>185</v>
      </c>
    </row>
    <row r="8866" spans="1:4" x14ac:dyDescent="0.3">
      <c r="A8866">
        <f>'[1]26'!U8866-2</f>
        <v>264</v>
      </c>
      <c r="B8866">
        <f>'[1]26'!L8866-4</f>
        <v>67</v>
      </c>
      <c r="C8866">
        <f>'[1]26'!W8866-8</f>
        <v>497</v>
      </c>
      <c r="D8866">
        <f>'[1]26'!N8866-5</f>
        <v>177</v>
      </c>
    </row>
    <row r="8867" spans="1:4" x14ac:dyDescent="0.3">
      <c r="A8867">
        <f>'[1]26'!U8867-2</f>
        <v>36</v>
      </c>
      <c r="B8867">
        <f>'[1]26'!L8867-4</f>
        <v>7</v>
      </c>
      <c r="C8867">
        <f>'[1]26'!W8867-8</f>
        <v>61</v>
      </c>
      <c r="D8867">
        <f>'[1]26'!N8867-5</f>
        <v>5</v>
      </c>
    </row>
    <row r="8868" spans="1:4" x14ac:dyDescent="0.3">
      <c r="A8868">
        <f>'[1]26'!U8868-2</f>
        <v>308</v>
      </c>
      <c r="B8868">
        <f>'[1]26'!L8868-4</f>
        <v>75</v>
      </c>
      <c r="C8868">
        <f>'[1]26'!W8868-8</f>
        <v>577</v>
      </c>
      <c r="D8868">
        <f>'[1]26'!N8868-5</f>
        <v>221</v>
      </c>
    </row>
    <row r="8869" spans="1:4" x14ac:dyDescent="0.3">
      <c r="A8869">
        <f>'[1]26'!U8869-2</f>
        <v>228</v>
      </c>
      <c r="B8869">
        <f>'[1]26'!L8869-4</f>
        <v>63</v>
      </c>
      <c r="C8869">
        <f>'[1]26'!W8869-8</f>
        <v>461</v>
      </c>
      <c r="D8869">
        <f>'[1]26'!N8869-5</f>
        <v>137</v>
      </c>
    </row>
    <row r="8870" spans="1:4" x14ac:dyDescent="0.3">
      <c r="A8870">
        <f>'[1]26'!U8870-2</f>
        <v>244</v>
      </c>
      <c r="B8870">
        <f>'[1]26'!L8870-4</f>
        <v>67</v>
      </c>
      <c r="C8870">
        <f>'[1]26'!W8870-8</f>
        <v>513</v>
      </c>
      <c r="D8870">
        <f>'[1]26'!N8870-5</f>
        <v>217</v>
      </c>
    </row>
    <row r="8871" spans="1:4" x14ac:dyDescent="0.3">
      <c r="A8871">
        <f>'[1]26'!U8871-2</f>
        <v>252</v>
      </c>
      <c r="B8871">
        <f>'[1]26'!L8871-4</f>
        <v>71</v>
      </c>
      <c r="C8871">
        <f>'[1]26'!W8871-8</f>
        <v>573</v>
      </c>
      <c r="D8871">
        <f>'[1]26'!N8871-5</f>
        <v>225</v>
      </c>
    </row>
    <row r="8872" spans="1:4" x14ac:dyDescent="0.3">
      <c r="A8872">
        <f>'[1]26'!U8872-2</f>
        <v>200</v>
      </c>
      <c r="B8872">
        <f>'[1]26'!L8872-4</f>
        <v>59</v>
      </c>
      <c r="C8872">
        <f>'[1]26'!W8872-8</f>
        <v>521</v>
      </c>
      <c r="D8872">
        <f>'[1]26'!N8872-5</f>
        <v>209</v>
      </c>
    </row>
    <row r="8873" spans="1:4" x14ac:dyDescent="0.3">
      <c r="A8873">
        <f>'[1]26'!U8873-2</f>
        <v>296</v>
      </c>
      <c r="B8873">
        <f>'[1]26'!L8873-4</f>
        <v>71</v>
      </c>
      <c r="C8873">
        <f>'[1]26'!W8873-8</f>
        <v>521</v>
      </c>
      <c r="D8873">
        <f>'[1]26'!N8873-5</f>
        <v>221</v>
      </c>
    </row>
    <row r="8874" spans="1:4" x14ac:dyDescent="0.3">
      <c r="A8874">
        <f>'[1]26'!U8874-2</f>
        <v>268</v>
      </c>
      <c r="B8874">
        <f>'[1]26'!L8874-4</f>
        <v>71</v>
      </c>
      <c r="C8874">
        <f>'[1]26'!W8874-8</f>
        <v>557</v>
      </c>
      <c r="D8874">
        <f>'[1]26'!N8874-5</f>
        <v>221</v>
      </c>
    </row>
    <row r="8875" spans="1:4" x14ac:dyDescent="0.3">
      <c r="A8875">
        <f>'[1]26'!U8875-2</f>
        <v>244</v>
      </c>
      <c r="B8875">
        <f>'[1]26'!L8875-4</f>
        <v>67</v>
      </c>
      <c r="C8875">
        <f>'[1]26'!W8875-8</f>
        <v>533</v>
      </c>
      <c r="D8875">
        <f>'[1]26'!N8875-5</f>
        <v>193</v>
      </c>
    </row>
    <row r="8876" spans="1:4" x14ac:dyDescent="0.3">
      <c r="A8876">
        <f>'[1]26'!U8876-2</f>
        <v>336</v>
      </c>
      <c r="B8876">
        <f>'[1]26'!L8876-4</f>
        <v>79</v>
      </c>
      <c r="C8876">
        <f>'[1]26'!W8876-8</f>
        <v>577</v>
      </c>
      <c r="D8876">
        <f>'[1]26'!N8876-5</f>
        <v>197</v>
      </c>
    </row>
    <row r="8877" spans="1:4" x14ac:dyDescent="0.3">
      <c r="A8877">
        <f>'[1]26'!U8877-2</f>
        <v>324</v>
      </c>
      <c r="B8877">
        <f>'[1]26'!L8877-4</f>
        <v>79</v>
      </c>
      <c r="C8877">
        <f>'[1]26'!W8877-8</f>
        <v>597</v>
      </c>
      <c r="D8877">
        <f>'[1]26'!N8877-5</f>
        <v>273</v>
      </c>
    </row>
    <row r="8878" spans="1:4" x14ac:dyDescent="0.3">
      <c r="A8878">
        <f>'[1]26'!U8878-2</f>
        <v>172</v>
      </c>
      <c r="B8878">
        <f>'[1]26'!L8878-4</f>
        <v>55</v>
      </c>
      <c r="C8878">
        <f>'[1]26'!W8878-8</f>
        <v>413</v>
      </c>
      <c r="D8878">
        <f>'[1]26'!N8878-5</f>
        <v>153</v>
      </c>
    </row>
    <row r="8879" spans="1:4" x14ac:dyDescent="0.3">
      <c r="A8879">
        <f>'[1]26'!U8879-2</f>
        <v>268</v>
      </c>
      <c r="B8879">
        <f>'[1]26'!L8879-4</f>
        <v>67</v>
      </c>
      <c r="C8879">
        <f>'[1]26'!W8879-8</f>
        <v>453</v>
      </c>
      <c r="D8879">
        <f>'[1]26'!N8879-5</f>
        <v>189</v>
      </c>
    </row>
    <row r="8880" spans="1:4" x14ac:dyDescent="0.3">
      <c r="A8880">
        <f>'[1]26'!U8880-2</f>
        <v>60</v>
      </c>
      <c r="B8880">
        <f>'[1]26'!L8880-4</f>
        <v>23</v>
      </c>
      <c r="C8880">
        <f>'[1]26'!W8880-8</f>
        <v>129</v>
      </c>
      <c r="D8880">
        <f>'[1]26'!N8880-5</f>
        <v>5</v>
      </c>
    </row>
    <row r="8881" spans="1:4" x14ac:dyDescent="0.3">
      <c r="A8881">
        <f>'[1]26'!U8881-2</f>
        <v>44</v>
      </c>
      <c r="B8881">
        <f>'[1]26'!L8881-4</f>
        <v>15</v>
      </c>
      <c r="C8881">
        <f>'[1]26'!W8881-8</f>
        <v>165</v>
      </c>
      <c r="D8881">
        <f>'[1]26'!N8881-5</f>
        <v>5</v>
      </c>
    </row>
    <row r="8882" spans="1:4" x14ac:dyDescent="0.3">
      <c r="A8882">
        <f>'[1]26'!U8882-2</f>
        <v>252</v>
      </c>
      <c r="B8882">
        <f>'[1]26'!L8882-4</f>
        <v>71</v>
      </c>
      <c r="C8882">
        <f>'[1]26'!W8882-8</f>
        <v>541</v>
      </c>
      <c r="D8882">
        <f>'[1]26'!N8882-5</f>
        <v>189</v>
      </c>
    </row>
    <row r="8883" spans="1:4" x14ac:dyDescent="0.3">
      <c r="A8883">
        <f>'[1]26'!U8883-2</f>
        <v>292</v>
      </c>
      <c r="B8883">
        <f>'[1]26'!L8883-4</f>
        <v>67</v>
      </c>
      <c r="C8883">
        <f>'[1]26'!W8883-8</f>
        <v>589</v>
      </c>
      <c r="D8883">
        <f>'[1]26'!N8883-5</f>
        <v>233</v>
      </c>
    </row>
    <row r="8884" spans="1:4" x14ac:dyDescent="0.3">
      <c r="A8884">
        <f>'[1]26'!U8884-2</f>
        <v>224</v>
      </c>
      <c r="B8884">
        <f>'[1]26'!L8884-4</f>
        <v>67</v>
      </c>
      <c r="C8884">
        <f>'[1]26'!W8884-8</f>
        <v>489</v>
      </c>
      <c r="D8884">
        <f>'[1]26'!N8884-5</f>
        <v>205</v>
      </c>
    </row>
    <row r="8885" spans="1:4" x14ac:dyDescent="0.3">
      <c r="A8885">
        <f>'[1]26'!U8885-2</f>
        <v>332</v>
      </c>
      <c r="B8885">
        <f>'[1]26'!L8885-4</f>
        <v>79</v>
      </c>
      <c r="C8885">
        <f>'[1]26'!W8885-8</f>
        <v>509</v>
      </c>
      <c r="D8885">
        <f>'[1]26'!N8885-5</f>
        <v>305</v>
      </c>
    </row>
    <row r="8886" spans="1:4" x14ac:dyDescent="0.3">
      <c r="A8886">
        <f>'[1]26'!U8886-2</f>
        <v>264</v>
      </c>
      <c r="B8886">
        <f>'[1]26'!L8886-4</f>
        <v>71</v>
      </c>
      <c r="C8886">
        <f>'[1]26'!W8886-8</f>
        <v>489</v>
      </c>
      <c r="D8886">
        <f>'[1]26'!N8886-5</f>
        <v>173</v>
      </c>
    </row>
    <row r="8887" spans="1:4" x14ac:dyDescent="0.3">
      <c r="A8887">
        <f>'[1]26'!U8887-2</f>
        <v>268</v>
      </c>
      <c r="B8887">
        <f>'[1]26'!L8887-4</f>
        <v>67</v>
      </c>
      <c r="C8887">
        <f>'[1]26'!W8887-8</f>
        <v>501</v>
      </c>
      <c r="D8887">
        <f>'[1]26'!N8887-5</f>
        <v>213</v>
      </c>
    </row>
    <row r="8888" spans="1:4" x14ac:dyDescent="0.3">
      <c r="A8888">
        <f>'[1]26'!U8888-2</f>
        <v>232</v>
      </c>
      <c r="B8888">
        <f>'[1]26'!L8888-4</f>
        <v>63</v>
      </c>
      <c r="C8888">
        <f>'[1]26'!W8888-8</f>
        <v>465</v>
      </c>
      <c r="D8888">
        <f>'[1]26'!N8888-5</f>
        <v>161</v>
      </c>
    </row>
    <row r="8889" spans="1:4" x14ac:dyDescent="0.3">
      <c r="A8889">
        <f>'[1]26'!U8889-2</f>
        <v>228</v>
      </c>
      <c r="B8889">
        <f>'[1]26'!L8889-4</f>
        <v>67</v>
      </c>
      <c r="C8889">
        <f>'[1]26'!W8889-8</f>
        <v>533</v>
      </c>
      <c r="D8889">
        <f>'[1]26'!N8889-5</f>
        <v>193</v>
      </c>
    </row>
    <row r="8890" spans="1:4" x14ac:dyDescent="0.3">
      <c r="A8890">
        <f>'[1]26'!U8890-2</f>
        <v>96</v>
      </c>
      <c r="B8890">
        <f>'[1]26'!L8890-4</f>
        <v>31</v>
      </c>
      <c r="C8890">
        <f>'[1]26'!W8890-8</f>
        <v>165</v>
      </c>
      <c r="D8890">
        <f>'[1]26'!N8890-5</f>
        <v>-7</v>
      </c>
    </row>
    <row r="8891" spans="1:4" x14ac:dyDescent="0.3">
      <c r="A8891">
        <f>'[1]26'!U8891-2</f>
        <v>264</v>
      </c>
      <c r="B8891">
        <f>'[1]26'!L8891-4</f>
        <v>71</v>
      </c>
      <c r="C8891">
        <f>'[1]26'!W8891-8</f>
        <v>453</v>
      </c>
      <c r="D8891">
        <f>'[1]26'!N8891-5</f>
        <v>169</v>
      </c>
    </row>
    <row r="8892" spans="1:4" x14ac:dyDescent="0.3">
      <c r="A8892">
        <f>'[1]26'!U8892-2</f>
        <v>256</v>
      </c>
      <c r="B8892">
        <f>'[1]26'!L8892-4</f>
        <v>63</v>
      </c>
      <c r="C8892">
        <f>'[1]26'!W8892-8</f>
        <v>513</v>
      </c>
      <c r="D8892">
        <f>'[1]26'!N8892-5</f>
        <v>169</v>
      </c>
    </row>
    <row r="8893" spans="1:4" x14ac:dyDescent="0.3">
      <c r="A8893">
        <f>'[1]26'!U8893-2</f>
        <v>40</v>
      </c>
      <c r="B8893">
        <f>'[1]26'!L8893-4</f>
        <v>7</v>
      </c>
      <c r="C8893">
        <f>'[1]26'!W8893-8</f>
        <v>125</v>
      </c>
      <c r="D8893">
        <f>'[1]26'!N8893-5</f>
        <v>1</v>
      </c>
    </row>
    <row r="8894" spans="1:4" x14ac:dyDescent="0.3">
      <c r="A8894">
        <f>'[1]26'!U8894-2</f>
        <v>252</v>
      </c>
      <c r="B8894">
        <f>'[1]26'!L8894-4</f>
        <v>71</v>
      </c>
      <c r="C8894">
        <f>'[1]26'!W8894-8</f>
        <v>557</v>
      </c>
      <c r="D8894">
        <f>'[1]26'!N8894-5</f>
        <v>205</v>
      </c>
    </row>
    <row r="8895" spans="1:4" x14ac:dyDescent="0.3">
      <c r="A8895">
        <f>'[1]26'!U8895-2</f>
        <v>348</v>
      </c>
      <c r="B8895">
        <f>'[1]26'!L8895-4</f>
        <v>75</v>
      </c>
      <c r="C8895">
        <f>'[1]26'!W8895-8</f>
        <v>557</v>
      </c>
      <c r="D8895">
        <f>'[1]26'!N8895-5</f>
        <v>201</v>
      </c>
    </row>
    <row r="8896" spans="1:4" x14ac:dyDescent="0.3">
      <c r="A8896">
        <f>'[1]26'!U8896-2</f>
        <v>48</v>
      </c>
      <c r="B8896">
        <f>'[1]26'!L8896-4</f>
        <v>15</v>
      </c>
      <c r="C8896">
        <f>'[1]26'!W8896-8</f>
        <v>81</v>
      </c>
      <c r="D8896">
        <f>'[1]26'!N8896-5</f>
        <v>5</v>
      </c>
    </row>
    <row r="8897" spans="1:4" x14ac:dyDescent="0.3">
      <c r="A8897">
        <f>'[1]26'!U8897-2</f>
        <v>96</v>
      </c>
      <c r="B8897">
        <f>'[1]26'!L8897-4</f>
        <v>39</v>
      </c>
      <c r="C8897">
        <f>'[1]26'!W8897-8</f>
        <v>213</v>
      </c>
      <c r="D8897">
        <f>'[1]26'!N8897-5</f>
        <v>21</v>
      </c>
    </row>
    <row r="8898" spans="1:4" x14ac:dyDescent="0.3">
      <c r="A8898">
        <f>'[1]26'!U8898-2</f>
        <v>52</v>
      </c>
      <c r="B8898">
        <f>'[1]26'!L8898-4</f>
        <v>19</v>
      </c>
      <c r="C8898">
        <f>'[1]26'!W8898-8</f>
        <v>229</v>
      </c>
      <c r="D8898">
        <f>'[1]26'!N8898-5</f>
        <v>1</v>
      </c>
    </row>
    <row r="8899" spans="1:4" x14ac:dyDescent="0.3">
      <c r="A8899">
        <f>'[1]26'!U8899-2</f>
        <v>236</v>
      </c>
      <c r="B8899">
        <f>'[1]26'!L8899-4</f>
        <v>67</v>
      </c>
      <c r="C8899">
        <f>'[1]26'!W8899-8</f>
        <v>541</v>
      </c>
      <c r="D8899">
        <f>'[1]26'!N8899-5</f>
        <v>181</v>
      </c>
    </row>
    <row r="8900" spans="1:4" x14ac:dyDescent="0.3">
      <c r="A8900">
        <f>'[1]26'!U8900-2</f>
        <v>56</v>
      </c>
      <c r="B8900">
        <f>'[1]26'!L8900-4</f>
        <v>19</v>
      </c>
      <c r="C8900">
        <f>'[1]26'!W8900-8</f>
        <v>57</v>
      </c>
      <c r="D8900">
        <f>'[1]26'!N8900-5</f>
        <v>9</v>
      </c>
    </row>
    <row r="8901" spans="1:4" x14ac:dyDescent="0.3">
      <c r="A8901">
        <f>'[1]26'!U8901-2</f>
        <v>252</v>
      </c>
      <c r="B8901">
        <f>'[1]26'!L8901-4</f>
        <v>75</v>
      </c>
      <c r="C8901">
        <f>'[1]26'!W8901-8</f>
        <v>553</v>
      </c>
      <c r="D8901">
        <f>'[1]26'!N8901-5</f>
        <v>245</v>
      </c>
    </row>
    <row r="8902" spans="1:4" x14ac:dyDescent="0.3">
      <c r="A8902">
        <f>'[1]26'!U8902-2</f>
        <v>296</v>
      </c>
      <c r="B8902">
        <f>'[1]26'!L8902-4</f>
        <v>67</v>
      </c>
      <c r="C8902">
        <f>'[1]26'!W8902-8</f>
        <v>513</v>
      </c>
      <c r="D8902">
        <f>'[1]26'!N8902-5</f>
        <v>173</v>
      </c>
    </row>
    <row r="8903" spans="1:4" x14ac:dyDescent="0.3">
      <c r="A8903">
        <f>'[1]26'!U8903-2</f>
        <v>236</v>
      </c>
      <c r="B8903">
        <f>'[1]26'!L8903-4</f>
        <v>79</v>
      </c>
      <c r="C8903">
        <f>'[1]26'!W8903-8</f>
        <v>585</v>
      </c>
      <c r="D8903">
        <f>'[1]26'!N8903-5</f>
        <v>185</v>
      </c>
    </row>
    <row r="8904" spans="1:4" x14ac:dyDescent="0.3">
      <c r="A8904">
        <f>'[1]26'!U8904-2</f>
        <v>184</v>
      </c>
      <c r="B8904">
        <f>'[1]26'!L8904-4</f>
        <v>67</v>
      </c>
      <c r="C8904">
        <f>'[1]26'!W8904-8</f>
        <v>461</v>
      </c>
      <c r="D8904">
        <f>'[1]26'!N8904-5</f>
        <v>117</v>
      </c>
    </row>
    <row r="8905" spans="1:4" x14ac:dyDescent="0.3">
      <c r="A8905">
        <f>'[1]26'!U8905-2</f>
        <v>268</v>
      </c>
      <c r="B8905">
        <f>'[1]26'!L8905-4</f>
        <v>87</v>
      </c>
      <c r="C8905">
        <f>'[1]26'!W8905-8</f>
        <v>513</v>
      </c>
      <c r="D8905">
        <f>'[1]26'!N8905-5</f>
        <v>177</v>
      </c>
    </row>
    <row r="8906" spans="1:4" x14ac:dyDescent="0.3">
      <c r="A8906">
        <f>'[1]26'!U8906-2</f>
        <v>260</v>
      </c>
      <c r="B8906">
        <f>'[1]26'!L8906-4</f>
        <v>71</v>
      </c>
      <c r="C8906">
        <f>'[1]26'!W8906-8</f>
        <v>585</v>
      </c>
      <c r="D8906">
        <f>'[1]26'!N8906-5</f>
        <v>237</v>
      </c>
    </row>
    <row r="8907" spans="1:4" x14ac:dyDescent="0.3">
      <c r="A8907">
        <f>'[1]26'!U8907-2</f>
        <v>308</v>
      </c>
      <c r="B8907">
        <f>'[1]26'!L8907-4</f>
        <v>75</v>
      </c>
      <c r="C8907">
        <f>'[1]26'!W8907-8</f>
        <v>573</v>
      </c>
      <c r="D8907">
        <f>'[1]26'!N8907-5</f>
        <v>245</v>
      </c>
    </row>
    <row r="8908" spans="1:4" x14ac:dyDescent="0.3">
      <c r="A8908">
        <f>'[1]26'!U8908-2</f>
        <v>248</v>
      </c>
      <c r="B8908">
        <f>'[1]26'!L8908-4</f>
        <v>67</v>
      </c>
      <c r="C8908">
        <f>'[1]26'!W8908-8</f>
        <v>485</v>
      </c>
      <c r="D8908">
        <f>'[1]26'!N8908-5</f>
        <v>189</v>
      </c>
    </row>
    <row r="8909" spans="1:4" x14ac:dyDescent="0.3">
      <c r="A8909">
        <f>'[1]26'!U8909-2</f>
        <v>240</v>
      </c>
      <c r="B8909">
        <f>'[1]26'!L8909-4</f>
        <v>75</v>
      </c>
      <c r="C8909">
        <f>'[1]26'!W8909-8</f>
        <v>549</v>
      </c>
      <c r="D8909">
        <f>'[1]26'!N8909-5</f>
        <v>229</v>
      </c>
    </row>
    <row r="8910" spans="1:4" x14ac:dyDescent="0.3">
      <c r="A8910">
        <f>'[1]26'!U8910-2</f>
        <v>144</v>
      </c>
      <c r="B8910">
        <f>'[1]26'!L8910-4</f>
        <v>51</v>
      </c>
      <c r="C8910">
        <f>'[1]26'!W8910-8</f>
        <v>185</v>
      </c>
      <c r="D8910">
        <f>'[1]26'!N8910-5</f>
        <v>185</v>
      </c>
    </row>
    <row r="8911" spans="1:4" x14ac:dyDescent="0.3">
      <c r="A8911">
        <f>'[1]26'!U8911-2</f>
        <v>260</v>
      </c>
      <c r="B8911">
        <f>'[1]26'!L8911-4</f>
        <v>71</v>
      </c>
      <c r="C8911">
        <f>'[1]26'!W8911-8</f>
        <v>513</v>
      </c>
      <c r="D8911">
        <f>'[1]26'!N8911-5</f>
        <v>225</v>
      </c>
    </row>
    <row r="8912" spans="1:4" x14ac:dyDescent="0.3">
      <c r="A8912">
        <f>'[1]26'!U8912-2</f>
        <v>292</v>
      </c>
      <c r="B8912">
        <f>'[1]26'!L8912-4</f>
        <v>71</v>
      </c>
      <c r="C8912">
        <f>'[1]26'!W8912-8</f>
        <v>561</v>
      </c>
      <c r="D8912">
        <f>'[1]26'!N8912-5</f>
        <v>245</v>
      </c>
    </row>
    <row r="8913" spans="1:4" x14ac:dyDescent="0.3">
      <c r="A8913">
        <f>'[1]26'!U8913-2</f>
        <v>228</v>
      </c>
      <c r="B8913">
        <f>'[1]26'!L8913-4</f>
        <v>63</v>
      </c>
      <c r="C8913">
        <f>'[1]26'!W8913-8</f>
        <v>517</v>
      </c>
      <c r="D8913">
        <f>'[1]26'!N8913-5</f>
        <v>205</v>
      </c>
    </row>
    <row r="8914" spans="1:4" x14ac:dyDescent="0.3">
      <c r="A8914">
        <f>'[1]26'!U8914-2</f>
        <v>272</v>
      </c>
      <c r="B8914">
        <f>'[1]26'!L8914-4</f>
        <v>75</v>
      </c>
      <c r="C8914">
        <f>'[1]26'!W8914-8</f>
        <v>493</v>
      </c>
      <c r="D8914">
        <f>'[1]26'!N8914-5</f>
        <v>209</v>
      </c>
    </row>
    <row r="8915" spans="1:4" x14ac:dyDescent="0.3">
      <c r="A8915">
        <f>'[1]26'!U8915-2</f>
        <v>296</v>
      </c>
      <c r="B8915">
        <f>'[1]26'!L8915-4</f>
        <v>71</v>
      </c>
      <c r="C8915">
        <f>'[1]26'!W8915-8</f>
        <v>529</v>
      </c>
      <c r="D8915">
        <f>'[1]26'!N8915-5</f>
        <v>229</v>
      </c>
    </row>
    <row r="8916" spans="1:4" x14ac:dyDescent="0.3">
      <c r="A8916">
        <f>'[1]26'!U8916-2</f>
        <v>192</v>
      </c>
      <c r="B8916">
        <f>'[1]26'!L8916-4</f>
        <v>63</v>
      </c>
      <c r="C8916">
        <f>'[1]26'!W8916-8</f>
        <v>433</v>
      </c>
      <c r="D8916">
        <f>'[1]26'!N8916-5</f>
        <v>169</v>
      </c>
    </row>
    <row r="8917" spans="1:4" x14ac:dyDescent="0.3">
      <c r="A8917">
        <f>'[1]26'!U8917-2</f>
        <v>324</v>
      </c>
      <c r="B8917">
        <f>'[1]26'!L8917-4</f>
        <v>71</v>
      </c>
      <c r="C8917">
        <f>'[1]26'!W8917-8</f>
        <v>509</v>
      </c>
      <c r="D8917">
        <f>'[1]26'!N8917-5</f>
        <v>173</v>
      </c>
    </row>
    <row r="8918" spans="1:4" x14ac:dyDescent="0.3">
      <c r="A8918">
        <f>'[1]26'!U8918-2</f>
        <v>256</v>
      </c>
      <c r="B8918">
        <f>'[1]26'!L8918-4</f>
        <v>75</v>
      </c>
      <c r="C8918">
        <f>'[1]26'!W8918-8</f>
        <v>621</v>
      </c>
      <c r="D8918">
        <f>'[1]26'!N8918-5</f>
        <v>189</v>
      </c>
    </row>
    <row r="8919" spans="1:4" x14ac:dyDescent="0.3">
      <c r="A8919">
        <f>'[1]26'!U8919-2</f>
        <v>292</v>
      </c>
      <c r="B8919">
        <f>'[1]26'!L8919-4</f>
        <v>75</v>
      </c>
      <c r="C8919">
        <f>'[1]26'!W8919-8</f>
        <v>589</v>
      </c>
      <c r="D8919">
        <f>'[1]26'!N8919-5</f>
        <v>273</v>
      </c>
    </row>
    <row r="8920" spans="1:4" x14ac:dyDescent="0.3">
      <c r="A8920">
        <f>'[1]26'!U8920-2</f>
        <v>280</v>
      </c>
      <c r="B8920">
        <f>'[1]26'!L8920-4</f>
        <v>67</v>
      </c>
      <c r="C8920">
        <f>'[1]26'!W8920-8</f>
        <v>517</v>
      </c>
      <c r="D8920">
        <f>'[1]26'!N8920-5</f>
        <v>181</v>
      </c>
    </row>
    <row r="8921" spans="1:4" x14ac:dyDescent="0.3">
      <c r="A8921">
        <f>'[1]26'!U8921-2</f>
        <v>300</v>
      </c>
      <c r="B8921">
        <f>'[1]26'!L8921-4</f>
        <v>67</v>
      </c>
      <c r="C8921">
        <f>'[1]26'!W8921-8</f>
        <v>545</v>
      </c>
      <c r="D8921">
        <f>'[1]26'!N8921-5</f>
        <v>181</v>
      </c>
    </row>
    <row r="8922" spans="1:4" x14ac:dyDescent="0.3">
      <c r="A8922">
        <f>'[1]26'!U8922-2</f>
        <v>244</v>
      </c>
      <c r="B8922">
        <f>'[1]26'!L8922-4</f>
        <v>67</v>
      </c>
      <c r="C8922">
        <f>'[1]26'!W8922-8</f>
        <v>561</v>
      </c>
      <c r="D8922">
        <f>'[1]26'!N8922-5</f>
        <v>229</v>
      </c>
    </row>
    <row r="8923" spans="1:4" x14ac:dyDescent="0.3">
      <c r="A8923">
        <f>'[1]26'!U8923-2</f>
        <v>348</v>
      </c>
      <c r="B8923">
        <f>'[1]26'!L8923-4</f>
        <v>79</v>
      </c>
      <c r="C8923">
        <f>'[1]26'!W8923-8</f>
        <v>509</v>
      </c>
      <c r="D8923">
        <f>'[1]26'!N8923-5</f>
        <v>257</v>
      </c>
    </row>
    <row r="8924" spans="1:4" x14ac:dyDescent="0.3">
      <c r="A8924">
        <f>'[1]26'!U8924-2</f>
        <v>252</v>
      </c>
      <c r="B8924">
        <f>'[1]26'!L8924-4</f>
        <v>67</v>
      </c>
      <c r="C8924">
        <f>'[1]26'!W8924-8</f>
        <v>517</v>
      </c>
      <c r="D8924">
        <f>'[1]26'!N8924-5</f>
        <v>181</v>
      </c>
    </row>
    <row r="8925" spans="1:4" x14ac:dyDescent="0.3">
      <c r="A8925">
        <f>'[1]26'!U8925-2</f>
        <v>280</v>
      </c>
      <c r="B8925">
        <f>'[1]26'!L8925-4</f>
        <v>71</v>
      </c>
      <c r="C8925">
        <f>'[1]26'!W8925-8</f>
        <v>561</v>
      </c>
      <c r="D8925">
        <f>'[1]26'!N8925-5</f>
        <v>189</v>
      </c>
    </row>
    <row r="8926" spans="1:4" x14ac:dyDescent="0.3">
      <c r="A8926">
        <f>'[1]26'!U8926-2</f>
        <v>260</v>
      </c>
      <c r="B8926">
        <f>'[1]26'!L8926-4</f>
        <v>63</v>
      </c>
      <c r="C8926">
        <f>'[1]26'!W8926-8</f>
        <v>493</v>
      </c>
      <c r="D8926">
        <f>'[1]26'!N8926-5</f>
        <v>261</v>
      </c>
    </row>
    <row r="8927" spans="1:4" x14ac:dyDescent="0.3">
      <c r="A8927">
        <f>'[1]26'!U8927-2</f>
        <v>260</v>
      </c>
      <c r="B8927">
        <f>'[1]26'!L8927-4</f>
        <v>67</v>
      </c>
      <c r="C8927">
        <f>'[1]26'!W8927-8</f>
        <v>445</v>
      </c>
      <c r="D8927">
        <f>'[1]26'!N8927-5</f>
        <v>185</v>
      </c>
    </row>
    <row r="8928" spans="1:4" x14ac:dyDescent="0.3">
      <c r="A8928">
        <f>'[1]26'!U8928-2</f>
        <v>356</v>
      </c>
      <c r="B8928">
        <f>'[1]26'!L8928-4</f>
        <v>75</v>
      </c>
      <c r="C8928">
        <f>'[1]26'!W8928-8</f>
        <v>573</v>
      </c>
      <c r="D8928">
        <f>'[1]26'!N8928-5</f>
        <v>257</v>
      </c>
    </row>
    <row r="8929" spans="1:4" x14ac:dyDescent="0.3">
      <c r="A8929">
        <f>'[1]26'!U8929-2</f>
        <v>276</v>
      </c>
      <c r="B8929">
        <f>'[1]26'!L8929-4</f>
        <v>67</v>
      </c>
      <c r="C8929">
        <f>'[1]26'!W8929-8</f>
        <v>469</v>
      </c>
      <c r="D8929">
        <f>'[1]26'!N8929-5</f>
        <v>221</v>
      </c>
    </row>
    <row r="8930" spans="1:4" x14ac:dyDescent="0.3">
      <c r="A8930">
        <f>'[1]26'!U8930-2</f>
        <v>224</v>
      </c>
      <c r="B8930">
        <f>'[1]26'!L8930-4</f>
        <v>63</v>
      </c>
      <c r="C8930">
        <f>'[1]26'!W8930-8</f>
        <v>565</v>
      </c>
      <c r="D8930">
        <f>'[1]26'!N8930-5</f>
        <v>209</v>
      </c>
    </row>
    <row r="8931" spans="1:4" x14ac:dyDescent="0.3">
      <c r="A8931">
        <f>'[1]26'!U8931-2</f>
        <v>300</v>
      </c>
      <c r="B8931">
        <f>'[1]26'!L8931-4</f>
        <v>75</v>
      </c>
      <c r="C8931">
        <f>'[1]26'!W8931-8</f>
        <v>513</v>
      </c>
      <c r="D8931">
        <f>'[1]26'!N8931-5</f>
        <v>201</v>
      </c>
    </row>
    <row r="8932" spans="1:4" x14ac:dyDescent="0.3">
      <c r="A8932">
        <f>'[1]26'!U8932-2</f>
        <v>220</v>
      </c>
      <c r="B8932">
        <f>'[1]26'!L8932-4</f>
        <v>71</v>
      </c>
      <c r="C8932">
        <f>'[1]26'!W8932-8</f>
        <v>489</v>
      </c>
      <c r="D8932">
        <f>'[1]26'!N8932-5</f>
        <v>121</v>
      </c>
    </row>
    <row r="8933" spans="1:4" x14ac:dyDescent="0.3">
      <c r="A8933">
        <f>'[1]26'!U8933-2</f>
        <v>252</v>
      </c>
      <c r="B8933">
        <f>'[1]26'!L8933-4</f>
        <v>71</v>
      </c>
      <c r="C8933">
        <f>'[1]26'!W8933-8</f>
        <v>529</v>
      </c>
      <c r="D8933">
        <f>'[1]26'!N8933-5</f>
        <v>197</v>
      </c>
    </row>
    <row r="8934" spans="1:4" x14ac:dyDescent="0.3">
      <c r="A8934">
        <f>'[1]26'!U8934-2</f>
        <v>224</v>
      </c>
      <c r="B8934">
        <f>'[1]26'!L8934-4</f>
        <v>59</v>
      </c>
      <c r="C8934">
        <f>'[1]26'!W8934-8</f>
        <v>501</v>
      </c>
      <c r="D8934">
        <f>'[1]26'!N8934-5</f>
        <v>185</v>
      </c>
    </row>
    <row r="8935" spans="1:4" x14ac:dyDescent="0.3">
      <c r="A8935">
        <f>'[1]26'!U8935-2</f>
        <v>256</v>
      </c>
      <c r="B8935">
        <f>'[1]26'!L8935-4</f>
        <v>67</v>
      </c>
      <c r="C8935">
        <f>'[1]26'!W8935-8</f>
        <v>525</v>
      </c>
      <c r="D8935">
        <f>'[1]26'!N8935-5</f>
        <v>225</v>
      </c>
    </row>
    <row r="8936" spans="1:4" x14ac:dyDescent="0.3">
      <c r="A8936">
        <f>'[1]26'!U8936-2</f>
        <v>204</v>
      </c>
      <c r="B8936">
        <f>'[1]26'!L8936-4</f>
        <v>63</v>
      </c>
      <c r="C8936">
        <f>'[1]26'!W8936-8</f>
        <v>513</v>
      </c>
      <c r="D8936">
        <f>'[1]26'!N8936-5</f>
        <v>197</v>
      </c>
    </row>
    <row r="8937" spans="1:4" x14ac:dyDescent="0.3">
      <c r="A8937">
        <f>'[1]26'!U8937-2</f>
        <v>40</v>
      </c>
      <c r="B8937">
        <f>'[1]26'!L8937-4</f>
        <v>11</v>
      </c>
      <c r="C8937">
        <f>'[1]26'!W8937-8</f>
        <v>85</v>
      </c>
      <c r="D8937">
        <f>'[1]26'!N8937-5</f>
        <v>13</v>
      </c>
    </row>
    <row r="8938" spans="1:4" x14ac:dyDescent="0.3">
      <c r="A8938">
        <f>'[1]26'!U8938-2</f>
        <v>316</v>
      </c>
      <c r="B8938">
        <f>'[1]26'!L8938-4</f>
        <v>79</v>
      </c>
      <c r="C8938">
        <f>'[1]26'!W8938-8</f>
        <v>549</v>
      </c>
      <c r="D8938">
        <f>'[1]26'!N8938-5</f>
        <v>201</v>
      </c>
    </row>
    <row r="8939" spans="1:4" x14ac:dyDescent="0.3">
      <c r="A8939">
        <f>'[1]26'!U8939-2</f>
        <v>48</v>
      </c>
      <c r="B8939">
        <f>'[1]26'!L8939-4</f>
        <v>19</v>
      </c>
      <c r="C8939">
        <f>'[1]26'!W8939-8</f>
        <v>121</v>
      </c>
      <c r="D8939">
        <f>'[1]26'!N8939-5</f>
        <v>9</v>
      </c>
    </row>
    <row r="8940" spans="1:4" x14ac:dyDescent="0.3">
      <c r="A8940">
        <f>'[1]26'!U8940-2</f>
        <v>184</v>
      </c>
      <c r="B8940">
        <f>'[1]26'!L8940-4</f>
        <v>55</v>
      </c>
      <c r="C8940">
        <f>'[1]26'!W8940-8</f>
        <v>233</v>
      </c>
      <c r="D8940">
        <f>'[1]26'!N8940-5</f>
        <v>177</v>
      </c>
    </row>
    <row r="8941" spans="1:4" x14ac:dyDescent="0.3">
      <c r="A8941">
        <f>'[1]26'!U8941-2</f>
        <v>256</v>
      </c>
      <c r="B8941">
        <f>'[1]26'!L8941-4</f>
        <v>71</v>
      </c>
      <c r="C8941">
        <f>'[1]26'!W8941-8</f>
        <v>557</v>
      </c>
      <c r="D8941">
        <f>'[1]26'!N8941-5</f>
        <v>169</v>
      </c>
    </row>
    <row r="8942" spans="1:4" x14ac:dyDescent="0.3">
      <c r="A8942">
        <f>'[1]26'!U8942-2</f>
        <v>64</v>
      </c>
      <c r="B8942">
        <f>'[1]26'!L8942-4</f>
        <v>23</v>
      </c>
      <c r="C8942">
        <f>'[1]26'!W8942-8</f>
        <v>241</v>
      </c>
      <c r="D8942">
        <f>'[1]26'!N8942-5</f>
        <v>5</v>
      </c>
    </row>
    <row r="8943" spans="1:4" x14ac:dyDescent="0.3">
      <c r="A8943">
        <f>'[1]26'!U8943-2</f>
        <v>220</v>
      </c>
      <c r="B8943">
        <f>'[1]26'!L8943-4</f>
        <v>63</v>
      </c>
      <c r="C8943">
        <f>'[1]26'!W8943-8</f>
        <v>465</v>
      </c>
      <c r="D8943">
        <f>'[1]26'!N8943-5</f>
        <v>157</v>
      </c>
    </row>
    <row r="8944" spans="1:4" x14ac:dyDescent="0.3">
      <c r="A8944">
        <f>'[1]26'!U8944-2</f>
        <v>220</v>
      </c>
      <c r="B8944">
        <f>'[1]26'!L8944-4</f>
        <v>67</v>
      </c>
      <c r="C8944">
        <f>'[1]26'!W8944-8</f>
        <v>501</v>
      </c>
      <c r="D8944">
        <f>'[1]26'!N8944-5</f>
        <v>233</v>
      </c>
    </row>
    <row r="8945" spans="1:4" x14ac:dyDescent="0.3">
      <c r="A8945">
        <f>'[1]26'!U8945-2</f>
        <v>152</v>
      </c>
      <c r="B8945">
        <f>'[1]26'!L8945-4</f>
        <v>47</v>
      </c>
      <c r="C8945">
        <f>'[1]26'!W8945-8</f>
        <v>309</v>
      </c>
      <c r="D8945">
        <f>'[1]26'!N8945-5</f>
        <v>69</v>
      </c>
    </row>
    <row r="8946" spans="1:4" x14ac:dyDescent="0.3">
      <c r="A8946">
        <f>'[1]26'!U8946-2</f>
        <v>300</v>
      </c>
      <c r="B8946">
        <f>'[1]26'!L8946-4</f>
        <v>71</v>
      </c>
      <c r="C8946">
        <f>'[1]26'!W8946-8</f>
        <v>533</v>
      </c>
      <c r="D8946">
        <f>'[1]26'!N8946-5</f>
        <v>165</v>
      </c>
    </row>
    <row r="8947" spans="1:4" x14ac:dyDescent="0.3">
      <c r="A8947">
        <f>'[1]26'!U8947-2</f>
        <v>284</v>
      </c>
      <c r="B8947">
        <f>'[1]26'!L8947-4</f>
        <v>67</v>
      </c>
      <c r="C8947">
        <f>'[1]26'!W8947-8</f>
        <v>589</v>
      </c>
      <c r="D8947">
        <f>'[1]26'!N8947-5</f>
        <v>225</v>
      </c>
    </row>
    <row r="8948" spans="1:4" x14ac:dyDescent="0.3">
      <c r="A8948">
        <f>'[1]26'!U8948-2</f>
        <v>208</v>
      </c>
      <c r="B8948">
        <f>'[1]26'!L8948-4</f>
        <v>59</v>
      </c>
      <c r="C8948">
        <f>'[1]26'!W8948-8</f>
        <v>481</v>
      </c>
      <c r="D8948">
        <f>'[1]26'!N8948-5</f>
        <v>161</v>
      </c>
    </row>
    <row r="8949" spans="1:4" x14ac:dyDescent="0.3">
      <c r="A8949">
        <f>'[1]26'!U8949-2</f>
        <v>308</v>
      </c>
      <c r="B8949">
        <f>'[1]26'!L8949-4</f>
        <v>71</v>
      </c>
      <c r="C8949">
        <f>'[1]26'!W8949-8</f>
        <v>557</v>
      </c>
      <c r="D8949">
        <f>'[1]26'!N8949-5</f>
        <v>201</v>
      </c>
    </row>
    <row r="8950" spans="1:4" x14ac:dyDescent="0.3">
      <c r="A8950">
        <f>'[1]26'!U8950-2</f>
        <v>36</v>
      </c>
      <c r="B8950">
        <f>'[1]26'!L8950-4</f>
        <v>3</v>
      </c>
      <c r="C8950">
        <f>'[1]26'!W8950-8</f>
        <v>57</v>
      </c>
      <c r="D8950">
        <f>'[1]26'!N8950-5</f>
        <v>5</v>
      </c>
    </row>
    <row r="8951" spans="1:4" x14ac:dyDescent="0.3">
      <c r="A8951">
        <f>'[1]26'!U8951-2</f>
        <v>256</v>
      </c>
      <c r="B8951">
        <f>'[1]26'!L8951-4</f>
        <v>75</v>
      </c>
      <c r="C8951">
        <f>'[1]26'!W8951-8</f>
        <v>577</v>
      </c>
      <c r="D8951">
        <f>'[1]26'!N8951-5</f>
        <v>225</v>
      </c>
    </row>
    <row r="8952" spans="1:4" x14ac:dyDescent="0.3">
      <c r="A8952">
        <f>'[1]26'!U8952-2</f>
        <v>32</v>
      </c>
      <c r="B8952">
        <f>'[1]26'!L8952-4</f>
        <v>3</v>
      </c>
      <c r="C8952">
        <f>'[1]26'!W8952-8</f>
        <v>149</v>
      </c>
      <c r="D8952">
        <f>'[1]26'!N8952-5</f>
        <v>9</v>
      </c>
    </row>
    <row r="8953" spans="1:4" x14ac:dyDescent="0.3">
      <c r="A8953">
        <f>'[1]26'!U8953-2</f>
        <v>336</v>
      </c>
      <c r="B8953">
        <f>'[1]26'!L8953-4</f>
        <v>79</v>
      </c>
      <c r="C8953">
        <f>'[1]26'!W8953-8</f>
        <v>561</v>
      </c>
      <c r="D8953">
        <f>'[1]26'!N8953-5</f>
        <v>217</v>
      </c>
    </row>
    <row r="8954" spans="1:4" x14ac:dyDescent="0.3">
      <c r="A8954">
        <f>'[1]26'!U8954-2</f>
        <v>300</v>
      </c>
      <c r="B8954">
        <f>'[1]26'!L8954-4</f>
        <v>71</v>
      </c>
      <c r="C8954">
        <f>'[1]26'!W8954-8</f>
        <v>537</v>
      </c>
      <c r="D8954">
        <f>'[1]26'!N8954-5</f>
        <v>169</v>
      </c>
    </row>
    <row r="8955" spans="1:4" x14ac:dyDescent="0.3">
      <c r="A8955">
        <f>'[1]26'!U8955-2</f>
        <v>252</v>
      </c>
      <c r="B8955">
        <f>'[1]26'!L8955-4</f>
        <v>75</v>
      </c>
      <c r="C8955">
        <f>'[1]26'!W8955-8</f>
        <v>581</v>
      </c>
      <c r="D8955">
        <f>'[1]26'!N8955-5</f>
        <v>201</v>
      </c>
    </row>
    <row r="8956" spans="1:4" x14ac:dyDescent="0.3">
      <c r="A8956">
        <f>'[1]26'!U8956-2</f>
        <v>52</v>
      </c>
      <c r="B8956">
        <f>'[1]26'!L8956-4</f>
        <v>19</v>
      </c>
      <c r="C8956">
        <f>'[1]26'!W8956-8</f>
        <v>113</v>
      </c>
      <c r="D8956">
        <f>'[1]26'!N8956-5</f>
        <v>17</v>
      </c>
    </row>
    <row r="8957" spans="1:4" x14ac:dyDescent="0.3">
      <c r="A8957">
        <f>'[1]26'!U8957-2</f>
        <v>228</v>
      </c>
      <c r="B8957">
        <f>'[1]26'!L8957-4</f>
        <v>67</v>
      </c>
      <c r="C8957">
        <f>'[1]26'!W8957-8</f>
        <v>509</v>
      </c>
      <c r="D8957">
        <f>'[1]26'!N8957-5</f>
        <v>169</v>
      </c>
    </row>
    <row r="8958" spans="1:4" x14ac:dyDescent="0.3">
      <c r="A8958">
        <f>'[1]26'!U8958-2</f>
        <v>232</v>
      </c>
      <c r="B8958">
        <f>'[1]26'!L8958-4</f>
        <v>63</v>
      </c>
      <c r="C8958">
        <f>'[1]26'!W8958-8</f>
        <v>489</v>
      </c>
      <c r="D8958">
        <f>'[1]26'!N8958-5</f>
        <v>157</v>
      </c>
    </row>
    <row r="8959" spans="1:4" x14ac:dyDescent="0.3">
      <c r="A8959">
        <f>'[1]26'!U8959-2</f>
        <v>296</v>
      </c>
      <c r="B8959">
        <f>'[1]26'!L8959-4</f>
        <v>71</v>
      </c>
      <c r="C8959">
        <f>'[1]26'!W8959-8</f>
        <v>525</v>
      </c>
      <c r="D8959">
        <f>'[1]26'!N8959-5</f>
        <v>253</v>
      </c>
    </row>
    <row r="8960" spans="1:4" x14ac:dyDescent="0.3">
      <c r="A8960">
        <f>'[1]26'!U8960-2</f>
        <v>348</v>
      </c>
      <c r="B8960">
        <f>'[1]26'!L8960-4</f>
        <v>75</v>
      </c>
      <c r="C8960">
        <f>'[1]26'!W8960-8</f>
        <v>505</v>
      </c>
      <c r="D8960">
        <f>'[1]26'!N8960-5</f>
        <v>233</v>
      </c>
    </row>
    <row r="8961" spans="1:4" x14ac:dyDescent="0.3">
      <c r="A8961">
        <f>'[1]26'!U8961-2</f>
        <v>240</v>
      </c>
      <c r="B8961">
        <f>'[1]26'!L8961-4</f>
        <v>75</v>
      </c>
      <c r="C8961">
        <f>'[1]26'!W8961-8</f>
        <v>537</v>
      </c>
      <c r="D8961">
        <f>'[1]26'!N8961-5</f>
        <v>225</v>
      </c>
    </row>
    <row r="8962" spans="1:4" x14ac:dyDescent="0.3">
      <c r="A8962">
        <f>'[1]26'!U8962-2</f>
        <v>240</v>
      </c>
      <c r="B8962">
        <f>'[1]26'!L8962-4</f>
        <v>67</v>
      </c>
      <c r="C8962">
        <f>'[1]26'!W8962-8</f>
        <v>485</v>
      </c>
      <c r="D8962">
        <f>'[1]26'!N8962-5</f>
        <v>153</v>
      </c>
    </row>
    <row r="8963" spans="1:4" x14ac:dyDescent="0.3">
      <c r="A8963">
        <f>'[1]26'!U8963-2</f>
        <v>196</v>
      </c>
      <c r="B8963">
        <f>'[1]26'!L8963-4</f>
        <v>63</v>
      </c>
      <c r="C8963">
        <f>'[1]26'!W8963-8</f>
        <v>429</v>
      </c>
      <c r="D8963">
        <f>'[1]26'!N8963-5</f>
        <v>165</v>
      </c>
    </row>
    <row r="8964" spans="1:4" x14ac:dyDescent="0.3">
      <c r="A8964">
        <f>'[1]26'!U8964-2</f>
        <v>228</v>
      </c>
      <c r="B8964">
        <f>'[1]26'!L8964-4</f>
        <v>63</v>
      </c>
      <c r="C8964">
        <f>'[1]26'!W8964-8</f>
        <v>513</v>
      </c>
      <c r="D8964">
        <f>'[1]26'!N8964-5</f>
        <v>181</v>
      </c>
    </row>
    <row r="8965" spans="1:4" x14ac:dyDescent="0.3">
      <c r="A8965">
        <f>'[1]26'!U8965-2</f>
        <v>268</v>
      </c>
      <c r="B8965">
        <f>'[1]26'!L8965-4</f>
        <v>63</v>
      </c>
      <c r="C8965">
        <f>'[1]26'!W8965-8</f>
        <v>505</v>
      </c>
      <c r="D8965">
        <f>'[1]26'!N8965-5</f>
        <v>173</v>
      </c>
    </row>
    <row r="8966" spans="1:4" x14ac:dyDescent="0.3">
      <c r="A8966">
        <f>'[1]26'!U8966-2</f>
        <v>216</v>
      </c>
      <c r="B8966">
        <f>'[1]26'!L8966-4</f>
        <v>67</v>
      </c>
      <c r="C8966">
        <f>'[1]26'!W8966-8</f>
        <v>457</v>
      </c>
      <c r="D8966">
        <f>'[1]26'!N8966-5</f>
        <v>177</v>
      </c>
    </row>
    <row r="8967" spans="1:4" x14ac:dyDescent="0.3">
      <c r="A8967">
        <f>'[1]26'!U8967-2</f>
        <v>344</v>
      </c>
      <c r="B8967">
        <f>'[1]26'!L8967-4</f>
        <v>87</v>
      </c>
      <c r="C8967">
        <f>'[1]26'!W8967-8</f>
        <v>537</v>
      </c>
      <c r="D8967">
        <f>'[1]26'!N8967-5</f>
        <v>197</v>
      </c>
    </row>
    <row r="8968" spans="1:4" x14ac:dyDescent="0.3">
      <c r="A8968">
        <f>'[1]26'!U8968-2</f>
        <v>216</v>
      </c>
      <c r="B8968">
        <f>'[1]26'!L8968-4</f>
        <v>59</v>
      </c>
      <c r="C8968">
        <f>'[1]26'!W8968-8</f>
        <v>457</v>
      </c>
      <c r="D8968">
        <f>'[1]26'!N8968-5</f>
        <v>149</v>
      </c>
    </row>
    <row r="8969" spans="1:4" x14ac:dyDescent="0.3">
      <c r="A8969">
        <f>'[1]26'!U8969-2</f>
        <v>32</v>
      </c>
      <c r="B8969">
        <f>'[1]26'!L8969-4</f>
        <v>3</v>
      </c>
      <c r="C8969">
        <f>'[1]26'!W8969-8</f>
        <v>109</v>
      </c>
      <c r="D8969">
        <f>'[1]26'!N8969-5</f>
        <v>1</v>
      </c>
    </row>
    <row r="8970" spans="1:4" x14ac:dyDescent="0.3">
      <c r="A8970">
        <f>'[1]26'!U8970-2</f>
        <v>224</v>
      </c>
      <c r="B8970">
        <f>'[1]26'!L8970-4</f>
        <v>71</v>
      </c>
      <c r="C8970">
        <f>'[1]26'!W8970-8</f>
        <v>541</v>
      </c>
      <c r="D8970">
        <f>'[1]26'!N8970-5</f>
        <v>209</v>
      </c>
    </row>
    <row r="8971" spans="1:4" x14ac:dyDescent="0.3">
      <c r="A8971">
        <f>'[1]26'!U8971-2</f>
        <v>304</v>
      </c>
      <c r="B8971">
        <f>'[1]26'!L8971-4</f>
        <v>71</v>
      </c>
      <c r="C8971">
        <f>'[1]26'!W8971-8</f>
        <v>581</v>
      </c>
      <c r="D8971">
        <f>'[1]26'!N8971-5</f>
        <v>229</v>
      </c>
    </row>
    <row r="8972" spans="1:4" x14ac:dyDescent="0.3">
      <c r="A8972">
        <f>'[1]26'!U8972-2</f>
        <v>32</v>
      </c>
      <c r="B8972">
        <f>'[1]26'!L8972-4</f>
        <v>-1</v>
      </c>
      <c r="C8972">
        <f>'[1]26'!W8972-8</f>
        <v>49</v>
      </c>
      <c r="D8972">
        <f>'[1]26'!N8972-5</f>
        <v>9</v>
      </c>
    </row>
    <row r="8973" spans="1:4" x14ac:dyDescent="0.3">
      <c r="A8973">
        <f>'[1]26'!U8973-2</f>
        <v>276</v>
      </c>
      <c r="B8973">
        <f>'[1]26'!L8973-4</f>
        <v>75</v>
      </c>
      <c r="C8973">
        <f>'[1]26'!W8973-8</f>
        <v>605</v>
      </c>
      <c r="D8973">
        <f>'[1]26'!N8973-5</f>
        <v>273</v>
      </c>
    </row>
    <row r="8974" spans="1:4" x14ac:dyDescent="0.3">
      <c r="A8974">
        <f>'[1]26'!U8974-2</f>
        <v>288</v>
      </c>
      <c r="B8974">
        <f>'[1]26'!L8974-4</f>
        <v>67</v>
      </c>
      <c r="C8974">
        <f>'[1]26'!W8974-8</f>
        <v>497</v>
      </c>
      <c r="D8974">
        <f>'[1]26'!N8974-5</f>
        <v>165</v>
      </c>
    </row>
    <row r="8975" spans="1:4" x14ac:dyDescent="0.3">
      <c r="A8975">
        <f>'[1]26'!U8975-2</f>
        <v>248</v>
      </c>
      <c r="B8975">
        <f>'[1]26'!L8975-4</f>
        <v>79</v>
      </c>
      <c r="C8975">
        <f>'[1]26'!W8975-8</f>
        <v>593</v>
      </c>
      <c r="D8975">
        <f>'[1]26'!N8975-5</f>
        <v>225</v>
      </c>
    </row>
    <row r="8976" spans="1:4" x14ac:dyDescent="0.3">
      <c r="A8976">
        <f>'[1]26'!U8976-2</f>
        <v>276</v>
      </c>
      <c r="B8976">
        <f>'[1]26'!L8976-4</f>
        <v>79</v>
      </c>
      <c r="C8976">
        <f>'[1]26'!W8976-8</f>
        <v>553</v>
      </c>
      <c r="D8976">
        <f>'[1]26'!N8976-5</f>
        <v>153</v>
      </c>
    </row>
    <row r="8977" spans="1:4" x14ac:dyDescent="0.3">
      <c r="A8977">
        <f>'[1]26'!U8977-2</f>
        <v>252</v>
      </c>
      <c r="B8977">
        <f>'[1]26'!L8977-4</f>
        <v>71</v>
      </c>
      <c r="C8977">
        <f>'[1]26'!W8977-8</f>
        <v>545</v>
      </c>
      <c r="D8977">
        <f>'[1]26'!N8977-5</f>
        <v>205</v>
      </c>
    </row>
    <row r="8978" spans="1:4" x14ac:dyDescent="0.3">
      <c r="A8978">
        <f>'[1]26'!U8978-2</f>
        <v>192</v>
      </c>
      <c r="B8978">
        <f>'[1]26'!L8978-4</f>
        <v>59</v>
      </c>
      <c r="C8978">
        <f>'[1]26'!W8978-8</f>
        <v>485</v>
      </c>
      <c r="D8978">
        <f>'[1]26'!N8978-5</f>
        <v>169</v>
      </c>
    </row>
    <row r="8979" spans="1:4" x14ac:dyDescent="0.3">
      <c r="A8979">
        <f>'[1]26'!U8979-2</f>
        <v>340</v>
      </c>
      <c r="B8979">
        <f>'[1]26'!L8979-4</f>
        <v>79</v>
      </c>
      <c r="C8979">
        <f>'[1]26'!W8979-8</f>
        <v>589</v>
      </c>
      <c r="D8979">
        <f>'[1]26'!N8979-5</f>
        <v>237</v>
      </c>
    </row>
    <row r="8980" spans="1:4" x14ac:dyDescent="0.3">
      <c r="A8980">
        <f>'[1]26'!U8980-2</f>
        <v>240</v>
      </c>
      <c r="B8980">
        <f>'[1]26'!L8980-4</f>
        <v>67</v>
      </c>
      <c r="C8980">
        <f>'[1]26'!W8980-8</f>
        <v>545</v>
      </c>
      <c r="D8980">
        <f>'[1]26'!N8980-5</f>
        <v>169</v>
      </c>
    </row>
    <row r="8981" spans="1:4" x14ac:dyDescent="0.3">
      <c r="A8981">
        <f>'[1]26'!U8981-2</f>
        <v>76</v>
      </c>
      <c r="B8981">
        <f>'[1]26'!L8981-4</f>
        <v>31</v>
      </c>
      <c r="C8981">
        <f>'[1]26'!W8981-8</f>
        <v>141</v>
      </c>
      <c r="D8981">
        <f>'[1]26'!N8981-5</f>
        <v>25</v>
      </c>
    </row>
    <row r="8982" spans="1:4" x14ac:dyDescent="0.3">
      <c r="A8982">
        <f>'[1]26'!U8982-2</f>
        <v>36</v>
      </c>
      <c r="B8982">
        <f>'[1]26'!L8982-4</f>
        <v>7</v>
      </c>
      <c r="C8982">
        <f>'[1]26'!W8982-8</f>
        <v>125</v>
      </c>
      <c r="D8982">
        <f>'[1]26'!N8982-5</f>
        <v>17</v>
      </c>
    </row>
    <row r="8983" spans="1:4" x14ac:dyDescent="0.3">
      <c r="A8983">
        <f>'[1]26'!U8983-2</f>
        <v>284</v>
      </c>
      <c r="B8983">
        <f>'[1]26'!L8983-4</f>
        <v>71</v>
      </c>
      <c r="C8983">
        <f>'[1]26'!W8983-8</f>
        <v>553</v>
      </c>
      <c r="D8983">
        <f>'[1]26'!N8983-5</f>
        <v>221</v>
      </c>
    </row>
    <row r="8984" spans="1:4" x14ac:dyDescent="0.3">
      <c r="A8984">
        <f>'[1]26'!U8984-2</f>
        <v>208</v>
      </c>
      <c r="B8984">
        <f>'[1]26'!L8984-4</f>
        <v>67</v>
      </c>
      <c r="C8984">
        <f>'[1]26'!W8984-8</f>
        <v>481</v>
      </c>
      <c r="D8984">
        <f>'[1]26'!N8984-5</f>
        <v>169</v>
      </c>
    </row>
    <row r="8985" spans="1:4" x14ac:dyDescent="0.3">
      <c r="A8985">
        <f>'[1]26'!U8985-2</f>
        <v>268</v>
      </c>
      <c r="B8985">
        <f>'[1]26'!L8985-4</f>
        <v>67</v>
      </c>
      <c r="C8985">
        <f>'[1]26'!W8985-8</f>
        <v>537</v>
      </c>
      <c r="D8985">
        <f>'[1]26'!N8985-5</f>
        <v>189</v>
      </c>
    </row>
    <row r="8986" spans="1:4" x14ac:dyDescent="0.3">
      <c r="A8986">
        <f>'[1]26'!U8986-2</f>
        <v>252</v>
      </c>
      <c r="B8986">
        <f>'[1]26'!L8986-4</f>
        <v>71</v>
      </c>
      <c r="C8986">
        <f>'[1]26'!W8986-8</f>
        <v>517</v>
      </c>
      <c r="D8986">
        <f>'[1]26'!N8986-5</f>
        <v>185</v>
      </c>
    </row>
    <row r="8987" spans="1:4" x14ac:dyDescent="0.3">
      <c r="A8987">
        <f>'[1]26'!U8987-2</f>
        <v>296</v>
      </c>
      <c r="B8987">
        <f>'[1]26'!L8987-4</f>
        <v>71</v>
      </c>
      <c r="C8987">
        <f>'[1]26'!W8987-8</f>
        <v>497</v>
      </c>
      <c r="D8987">
        <f>'[1]26'!N8987-5</f>
        <v>249</v>
      </c>
    </row>
    <row r="8988" spans="1:4" x14ac:dyDescent="0.3">
      <c r="A8988">
        <f>'[1]26'!U8988-2</f>
        <v>240</v>
      </c>
      <c r="B8988">
        <f>'[1]26'!L8988-4</f>
        <v>71</v>
      </c>
      <c r="C8988">
        <f>'[1]26'!W8988-8</f>
        <v>585</v>
      </c>
      <c r="D8988">
        <f>'[1]26'!N8988-5</f>
        <v>245</v>
      </c>
    </row>
    <row r="8989" spans="1:4" x14ac:dyDescent="0.3">
      <c r="A8989">
        <f>'[1]26'!U8989-2</f>
        <v>244</v>
      </c>
      <c r="B8989">
        <f>'[1]26'!L8989-4</f>
        <v>59</v>
      </c>
      <c r="C8989">
        <f>'[1]26'!W8989-8</f>
        <v>417</v>
      </c>
      <c r="D8989">
        <f>'[1]26'!N8989-5</f>
        <v>161</v>
      </c>
    </row>
    <row r="8990" spans="1:4" x14ac:dyDescent="0.3">
      <c r="A8990">
        <f>'[1]26'!U8990-2</f>
        <v>244</v>
      </c>
      <c r="B8990">
        <f>'[1]26'!L8990-4</f>
        <v>67</v>
      </c>
      <c r="C8990">
        <f>'[1]26'!W8990-8</f>
        <v>517</v>
      </c>
      <c r="D8990">
        <f>'[1]26'!N8990-5</f>
        <v>173</v>
      </c>
    </row>
    <row r="8991" spans="1:4" x14ac:dyDescent="0.3">
      <c r="A8991">
        <f>'[1]26'!U8991-2</f>
        <v>248</v>
      </c>
      <c r="B8991">
        <f>'[1]26'!L8991-4</f>
        <v>75</v>
      </c>
      <c r="C8991">
        <f>'[1]26'!W8991-8</f>
        <v>505</v>
      </c>
      <c r="D8991">
        <f>'[1]26'!N8991-5</f>
        <v>209</v>
      </c>
    </row>
    <row r="8992" spans="1:4" x14ac:dyDescent="0.3">
      <c r="A8992">
        <f>'[1]26'!U8992-2</f>
        <v>272</v>
      </c>
      <c r="B8992">
        <f>'[1]26'!L8992-4</f>
        <v>71</v>
      </c>
      <c r="C8992">
        <f>'[1]26'!W8992-8</f>
        <v>541</v>
      </c>
      <c r="D8992">
        <f>'[1]26'!N8992-5</f>
        <v>241</v>
      </c>
    </row>
    <row r="8993" spans="1:4" x14ac:dyDescent="0.3">
      <c r="A8993">
        <f>'[1]26'!U8993-2</f>
        <v>48</v>
      </c>
      <c r="B8993">
        <f>'[1]26'!L8993-4</f>
        <v>15</v>
      </c>
      <c r="C8993">
        <f>'[1]26'!W8993-8</f>
        <v>141</v>
      </c>
      <c r="D8993">
        <f>'[1]26'!N8993-5</f>
        <v>17</v>
      </c>
    </row>
    <row r="8994" spans="1:4" x14ac:dyDescent="0.3">
      <c r="A8994">
        <f>'[1]26'!U8994-2</f>
        <v>244</v>
      </c>
      <c r="B8994">
        <f>'[1]26'!L8994-4</f>
        <v>71</v>
      </c>
      <c r="C8994">
        <f>'[1]26'!W8994-8</f>
        <v>497</v>
      </c>
      <c r="D8994">
        <f>'[1]26'!N8994-5</f>
        <v>189</v>
      </c>
    </row>
    <row r="8995" spans="1:4" x14ac:dyDescent="0.3">
      <c r="A8995">
        <f>'[1]26'!U8995-2</f>
        <v>280</v>
      </c>
      <c r="B8995">
        <f>'[1]26'!L8995-4</f>
        <v>75</v>
      </c>
      <c r="C8995">
        <f>'[1]26'!W8995-8</f>
        <v>557</v>
      </c>
      <c r="D8995">
        <f>'[1]26'!N8995-5</f>
        <v>193</v>
      </c>
    </row>
    <row r="8996" spans="1:4" x14ac:dyDescent="0.3">
      <c r="A8996">
        <f>'[1]26'!U8996-2</f>
        <v>284</v>
      </c>
      <c r="B8996">
        <f>'[1]26'!L8996-4</f>
        <v>71</v>
      </c>
      <c r="C8996">
        <f>'[1]26'!W8996-8</f>
        <v>525</v>
      </c>
      <c r="D8996">
        <f>'[1]26'!N8996-5</f>
        <v>201</v>
      </c>
    </row>
    <row r="8997" spans="1:4" x14ac:dyDescent="0.3">
      <c r="A8997">
        <f>'[1]26'!U8997-2</f>
        <v>32</v>
      </c>
      <c r="B8997">
        <f>'[1]26'!L8997-4</f>
        <v>-1</v>
      </c>
      <c r="C8997">
        <f>'[1]26'!W8997-8</f>
        <v>101</v>
      </c>
      <c r="D8997">
        <f>'[1]26'!N8997-5</f>
        <v>17</v>
      </c>
    </row>
    <row r="8998" spans="1:4" x14ac:dyDescent="0.3">
      <c r="A8998">
        <f>'[1]26'!U8998-2</f>
        <v>252</v>
      </c>
      <c r="B8998">
        <f>'[1]26'!L8998-4</f>
        <v>67</v>
      </c>
      <c r="C8998">
        <f>'[1]26'!W8998-8</f>
        <v>493</v>
      </c>
      <c r="D8998">
        <f>'[1]26'!N8998-5</f>
        <v>213</v>
      </c>
    </row>
    <row r="8999" spans="1:4" x14ac:dyDescent="0.3">
      <c r="A8999">
        <f>'[1]26'!U8999-2</f>
        <v>252</v>
      </c>
      <c r="B8999">
        <f>'[1]26'!L8999-4</f>
        <v>71</v>
      </c>
      <c r="C8999">
        <f>'[1]26'!W8999-8</f>
        <v>593</v>
      </c>
      <c r="D8999">
        <f>'[1]26'!N8999-5</f>
        <v>245</v>
      </c>
    </row>
    <row r="9000" spans="1:4" x14ac:dyDescent="0.3">
      <c r="A9000">
        <f>'[1]26'!U9000-2</f>
        <v>296</v>
      </c>
      <c r="B9000">
        <f>'[1]26'!L9000-4</f>
        <v>71</v>
      </c>
      <c r="C9000">
        <f>'[1]26'!W9000-8</f>
        <v>461</v>
      </c>
      <c r="D9000">
        <f>'[1]26'!N9000-5</f>
        <v>185</v>
      </c>
    </row>
    <row r="9001" spans="1:4" x14ac:dyDescent="0.3">
      <c r="A9001">
        <f>'[1]26'!U9001-2</f>
        <v>276</v>
      </c>
      <c r="B9001">
        <f>'[1]26'!L9001-4</f>
        <v>67</v>
      </c>
      <c r="C9001">
        <f>'[1]26'!W9001-8</f>
        <v>541</v>
      </c>
      <c r="D9001">
        <f>'[1]26'!N9001-5</f>
        <v>161</v>
      </c>
    </row>
    <row r="9002" spans="1:4" x14ac:dyDescent="0.3">
      <c r="A9002">
        <f>'[1]26'!U9002-2</f>
        <v>212</v>
      </c>
      <c r="B9002">
        <f>'[1]26'!L9002-4</f>
        <v>63</v>
      </c>
      <c r="C9002">
        <f>'[1]26'!W9002-8</f>
        <v>445</v>
      </c>
      <c r="D9002">
        <f>'[1]26'!N9002-5</f>
        <v>197</v>
      </c>
    </row>
    <row r="9003" spans="1:4" x14ac:dyDescent="0.3">
      <c r="A9003">
        <f>'[1]26'!U9003-2</f>
        <v>32</v>
      </c>
      <c r="B9003">
        <f>'[1]26'!L9003-4</f>
        <v>-1</v>
      </c>
      <c r="C9003">
        <f>'[1]26'!W9003-8</f>
        <v>69</v>
      </c>
      <c r="D9003">
        <f>'[1]26'!N9003-5</f>
        <v>-7</v>
      </c>
    </row>
    <row r="9004" spans="1:4" x14ac:dyDescent="0.3">
      <c r="A9004">
        <f>'[1]26'!U9004-2</f>
        <v>220</v>
      </c>
      <c r="B9004">
        <f>'[1]26'!L9004-4</f>
        <v>67</v>
      </c>
      <c r="C9004">
        <f>'[1]26'!W9004-8</f>
        <v>505</v>
      </c>
      <c r="D9004">
        <f>'[1]26'!N9004-5</f>
        <v>181</v>
      </c>
    </row>
    <row r="9005" spans="1:4" x14ac:dyDescent="0.3">
      <c r="A9005">
        <f>'[1]26'!U9005-2</f>
        <v>216</v>
      </c>
      <c r="B9005">
        <f>'[1]26'!L9005-4</f>
        <v>63</v>
      </c>
      <c r="C9005">
        <f>'[1]26'!W9005-8</f>
        <v>501</v>
      </c>
      <c r="D9005">
        <f>'[1]26'!N9005-5</f>
        <v>329</v>
      </c>
    </row>
    <row r="9006" spans="1:4" x14ac:dyDescent="0.3">
      <c r="A9006">
        <f>'[1]26'!U9006-2</f>
        <v>256</v>
      </c>
      <c r="B9006">
        <f>'[1]26'!L9006-4</f>
        <v>63</v>
      </c>
      <c r="C9006">
        <f>'[1]26'!W9006-8</f>
        <v>477</v>
      </c>
      <c r="D9006">
        <f>'[1]26'!N9006-5</f>
        <v>177</v>
      </c>
    </row>
    <row r="9007" spans="1:4" x14ac:dyDescent="0.3">
      <c r="A9007">
        <f>'[1]26'!U9007-2</f>
        <v>260</v>
      </c>
      <c r="B9007">
        <f>'[1]26'!L9007-4</f>
        <v>75</v>
      </c>
      <c r="C9007">
        <f>'[1]26'!W9007-8</f>
        <v>577</v>
      </c>
      <c r="D9007">
        <f>'[1]26'!N9007-5</f>
        <v>253</v>
      </c>
    </row>
    <row r="9008" spans="1:4" x14ac:dyDescent="0.3">
      <c r="A9008">
        <f>'[1]26'!U9008-2</f>
        <v>232</v>
      </c>
      <c r="B9008">
        <f>'[1]26'!L9008-4</f>
        <v>63</v>
      </c>
      <c r="C9008">
        <f>'[1]26'!W9008-8</f>
        <v>497</v>
      </c>
      <c r="D9008">
        <f>'[1]26'!N9008-5</f>
        <v>185</v>
      </c>
    </row>
    <row r="9009" spans="1:4" x14ac:dyDescent="0.3">
      <c r="A9009">
        <f>'[1]26'!U9009-2</f>
        <v>48</v>
      </c>
      <c r="B9009">
        <f>'[1]26'!L9009-4</f>
        <v>15</v>
      </c>
      <c r="C9009">
        <f>'[1]26'!W9009-8</f>
        <v>125</v>
      </c>
      <c r="D9009">
        <f>'[1]26'!N9009-5</f>
        <v>5</v>
      </c>
    </row>
    <row r="9010" spans="1:4" x14ac:dyDescent="0.3">
      <c r="A9010">
        <f>'[1]26'!U9010-2</f>
        <v>220</v>
      </c>
      <c r="B9010">
        <f>'[1]26'!L9010-4</f>
        <v>63</v>
      </c>
      <c r="C9010">
        <f>'[1]26'!W9010-8</f>
        <v>469</v>
      </c>
      <c r="D9010">
        <f>'[1]26'!N9010-5</f>
        <v>169</v>
      </c>
    </row>
    <row r="9011" spans="1:4" x14ac:dyDescent="0.3">
      <c r="A9011">
        <f>'[1]26'!U9011-2</f>
        <v>228</v>
      </c>
      <c r="B9011">
        <f>'[1]26'!L9011-4</f>
        <v>67</v>
      </c>
      <c r="C9011">
        <f>'[1]26'!W9011-8</f>
        <v>565</v>
      </c>
      <c r="D9011">
        <f>'[1]26'!N9011-5</f>
        <v>197</v>
      </c>
    </row>
    <row r="9012" spans="1:4" x14ac:dyDescent="0.3">
      <c r="A9012">
        <f>'[1]26'!U9012-2</f>
        <v>260</v>
      </c>
      <c r="B9012">
        <f>'[1]26'!L9012-4</f>
        <v>67</v>
      </c>
      <c r="C9012">
        <f>'[1]26'!W9012-8</f>
        <v>533</v>
      </c>
      <c r="D9012">
        <f>'[1]26'!N9012-5</f>
        <v>209</v>
      </c>
    </row>
    <row r="9013" spans="1:4" x14ac:dyDescent="0.3">
      <c r="A9013">
        <f>'[1]26'!U9013-2</f>
        <v>240</v>
      </c>
      <c r="B9013">
        <f>'[1]26'!L9013-4</f>
        <v>63</v>
      </c>
      <c r="C9013">
        <f>'[1]26'!W9013-8</f>
        <v>481</v>
      </c>
      <c r="D9013">
        <f>'[1]26'!N9013-5</f>
        <v>189</v>
      </c>
    </row>
    <row r="9014" spans="1:4" x14ac:dyDescent="0.3">
      <c r="A9014">
        <f>'[1]26'!U9014-2</f>
        <v>256</v>
      </c>
      <c r="B9014">
        <f>'[1]26'!L9014-4</f>
        <v>91</v>
      </c>
      <c r="C9014">
        <f>'[1]26'!W9014-8</f>
        <v>513</v>
      </c>
      <c r="D9014">
        <f>'[1]26'!N9014-5</f>
        <v>553</v>
      </c>
    </row>
    <row r="9015" spans="1:4" x14ac:dyDescent="0.3">
      <c r="A9015">
        <f>'[1]26'!U9015-2</f>
        <v>260</v>
      </c>
      <c r="B9015">
        <f>'[1]26'!L9015-4</f>
        <v>67</v>
      </c>
      <c r="C9015">
        <f>'[1]26'!W9015-8</f>
        <v>549</v>
      </c>
      <c r="D9015">
        <f>'[1]26'!N9015-5</f>
        <v>209</v>
      </c>
    </row>
    <row r="9016" spans="1:4" x14ac:dyDescent="0.3">
      <c r="A9016">
        <f>'[1]26'!U9016-2</f>
        <v>352</v>
      </c>
      <c r="B9016">
        <f>'[1]26'!L9016-4</f>
        <v>71</v>
      </c>
      <c r="C9016">
        <f>'[1]26'!W9016-8</f>
        <v>541</v>
      </c>
      <c r="D9016">
        <f>'[1]26'!N9016-5</f>
        <v>209</v>
      </c>
    </row>
    <row r="9017" spans="1:4" x14ac:dyDescent="0.3">
      <c r="A9017">
        <f>'[1]26'!U9017-2</f>
        <v>276</v>
      </c>
      <c r="B9017">
        <f>'[1]26'!L9017-4</f>
        <v>67</v>
      </c>
      <c r="C9017">
        <f>'[1]26'!W9017-8</f>
        <v>529</v>
      </c>
      <c r="D9017">
        <f>'[1]26'!N9017-5</f>
        <v>209</v>
      </c>
    </row>
    <row r="9018" spans="1:4" x14ac:dyDescent="0.3">
      <c r="A9018">
        <f>'[1]26'!U9018-2</f>
        <v>276</v>
      </c>
      <c r="B9018">
        <f>'[1]26'!L9018-4</f>
        <v>75</v>
      </c>
      <c r="C9018">
        <f>'[1]26'!W9018-8</f>
        <v>493</v>
      </c>
      <c r="D9018">
        <f>'[1]26'!N9018-5</f>
        <v>157</v>
      </c>
    </row>
    <row r="9019" spans="1:4" x14ac:dyDescent="0.3">
      <c r="A9019">
        <f>'[1]26'!U9019-2</f>
        <v>240</v>
      </c>
      <c r="B9019">
        <f>'[1]26'!L9019-4</f>
        <v>63</v>
      </c>
      <c r="C9019">
        <f>'[1]26'!W9019-8</f>
        <v>541</v>
      </c>
      <c r="D9019">
        <f>'[1]26'!N9019-5</f>
        <v>157</v>
      </c>
    </row>
    <row r="9020" spans="1:4" x14ac:dyDescent="0.3">
      <c r="A9020">
        <f>'[1]26'!U9020-2</f>
        <v>300</v>
      </c>
      <c r="B9020">
        <f>'[1]26'!L9020-4</f>
        <v>67</v>
      </c>
      <c r="C9020">
        <f>'[1]26'!W9020-8</f>
        <v>585</v>
      </c>
      <c r="D9020">
        <f>'[1]26'!N9020-5</f>
        <v>189</v>
      </c>
    </row>
    <row r="9021" spans="1:4" x14ac:dyDescent="0.3">
      <c r="A9021">
        <f>'[1]26'!U9021-2</f>
        <v>220</v>
      </c>
      <c r="B9021">
        <f>'[1]26'!L9021-4</f>
        <v>63</v>
      </c>
      <c r="C9021">
        <f>'[1]26'!W9021-8</f>
        <v>521</v>
      </c>
      <c r="D9021">
        <f>'[1]26'!N9021-5</f>
        <v>165</v>
      </c>
    </row>
    <row r="9022" spans="1:4" x14ac:dyDescent="0.3">
      <c r="A9022">
        <f>'[1]26'!U9022-2</f>
        <v>252</v>
      </c>
      <c r="B9022">
        <f>'[1]26'!L9022-4</f>
        <v>67</v>
      </c>
      <c r="C9022">
        <f>'[1]26'!W9022-8</f>
        <v>481</v>
      </c>
      <c r="D9022">
        <f>'[1]26'!N9022-5</f>
        <v>213</v>
      </c>
    </row>
    <row r="9023" spans="1:4" x14ac:dyDescent="0.3">
      <c r="A9023">
        <f>'[1]26'!U9023-2</f>
        <v>344</v>
      </c>
      <c r="B9023">
        <f>'[1]26'!L9023-4</f>
        <v>79</v>
      </c>
      <c r="C9023">
        <f>'[1]26'!W9023-8</f>
        <v>537</v>
      </c>
      <c r="D9023">
        <f>'[1]26'!N9023-5</f>
        <v>273</v>
      </c>
    </row>
    <row r="9024" spans="1:4" x14ac:dyDescent="0.3">
      <c r="A9024">
        <f>'[1]26'!U9024-2</f>
        <v>220</v>
      </c>
      <c r="B9024">
        <f>'[1]26'!L9024-4</f>
        <v>63</v>
      </c>
      <c r="C9024">
        <f>'[1]26'!W9024-8</f>
        <v>461</v>
      </c>
      <c r="D9024">
        <f>'[1]26'!N9024-5</f>
        <v>177</v>
      </c>
    </row>
    <row r="9025" spans="1:4" x14ac:dyDescent="0.3">
      <c r="A9025">
        <f>'[1]26'!U9025-2</f>
        <v>248</v>
      </c>
      <c r="B9025">
        <f>'[1]26'!L9025-4</f>
        <v>67</v>
      </c>
      <c r="C9025">
        <f>'[1]26'!W9025-8</f>
        <v>553</v>
      </c>
      <c r="D9025">
        <f>'[1]26'!N9025-5</f>
        <v>177</v>
      </c>
    </row>
    <row r="9026" spans="1:4" x14ac:dyDescent="0.3">
      <c r="A9026">
        <f>'[1]26'!U9026-2</f>
        <v>272</v>
      </c>
      <c r="B9026">
        <f>'[1]26'!L9026-4</f>
        <v>67</v>
      </c>
      <c r="C9026">
        <f>'[1]26'!W9026-8</f>
        <v>553</v>
      </c>
      <c r="D9026">
        <f>'[1]26'!N9026-5</f>
        <v>221</v>
      </c>
    </row>
    <row r="9027" spans="1:4" x14ac:dyDescent="0.3">
      <c r="A9027">
        <f>'[1]26'!U9027-2</f>
        <v>340</v>
      </c>
      <c r="B9027">
        <f>'[1]26'!L9027-4</f>
        <v>83</v>
      </c>
      <c r="C9027">
        <f>'[1]26'!W9027-8</f>
        <v>589</v>
      </c>
      <c r="D9027">
        <f>'[1]26'!N9027-5</f>
        <v>525</v>
      </c>
    </row>
    <row r="9028" spans="1:4" x14ac:dyDescent="0.3">
      <c r="A9028">
        <f>'[1]26'!U9028-2</f>
        <v>176</v>
      </c>
      <c r="B9028">
        <f>'[1]26'!L9028-4</f>
        <v>59</v>
      </c>
      <c r="C9028">
        <f>'[1]26'!W9028-8</f>
        <v>501</v>
      </c>
      <c r="D9028">
        <f>'[1]26'!N9028-5</f>
        <v>169</v>
      </c>
    </row>
    <row r="9029" spans="1:4" x14ac:dyDescent="0.3">
      <c r="A9029">
        <f>'[1]26'!U9029-2</f>
        <v>308</v>
      </c>
      <c r="B9029">
        <f>'[1]26'!L9029-4</f>
        <v>71</v>
      </c>
      <c r="C9029">
        <f>'[1]26'!W9029-8</f>
        <v>517</v>
      </c>
      <c r="D9029">
        <f>'[1]26'!N9029-5</f>
        <v>169</v>
      </c>
    </row>
    <row r="9030" spans="1:4" x14ac:dyDescent="0.3">
      <c r="A9030">
        <f>'[1]26'!U9030-2</f>
        <v>284</v>
      </c>
      <c r="B9030">
        <f>'[1]26'!L9030-4</f>
        <v>71</v>
      </c>
      <c r="C9030">
        <f>'[1]26'!W9030-8</f>
        <v>533</v>
      </c>
      <c r="D9030">
        <f>'[1]26'!N9030-5</f>
        <v>197</v>
      </c>
    </row>
    <row r="9031" spans="1:4" x14ac:dyDescent="0.3">
      <c r="A9031">
        <f>'[1]26'!U9031-2</f>
        <v>276</v>
      </c>
      <c r="B9031">
        <f>'[1]26'!L9031-4</f>
        <v>75</v>
      </c>
      <c r="C9031">
        <f>'[1]26'!W9031-8</f>
        <v>565</v>
      </c>
      <c r="D9031">
        <f>'[1]26'!N9031-5</f>
        <v>165</v>
      </c>
    </row>
    <row r="9032" spans="1:4" x14ac:dyDescent="0.3">
      <c r="A9032">
        <f>'[1]26'!U9032-2</f>
        <v>280</v>
      </c>
      <c r="B9032">
        <f>'[1]26'!L9032-4</f>
        <v>67</v>
      </c>
      <c r="C9032">
        <f>'[1]26'!W9032-8</f>
        <v>509</v>
      </c>
      <c r="D9032">
        <f>'[1]26'!N9032-5</f>
        <v>173</v>
      </c>
    </row>
    <row r="9033" spans="1:4" x14ac:dyDescent="0.3">
      <c r="A9033">
        <f>'[1]26'!U9033-2</f>
        <v>32</v>
      </c>
      <c r="B9033">
        <f>'[1]26'!L9033-4</f>
        <v>3</v>
      </c>
      <c r="C9033">
        <f>'[1]26'!W9033-8</f>
        <v>109</v>
      </c>
      <c r="D9033">
        <f>'[1]26'!N9033-5</f>
        <v>5</v>
      </c>
    </row>
    <row r="9034" spans="1:4" x14ac:dyDescent="0.3">
      <c r="A9034">
        <f>'[1]26'!U9034-2</f>
        <v>292</v>
      </c>
      <c r="B9034">
        <f>'[1]26'!L9034-4</f>
        <v>71</v>
      </c>
      <c r="C9034">
        <f>'[1]26'!W9034-8</f>
        <v>517</v>
      </c>
      <c r="D9034">
        <f>'[1]26'!N9034-5</f>
        <v>173</v>
      </c>
    </row>
    <row r="9035" spans="1:4" x14ac:dyDescent="0.3">
      <c r="A9035">
        <f>'[1]26'!U9035-2</f>
        <v>268</v>
      </c>
      <c r="B9035">
        <f>'[1]26'!L9035-4</f>
        <v>67</v>
      </c>
      <c r="C9035">
        <f>'[1]26'!W9035-8</f>
        <v>477</v>
      </c>
      <c r="D9035">
        <f>'[1]26'!N9035-5</f>
        <v>157</v>
      </c>
    </row>
    <row r="9036" spans="1:4" x14ac:dyDescent="0.3">
      <c r="A9036">
        <f>'[1]26'!U9036-2</f>
        <v>316</v>
      </c>
      <c r="B9036">
        <f>'[1]26'!L9036-4</f>
        <v>75</v>
      </c>
      <c r="C9036">
        <f>'[1]26'!W9036-8</f>
        <v>569</v>
      </c>
      <c r="D9036">
        <f>'[1]26'!N9036-5</f>
        <v>249</v>
      </c>
    </row>
    <row r="9037" spans="1:4" x14ac:dyDescent="0.3">
      <c r="A9037">
        <f>'[1]26'!U9037-2</f>
        <v>252</v>
      </c>
      <c r="B9037">
        <f>'[1]26'!L9037-4</f>
        <v>63</v>
      </c>
      <c r="C9037">
        <f>'[1]26'!W9037-8</f>
        <v>445</v>
      </c>
      <c r="D9037">
        <f>'[1]26'!N9037-5</f>
        <v>185</v>
      </c>
    </row>
    <row r="9038" spans="1:4" x14ac:dyDescent="0.3">
      <c r="A9038">
        <f>'[1]26'!U9038-2</f>
        <v>288</v>
      </c>
      <c r="B9038">
        <f>'[1]26'!L9038-4</f>
        <v>71</v>
      </c>
      <c r="C9038">
        <f>'[1]26'!W9038-8</f>
        <v>545</v>
      </c>
      <c r="D9038">
        <f>'[1]26'!N9038-5</f>
        <v>249</v>
      </c>
    </row>
    <row r="9039" spans="1:4" x14ac:dyDescent="0.3">
      <c r="A9039">
        <f>'[1]26'!U9039-2</f>
        <v>328</v>
      </c>
      <c r="B9039">
        <f>'[1]26'!L9039-4</f>
        <v>79</v>
      </c>
      <c r="C9039">
        <f>'[1]26'!W9039-8</f>
        <v>521</v>
      </c>
      <c r="D9039">
        <f>'[1]26'!N9039-5</f>
        <v>233</v>
      </c>
    </row>
    <row r="9040" spans="1:4" x14ac:dyDescent="0.3">
      <c r="A9040">
        <f>'[1]26'!U9040-2</f>
        <v>276</v>
      </c>
      <c r="B9040">
        <f>'[1]26'!L9040-4</f>
        <v>67</v>
      </c>
      <c r="C9040">
        <f>'[1]26'!W9040-8</f>
        <v>509</v>
      </c>
      <c r="D9040">
        <f>'[1]26'!N9040-5</f>
        <v>213</v>
      </c>
    </row>
    <row r="9041" spans="1:4" x14ac:dyDescent="0.3">
      <c r="A9041">
        <f>'[1]26'!U9041-2</f>
        <v>188</v>
      </c>
      <c r="B9041">
        <f>'[1]26'!L9041-4</f>
        <v>67</v>
      </c>
      <c r="C9041">
        <f>'[1]26'!W9041-8</f>
        <v>533</v>
      </c>
      <c r="D9041">
        <f>'[1]26'!N9041-5</f>
        <v>173</v>
      </c>
    </row>
    <row r="9042" spans="1:4" x14ac:dyDescent="0.3">
      <c r="A9042">
        <f>'[1]26'!U9042-2</f>
        <v>292</v>
      </c>
      <c r="B9042">
        <f>'[1]26'!L9042-4</f>
        <v>71</v>
      </c>
      <c r="C9042">
        <f>'[1]26'!W9042-8</f>
        <v>561</v>
      </c>
      <c r="D9042">
        <f>'[1]26'!N9042-5</f>
        <v>233</v>
      </c>
    </row>
    <row r="9043" spans="1:4" x14ac:dyDescent="0.3">
      <c r="A9043">
        <f>'[1]26'!U9043-2</f>
        <v>284</v>
      </c>
      <c r="B9043">
        <f>'[1]26'!L9043-4</f>
        <v>75</v>
      </c>
      <c r="C9043">
        <f>'[1]26'!W9043-8</f>
        <v>569</v>
      </c>
      <c r="D9043">
        <f>'[1]26'!N9043-5</f>
        <v>249</v>
      </c>
    </row>
    <row r="9044" spans="1:4" x14ac:dyDescent="0.3">
      <c r="A9044">
        <f>'[1]26'!U9044-2</f>
        <v>208</v>
      </c>
      <c r="B9044">
        <f>'[1]26'!L9044-4</f>
        <v>67</v>
      </c>
      <c r="C9044">
        <f>'[1]26'!W9044-8</f>
        <v>525</v>
      </c>
      <c r="D9044">
        <f>'[1]26'!N9044-5</f>
        <v>173</v>
      </c>
    </row>
    <row r="9045" spans="1:4" x14ac:dyDescent="0.3">
      <c r="A9045">
        <f>'[1]26'!U9045-2</f>
        <v>212</v>
      </c>
      <c r="B9045">
        <f>'[1]26'!L9045-4</f>
        <v>67</v>
      </c>
      <c r="C9045">
        <f>'[1]26'!W9045-8</f>
        <v>481</v>
      </c>
      <c r="D9045">
        <f>'[1]26'!N9045-5</f>
        <v>149</v>
      </c>
    </row>
    <row r="9046" spans="1:4" x14ac:dyDescent="0.3">
      <c r="A9046">
        <f>'[1]26'!U9046-2</f>
        <v>252</v>
      </c>
      <c r="B9046">
        <f>'[1]26'!L9046-4</f>
        <v>71</v>
      </c>
      <c r="C9046">
        <f>'[1]26'!W9046-8</f>
        <v>541</v>
      </c>
      <c r="D9046">
        <f>'[1]26'!N9046-5</f>
        <v>197</v>
      </c>
    </row>
    <row r="9047" spans="1:4" x14ac:dyDescent="0.3">
      <c r="A9047">
        <f>'[1]26'!U9047-2</f>
        <v>264</v>
      </c>
      <c r="B9047">
        <f>'[1]26'!L9047-4</f>
        <v>67</v>
      </c>
      <c r="C9047">
        <f>'[1]26'!W9047-8</f>
        <v>433</v>
      </c>
      <c r="D9047">
        <f>'[1]26'!N9047-5</f>
        <v>165</v>
      </c>
    </row>
    <row r="9048" spans="1:4" x14ac:dyDescent="0.3">
      <c r="A9048">
        <f>'[1]26'!U9048-2</f>
        <v>196</v>
      </c>
      <c r="B9048">
        <f>'[1]26'!L9048-4</f>
        <v>71</v>
      </c>
      <c r="C9048">
        <f>'[1]26'!W9048-8</f>
        <v>569</v>
      </c>
      <c r="D9048">
        <f>'[1]26'!N9048-5</f>
        <v>241</v>
      </c>
    </row>
    <row r="9049" spans="1:4" x14ac:dyDescent="0.3">
      <c r="A9049">
        <f>'[1]26'!U9049-2</f>
        <v>56</v>
      </c>
      <c r="B9049">
        <f>'[1]26'!L9049-4</f>
        <v>23</v>
      </c>
      <c r="C9049">
        <f>'[1]26'!W9049-8</f>
        <v>161</v>
      </c>
      <c r="D9049">
        <f>'[1]26'!N9049-5</f>
        <v>21</v>
      </c>
    </row>
    <row r="9050" spans="1:4" x14ac:dyDescent="0.3">
      <c r="A9050">
        <f>'[1]26'!U9050-2</f>
        <v>208</v>
      </c>
      <c r="B9050">
        <f>'[1]26'!L9050-4</f>
        <v>67</v>
      </c>
      <c r="C9050">
        <f>'[1]26'!W9050-8</f>
        <v>541</v>
      </c>
      <c r="D9050">
        <f>'[1]26'!N9050-5</f>
        <v>189</v>
      </c>
    </row>
    <row r="9051" spans="1:4" x14ac:dyDescent="0.3">
      <c r="A9051">
        <f>'[1]26'!U9051-2</f>
        <v>300</v>
      </c>
      <c r="B9051">
        <f>'[1]26'!L9051-4</f>
        <v>71</v>
      </c>
      <c r="C9051">
        <f>'[1]26'!W9051-8</f>
        <v>501</v>
      </c>
      <c r="D9051">
        <f>'[1]26'!N9051-5</f>
        <v>201</v>
      </c>
    </row>
    <row r="9052" spans="1:4" x14ac:dyDescent="0.3">
      <c r="A9052">
        <f>'[1]26'!U9052-2</f>
        <v>196</v>
      </c>
      <c r="B9052">
        <f>'[1]26'!L9052-4</f>
        <v>67</v>
      </c>
      <c r="C9052">
        <f>'[1]26'!W9052-8</f>
        <v>453</v>
      </c>
      <c r="D9052">
        <f>'[1]26'!N9052-5</f>
        <v>201</v>
      </c>
    </row>
    <row r="9053" spans="1:4" x14ac:dyDescent="0.3">
      <c r="A9053">
        <f>'[1]26'!U9053-2</f>
        <v>244</v>
      </c>
      <c r="B9053">
        <f>'[1]26'!L9053-4</f>
        <v>63</v>
      </c>
      <c r="C9053">
        <f>'[1]26'!W9053-8</f>
        <v>465</v>
      </c>
      <c r="D9053">
        <f>'[1]26'!N9053-5</f>
        <v>149</v>
      </c>
    </row>
    <row r="9054" spans="1:4" x14ac:dyDescent="0.3">
      <c r="A9054">
        <f>'[1]26'!U9054-2</f>
        <v>264</v>
      </c>
      <c r="B9054">
        <f>'[1]26'!L9054-4</f>
        <v>67</v>
      </c>
      <c r="C9054">
        <f>'[1]26'!W9054-8</f>
        <v>525</v>
      </c>
      <c r="D9054">
        <f>'[1]26'!N9054-5</f>
        <v>193</v>
      </c>
    </row>
    <row r="9055" spans="1:4" x14ac:dyDescent="0.3">
      <c r="A9055">
        <f>'[1]26'!U9055-2</f>
        <v>280</v>
      </c>
      <c r="B9055">
        <f>'[1]26'!L9055-4</f>
        <v>71</v>
      </c>
      <c r="C9055">
        <f>'[1]26'!W9055-8</f>
        <v>553</v>
      </c>
      <c r="D9055">
        <f>'[1]26'!N9055-5</f>
        <v>249</v>
      </c>
    </row>
    <row r="9056" spans="1:4" x14ac:dyDescent="0.3">
      <c r="A9056">
        <f>'[1]26'!U9056-2</f>
        <v>256</v>
      </c>
      <c r="B9056">
        <f>'[1]26'!L9056-4</f>
        <v>67</v>
      </c>
      <c r="C9056">
        <f>'[1]26'!W9056-8</f>
        <v>461</v>
      </c>
      <c r="D9056">
        <f>'[1]26'!N9056-5</f>
        <v>161</v>
      </c>
    </row>
    <row r="9057" spans="1:4" x14ac:dyDescent="0.3">
      <c r="A9057">
        <f>'[1]26'!U9057-2</f>
        <v>340</v>
      </c>
      <c r="B9057">
        <f>'[1]26'!L9057-4</f>
        <v>75</v>
      </c>
      <c r="C9057">
        <f>'[1]26'!W9057-8</f>
        <v>553</v>
      </c>
      <c r="D9057">
        <f>'[1]26'!N9057-5</f>
        <v>245</v>
      </c>
    </row>
    <row r="9058" spans="1:4" x14ac:dyDescent="0.3">
      <c r="A9058">
        <f>'[1]26'!U9058-2</f>
        <v>324</v>
      </c>
      <c r="B9058">
        <f>'[1]26'!L9058-4</f>
        <v>75</v>
      </c>
      <c r="C9058">
        <f>'[1]26'!W9058-8</f>
        <v>557</v>
      </c>
      <c r="D9058">
        <f>'[1]26'!N9058-5</f>
        <v>197</v>
      </c>
    </row>
    <row r="9059" spans="1:4" x14ac:dyDescent="0.3">
      <c r="A9059">
        <f>'[1]26'!U9059-2</f>
        <v>40</v>
      </c>
      <c r="B9059">
        <f>'[1]26'!L9059-4</f>
        <v>11</v>
      </c>
      <c r="C9059">
        <f>'[1]26'!W9059-8</f>
        <v>121</v>
      </c>
      <c r="D9059">
        <f>'[1]26'!N9059-5</f>
        <v>1</v>
      </c>
    </row>
    <row r="9060" spans="1:4" x14ac:dyDescent="0.3">
      <c r="A9060">
        <f>'[1]26'!U9060-2</f>
        <v>208</v>
      </c>
      <c r="B9060">
        <f>'[1]26'!L9060-4</f>
        <v>59</v>
      </c>
      <c r="C9060">
        <f>'[1]26'!W9060-8</f>
        <v>461</v>
      </c>
      <c r="D9060">
        <f>'[1]26'!N9060-5</f>
        <v>221</v>
      </c>
    </row>
    <row r="9061" spans="1:4" x14ac:dyDescent="0.3">
      <c r="A9061">
        <f>'[1]26'!U9061-2</f>
        <v>264</v>
      </c>
      <c r="B9061">
        <f>'[1]26'!L9061-4</f>
        <v>71</v>
      </c>
      <c r="C9061">
        <f>'[1]26'!W9061-8</f>
        <v>569</v>
      </c>
      <c r="D9061">
        <f>'[1]26'!N9061-5</f>
        <v>213</v>
      </c>
    </row>
    <row r="9062" spans="1:4" x14ac:dyDescent="0.3">
      <c r="A9062">
        <f>'[1]26'!U9062-2</f>
        <v>256</v>
      </c>
      <c r="B9062">
        <f>'[1]26'!L9062-4</f>
        <v>75</v>
      </c>
      <c r="C9062">
        <f>'[1]26'!W9062-8</f>
        <v>517</v>
      </c>
      <c r="D9062">
        <f>'[1]26'!N9062-5</f>
        <v>197</v>
      </c>
    </row>
    <row r="9063" spans="1:4" x14ac:dyDescent="0.3">
      <c r="A9063">
        <f>'[1]26'!U9063-2</f>
        <v>284</v>
      </c>
      <c r="B9063">
        <f>'[1]26'!L9063-4</f>
        <v>71</v>
      </c>
      <c r="C9063">
        <f>'[1]26'!W9063-8</f>
        <v>557</v>
      </c>
      <c r="D9063">
        <f>'[1]26'!N9063-5</f>
        <v>229</v>
      </c>
    </row>
    <row r="9064" spans="1:4" x14ac:dyDescent="0.3">
      <c r="A9064">
        <f>'[1]26'!U9064-2</f>
        <v>180</v>
      </c>
      <c r="B9064">
        <f>'[1]26'!L9064-4</f>
        <v>67</v>
      </c>
      <c r="C9064">
        <f>'[1]26'!W9064-8</f>
        <v>489</v>
      </c>
      <c r="D9064">
        <f>'[1]26'!N9064-5</f>
        <v>173</v>
      </c>
    </row>
    <row r="9065" spans="1:4" x14ac:dyDescent="0.3">
      <c r="A9065">
        <f>'[1]26'!U9065-2</f>
        <v>296</v>
      </c>
      <c r="B9065">
        <f>'[1]26'!L9065-4</f>
        <v>67</v>
      </c>
      <c r="C9065">
        <f>'[1]26'!W9065-8</f>
        <v>521</v>
      </c>
      <c r="D9065">
        <f>'[1]26'!N9065-5</f>
        <v>225</v>
      </c>
    </row>
    <row r="9066" spans="1:4" x14ac:dyDescent="0.3">
      <c r="A9066">
        <f>'[1]26'!U9066-2</f>
        <v>116</v>
      </c>
      <c r="B9066">
        <f>'[1]26'!L9066-4</f>
        <v>35</v>
      </c>
      <c r="C9066">
        <f>'[1]26'!W9066-8</f>
        <v>313</v>
      </c>
      <c r="D9066">
        <f>'[1]26'!N9066-5</f>
        <v>-11</v>
      </c>
    </row>
    <row r="9067" spans="1:4" x14ac:dyDescent="0.3">
      <c r="A9067">
        <f>'[1]26'!U9067-2</f>
        <v>52</v>
      </c>
      <c r="B9067">
        <f>'[1]26'!L9067-4</f>
        <v>19</v>
      </c>
      <c r="C9067">
        <f>'[1]26'!W9067-8</f>
        <v>169</v>
      </c>
      <c r="D9067">
        <f>'[1]26'!N9067-5</f>
        <v>9</v>
      </c>
    </row>
    <row r="9068" spans="1:4" x14ac:dyDescent="0.3">
      <c r="A9068">
        <f>'[1]26'!U9068-2</f>
        <v>216</v>
      </c>
      <c r="B9068">
        <f>'[1]26'!L9068-4</f>
        <v>67</v>
      </c>
      <c r="C9068">
        <f>'[1]26'!W9068-8</f>
        <v>529</v>
      </c>
      <c r="D9068">
        <f>'[1]26'!N9068-5</f>
        <v>201</v>
      </c>
    </row>
    <row r="9069" spans="1:4" x14ac:dyDescent="0.3">
      <c r="A9069">
        <f>'[1]26'!U9069-2</f>
        <v>212</v>
      </c>
      <c r="B9069">
        <f>'[1]26'!L9069-4</f>
        <v>63</v>
      </c>
      <c r="C9069">
        <f>'[1]26'!W9069-8</f>
        <v>473</v>
      </c>
      <c r="D9069">
        <f>'[1]26'!N9069-5</f>
        <v>153</v>
      </c>
    </row>
    <row r="9070" spans="1:4" x14ac:dyDescent="0.3">
      <c r="A9070">
        <f>'[1]26'!U9070-2</f>
        <v>304</v>
      </c>
      <c r="B9070">
        <f>'[1]26'!L9070-4</f>
        <v>67</v>
      </c>
      <c r="C9070">
        <f>'[1]26'!W9070-8</f>
        <v>505</v>
      </c>
      <c r="D9070">
        <f>'[1]26'!N9070-5</f>
        <v>173</v>
      </c>
    </row>
    <row r="9071" spans="1:4" x14ac:dyDescent="0.3">
      <c r="A9071">
        <f>'[1]26'!U9071-2</f>
        <v>212</v>
      </c>
      <c r="B9071">
        <f>'[1]26'!L9071-4</f>
        <v>67</v>
      </c>
      <c r="C9071">
        <f>'[1]26'!W9071-8</f>
        <v>437</v>
      </c>
      <c r="D9071">
        <f>'[1]26'!N9071-5</f>
        <v>149</v>
      </c>
    </row>
    <row r="9072" spans="1:4" x14ac:dyDescent="0.3">
      <c r="A9072">
        <f>'[1]26'!U9072-2</f>
        <v>308</v>
      </c>
      <c r="B9072">
        <f>'[1]26'!L9072-4</f>
        <v>79</v>
      </c>
      <c r="C9072">
        <f>'[1]26'!W9072-8</f>
        <v>569</v>
      </c>
      <c r="D9072">
        <f>'[1]26'!N9072-5</f>
        <v>237</v>
      </c>
    </row>
    <row r="9073" spans="1:4" x14ac:dyDescent="0.3">
      <c r="A9073">
        <f>'[1]26'!U9073-2</f>
        <v>376</v>
      </c>
      <c r="B9073">
        <f>'[1]26'!L9073-4</f>
        <v>91</v>
      </c>
      <c r="C9073">
        <f>'[1]26'!W9073-8</f>
        <v>485</v>
      </c>
      <c r="D9073">
        <f>'[1]26'!N9073-5</f>
        <v>205</v>
      </c>
    </row>
    <row r="9074" spans="1:4" x14ac:dyDescent="0.3">
      <c r="A9074">
        <f>'[1]26'!U9074-2</f>
        <v>216</v>
      </c>
      <c r="B9074">
        <f>'[1]26'!L9074-4</f>
        <v>71</v>
      </c>
      <c r="C9074">
        <f>'[1]26'!W9074-8</f>
        <v>549</v>
      </c>
      <c r="D9074">
        <f>'[1]26'!N9074-5</f>
        <v>197</v>
      </c>
    </row>
    <row r="9075" spans="1:4" x14ac:dyDescent="0.3">
      <c r="A9075">
        <f>'[1]26'!U9075-2</f>
        <v>244</v>
      </c>
      <c r="B9075">
        <f>'[1]26'!L9075-4</f>
        <v>63</v>
      </c>
      <c r="C9075">
        <f>'[1]26'!W9075-8</f>
        <v>489</v>
      </c>
      <c r="D9075">
        <f>'[1]26'!N9075-5</f>
        <v>165</v>
      </c>
    </row>
    <row r="9076" spans="1:4" x14ac:dyDescent="0.3">
      <c r="A9076">
        <f>'[1]26'!U9076-2</f>
        <v>296</v>
      </c>
      <c r="B9076">
        <f>'[1]26'!L9076-4</f>
        <v>75</v>
      </c>
      <c r="C9076">
        <f>'[1]26'!W9076-8</f>
        <v>521</v>
      </c>
      <c r="D9076">
        <f>'[1]26'!N9076-5</f>
        <v>185</v>
      </c>
    </row>
    <row r="9077" spans="1:4" x14ac:dyDescent="0.3">
      <c r="A9077">
        <f>'[1]26'!U9077-2</f>
        <v>252</v>
      </c>
      <c r="B9077">
        <f>'[1]26'!L9077-4</f>
        <v>63</v>
      </c>
      <c r="C9077">
        <f>'[1]26'!W9077-8</f>
        <v>497</v>
      </c>
      <c r="D9077">
        <f>'[1]26'!N9077-5</f>
        <v>193</v>
      </c>
    </row>
    <row r="9078" spans="1:4" x14ac:dyDescent="0.3">
      <c r="A9078">
        <f>'[1]26'!U9078-2</f>
        <v>312</v>
      </c>
      <c r="B9078">
        <f>'[1]26'!L9078-4</f>
        <v>71</v>
      </c>
      <c r="C9078">
        <f>'[1]26'!W9078-8</f>
        <v>533</v>
      </c>
      <c r="D9078">
        <f>'[1]26'!N9078-5</f>
        <v>237</v>
      </c>
    </row>
    <row r="9079" spans="1:4" x14ac:dyDescent="0.3">
      <c r="A9079">
        <f>'[1]26'!U9079-2</f>
        <v>200</v>
      </c>
      <c r="B9079">
        <f>'[1]26'!L9079-4</f>
        <v>71</v>
      </c>
      <c r="C9079">
        <f>'[1]26'!W9079-8</f>
        <v>485</v>
      </c>
      <c r="D9079">
        <f>'[1]26'!N9079-5</f>
        <v>145</v>
      </c>
    </row>
    <row r="9080" spans="1:4" x14ac:dyDescent="0.3">
      <c r="A9080">
        <f>'[1]26'!U9080-2</f>
        <v>212</v>
      </c>
      <c r="B9080">
        <f>'[1]26'!L9080-4</f>
        <v>59</v>
      </c>
      <c r="C9080">
        <f>'[1]26'!W9080-8</f>
        <v>465</v>
      </c>
      <c r="D9080">
        <f>'[1]26'!N9080-5</f>
        <v>189</v>
      </c>
    </row>
    <row r="9081" spans="1:4" x14ac:dyDescent="0.3">
      <c r="A9081">
        <f>'[1]26'!U9081-2</f>
        <v>276</v>
      </c>
      <c r="B9081">
        <f>'[1]26'!L9081-4</f>
        <v>63</v>
      </c>
      <c r="C9081">
        <f>'[1]26'!W9081-8</f>
        <v>549</v>
      </c>
      <c r="D9081">
        <f>'[1]26'!N9081-5</f>
        <v>217</v>
      </c>
    </row>
    <row r="9082" spans="1:4" x14ac:dyDescent="0.3">
      <c r="A9082">
        <f>'[1]26'!U9082-2</f>
        <v>300</v>
      </c>
      <c r="B9082">
        <f>'[1]26'!L9082-4</f>
        <v>71</v>
      </c>
      <c r="C9082">
        <f>'[1]26'!W9082-8</f>
        <v>545</v>
      </c>
      <c r="D9082">
        <f>'[1]26'!N9082-5</f>
        <v>229</v>
      </c>
    </row>
    <row r="9083" spans="1:4" x14ac:dyDescent="0.3">
      <c r="A9083">
        <f>'[1]26'!U9083-2</f>
        <v>272</v>
      </c>
      <c r="B9083">
        <f>'[1]26'!L9083-4</f>
        <v>71</v>
      </c>
      <c r="C9083">
        <f>'[1]26'!W9083-8</f>
        <v>577</v>
      </c>
      <c r="D9083">
        <f>'[1]26'!N9083-5</f>
        <v>201</v>
      </c>
    </row>
    <row r="9084" spans="1:4" x14ac:dyDescent="0.3">
      <c r="A9084">
        <f>'[1]26'!U9084-2</f>
        <v>284</v>
      </c>
      <c r="B9084">
        <f>'[1]26'!L9084-4</f>
        <v>71</v>
      </c>
      <c r="C9084">
        <f>'[1]26'!W9084-8</f>
        <v>497</v>
      </c>
      <c r="D9084">
        <f>'[1]26'!N9084-5</f>
        <v>217</v>
      </c>
    </row>
    <row r="9085" spans="1:4" x14ac:dyDescent="0.3">
      <c r="A9085">
        <f>'[1]26'!U9085-2</f>
        <v>256</v>
      </c>
      <c r="B9085">
        <f>'[1]26'!L9085-4</f>
        <v>71</v>
      </c>
      <c r="C9085">
        <f>'[1]26'!W9085-8</f>
        <v>525</v>
      </c>
      <c r="D9085">
        <f>'[1]26'!N9085-5</f>
        <v>233</v>
      </c>
    </row>
    <row r="9086" spans="1:4" x14ac:dyDescent="0.3">
      <c r="A9086">
        <f>'[1]26'!U9086-2</f>
        <v>252</v>
      </c>
      <c r="B9086">
        <f>'[1]26'!L9086-4</f>
        <v>71</v>
      </c>
      <c r="C9086">
        <f>'[1]26'!W9086-8</f>
        <v>593</v>
      </c>
      <c r="D9086">
        <f>'[1]26'!N9086-5</f>
        <v>273</v>
      </c>
    </row>
    <row r="9087" spans="1:4" x14ac:dyDescent="0.3">
      <c r="A9087">
        <f>'[1]26'!U9087-2</f>
        <v>248</v>
      </c>
      <c r="B9087">
        <f>'[1]26'!L9087-4</f>
        <v>67</v>
      </c>
      <c r="C9087">
        <f>'[1]26'!W9087-8</f>
        <v>457</v>
      </c>
      <c r="D9087">
        <f>'[1]26'!N9087-5</f>
        <v>173</v>
      </c>
    </row>
    <row r="9088" spans="1:4" x14ac:dyDescent="0.3">
      <c r="A9088">
        <f>'[1]26'!U9088-2</f>
        <v>40</v>
      </c>
      <c r="B9088">
        <f>'[1]26'!L9088-4</f>
        <v>11</v>
      </c>
      <c r="C9088">
        <f>'[1]26'!W9088-8</f>
        <v>169</v>
      </c>
      <c r="D9088">
        <f>'[1]26'!N9088-5</f>
        <v>13</v>
      </c>
    </row>
    <row r="9089" spans="1:4" x14ac:dyDescent="0.3">
      <c r="A9089">
        <f>'[1]26'!U9089-2</f>
        <v>268</v>
      </c>
      <c r="B9089">
        <f>'[1]26'!L9089-4</f>
        <v>71</v>
      </c>
      <c r="C9089">
        <f>'[1]26'!W9089-8</f>
        <v>509</v>
      </c>
      <c r="D9089">
        <f>'[1]26'!N9089-5</f>
        <v>245</v>
      </c>
    </row>
    <row r="9090" spans="1:4" x14ac:dyDescent="0.3">
      <c r="A9090">
        <f>'[1]26'!U9090-2</f>
        <v>256</v>
      </c>
      <c r="B9090">
        <f>'[1]26'!L9090-4</f>
        <v>71</v>
      </c>
      <c r="C9090">
        <f>'[1]26'!W9090-8</f>
        <v>501</v>
      </c>
      <c r="D9090">
        <f>'[1]26'!N9090-5</f>
        <v>213</v>
      </c>
    </row>
    <row r="9091" spans="1:4" x14ac:dyDescent="0.3">
      <c r="A9091">
        <f>'[1]26'!U9091-2</f>
        <v>232</v>
      </c>
      <c r="B9091">
        <f>'[1]26'!L9091-4</f>
        <v>71</v>
      </c>
      <c r="C9091">
        <f>'[1]26'!W9091-8</f>
        <v>569</v>
      </c>
      <c r="D9091">
        <f>'[1]26'!N9091-5</f>
        <v>193</v>
      </c>
    </row>
    <row r="9092" spans="1:4" x14ac:dyDescent="0.3">
      <c r="A9092">
        <f>'[1]26'!U9092-2</f>
        <v>296</v>
      </c>
      <c r="B9092">
        <f>'[1]26'!L9092-4</f>
        <v>71</v>
      </c>
      <c r="C9092">
        <f>'[1]26'!W9092-8</f>
        <v>541</v>
      </c>
      <c r="D9092">
        <f>'[1]26'!N9092-5</f>
        <v>229</v>
      </c>
    </row>
    <row r="9093" spans="1:4" x14ac:dyDescent="0.3">
      <c r="A9093">
        <f>'[1]26'!U9093-2</f>
        <v>272</v>
      </c>
      <c r="B9093">
        <f>'[1]26'!L9093-4</f>
        <v>71</v>
      </c>
      <c r="C9093">
        <f>'[1]26'!W9093-8</f>
        <v>581</v>
      </c>
      <c r="D9093">
        <f>'[1]26'!N9093-5</f>
        <v>197</v>
      </c>
    </row>
    <row r="9094" spans="1:4" x14ac:dyDescent="0.3">
      <c r="A9094">
        <f>'[1]26'!U9094-2</f>
        <v>256</v>
      </c>
      <c r="B9094">
        <f>'[1]26'!L9094-4</f>
        <v>63</v>
      </c>
      <c r="C9094">
        <f>'[1]26'!W9094-8</f>
        <v>477</v>
      </c>
      <c r="D9094">
        <f>'[1]26'!N9094-5</f>
        <v>165</v>
      </c>
    </row>
    <row r="9095" spans="1:4" x14ac:dyDescent="0.3">
      <c r="A9095">
        <f>'[1]26'!U9095-2</f>
        <v>320</v>
      </c>
      <c r="B9095">
        <f>'[1]26'!L9095-4</f>
        <v>87</v>
      </c>
      <c r="C9095">
        <f>'[1]26'!W9095-8</f>
        <v>565</v>
      </c>
      <c r="D9095">
        <f>'[1]26'!N9095-5</f>
        <v>269</v>
      </c>
    </row>
    <row r="9096" spans="1:4" x14ac:dyDescent="0.3">
      <c r="A9096">
        <f>'[1]26'!U9096-2</f>
        <v>232</v>
      </c>
      <c r="B9096">
        <f>'[1]26'!L9096-4</f>
        <v>67</v>
      </c>
      <c r="C9096">
        <f>'[1]26'!W9096-8</f>
        <v>477</v>
      </c>
      <c r="D9096">
        <f>'[1]26'!N9096-5</f>
        <v>145</v>
      </c>
    </row>
    <row r="9097" spans="1:4" x14ac:dyDescent="0.3">
      <c r="A9097">
        <f>'[1]26'!U9097-2</f>
        <v>36</v>
      </c>
      <c r="B9097">
        <f>'[1]26'!L9097-4</f>
        <v>7</v>
      </c>
      <c r="C9097">
        <f>'[1]26'!W9097-8</f>
        <v>117</v>
      </c>
      <c r="D9097">
        <f>'[1]26'!N9097-5</f>
        <v>13</v>
      </c>
    </row>
    <row r="9098" spans="1:4" x14ac:dyDescent="0.3">
      <c r="A9098">
        <f>'[1]26'!U9098-2</f>
        <v>268</v>
      </c>
      <c r="B9098">
        <f>'[1]26'!L9098-4</f>
        <v>71</v>
      </c>
      <c r="C9098">
        <f>'[1]26'!W9098-8</f>
        <v>577</v>
      </c>
      <c r="D9098">
        <f>'[1]26'!N9098-5</f>
        <v>217</v>
      </c>
    </row>
    <row r="9099" spans="1:4" x14ac:dyDescent="0.3">
      <c r="A9099">
        <f>'[1]26'!U9099-2</f>
        <v>192</v>
      </c>
      <c r="B9099">
        <f>'[1]26'!L9099-4</f>
        <v>63</v>
      </c>
      <c r="C9099">
        <f>'[1]26'!W9099-8</f>
        <v>517</v>
      </c>
      <c r="D9099">
        <f>'[1]26'!N9099-5</f>
        <v>205</v>
      </c>
    </row>
    <row r="9100" spans="1:4" x14ac:dyDescent="0.3">
      <c r="A9100">
        <f>'[1]26'!U9100-2</f>
        <v>108</v>
      </c>
      <c r="B9100">
        <f>'[1]26'!L9100-4</f>
        <v>39</v>
      </c>
      <c r="C9100">
        <f>'[1]26'!W9100-8</f>
        <v>221</v>
      </c>
      <c r="D9100">
        <f>'[1]26'!N9100-5</f>
        <v>17</v>
      </c>
    </row>
    <row r="9101" spans="1:4" x14ac:dyDescent="0.3">
      <c r="A9101">
        <f>'[1]26'!U9101-2</f>
        <v>260</v>
      </c>
      <c r="B9101">
        <f>'[1]26'!L9101-4</f>
        <v>67</v>
      </c>
      <c r="C9101">
        <f>'[1]26'!W9101-8</f>
        <v>489</v>
      </c>
      <c r="D9101">
        <f>'[1]26'!N9101-5</f>
        <v>169</v>
      </c>
    </row>
    <row r="9102" spans="1:4" x14ac:dyDescent="0.3">
      <c r="A9102">
        <f>'[1]26'!U9102-2</f>
        <v>200</v>
      </c>
      <c r="B9102">
        <f>'[1]26'!L9102-4</f>
        <v>63</v>
      </c>
      <c r="C9102">
        <f>'[1]26'!W9102-8</f>
        <v>529</v>
      </c>
      <c r="D9102">
        <f>'[1]26'!N9102-5</f>
        <v>185</v>
      </c>
    </row>
    <row r="9103" spans="1:4" x14ac:dyDescent="0.3">
      <c r="A9103">
        <f>'[1]26'!U9103-2</f>
        <v>244</v>
      </c>
      <c r="B9103">
        <f>'[1]26'!L9103-4</f>
        <v>67</v>
      </c>
      <c r="C9103">
        <f>'[1]26'!W9103-8</f>
        <v>469</v>
      </c>
      <c r="D9103">
        <f>'[1]26'!N9103-5</f>
        <v>189</v>
      </c>
    </row>
    <row r="9104" spans="1:4" x14ac:dyDescent="0.3">
      <c r="A9104">
        <f>'[1]26'!U9104-2</f>
        <v>32</v>
      </c>
      <c r="B9104">
        <f>'[1]26'!L9104-4</f>
        <v>-1</v>
      </c>
      <c r="C9104">
        <f>'[1]26'!W9104-8</f>
        <v>77</v>
      </c>
      <c r="D9104">
        <f>'[1]26'!N9104-5</f>
        <v>9</v>
      </c>
    </row>
    <row r="9105" spans="1:4" x14ac:dyDescent="0.3">
      <c r="A9105">
        <f>'[1]26'!U9105-2</f>
        <v>260</v>
      </c>
      <c r="B9105">
        <f>'[1]26'!L9105-4</f>
        <v>71</v>
      </c>
      <c r="C9105">
        <f>'[1]26'!W9105-8</f>
        <v>585</v>
      </c>
      <c r="D9105">
        <f>'[1]26'!N9105-5</f>
        <v>225</v>
      </c>
    </row>
    <row r="9106" spans="1:4" x14ac:dyDescent="0.3">
      <c r="A9106">
        <f>'[1]26'!U9106-2</f>
        <v>52</v>
      </c>
      <c r="B9106">
        <f>'[1]26'!L9106-4</f>
        <v>19</v>
      </c>
      <c r="C9106">
        <f>'[1]26'!W9106-8</f>
        <v>141</v>
      </c>
      <c r="D9106">
        <f>'[1]26'!N9106-5</f>
        <v>21</v>
      </c>
    </row>
    <row r="9107" spans="1:4" x14ac:dyDescent="0.3">
      <c r="A9107">
        <f>'[1]26'!U9107-2</f>
        <v>288</v>
      </c>
      <c r="B9107">
        <f>'[1]26'!L9107-4</f>
        <v>71</v>
      </c>
      <c r="C9107">
        <f>'[1]26'!W9107-8</f>
        <v>521</v>
      </c>
      <c r="D9107">
        <f>'[1]26'!N9107-5</f>
        <v>237</v>
      </c>
    </row>
    <row r="9108" spans="1:4" x14ac:dyDescent="0.3">
      <c r="A9108">
        <f>'[1]26'!U9108-2</f>
        <v>216</v>
      </c>
      <c r="B9108">
        <f>'[1]26'!L9108-4</f>
        <v>59</v>
      </c>
      <c r="C9108">
        <f>'[1]26'!W9108-8</f>
        <v>493</v>
      </c>
      <c r="D9108">
        <f>'[1]26'!N9108-5</f>
        <v>213</v>
      </c>
    </row>
    <row r="9109" spans="1:4" x14ac:dyDescent="0.3">
      <c r="A9109">
        <f>'[1]26'!U9109-2</f>
        <v>276</v>
      </c>
      <c r="B9109">
        <f>'[1]26'!L9109-4</f>
        <v>75</v>
      </c>
      <c r="C9109">
        <f>'[1]26'!W9109-8</f>
        <v>545</v>
      </c>
      <c r="D9109">
        <f>'[1]26'!N9109-5</f>
        <v>185</v>
      </c>
    </row>
    <row r="9110" spans="1:4" x14ac:dyDescent="0.3">
      <c r="A9110">
        <f>'[1]26'!U9110-2</f>
        <v>224</v>
      </c>
      <c r="B9110">
        <f>'[1]26'!L9110-4</f>
        <v>67</v>
      </c>
      <c r="C9110">
        <f>'[1]26'!W9110-8</f>
        <v>513</v>
      </c>
      <c r="D9110">
        <f>'[1]26'!N9110-5</f>
        <v>325</v>
      </c>
    </row>
    <row r="9111" spans="1:4" x14ac:dyDescent="0.3">
      <c r="A9111">
        <f>'[1]26'!U9111-2</f>
        <v>32</v>
      </c>
      <c r="B9111">
        <f>'[1]26'!L9111-4</f>
        <v>3</v>
      </c>
      <c r="C9111">
        <f>'[1]26'!W9111-8</f>
        <v>121</v>
      </c>
      <c r="D9111">
        <f>'[1]26'!N9111-5</f>
        <v>1</v>
      </c>
    </row>
    <row r="9112" spans="1:4" x14ac:dyDescent="0.3">
      <c r="A9112">
        <f>'[1]26'!U9112-2</f>
        <v>288</v>
      </c>
      <c r="B9112">
        <f>'[1]26'!L9112-4</f>
        <v>71</v>
      </c>
      <c r="C9112">
        <f>'[1]26'!W9112-8</f>
        <v>573</v>
      </c>
      <c r="D9112">
        <f>'[1]26'!N9112-5</f>
        <v>209</v>
      </c>
    </row>
    <row r="9113" spans="1:4" x14ac:dyDescent="0.3">
      <c r="A9113">
        <f>'[1]26'!U9113-2</f>
        <v>232</v>
      </c>
      <c r="B9113">
        <f>'[1]26'!L9113-4</f>
        <v>67</v>
      </c>
      <c r="C9113">
        <f>'[1]26'!W9113-8</f>
        <v>461</v>
      </c>
      <c r="D9113">
        <f>'[1]26'!N9113-5</f>
        <v>345</v>
      </c>
    </row>
    <row r="9114" spans="1:4" x14ac:dyDescent="0.3">
      <c r="A9114">
        <f>'[1]26'!U9114-2</f>
        <v>288</v>
      </c>
      <c r="B9114">
        <f>'[1]26'!L9114-4</f>
        <v>67</v>
      </c>
      <c r="C9114">
        <f>'[1]26'!W9114-8</f>
        <v>501</v>
      </c>
      <c r="D9114">
        <f>'[1]26'!N9114-5</f>
        <v>157</v>
      </c>
    </row>
    <row r="9115" spans="1:4" x14ac:dyDescent="0.3">
      <c r="A9115">
        <f>'[1]26'!U9115-2</f>
        <v>284</v>
      </c>
      <c r="B9115">
        <f>'[1]26'!L9115-4</f>
        <v>71</v>
      </c>
      <c r="C9115">
        <f>'[1]26'!W9115-8</f>
        <v>541</v>
      </c>
      <c r="D9115">
        <f>'[1]26'!N9115-5</f>
        <v>213</v>
      </c>
    </row>
    <row r="9116" spans="1:4" x14ac:dyDescent="0.3">
      <c r="A9116">
        <f>'[1]26'!U9116-2</f>
        <v>228</v>
      </c>
      <c r="B9116">
        <f>'[1]26'!L9116-4</f>
        <v>71</v>
      </c>
      <c r="C9116">
        <f>'[1]26'!W9116-8</f>
        <v>561</v>
      </c>
      <c r="D9116">
        <f>'[1]26'!N9116-5</f>
        <v>201</v>
      </c>
    </row>
    <row r="9117" spans="1:4" x14ac:dyDescent="0.3">
      <c r="A9117">
        <f>'[1]26'!U9117-2</f>
        <v>304</v>
      </c>
      <c r="B9117">
        <f>'[1]26'!L9117-4</f>
        <v>75</v>
      </c>
      <c r="C9117">
        <f>'[1]26'!W9117-8</f>
        <v>565</v>
      </c>
      <c r="D9117">
        <f>'[1]26'!N9117-5</f>
        <v>269</v>
      </c>
    </row>
    <row r="9118" spans="1:4" x14ac:dyDescent="0.3">
      <c r="A9118">
        <f>'[1]26'!U9118-2</f>
        <v>268</v>
      </c>
      <c r="B9118">
        <f>'[1]26'!L9118-4</f>
        <v>67</v>
      </c>
      <c r="C9118">
        <f>'[1]26'!W9118-8</f>
        <v>517</v>
      </c>
      <c r="D9118">
        <f>'[1]26'!N9118-5</f>
        <v>241</v>
      </c>
    </row>
    <row r="9119" spans="1:4" x14ac:dyDescent="0.3">
      <c r="A9119">
        <f>'[1]26'!U9119-2</f>
        <v>212</v>
      </c>
      <c r="B9119">
        <f>'[1]26'!L9119-4</f>
        <v>63</v>
      </c>
      <c r="C9119">
        <f>'[1]26'!W9119-8</f>
        <v>501</v>
      </c>
      <c r="D9119">
        <f>'[1]26'!N9119-5</f>
        <v>193</v>
      </c>
    </row>
    <row r="9120" spans="1:4" x14ac:dyDescent="0.3">
      <c r="A9120">
        <f>'[1]26'!U9120-2</f>
        <v>312</v>
      </c>
      <c r="B9120">
        <f>'[1]26'!L9120-4</f>
        <v>71</v>
      </c>
      <c r="C9120">
        <f>'[1]26'!W9120-8</f>
        <v>605</v>
      </c>
      <c r="D9120">
        <f>'[1]26'!N9120-5</f>
        <v>253</v>
      </c>
    </row>
    <row r="9121" spans="1:4" x14ac:dyDescent="0.3">
      <c r="A9121">
        <f>'[1]26'!U9121-2</f>
        <v>320</v>
      </c>
      <c r="B9121">
        <f>'[1]26'!L9121-4</f>
        <v>79</v>
      </c>
      <c r="C9121">
        <f>'[1]26'!W9121-8</f>
        <v>557</v>
      </c>
      <c r="D9121">
        <f>'[1]26'!N9121-5</f>
        <v>209</v>
      </c>
    </row>
    <row r="9122" spans="1:4" x14ac:dyDescent="0.3">
      <c r="A9122">
        <f>'[1]26'!U9122-2</f>
        <v>224</v>
      </c>
      <c r="B9122">
        <f>'[1]26'!L9122-4</f>
        <v>63</v>
      </c>
      <c r="C9122">
        <f>'[1]26'!W9122-8</f>
        <v>573</v>
      </c>
      <c r="D9122">
        <f>'[1]26'!N9122-5</f>
        <v>221</v>
      </c>
    </row>
    <row r="9123" spans="1:4" x14ac:dyDescent="0.3">
      <c r="A9123">
        <f>'[1]26'!U9123-2</f>
        <v>312</v>
      </c>
      <c r="B9123">
        <f>'[1]26'!L9123-4</f>
        <v>67</v>
      </c>
      <c r="C9123">
        <f>'[1]26'!W9123-8</f>
        <v>553</v>
      </c>
      <c r="D9123">
        <f>'[1]26'!N9123-5</f>
        <v>201</v>
      </c>
    </row>
    <row r="9124" spans="1:4" x14ac:dyDescent="0.3">
      <c r="A9124">
        <f>'[1]26'!U9124-2</f>
        <v>248</v>
      </c>
      <c r="B9124">
        <f>'[1]26'!L9124-4</f>
        <v>67</v>
      </c>
      <c r="C9124">
        <f>'[1]26'!W9124-8</f>
        <v>521</v>
      </c>
      <c r="D9124">
        <f>'[1]26'!N9124-5</f>
        <v>185</v>
      </c>
    </row>
    <row r="9125" spans="1:4" x14ac:dyDescent="0.3">
      <c r="A9125">
        <f>'[1]26'!U9125-2</f>
        <v>276</v>
      </c>
      <c r="B9125">
        <f>'[1]26'!L9125-4</f>
        <v>67</v>
      </c>
      <c r="C9125">
        <f>'[1]26'!W9125-8</f>
        <v>549</v>
      </c>
      <c r="D9125">
        <f>'[1]26'!N9125-5</f>
        <v>209</v>
      </c>
    </row>
    <row r="9126" spans="1:4" x14ac:dyDescent="0.3">
      <c r="A9126">
        <f>'[1]26'!U9126-2</f>
        <v>280</v>
      </c>
      <c r="B9126">
        <f>'[1]26'!L9126-4</f>
        <v>71</v>
      </c>
      <c r="C9126">
        <f>'[1]26'!W9126-8</f>
        <v>533</v>
      </c>
      <c r="D9126">
        <f>'[1]26'!N9126-5</f>
        <v>173</v>
      </c>
    </row>
    <row r="9127" spans="1:4" x14ac:dyDescent="0.3">
      <c r="A9127">
        <f>'[1]26'!U9127-2</f>
        <v>216</v>
      </c>
      <c r="B9127">
        <f>'[1]26'!L9127-4</f>
        <v>67</v>
      </c>
      <c r="C9127">
        <f>'[1]26'!W9127-8</f>
        <v>585</v>
      </c>
      <c r="D9127">
        <f>'[1]26'!N9127-5</f>
        <v>165</v>
      </c>
    </row>
    <row r="9128" spans="1:4" x14ac:dyDescent="0.3">
      <c r="A9128">
        <f>'[1]26'!U9128-2</f>
        <v>244</v>
      </c>
      <c r="B9128">
        <f>'[1]26'!L9128-4</f>
        <v>67</v>
      </c>
      <c r="C9128">
        <f>'[1]26'!W9128-8</f>
        <v>509</v>
      </c>
      <c r="D9128">
        <f>'[1]26'!N9128-5</f>
        <v>181</v>
      </c>
    </row>
    <row r="9129" spans="1:4" x14ac:dyDescent="0.3">
      <c r="A9129">
        <f>'[1]26'!U9129-2</f>
        <v>316</v>
      </c>
      <c r="B9129">
        <f>'[1]26'!L9129-4</f>
        <v>75</v>
      </c>
      <c r="C9129">
        <f>'[1]26'!W9129-8</f>
        <v>553</v>
      </c>
      <c r="D9129">
        <f>'[1]26'!N9129-5</f>
        <v>189</v>
      </c>
    </row>
    <row r="9130" spans="1:4" x14ac:dyDescent="0.3">
      <c r="A9130">
        <f>'[1]26'!U9130-2</f>
        <v>64</v>
      </c>
      <c r="B9130">
        <f>'[1]26'!L9130-4</f>
        <v>23</v>
      </c>
      <c r="C9130">
        <f>'[1]26'!W9130-8</f>
        <v>153</v>
      </c>
      <c r="D9130">
        <f>'[1]26'!N9130-5</f>
        <v>25</v>
      </c>
    </row>
    <row r="9131" spans="1:4" x14ac:dyDescent="0.3">
      <c r="A9131">
        <f>'[1]26'!U9131-2</f>
        <v>292</v>
      </c>
      <c r="B9131">
        <f>'[1]26'!L9131-4</f>
        <v>67</v>
      </c>
      <c r="C9131">
        <f>'[1]26'!W9131-8</f>
        <v>501</v>
      </c>
      <c r="D9131">
        <f>'[1]26'!N9131-5</f>
        <v>185</v>
      </c>
    </row>
    <row r="9132" spans="1:4" x14ac:dyDescent="0.3">
      <c r="A9132">
        <f>'[1]26'!U9132-2</f>
        <v>212</v>
      </c>
      <c r="B9132">
        <f>'[1]26'!L9132-4</f>
        <v>63</v>
      </c>
      <c r="C9132">
        <f>'[1]26'!W9132-8</f>
        <v>529</v>
      </c>
      <c r="D9132">
        <f>'[1]26'!N9132-5</f>
        <v>197</v>
      </c>
    </row>
    <row r="9133" spans="1:4" x14ac:dyDescent="0.3">
      <c r="A9133">
        <f>'[1]26'!U9133-2</f>
        <v>204</v>
      </c>
      <c r="B9133">
        <f>'[1]26'!L9133-4</f>
        <v>59</v>
      </c>
      <c r="C9133">
        <f>'[1]26'!W9133-8</f>
        <v>285</v>
      </c>
      <c r="D9133">
        <f>'[1]26'!N9133-5</f>
        <v>265</v>
      </c>
    </row>
    <row r="9134" spans="1:4" x14ac:dyDescent="0.3">
      <c r="A9134">
        <f>'[1]26'!U9134-2</f>
        <v>36</v>
      </c>
      <c r="B9134">
        <f>'[1]26'!L9134-4</f>
        <v>7</v>
      </c>
      <c r="C9134">
        <f>'[1]26'!W9134-8</f>
        <v>93</v>
      </c>
      <c r="D9134">
        <f>'[1]26'!N9134-5</f>
        <v>-3</v>
      </c>
    </row>
    <row r="9135" spans="1:4" x14ac:dyDescent="0.3">
      <c r="A9135">
        <f>'[1]26'!U9135-2</f>
        <v>280</v>
      </c>
      <c r="B9135">
        <f>'[1]26'!L9135-4</f>
        <v>75</v>
      </c>
      <c r="C9135">
        <f>'[1]26'!W9135-8</f>
        <v>529</v>
      </c>
      <c r="D9135">
        <f>'[1]26'!N9135-5</f>
        <v>213</v>
      </c>
    </row>
    <row r="9136" spans="1:4" x14ac:dyDescent="0.3">
      <c r="A9136">
        <f>'[1]26'!U9136-2</f>
        <v>264</v>
      </c>
      <c r="B9136">
        <f>'[1]26'!L9136-4</f>
        <v>67</v>
      </c>
      <c r="C9136">
        <f>'[1]26'!W9136-8</f>
        <v>529</v>
      </c>
      <c r="D9136">
        <f>'[1]26'!N9136-5</f>
        <v>181</v>
      </c>
    </row>
    <row r="9137" spans="1:4" x14ac:dyDescent="0.3">
      <c r="A9137">
        <f>'[1]26'!U9137-2</f>
        <v>328</v>
      </c>
      <c r="B9137">
        <f>'[1]26'!L9137-4</f>
        <v>75</v>
      </c>
      <c r="C9137">
        <f>'[1]26'!W9137-8</f>
        <v>581</v>
      </c>
      <c r="D9137">
        <f>'[1]26'!N9137-5</f>
        <v>253</v>
      </c>
    </row>
    <row r="9138" spans="1:4" x14ac:dyDescent="0.3">
      <c r="A9138">
        <f>'[1]26'!U9138-2</f>
        <v>304</v>
      </c>
      <c r="B9138">
        <f>'[1]26'!L9138-4</f>
        <v>71</v>
      </c>
      <c r="C9138">
        <f>'[1]26'!W9138-8</f>
        <v>593</v>
      </c>
      <c r="D9138">
        <f>'[1]26'!N9138-5</f>
        <v>473</v>
      </c>
    </row>
    <row r="9139" spans="1:4" x14ac:dyDescent="0.3">
      <c r="A9139">
        <f>'[1]26'!U9139-2</f>
        <v>300</v>
      </c>
      <c r="B9139">
        <f>'[1]26'!L9139-4</f>
        <v>71</v>
      </c>
      <c r="C9139">
        <f>'[1]26'!W9139-8</f>
        <v>549</v>
      </c>
      <c r="D9139">
        <f>'[1]26'!N9139-5</f>
        <v>205</v>
      </c>
    </row>
    <row r="9140" spans="1:4" x14ac:dyDescent="0.3">
      <c r="A9140">
        <f>'[1]26'!U9140-2</f>
        <v>268</v>
      </c>
      <c r="B9140">
        <f>'[1]26'!L9140-4</f>
        <v>67</v>
      </c>
      <c r="C9140">
        <f>'[1]26'!W9140-8</f>
        <v>441</v>
      </c>
      <c r="D9140">
        <f>'[1]26'!N9140-5</f>
        <v>169</v>
      </c>
    </row>
    <row r="9141" spans="1:4" x14ac:dyDescent="0.3">
      <c r="A9141">
        <f>'[1]26'!U9141-2</f>
        <v>280</v>
      </c>
      <c r="B9141">
        <f>'[1]26'!L9141-4</f>
        <v>75</v>
      </c>
      <c r="C9141">
        <f>'[1]26'!W9141-8</f>
        <v>541</v>
      </c>
      <c r="D9141">
        <f>'[1]26'!N9141-5</f>
        <v>245</v>
      </c>
    </row>
    <row r="9142" spans="1:4" x14ac:dyDescent="0.3">
      <c r="A9142">
        <f>'[1]26'!U9142-2</f>
        <v>352</v>
      </c>
      <c r="B9142">
        <f>'[1]26'!L9142-4</f>
        <v>83</v>
      </c>
      <c r="C9142">
        <f>'[1]26'!W9142-8</f>
        <v>585</v>
      </c>
      <c r="D9142">
        <f>'[1]26'!N9142-5</f>
        <v>229</v>
      </c>
    </row>
    <row r="9143" spans="1:4" x14ac:dyDescent="0.3">
      <c r="A9143">
        <f>'[1]26'!U9143-2</f>
        <v>252</v>
      </c>
      <c r="B9143">
        <f>'[1]26'!L9143-4</f>
        <v>63</v>
      </c>
      <c r="C9143">
        <f>'[1]26'!W9143-8</f>
        <v>577</v>
      </c>
      <c r="D9143">
        <f>'[1]26'!N9143-5</f>
        <v>209</v>
      </c>
    </row>
    <row r="9144" spans="1:4" x14ac:dyDescent="0.3">
      <c r="A9144">
        <f>'[1]26'!U9144-2</f>
        <v>300</v>
      </c>
      <c r="B9144">
        <f>'[1]26'!L9144-4</f>
        <v>71</v>
      </c>
      <c r="C9144">
        <f>'[1]26'!W9144-8</f>
        <v>537</v>
      </c>
      <c r="D9144">
        <f>'[1]26'!N9144-5</f>
        <v>201</v>
      </c>
    </row>
    <row r="9145" spans="1:4" x14ac:dyDescent="0.3">
      <c r="A9145">
        <f>'[1]26'!U9145-2</f>
        <v>36</v>
      </c>
      <c r="B9145">
        <f>'[1]26'!L9145-4</f>
        <v>7</v>
      </c>
      <c r="C9145">
        <f>'[1]26'!W9145-8</f>
        <v>125</v>
      </c>
      <c r="D9145">
        <f>'[1]26'!N9145-5</f>
        <v>9</v>
      </c>
    </row>
    <row r="9146" spans="1:4" x14ac:dyDescent="0.3">
      <c r="A9146">
        <f>'[1]26'!U9146-2</f>
        <v>104</v>
      </c>
      <c r="B9146">
        <f>'[1]26'!L9146-4</f>
        <v>39</v>
      </c>
      <c r="C9146">
        <f>'[1]26'!W9146-8</f>
        <v>217</v>
      </c>
      <c r="D9146">
        <f>'[1]26'!N9146-5</f>
        <v>9</v>
      </c>
    </row>
    <row r="9147" spans="1:4" x14ac:dyDescent="0.3">
      <c r="A9147">
        <f>'[1]26'!U9147-2</f>
        <v>36</v>
      </c>
      <c r="B9147">
        <f>'[1]26'!L9147-4</f>
        <v>3</v>
      </c>
      <c r="C9147">
        <f>'[1]26'!W9147-8</f>
        <v>101</v>
      </c>
      <c r="D9147">
        <f>'[1]26'!N9147-5</f>
        <v>13</v>
      </c>
    </row>
    <row r="9148" spans="1:4" x14ac:dyDescent="0.3">
      <c r="A9148">
        <f>'[1]26'!U9148-2</f>
        <v>244</v>
      </c>
      <c r="B9148">
        <f>'[1]26'!L9148-4</f>
        <v>71</v>
      </c>
      <c r="C9148">
        <f>'[1]26'!W9148-8</f>
        <v>513</v>
      </c>
      <c r="D9148">
        <f>'[1]26'!N9148-5</f>
        <v>189</v>
      </c>
    </row>
    <row r="9149" spans="1:4" x14ac:dyDescent="0.3">
      <c r="A9149">
        <f>'[1]26'!U9149-2</f>
        <v>240</v>
      </c>
      <c r="B9149">
        <f>'[1]26'!L9149-4</f>
        <v>63</v>
      </c>
      <c r="C9149">
        <f>'[1]26'!W9149-8</f>
        <v>481</v>
      </c>
      <c r="D9149">
        <f>'[1]26'!N9149-5</f>
        <v>177</v>
      </c>
    </row>
    <row r="9150" spans="1:4" x14ac:dyDescent="0.3">
      <c r="A9150">
        <f>'[1]26'!U9150-2</f>
        <v>292</v>
      </c>
      <c r="B9150">
        <f>'[1]26'!L9150-4</f>
        <v>79</v>
      </c>
      <c r="C9150">
        <f>'[1]26'!W9150-8</f>
        <v>581</v>
      </c>
      <c r="D9150">
        <f>'[1]26'!N9150-5</f>
        <v>201</v>
      </c>
    </row>
    <row r="9151" spans="1:4" x14ac:dyDescent="0.3">
      <c r="A9151">
        <f>'[1]26'!U9151-2</f>
        <v>236</v>
      </c>
      <c r="B9151">
        <f>'[1]26'!L9151-4</f>
        <v>67</v>
      </c>
      <c r="C9151">
        <f>'[1]26'!W9151-8</f>
        <v>501</v>
      </c>
      <c r="D9151">
        <f>'[1]26'!N9151-5</f>
        <v>209</v>
      </c>
    </row>
    <row r="9152" spans="1:4" x14ac:dyDescent="0.3">
      <c r="A9152">
        <f>'[1]26'!U9152-2</f>
        <v>56</v>
      </c>
      <c r="B9152">
        <f>'[1]26'!L9152-4</f>
        <v>19</v>
      </c>
      <c r="C9152">
        <f>'[1]26'!W9152-8</f>
        <v>97</v>
      </c>
      <c r="D9152">
        <f>'[1]26'!N9152-5</f>
        <v>5</v>
      </c>
    </row>
    <row r="9153" spans="1:4" x14ac:dyDescent="0.3">
      <c r="A9153">
        <f>'[1]26'!U9153-2</f>
        <v>32</v>
      </c>
      <c r="B9153">
        <f>'[1]26'!L9153-4</f>
        <v>-1</v>
      </c>
      <c r="C9153">
        <f>'[1]26'!W9153-8</f>
        <v>165</v>
      </c>
      <c r="D9153">
        <f>'[1]26'!N9153-5</f>
        <v>-3</v>
      </c>
    </row>
    <row r="9154" spans="1:4" x14ac:dyDescent="0.3">
      <c r="A9154">
        <f>'[1]26'!U9154-2</f>
        <v>228</v>
      </c>
      <c r="B9154">
        <f>'[1]26'!L9154-4</f>
        <v>63</v>
      </c>
      <c r="C9154">
        <f>'[1]26'!W9154-8</f>
        <v>481</v>
      </c>
      <c r="D9154">
        <f>'[1]26'!N9154-5</f>
        <v>157</v>
      </c>
    </row>
    <row r="9155" spans="1:4" x14ac:dyDescent="0.3">
      <c r="A9155">
        <f>'[1]26'!U9155-2</f>
        <v>300</v>
      </c>
      <c r="B9155">
        <f>'[1]26'!L9155-4</f>
        <v>67</v>
      </c>
      <c r="C9155">
        <f>'[1]26'!W9155-8</f>
        <v>509</v>
      </c>
      <c r="D9155">
        <f>'[1]26'!N9155-5</f>
        <v>177</v>
      </c>
    </row>
    <row r="9156" spans="1:4" x14ac:dyDescent="0.3">
      <c r="A9156">
        <f>'[1]26'!U9156-2</f>
        <v>144</v>
      </c>
      <c r="B9156">
        <f>'[1]26'!L9156-4</f>
        <v>51</v>
      </c>
      <c r="C9156">
        <f>'[1]26'!W9156-8</f>
        <v>273</v>
      </c>
      <c r="D9156">
        <f>'[1]26'!N9156-5</f>
        <v>65</v>
      </c>
    </row>
    <row r="9157" spans="1:4" x14ac:dyDescent="0.3">
      <c r="A9157">
        <f>'[1]26'!U9157-2</f>
        <v>308</v>
      </c>
      <c r="B9157">
        <f>'[1]26'!L9157-4</f>
        <v>71</v>
      </c>
      <c r="C9157">
        <f>'[1]26'!W9157-8</f>
        <v>513</v>
      </c>
      <c r="D9157">
        <f>'[1]26'!N9157-5</f>
        <v>177</v>
      </c>
    </row>
    <row r="9158" spans="1:4" x14ac:dyDescent="0.3">
      <c r="A9158">
        <f>'[1]26'!U9158-2</f>
        <v>248</v>
      </c>
      <c r="B9158">
        <f>'[1]26'!L9158-4</f>
        <v>79</v>
      </c>
      <c r="C9158">
        <f>'[1]26'!W9158-8</f>
        <v>593</v>
      </c>
      <c r="D9158">
        <f>'[1]26'!N9158-5</f>
        <v>201</v>
      </c>
    </row>
    <row r="9159" spans="1:4" x14ac:dyDescent="0.3">
      <c r="A9159">
        <f>'[1]26'!U9159-2</f>
        <v>280</v>
      </c>
      <c r="B9159">
        <f>'[1]26'!L9159-4</f>
        <v>83</v>
      </c>
      <c r="C9159">
        <f>'[1]26'!W9159-8</f>
        <v>545</v>
      </c>
      <c r="D9159">
        <f>'[1]26'!N9159-5</f>
        <v>177</v>
      </c>
    </row>
    <row r="9160" spans="1:4" x14ac:dyDescent="0.3">
      <c r="A9160">
        <f>'[1]26'!U9160-2</f>
        <v>36</v>
      </c>
      <c r="B9160">
        <f>'[1]26'!L9160-4</f>
        <v>3</v>
      </c>
      <c r="C9160">
        <f>'[1]26'!W9160-8</f>
        <v>121</v>
      </c>
      <c r="D9160">
        <f>'[1]26'!N9160-5</f>
        <v>-3</v>
      </c>
    </row>
    <row r="9161" spans="1:4" x14ac:dyDescent="0.3">
      <c r="A9161">
        <f>'[1]26'!U9161-2</f>
        <v>212</v>
      </c>
      <c r="B9161">
        <f>'[1]26'!L9161-4</f>
        <v>63</v>
      </c>
      <c r="C9161">
        <f>'[1]26'!W9161-8</f>
        <v>505</v>
      </c>
      <c r="D9161">
        <f>'[1]26'!N9161-5</f>
        <v>173</v>
      </c>
    </row>
    <row r="9162" spans="1:4" x14ac:dyDescent="0.3">
      <c r="A9162">
        <f>'[1]26'!U9162-2</f>
        <v>252</v>
      </c>
      <c r="B9162">
        <f>'[1]26'!L9162-4</f>
        <v>67</v>
      </c>
      <c r="C9162">
        <f>'[1]26'!W9162-8</f>
        <v>521</v>
      </c>
      <c r="D9162">
        <f>'[1]26'!N9162-5</f>
        <v>205</v>
      </c>
    </row>
    <row r="9163" spans="1:4" x14ac:dyDescent="0.3">
      <c r="A9163">
        <f>'[1]26'!U9163-2</f>
        <v>68</v>
      </c>
      <c r="B9163">
        <f>'[1]26'!L9163-4</f>
        <v>27</v>
      </c>
      <c r="C9163">
        <f>'[1]26'!W9163-8</f>
        <v>153</v>
      </c>
      <c r="D9163">
        <f>'[1]26'!N9163-5</f>
        <v>13</v>
      </c>
    </row>
    <row r="9164" spans="1:4" x14ac:dyDescent="0.3">
      <c r="A9164">
        <f>'[1]26'!U9164-2</f>
        <v>240</v>
      </c>
      <c r="B9164">
        <f>'[1]26'!L9164-4</f>
        <v>71</v>
      </c>
      <c r="C9164">
        <f>'[1]26'!W9164-8</f>
        <v>553</v>
      </c>
      <c r="D9164">
        <f>'[1]26'!N9164-5</f>
        <v>201</v>
      </c>
    </row>
    <row r="9165" spans="1:4" x14ac:dyDescent="0.3">
      <c r="A9165">
        <f>'[1]26'!U9165-2</f>
        <v>352</v>
      </c>
      <c r="B9165">
        <f>'[1]26'!L9165-4</f>
        <v>75</v>
      </c>
      <c r="C9165">
        <f>'[1]26'!W9165-8</f>
        <v>569</v>
      </c>
      <c r="D9165">
        <f>'[1]26'!N9165-5</f>
        <v>265</v>
      </c>
    </row>
    <row r="9166" spans="1:4" x14ac:dyDescent="0.3">
      <c r="A9166">
        <f>'[1]26'!U9166-2</f>
        <v>312</v>
      </c>
      <c r="B9166">
        <f>'[1]26'!L9166-4</f>
        <v>67</v>
      </c>
      <c r="C9166">
        <f>'[1]26'!W9166-8</f>
        <v>517</v>
      </c>
      <c r="D9166">
        <f>'[1]26'!N9166-5</f>
        <v>197</v>
      </c>
    </row>
    <row r="9167" spans="1:4" x14ac:dyDescent="0.3">
      <c r="A9167">
        <f>'[1]26'!U9167-2</f>
        <v>288</v>
      </c>
      <c r="B9167">
        <f>'[1]26'!L9167-4</f>
        <v>75</v>
      </c>
      <c r="C9167">
        <f>'[1]26'!W9167-8</f>
        <v>585</v>
      </c>
      <c r="D9167">
        <f>'[1]26'!N9167-5</f>
        <v>209</v>
      </c>
    </row>
    <row r="9168" spans="1:4" x14ac:dyDescent="0.3">
      <c r="A9168">
        <f>'[1]26'!U9168-2</f>
        <v>276</v>
      </c>
      <c r="B9168">
        <f>'[1]26'!L9168-4</f>
        <v>71</v>
      </c>
      <c r="C9168">
        <f>'[1]26'!W9168-8</f>
        <v>505</v>
      </c>
      <c r="D9168">
        <f>'[1]26'!N9168-5</f>
        <v>185</v>
      </c>
    </row>
    <row r="9169" spans="1:4" x14ac:dyDescent="0.3">
      <c r="A9169">
        <f>'[1]26'!U9169-2</f>
        <v>284</v>
      </c>
      <c r="B9169">
        <f>'[1]26'!L9169-4</f>
        <v>75</v>
      </c>
      <c r="C9169">
        <f>'[1]26'!W9169-8</f>
        <v>541</v>
      </c>
      <c r="D9169">
        <f>'[1]26'!N9169-5</f>
        <v>249</v>
      </c>
    </row>
    <row r="9170" spans="1:4" x14ac:dyDescent="0.3">
      <c r="A9170">
        <f>'[1]26'!U9170-2</f>
        <v>280</v>
      </c>
      <c r="B9170">
        <f>'[1]26'!L9170-4</f>
        <v>67</v>
      </c>
      <c r="C9170">
        <f>'[1]26'!W9170-8</f>
        <v>485</v>
      </c>
      <c r="D9170">
        <f>'[1]26'!N9170-5</f>
        <v>189</v>
      </c>
    </row>
    <row r="9171" spans="1:4" x14ac:dyDescent="0.3">
      <c r="A9171">
        <f>'[1]26'!U9171-2</f>
        <v>256</v>
      </c>
      <c r="B9171">
        <f>'[1]26'!L9171-4</f>
        <v>67</v>
      </c>
      <c r="C9171">
        <f>'[1]26'!W9171-8</f>
        <v>517</v>
      </c>
      <c r="D9171">
        <f>'[1]26'!N9171-5</f>
        <v>197</v>
      </c>
    </row>
    <row r="9172" spans="1:4" x14ac:dyDescent="0.3">
      <c r="A9172">
        <f>'[1]26'!U9172-2</f>
        <v>192</v>
      </c>
      <c r="B9172">
        <f>'[1]26'!L9172-4</f>
        <v>67</v>
      </c>
      <c r="C9172">
        <f>'[1]26'!W9172-8</f>
        <v>501</v>
      </c>
      <c r="D9172">
        <f>'[1]26'!N9172-5</f>
        <v>133</v>
      </c>
    </row>
    <row r="9173" spans="1:4" x14ac:dyDescent="0.3">
      <c r="A9173">
        <f>'[1]26'!U9173-2</f>
        <v>312</v>
      </c>
      <c r="B9173">
        <f>'[1]26'!L9173-4</f>
        <v>71</v>
      </c>
      <c r="C9173">
        <f>'[1]26'!W9173-8</f>
        <v>581</v>
      </c>
      <c r="D9173">
        <f>'[1]26'!N9173-5</f>
        <v>185</v>
      </c>
    </row>
    <row r="9174" spans="1:4" x14ac:dyDescent="0.3">
      <c r="A9174">
        <f>'[1]26'!U9174-2</f>
        <v>232</v>
      </c>
      <c r="B9174">
        <f>'[1]26'!L9174-4</f>
        <v>63</v>
      </c>
      <c r="C9174">
        <f>'[1]26'!W9174-8</f>
        <v>493</v>
      </c>
      <c r="D9174">
        <f>'[1]26'!N9174-5</f>
        <v>153</v>
      </c>
    </row>
    <row r="9175" spans="1:4" x14ac:dyDescent="0.3">
      <c r="A9175">
        <f>'[1]26'!U9175-2</f>
        <v>40</v>
      </c>
      <c r="B9175">
        <f>'[1]26'!L9175-4</f>
        <v>11</v>
      </c>
      <c r="C9175">
        <f>'[1]26'!W9175-8</f>
        <v>85</v>
      </c>
      <c r="D9175">
        <f>'[1]26'!N9175-5</f>
        <v>5</v>
      </c>
    </row>
    <row r="9176" spans="1:4" x14ac:dyDescent="0.3">
      <c r="A9176">
        <f>'[1]26'!U9176-2</f>
        <v>252</v>
      </c>
      <c r="B9176">
        <f>'[1]26'!L9176-4</f>
        <v>71</v>
      </c>
      <c r="C9176">
        <f>'[1]26'!W9176-8</f>
        <v>493</v>
      </c>
      <c r="D9176">
        <f>'[1]26'!N9176-5</f>
        <v>161</v>
      </c>
    </row>
    <row r="9177" spans="1:4" x14ac:dyDescent="0.3">
      <c r="A9177">
        <f>'[1]26'!U9177-2</f>
        <v>224</v>
      </c>
      <c r="B9177">
        <f>'[1]26'!L9177-4</f>
        <v>63</v>
      </c>
      <c r="C9177">
        <f>'[1]26'!W9177-8</f>
        <v>505</v>
      </c>
      <c r="D9177">
        <f>'[1]26'!N9177-5</f>
        <v>181</v>
      </c>
    </row>
    <row r="9178" spans="1:4" x14ac:dyDescent="0.3">
      <c r="A9178">
        <f>'[1]26'!U9178-2</f>
        <v>292</v>
      </c>
      <c r="B9178">
        <f>'[1]26'!L9178-4</f>
        <v>75</v>
      </c>
      <c r="C9178">
        <f>'[1]26'!W9178-8</f>
        <v>569</v>
      </c>
      <c r="D9178">
        <f>'[1]26'!N9178-5</f>
        <v>285</v>
      </c>
    </row>
    <row r="9179" spans="1:4" x14ac:dyDescent="0.3">
      <c r="A9179">
        <f>'[1]26'!U9179-2</f>
        <v>284</v>
      </c>
      <c r="B9179">
        <f>'[1]26'!L9179-4</f>
        <v>75</v>
      </c>
      <c r="C9179">
        <f>'[1]26'!W9179-8</f>
        <v>565</v>
      </c>
      <c r="D9179">
        <f>'[1]26'!N9179-5</f>
        <v>209</v>
      </c>
    </row>
    <row r="9180" spans="1:4" x14ac:dyDescent="0.3">
      <c r="A9180">
        <f>'[1]26'!U9180-2</f>
        <v>244</v>
      </c>
      <c r="B9180">
        <f>'[1]26'!L9180-4</f>
        <v>63</v>
      </c>
      <c r="C9180">
        <f>'[1]26'!W9180-8</f>
        <v>477</v>
      </c>
      <c r="D9180">
        <f>'[1]26'!N9180-5</f>
        <v>113</v>
      </c>
    </row>
    <row r="9181" spans="1:4" x14ac:dyDescent="0.3">
      <c r="A9181">
        <f>'[1]26'!U9181-2</f>
        <v>336</v>
      </c>
      <c r="B9181">
        <f>'[1]26'!L9181-4</f>
        <v>71</v>
      </c>
      <c r="C9181">
        <f>'[1]26'!W9181-8</f>
        <v>481</v>
      </c>
      <c r="D9181">
        <f>'[1]26'!N9181-5</f>
        <v>213</v>
      </c>
    </row>
    <row r="9182" spans="1:4" x14ac:dyDescent="0.3">
      <c r="A9182">
        <f>'[1]26'!U9182-2</f>
        <v>236</v>
      </c>
      <c r="B9182">
        <f>'[1]26'!L9182-4</f>
        <v>63</v>
      </c>
      <c r="C9182">
        <f>'[1]26'!W9182-8</f>
        <v>525</v>
      </c>
      <c r="D9182">
        <f>'[1]26'!N9182-5</f>
        <v>205</v>
      </c>
    </row>
    <row r="9183" spans="1:4" x14ac:dyDescent="0.3">
      <c r="A9183">
        <f>'[1]26'!U9183-2</f>
        <v>264</v>
      </c>
      <c r="B9183">
        <f>'[1]26'!L9183-4</f>
        <v>71</v>
      </c>
      <c r="C9183">
        <f>'[1]26'!W9183-8</f>
        <v>497</v>
      </c>
      <c r="D9183">
        <f>'[1]26'!N9183-5</f>
        <v>177</v>
      </c>
    </row>
    <row r="9184" spans="1:4" x14ac:dyDescent="0.3">
      <c r="A9184">
        <f>'[1]26'!U9184-2</f>
        <v>60</v>
      </c>
      <c r="B9184">
        <f>'[1]26'!L9184-4</f>
        <v>23</v>
      </c>
      <c r="C9184">
        <f>'[1]26'!W9184-8</f>
        <v>141</v>
      </c>
      <c r="D9184">
        <f>'[1]26'!N9184-5</f>
        <v>5</v>
      </c>
    </row>
    <row r="9185" spans="1:4" x14ac:dyDescent="0.3">
      <c r="A9185">
        <f>'[1]26'!U9185-2</f>
        <v>92</v>
      </c>
      <c r="B9185">
        <f>'[1]26'!L9185-4</f>
        <v>35</v>
      </c>
      <c r="C9185">
        <f>'[1]26'!W9185-8</f>
        <v>265</v>
      </c>
      <c r="D9185">
        <f>'[1]26'!N9185-5</f>
        <v>21</v>
      </c>
    </row>
    <row r="9186" spans="1:4" x14ac:dyDescent="0.3">
      <c r="A9186">
        <f>'[1]26'!U9186-2</f>
        <v>308</v>
      </c>
      <c r="B9186">
        <f>'[1]26'!L9186-4</f>
        <v>71</v>
      </c>
      <c r="C9186">
        <f>'[1]26'!W9186-8</f>
        <v>513</v>
      </c>
      <c r="D9186">
        <f>'[1]26'!N9186-5</f>
        <v>177</v>
      </c>
    </row>
    <row r="9187" spans="1:4" x14ac:dyDescent="0.3">
      <c r="A9187">
        <f>'[1]26'!U9187-2</f>
        <v>304</v>
      </c>
      <c r="B9187">
        <f>'[1]26'!L9187-4</f>
        <v>67</v>
      </c>
      <c r="C9187">
        <f>'[1]26'!W9187-8</f>
        <v>429</v>
      </c>
      <c r="D9187">
        <f>'[1]26'!N9187-5</f>
        <v>185</v>
      </c>
    </row>
    <row r="9188" spans="1:4" x14ac:dyDescent="0.3">
      <c r="A9188">
        <f>'[1]26'!U9188-2</f>
        <v>312</v>
      </c>
      <c r="B9188">
        <f>'[1]26'!L9188-4</f>
        <v>75</v>
      </c>
      <c r="C9188">
        <f>'[1]26'!W9188-8</f>
        <v>489</v>
      </c>
      <c r="D9188">
        <f>'[1]26'!N9188-5</f>
        <v>205</v>
      </c>
    </row>
    <row r="9189" spans="1:4" x14ac:dyDescent="0.3">
      <c r="A9189">
        <f>'[1]26'!U9189-2</f>
        <v>356</v>
      </c>
      <c r="B9189">
        <f>'[1]26'!L9189-4</f>
        <v>75</v>
      </c>
      <c r="C9189">
        <f>'[1]26'!W9189-8</f>
        <v>509</v>
      </c>
      <c r="D9189">
        <f>'[1]26'!N9189-5</f>
        <v>213</v>
      </c>
    </row>
    <row r="9190" spans="1:4" x14ac:dyDescent="0.3">
      <c r="A9190">
        <f>'[1]26'!U9190-2</f>
        <v>276</v>
      </c>
      <c r="B9190">
        <f>'[1]26'!L9190-4</f>
        <v>67</v>
      </c>
      <c r="C9190">
        <f>'[1]26'!W9190-8</f>
        <v>485</v>
      </c>
      <c r="D9190">
        <f>'[1]26'!N9190-5</f>
        <v>157</v>
      </c>
    </row>
    <row r="9191" spans="1:4" x14ac:dyDescent="0.3">
      <c r="A9191">
        <f>'[1]26'!U9191-2</f>
        <v>260</v>
      </c>
      <c r="B9191">
        <f>'[1]26'!L9191-4</f>
        <v>71</v>
      </c>
      <c r="C9191">
        <f>'[1]26'!W9191-8</f>
        <v>549</v>
      </c>
      <c r="D9191">
        <f>'[1]26'!N9191-5</f>
        <v>297</v>
      </c>
    </row>
    <row r="9192" spans="1:4" x14ac:dyDescent="0.3">
      <c r="A9192">
        <f>'[1]26'!U9192-2</f>
        <v>260</v>
      </c>
      <c r="B9192">
        <f>'[1]26'!L9192-4</f>
        <v>63</v>
      </c>
      <c r="C9192">
        <f>'[1]26'!W9192-8</f>
        <v>453</v>
      </c>
      <c r="D9192">
        <f>'[1]26'!N9192-5</f>
        <v>145</v>
      </c>
    </row>
    <row r="9193" spans="1:4" x14ac:dyDescent="0.3">
      <c r="A9193">
        <f>'[1]26'!U9193-2</f>
        <v>288</v>
      </c>
      <c r="B9193">
        <f>'[1]26'!L9193-4</f>
        <v>79</v>
      </c>
      <c r="C9193">
        <f>'[1]26'!W9193-8</f>
        <v>537</v>
      </c>
      <c r="D9193">
        <f>'[1]26'!N9193-5</f>
        <v>237</v>
      </c>
    </row>
    <row r="9194" spans="1:4" x14ac:dyDescent="0.3">
      <c r="A9194">
        <f>'[1]26'!U9194-2</f>
        <v>288</v>
      </c>
      <c r="B9194">
        <f>'[1]26'!L9194-4</f>
        <v>71</v>
      </c>
      <c r="C9194">
        <f>'[1]26'!W9194-8</f>
        <v>609</v>
      </c>
      <c r="D9194">
        <f>'[1]26'!N9194-5</f>
        <v>229</v>
      </c>
    </row>
    <row r="9195" spans="1:4" x14ac:dyDescent="0.3">
      <c r="A9195">
        <f>'[1]26'!U9195-2</f>
        <v>260</v>
      </c>
      <c r="B9195">
        <f>'[1]26'!L9195-4</f>
        <v>75</v>
      </c>
      <c r="C9195">
        <f>'[1]26'!W9195-8</f>
        <v>529</v>
      </c>
      <c r="D9195">
        <f>'[1]26'!N9195-5</f>
        <v>201</v>
      </c>
    </row>
    <row r="9196" spans="1:4" x14ac:dyDescent="0.3">
      <c r="A9196">
        <f>'[1]26'!U9196-2</f>
        <v>248</v>
      </c>
      <c r="B9196">
        <f>'[1]26'!L9196-4</f>
        <v>71</v>
      </c>
      <c r="C9196">
        <f>'[1]26'!W9196-8</f>
        <v>597</v>
      </c>
      <c r="D9196">
        <f>'[1]26'!N9196-5</f>
        <v>209</v>
      </c>
    </row>
    <row r="9197" spans="1:4" x14ac:dyDescent="0.3">
      <c r="A9197">
        <f>'[1]26'!U9197-2</f>
        <v>256</v>
      </c>
      <c r="B9197">
        <f>'[1]26'!L9197-4</f>
        <v>67</v>
      </c>
      <c r="C9197">
        <f>'[1]26'!W9197-8</f>
        <v>537</v>
      </c>
      <c r="D9197">
        <f>'[1]26'!N9197-5</f>
        <v>209</v>
      </c>
    </row>
    <row r="9198" spans="1:4" x14ac:dyDescent="0.3">
      <c r="A9198">
        <f>'[1]26'!U9198-2</f>
        <v>204</v>
      </c>
      <c r="B9198">
        <f>'[1]26'!L9198-4</f>
        <v>67</v>
      </c>
      <c r="C9198">
        <f>'[1]26'!W9198-8</f>
        <v>465</v>
      </c>
      <c r="D9198">
        <f>'[1]26'!N9198-5</f>
        <v>181</v>
      </c>
    </row>
    <row r="9199" spans="1:4" x14ac:dyDescent="0.3">
      <c r="A9199">
        <f>'[1]26'!U9199-2</f>
        <v>328</v>
      </c>
      <c r="B9199">
        <f>'[1]26'!L9199-4</f>
        <v>79</v>
      </c>
      <c r="C9199">
        <f>'[1]26'!W9199-8</f>
        <v>549</v>
      </c>
      <c r="D9199">
        <f>'[1]26'!N9199-5</f>
        <v>205</v>
      </c>
    </row>
    <row r="9200" spans="1:4" x14ac:dyDescent="0.3">
      <c r="A9200">
        <f>'[1]26'!U9200-2</f>
        <v>276</v>
      </c>
      <c r="B9200">
        <f>'[1]26'!L9200-4</f>
        <v>75</v>
      </c>
      <c r="C9200">
        <f>'[1]26'!W9200-8</f>
        <v>509</v>
      </c>
      <c r="D9200">
        <f>'[1]26'!N9200-5</f>
        <v>169</v>
      </c>
    </row>
    <row r="9201" spans="1:4" x14ac:dyDescent="0.3">
      <c r="A9201">
        <f>'[1]26'!U9201-2</f>
        <v>92</v>
      </c>
      <c r="B9201">
        <f>'[1]26'!L9201-4</f>
        <v>31</v>
      </c>
      <c r="C9201">
        <f>'[1]26'!W9201-8</f>
        <v>157</v>
      </c>
      <c r="D9201">
        <f>'[1]26'!N9201-5</f>
        <v>9</v>
      </c>
    </row>
    <row r="9202" spans="1:4" x14ac:dyDescent="0.3">
      <c r="A9202">
        <f>'[1]26'!U9202-2</f>
        <v>240</v>
      </c>
      <c r="B9202">
        <f>'[1]26'!L9202-4</f>
        <v>67</v>
      </c>
      <c r="C9202">
        <f>'[1]26'!W9202-8</f>
        <v>501</v>
      </c>
      <c r="D9202">
        <f>'[1]26'!N9202-5</f>
        <v>197</v>
      </c>
    </row>
    <row r="9203" spans="1:4" x14ac:dyDescent="0.3">
      <c r="A9203">
        <f>'[1]26'!U9203-2</f>
        <v>244</v>
      </c>
      <c r="B9203">
        <f>'[1]26'!L9203-4</f>
        <v>67</v>
      </c>
      <c r="C9203">
        <f>'[1]26'!W9203-8</f>
        <v>549</v>
      </c>
      <c r="D9203">
        <f>'[1]26'!N9203-5</f>
        <v>177</v>
      </c>
    </row>
    <row r="9204" spans="1:4" x14ac:dyDescent="0.3">
      <c r="A9204">
        <f>'[1]26'!U9204-2</f>
        <v>324</v>
      </c>
      <c r="B9204">
        <f>'[1]26'!L9204-4</f>
        <v>75</v>
      </c>
      <c r="C9204">
        <f>'[1]26'!W9204-8</f>
        <v>469</v>
      </c>
      <c r="D9204">
        <f>'[1]26'!N9204-5</f>
        <v>225</v>
      </c>
    </row>
    <row r="9205" spans="1:4" x14ac:dyDescent="0.3">
      <c r="A9205">
        <f>'[1]26'!U9205-2</f>
        <v>220</v>
      </c>
      <c r="B9205">
        <f>'[1]26'!L9205-4</f>
        <v>67</v>
      </c>
      <c r="C9205">
        <f>'[1]26'!W9205-8</f>
        <v>509</v>
      </c>
      <c r="D9205">
        <f>'[1]26'!N9205-5</f>
        <v>245</v>
      </c>
    </row>
    <row r="9206" spans="1:4" x14ac:dyDescent="0.3">
      <c r="A9206">
        <f>'[1]26'!U9206-2</f>
        <v>124</v>
      </c>
      <c r="B9206">
        <f>'[1]26'!L9206-4</f>
        <v>39</v>
      </c>
      <c r="C9206">
        <f>'[1]26'!W9206-8</f>
        <v>193</v>
      </c>
      <c r="D9206">
        <f>'[1]26'!N9206-5</f>
        <v>17</v>
      </c>
    </row>
    <row r="9207" spans="1:4" x14ac:dyDescent="0.3">
      <c r="A9207">
        <f>'[1]26'!U9207-2</f>
        <v>32</v>
      </c>
      <c r="B9207">
        <f>'[1]26'!L9207-4</f>
        <v>7</v>
      </c>
      <c r="C9207">
        <f>'[1]26'!W9207-8</f>
        <v>185</v>
      </c>
      <c r="D9207">
        <f>'[1]26'!N9207-5</f>
        <v>17</v>
      </c>
    </row>
    <row r="9208" spans="1:4" x14ac:dyDescent="0.3">
      <c r="A9208">
        <f>'[1]26'!U9208-2</f>
        <v>288</v>
      </c>
      <c r="B9208">
        <f>'[1]26'!L9208-4</f>
        <v>67</v>
      </c>
      <c r="C9208">
        <f>'[1]26'!W9208-8</f>
        <v>473</v>
      </c>
      <c r="D9208">
        <f>'[1]26'!N9208-5</f>
        <v>193</v>
      </c>
    </row>
    <row r="9209" spans="1:4" x14ac:dyDescent="0.3">
      <c r="A9209">
        <f>'[1]26'!U9209-2</f>
        <v>280</v>
      </c>
      <c r="B9209">
        <f>'[1]26'!L9209-4</f>
        <v>71</v>
      </c>
      <c r="C9209">
        <f>'[1]26'!W9209-8</f>
        <v>549</v>
      </c>
      <c r="D9209">
        <f>'[1]26'!N9209-5</f>
        <v>173</v>
      </c>
    </row>
    <row r="9210" spans="1:4" x14ac:dyDescent="0.3">
      <c r="A9210">
        <f>'[1]26'!U9210-2</f>
        <v>200</v>
      </c>
      <c r="B9210">
        <f>'[1]26'!L9210-4</f>
        <v>63</v>
      </c>
      <c r="C9210">
        <f>'[1]26'!W9210-8</f>
        <v>509</v>
      </c>
      <c r="D9210">
        <f>'[1]26'!N9210-5</f>
        <v>137</v>
      </c>
    </row>
    <row r="9211" spans="1:4" x14ac:dyDescent="0.3">
      <c r="A9211">
        <f>'[1]26'!U9211-2</f>
        <v>272</v>
      </c>
      <c r="B9211">
        <f>'[1]26'!L9211-4</f>
        <v>75</v>
      </c>
      <c r="C9211">
        <f>'[1]26'!W9211-8</f>
        <v>509</v>
      </c>
      <c r="D9211">
        <f>'[1]26'!N9211-5</f>
        <v>193</v>
      </c>
    </row>
    <row r="9212" spans="1:4" x14ac:dyDescent="0.3">
      <c r="A9212">
        <f>'[1]26'!U9212-2</f>
        <v>184</v>
      </c>
      <c r="B9212">
        <f>'[1]26'!L9212-4</f>
        <v>63</v>
      </c>
      <c r="C9212">
        <f>'[1]26'!W9212-8</f>
        <v>485</v>
      </c>
      <c r="D9212">
        <f>'[1]26'!N9212-5</f>
        <v>177</v>
      </c>
    </row>
    <row r="9213" spans="1:4" x14ac:dyDescent="0.3">
      <c r="A9213">
        <f>'[1]26'!U9213-2</f>
        <v>324</v>
      </c>
      <c r="B9213">
        <f>'[1]26'!L9213-4</f>
        <v>71</v>
      </c>
      <c r="C9213">
        <f>'[1]26'!W9213-8</f>
        <v>533</v>
      </c>
      <c r="D9213">
        <f>'[1]26'!N9213-5</f>
        <v>221</v>
      </c>
    </row>
    <row r="9214" spans="1:4" x14ac:dyDescent="0.3">
      <c r="A9214">
        <f>'[1]26'!U9214-2</f>
        <v>320</v>
      </c>
      <c r="B9214">
        <f>'[1]26'!L9214-4</f>
        <v>67</v>
      </c>
      <c r="C9214">
        <f>'[1]26'!W9214-8</f>
        <v>525</v>
      </c>
      <c r="D9214">
        <f>'[1]26'!N9214-5</f>
        <v>221</v>
      </c>
    </row>
    <row r="9215" spans="1:4" x14ac:dyDescent="0.3">
      <c r="A9215">
        <f>'[1]26'!U9215-2</f>
        <v>32</v>
      </c>
      <c r="B9215">
        <f>'[1]26'!L9215-4</f>
        <v>-1</v>
      </c>
      <c r="C9215">
        <f>'[1]26'!W9215-8</f>
        <v>41</v>
      </c>
      <c r="D9215">
        <f>'[1]26'!N9215-5</f>
        <v>1</v>
      </c>
    </row>
    <row r="9216" spans="1:4" x14ac:dyDescent="0.3">
      <c r="A9216">
        <f>'[1]26'!U9216-2</f>
        <v>280</v>
      </c>
      <c r="B9216">
        <f>'[1]26'!L9216-4</f>
        <v>67</v>
      </c>
      <c r="C9216">
        <f>'[1]26'!W9216-8</f>
        <v>549</v>
      </c>
      <c r="D9216">
        <f>'[1]26'!N9216-5</f>
        <v>221</v>
      </c>
    </row>
    <row r="9217" spans="1:4" x14ac:dyDescent="0.3">
      <c r="A9217">
        <f>'[1]26'!U9217-2</f>
        <v>228</v>
      </c>
      <c r="B9217">
        <f>'[1]26'!L9217-4</f>
        <v>63</v>
      </c>
      <c r="C9217">
        <f>'[1]26'!W9217-8</f>
        <v>429</v>
      </c>
      <c r="D9217">
        <f>'[1]26'!N9217-5</f>
        <v>277</v>
      </c>
    </row>
    <row r="9218" spans="1:4" x14ac:dyDescent="0.3">
      <c r="A9218">
        <f>'[1]26'!U9218-2</f>
        <v>36</v>
      </c>
      <c r="B9218">
        <f>'[1]26'!L9218-4</f>
        <v>3</v>
      </c>
      <c r="C9218">
        <f>'[1]26'!W9218-8</f>
        <v>69</v>
      </c>
      <c r="D9218">
        <f>'[1]26'!N9218-5</f>
        <v>29</v>
      </c>
    </row>
    <row r="9219" spans="1:4" x14ac:dyDescent="0.3">
      <c r="A9219">
        <f>'[1]26'!U9219-2</f>
        <v>252</v>
      </c>
      <c r="B9219">
        <f>'[1]26'!L9219-4</f>
        <v>71</v>
      </c>
      <c r="C9219">
        <f>'[1]26'!W9219-8</f>
        <v>525</v>
      </c>
      <c r="D9219">
        <f>'[1]26'!N9219-5</f>
        <v>197</v>
      </c>
    </row>
    <row r="9220" spans="1:4" x14ac:dyDescent="0.3">
      <c r="A9220">
        <f>'[1]26'!U9220-2</f>
        <v>304</v>
      </c>
      <c r="B9220">
        <f>'[1]26'!L9220-4</f>
        <v>75</v>
      </c>
      <c r="C9220">
        <f>'[1]26'!W9220-8</f>
        <v>541</v>
      </c>
      <c r="D9220">
        <f>'[1]26'!N9220-5</f>
        <v>193</v>
      </c>
    </row>
    <row r="9221" spans="1:4" x14ac:dyDescent="0.3">
      <c r="A9221">
        <f>'[1]26'!U9221-2</f>
        <v>256</v>
      </c>
      <c r="B9221">
        <f>'[1]26'!L9221-4</f>
        <v>71</v>
      </c>
      <c r="C9221">
        <f>'[1]26'!W9221-8</f>
        <v>517</v>
      </c>
      <c r="D9221">
        <f>'[1]26'!N9221-5</f>
        <v>173</v>
      </c>
    </row>
    <row r="9222" spans="1:4" x14ac:dyDescent="0.3">
      <c r="A9222">
        <f>'[1]26'!U9222-2</f>
        <v>332</v>
      </c>
      <c r="B9222">
        <f>'[1]26'!L9222-4</f>
        <v>75</v>
      </c>
      <c r="C9222">
        <f>'[1]26'!W9222-8</f>
        <v>553</v>
      </c>
      <c r="D9222">
        <f>'[1]26'!N9222-5</f>
        <v>229</v>
      </c>
    </row>
    <row r="9223" spans="1:4" x14ac:dyDescent="0.3">
      <c r="A9223">
        <f>'[1]26'!U9223-2</f>
        <v>336</v>
      </c>
      <c r="B9223">
        <f>'[1]26'!L9223-4</f>
        <v>75</v>
      </c>
      <c r="C9223">
        <f>'[1]26'!W9223-8</f>
        <v>537</v>
      </c>
      <c r="D9223">
        <f>'[1]26'!N9223-5</f>
        <v>225</v>
      </c>
    </row>
    <row r="9224" spans="1:4" x14ac:dyDescent="0.3">
      <c r="A9224">
        <f>'[1]26'!U9224-2</f>
        <v>300</v>
      </c>
      <c r="B9224">
        <f>'[1]26'!L9224-4</f>
        <v>71</v>
      </c>
      <c r="C9224">
        <f>'[1]26'!W9224-8</f>
        <v>521</v>
      </c>
      <c r="D9224">
        <f>'[1]26'!N9224-5</f>
        <v>217</v>
      </c>
    </row>
    <row r="9225" spans="1:4" x14ac:dyDescent="0.3">
      <c r="A9225">
        <f>'[1]26'!U9225-2</f>
        <v>252</v>
      </c>
      <c r="B9225">
        <f>'[1]26'!L9225-4</f>
        <v>67</v>
      </c>
      <c r="C9225">
        <f>'[1]26'!W9225-8</f>
        <v>513</v>
      </c>
      <c r="D9225">
        <f>'[1]26'!N9225-5</f>
        <v>189</v>
      </c>
    </row>
    <row r="9226" spans="1:4" x14ac:dyDescent="0.3">
      <c r="A9226">
        <f>'[1]26'!U9226-2</f>
        <v>32</v>
      </c>
      <c r="B9226">
        <f>'[1]26'!L9226-4</f>
        <v>3</v>
      </c>
      <c r="C9226">
        <f>'[1]26'!W9226-8</f>
        <v>93</v>
      </c>
      <c r="D9226">
        <f>'[1]26'!N9226-5</f>
        <v>9</v>
      </c>
    </row>
    <row r="9227" spans="1:4" x14ac:dyDescent="0.3">
      <c r="A9227">
        <f>'[1]26'!U9227-2</f>
        <v>308</v>
      </c>
      <c r="B9227">
        <f>'[1]26'!L9227-4</f>
        <v>75</v>
      </c>
      <c r="C9227">
        <f>'[1]26'!W9227-8</f>
        <v>577</v>
      </c>
      <c r="D9227">
        <f>'[1]26'!N9227-5</f>
        <v>237</v>
      </c>
    </row>
    <row r="9228" spans="1:4" x14ac:dyDescent="0.3">
      <c r="A9228">
        <f>'[1]26'!U9228-2</f>
        <v>284</v>
      </c>
      <c r="B9228">
        <f>'[1]26'!L9228-4</f>
        <v>75</v>
      </c>
      <c r="C9228">
        <f>'[1]26'!W9228-8</f>
        <v>533</v>
      </c>
      <c r="D9228">
        <f>'[1]26'!N9228-5</f>
        <v>205</v>
      </c>
    </row>
    <row r="9229" spans="1:4" x14ac:dyDescent="0.3">
      <c r="A9229">
        <f>'[1]26'!U9229-2</f>
        <v>260</v>
      </c>
      <c r="B9229">
        <f>'[1]26'!L9229-4</f>
        <v>71</v>
      </c>
      <c r="C9229">
        <f>'[1]26'!W9229-8</f>
        <v>469</v>
      </c>
      <c r="D9229">
        <f>'[1]26'!N9229-5</f>
        <v>181</v>
      </c>
    </row>
    <row r="9230" spans="1:4" x14ac:dyDescent="0.3">
      <c r="A9230">
        <f>'[1]26'!U9230-2</f>
        <v>236</v>
      </c>
      <c r="B9230">
        <f>'[1]26'!L9230-4</f>
        <v>71</v>
      </c>
      <c r="C9230">
        <f>'[1]26'!W9230-8</f>
        <v>565</v>
      </c>
      <c r="D9230">
        <f>'[1]26'!N9230-5</f>
        <v>233</v>
      </c>
    </row>
    <row r="9231" spans="1:4" x14ac:dyDescent="0.3">
      <c r="A9231">
        <f>'[1]26'!U9231-2</f>
        <v>264</v>
      </c>
      <c r="B9231">
        <f>'[1]26'!L9231-4</f>
        <v>71</v>
      </c>
      <c r="C9231">
        <f>'[1]26'!W9231-8</f>
        <v>585</v>
      </c>
      <c r="D9231">
        <f>'[1]26'!N9231-5</f>
        <v>285</v>
      </c>
    </row>
    <row r="9232" spans="1:4" x14ac:dyDescent="0.3">
      <c r="A9232">
        <f>'[1]26'!U9232-2</f>
        <v>72</v>
      </c>
      <c r="B9232">
        <f>'[1]26'!L9232-4</f>
        <v>27</v>
      </c>
      <c r="C9232">
        <f>'[1]26'!W9232-8</f>
        <v>225</v>
      </c>
      <c r="D9232">
        <f>'[1]26'!N9232-5</f>
        <v>25</v>
      </c>
    </row>
    <row r="9233" spans="1:4" x14ac:dyDescent="0.3">
      <c r="A9233">
        <f>'[1]26'!U9233-2</f>
        <v>68</v>
      </c>
      <c r="B9233">
        <f>'[1]26'!L9233-4</f>
        <v>27</v>
      </c>
      <c r="C9233">
        <f>'[1]26'!W9233-8</f>
        <v>173</v>
      </c>
      <c r="D9233">
        <f>'[1]26'!N9233-5</f>
        <v>9</v>
      </c>
    </row>
    <row r="9234" spans="1:4" x14ac:dyDescent="0.3">
      <c r="A9234">
        <f>'[1]26'!U9234-2</f>
        <v>280</v>
      </c>
      <c r="B9234">
        <f>'[1]26'!L9234-4</f>
        <v>71</v>
      </c>
      <c r="C9234">
        <f>'[1]26'!W9234-8</f>
        <v>533</v>
      </c>
      <c r="D9234">
        <f>'[1]26'!N9234-5</f>
        <v>205</v>
      </c>
    </row>
    <row r="9235" spans="1:4" x14ac:dyDescent="0.3">
      <c r="A9235">
        <f>'[1]26'!U9235-2</f>
        <v>36</v>
      </c>
      <c r="B9235">
        <f>'[1]26'!L9235-4</f>
        <v>7</v>
      </c>
      <c r="C9235">
        <f>'[1]26'!W9235-8</f>
        <v>73</v>
      </c>
      <c r="D9235">
        <f>'[1]26'!N9235-5</f>
        <v>9</v>
      </c>
    </row>
    <row r="9236" spans="1:4" x14ac:dyDescent="0.3">
      <c r="A9236">
        <f>'[1]26'!U9236-2</f>
        <v>252</v>
      </c>
      <c r="B9236">
        <f>'[1]26'!L9236-4</f>
        <v>67</v>
      </c>
      <c r="C9236">
        <f>'[1]26'!W9236-8</f>
        <v>477</v>
      </c>
      <c r="D9236">
        <f>'[1]26'!N9236-5</f>
        <v>177</v>
      </c>
    </row>
    <row r="9237" spans="1:4" x14ac:dyDescent="0.3">
      <c r="A9237">
        <f>'[1]26'!U9237-2</f>
        <v>284</v>
      </c>
      <c r="B9237">
        <f>'[1]26'!L9237-4</f>
        <v>67</v>
      </c>
      <c r="C9237">
        <f>'[1]26'!W9237-8</f>
        <v>517</v>
      </c>
      <c r="D9237">
        <f>'[1]26'!N9237-5</f>
        <v>217</v>
      </c>
    </row>
    <row r="9238" spans="1:4" x14ac:dyDescent="0.3">
      <c r="A9238">
        <f>'[1]26'!U9238-2</f>
        <v>244</v>
      </c>
      <c r="B9238">
        <f>'[1]26'!L9238-4</f>
        <v>59</v>
      </c>
      <c r="C9238">
        <f>'[1]26'!W9238-8</f>
        <v>505</v>
      </c>
      <c r="D9238">
        <f>'[1]26'!N9238-5</f>
        <v>173</v>
      </c>
    </row>
    <row r="9239" spans="1:4" x14ac:dyDescent="0.3">
      <c r="A9239">
        <f>'[1]26'!U9239-2</f>
        <v>256</v>
      </c>
      <c r="B9239">
        <f>'[1]26'!L9239-4</f>
        <v>71</v>
      </c>
      <c r="C9239">
        <f>'[1]26'!W9239-8</f>
        <v>481</v>
      </c>
      <c r="D9239">
        <f>'[1]26'!N9239-5</f>
        <v>177</v>
      </c>
    </row>
    <row r="9240" spans="1:4" x14ac:dyDescent="0.3">
      <c r="A9240">
        <f>'[1]26'!U9240-2</f>
        <v>300</v>
      </c>
      <c r="B9240">
        <f>'[1]26'!L9240-4</f>
        <v>71</v>
      </c>
      <c r="C9240">
        <f>'[1]26'!W9240-8</f>
        <v>561</v>
      </c>
      <c r="D9240">
        <f>'[1]26'!N9240-5</f>
        <v>209</v>
      </c>
    </row>
    <row r="9241" spans="1:4" x14ac:dyDescent="0.3">
      <c r="A9241">
        <f>'[1]26'!U9241-2</f>
        <v>288</v>
      </c>
      <c r="B9241">
        <f>'[1]26'!L9241-4</f>
        <v>71</v>
      </c>
      <c r="C9241">
        <f>'[1]26'!W9241-8</f>
        <v>529</v>
      </c>
      <c r="D9241">
        <f>'[1]26'!N9241-5</f>
        <v>201</v>
      </c>
    </row>
    <row r="9242" spans="1:4" x14ac:dyDescent="0.3">
      <c r="A9242">
        <f>'[1]26'!U9242-2</f>
        <v>292</v>
      </c>
      <c r="B9242">
        <f>'[1]26'!L9242-4</f>
        <v>75</v>
      </c>
      <c r="C9242">
        <f>'[1]26'!W9242-8</f>
        <v>593</v>
      </c>
      <c r="D9242">
        <f>'[1]26'!N9242-5</f>
        <v>249</v>
      </c>
    </row>
    <row r="9243" spans="1:4" x14ac:dyDescent="0.3">
      <c r="A9243">
        <f>'[1]26'!U9243-2</f>
        <v>64</v>
      </c>
      <c r="B9243">
        <f>'[1]26'!L9243-4</f>
        <v>27</v>
      </c>
      <c r="C9243">
        <f>'[1]26'!W9243-8</f>
        <v>177</v>
      </c>
      <c r="D9243">
        <f>'[1]26'!N9243-5</f>
        <v>13</v>
      </c>
    </row>
    <row r="9244" spans="1:4" x14ac:dyDescent="0.3">
      <c r="A9244">
        <f>'[1]26'!U9244-2</f>
        <v>220</v>
      </c>
      <c r="B9244">
        <f>'[1]26'!L9244-4</f>
        <v>63</v>
      </c>
      <c r="C9244">
        <f>'[1]26'!W9244-8</f>
        <v>521</v>
      </c>
      <c r="D9244">
        <f>'[1]26'!N9244-5</f>
        <v>129</v>
      </c>
    </row>
    <row r="9245" spans="1:4" x14ac:dyDescent="0.3">
      <c r="A9245">
        <f>'[1]26'!U9245-2</f>
        <v>244</v>
      </c>
      <c r="B9245">
        <f>'[1]26'!L9245-4</f>
        <v>67</v>
      </c>
      <c r="C9245">
        <f>'[1]26'!W9245-8</f>
        <v>549</v>
      </c>
      <c r="D9245">
        <f>'[1]26'!N9245-5</f>
        <v>193</v>
      </c>
    </row>
    <row r="9246" spans="1:4" x14ac:dyDescent="0.3">
      <c r="A9246">
        <f>'[1]26'!U9246-2</f>
        <v>272</v>
      </c>
      <c r="B9246">
        <f>'[1]26'!L9246-4</f>
        <v>71</v>
      </c>
      <c r="C9246">
        <f>'[1]26'!W9246-8</f>
        <v>533</v>
      </c>
      <c r="D9246">
        <f>'[1]26'!N9246-5</f>
        <v>221</v>
      </c>
    </row>
    <row r="9247" spans="1:4" x14ac:dyDescent="0.3">
      <c r="A9247">
        <f>'[1]26'!U9247-2</f>
        <v>344</v>
      </c>
      <c r="B9247">
        <f>'[1]26'!L9247-4</f>
        <v>75</v>
      </c>
      <c r="C9247">
        <f>'[1]26'!W9247-8</f>
        <v>589</v>
      </c>
      <c r="D9247">
        <f>'[1]26'!N9247-5</f>
        <v>245</v>
      </c>
    </row>
    <row r="9248" spans="1:4" x14ac:dyDescent="0.3">
      <c r="A9248">
        <f>'[1]26'!U9248-2</f>
        <v>256</v>
      </c>
      <c r="B9248">
        <f>'[1]26'!L9248-4</f>
        <v>67</v>
      </c>
      <c r="C9248">
        <f>'[1]26'!W9248-8</f>
        <v>561</v>
      </c>
      <c r="D9248">
        <f>'[1]26'!N9248-5</f>
        <v>217</v>
      </c>
    </row>
    <row r="9249" spans="1:4" x14ac:dyDescent="0.3">
      <c r="A9249">
        <f>'[1]26'!U9249-2</f>
        <v>300</v>
      </c>
      <c r="B9249">
        <f>'[1]26'!L9249-4</f>
        <v>71</v>
      </c>
      <c r="C9249">
        <f>'[1]26'!W9249-8</f>
        <v>585</v>
      </c>
      <c r="D9249">
        <f>'[1]26'!N9249-5</f>
        <v>225</v>
      </c>
    </row>
    <row r="9250" spans="1:4" x14ac:dyDescent="0.3">
      <c r="A9250">
        <f>'[1]26'!U9250-2</f>
        <v>300</v>
      </c>
      <c r="B9250">
        <f>'[1]26'!L9250-4</f>
        <v>71</v>
      </c>
      <c r="C9250">
        <f>'[1]26'!W9250-8</f>
        <v>493</v>
      </c>
      <c r="D9250">
        <f>'[1]26'!N9250-5</f>
        <v>181</v>
      </c>
    </row>
    <row r="9251" spans="1:4" x14ac:dyDescent="0.3">
      <c r="A9251">
        <f>'[1]26'!U9251-2</f>
        <v>116</v>
      </c>
      <c r="B9251">
        <f>'[1]26'!L9251-4</f>
        <v>43</v>
      </c>
      <c r="C9251">
        <f>'[1]26'!W9251-8</f>
        <v>213</v>
      </c>
      <c r="D9251">
        <f>'[1]26'!N9251-5</f>
        <v>37</v>
      </c>
    </row>
    <row r="9252" spans="1:4" x14ac:dyDescent="0.3">
      <c r="A9252">
        <f>'[1]26'!U9252-2</f>
        <v>260</v>
      </c>
      <c r="B9252">
        <f>'[1]26'!L9252-4</f>
        <v>71</v>
      </c>
      <c r="C9252">
        <f>'[1]26'!W9252-8</f>
        <v>545</v>
      </c>
      <c r="D9252">
        <f>'[1]26'!N9252-5</f>
        <v>233</v>
      </c>
    </row>
    <row r="9253" spans="1:4" x14ac:dyDescent="0.3">
      <c r="A9253">
        <f>'[1]26'!U9253-2</f>
        <v>232</v>
      </c>
      <c r="B9253">
        <f>'[1]26'!L9253-4</f>
        <v>59</v>
      </c>
      <c r="C9253">
        <f>'[1]26'!W9253-8</f>
        <v>521</v>
      </c>
      <c r="D9253">
        <f>'[1]26'!N9253-5</f>
        <v>181</v>
      </c>
    </row>
    <row r="9254" spans="1:4" x14ac:dyDescent="0.3">
      <c r="A9254">
        <f>'[1]26'!U9254-2</f>
        <v>316</v>
      </c>
      <c r="B9254">
        <f>'[1]26'!L9254-4</f>
        <v>79</v>
      </c>
      <c r="C9254">
        <f>'[1]26'!W9254-8</f>
        <v>525</v>
      </c>
      <c r="D9254">
        <f>'[1]26'!N9254-5</f>
        <v>193</v>
      </c>
    </row>
    <row r="9255" spans="1:4" x14ac:dyDescent="0.3">
      <c r="A9255">
        <f>'[1]26'!U9255-2</f>
        <v>304</v>
      </c>
      <c r="B9255">
        <f>'[1]26'!L9255-4</f>
        <v>71</v>
      </c>
      <c r="C9255">
        <f>'[1]26'!W9255-8</f>
        <v>489</v>
      </c>
      <c r="D9255">
        <f>'[1]26'!N9255-5</f>
        <v>189</v>
      </c>
    </row>
    <row r="9256" spans="1:4" x14ac:dyDescent="0.3">
      <c r="A9256">
        <f>'[1]26'!U9256-2</f>
        <v>32</v>
      </c>
      <c r="B9256">
        <f>'[1]26'!L9256-4</f>
        <v>-1</v>
      </c>
      <c r="C9256">
        <f>'[1]26'!W9256-8</f>
        <v>97</v>
      </c>
      <c r="D9256">
        <f>'[1]26'!N9256-5</f>
        <v>1</v>
      </c>
    </row>
    <row r="9257" spans="1:4" x14ac:dyDescent="0.3">
      <c r="A9257">
        <f>'[1]26'!U9257-2</f>
        <v>260</v>
      </c>
      <c r="B9257">
        <f>'[1]26'!L9257-4</f>
        <v>67</v>
      </c>
      <c r="C9257">
        <f>'[1]26'!W9257-8</f>
        <v>481</v>
      </c>
      <c r="D9257">
        <f>'[1]26'!N9257-5</f>
        <v>181</v>
      </c>
    </row>
    <row r="9258" spans="1:4" x14ac:dyDescent="0.3">
      <c r="A9258">
        <f>'[1]26'!U9258-2</f>
        <v>240</v>
      </c>
      <c r="B9258">
        <f>'[1]26'!L9258-4</f>
        <v>71</v>
      </c>
      <c r="C9258">
        <f>'[1]26'!W9258-8</f>
        <v>549</v>
      </c>
      <c r="D9258">
        <f>'[1]26'!N9258-5</f>
        <v>201</v>
      </c>
    </row>
    <row r="9259" spans="1:4" x14ac:dyDescent="0.3">
      <c r="A9259">
        <f>'[1]26'!U9259-2</f>
        <v>36</v>
      </c>
      <c r="B9259">
        <f>'[1]26'!L9259-4</f>
        <v>7</v>
      </c>
      <c r="C9259">
        <f>'[1]26'!W9259-8</f>
        <v>133</v>
      </c>
      <c r="D9259">
        <f>'[1]26'!N9259-5</f>
        <v>13</v>
      </c>
    </row>
    <row r="9260" spans="1:4" x14ac:dyDescent="0.3">
      <c r="A9260">
        <f>'[1]26'!U9260-2</f>
        <v>292</v>
      </c>
      <c r="B9260">
        <f>'[1]26'!L9260-4</f>
        <v>71</v>
      </c>
      <c r="C9260">
        <f>'[1]26'!W9260-8</f>
        <v>549</v>
      </c>
      <c r="D9260">
        <f>'[1]26'!N9260-5</f>
        <v>269</v>
      </c>
    </row>
    <row r="9261" spans="1:4" x14ac:dyDescent="0.3">
      <c r="A9261">
        <f>'[1]26'!U9261-2</f>
        <v>288</v>
      </c>
      <c r="B9261">
        <f>'[1]26'!L9261-4</f>
        <v>67</v>
      </c>
      <c r="C9261">
        <f>'[1]26'!W9261-8</f>
        <v>509</v>
      </c>
      <c r="D9261">
        <f>'[1]26'!N9261-5</f>
        <v>157</v>
      </c>
    </row>
    <row r="9262" spans="1:4" x14ac:dyDescent="0.3">
      <c r="A9262">
        <f>'[1]26'!U9262-2</f>
        <v>288</v>
      </c>
      <c r="B9262">
        <f>'[1]26'!L9262-4</f>
        <v>75</v>
      </c>
      <c r="C9262">
        <f>'[1]26'!W9262-8</f>
        <v>593</v>
      </c>
      <c r="D9262">
        <f>'[1]26'!N9262-5</f>
        <v>253</v>
      </c>
    </row>
    <row r="9263" spans="1:4" x14ac:dyDescent="0.3">
      <c r="A9263">
        <f>'[1]26'!U9263-2</f>
        <v>260</v>
      </c>
      <c r="B9263">
        <f>'[1]26'!L9263-4</f>
        <v>71</v>
      </c>
      <c r="C9263">
        <f>'[1]26'!W9263-8</f>
        <v>513</v>
      </c>
      <c r="D9263">
        <f>'[1]26'!N9263-5</f>
        <v>225</v>
      </c>
    </row>
    <row r="9264" spans="1:4" x14ac:dyDescent="0.3">
      <c r="A9264">
        <f>'[1]26'!U9264-2</f>
        <v>92</v>
      </c>
      <c r="B9264">
        <f>'[1]26'!L9264-4</f>
        <v>35</v>
      </c>
      <c r="C9264">
        <f>'[1]26'!W9264-8</f>
        <v>193</v>
      </c>
      <c r="D9264">
        <f>'[1]26'!N9264-5</f>
        <v>25</v>
      </c>
    </row>
    <row r="9265" spans="1:4" x14ac:dyDescent="0.3">
      <c r="A9265">
        <f>'[1]26'!U9265-2</f>
        <v>232</v>
      </c>
      <c r="B9265">
        <f>'[1]26'!L9265-4</f>
        <v>63</v>
      </c>
      <c r="C9265">
        <f>'[1]26'!W9265-8</f>
        <v>553</v>
      </c>
      <c r="D9265">
        <f>'[1]26'!N9265-5</f>
        <v>193</v>
      </c>
    </row>
    <row r="9266" spans="1:4" x14ac:dyDescent="0.3">
      <c r="A9266">
        <f>'[1]26'!U9266-2</f>
        <v>288</v>
      </c>
      <c r="B9266">
        <f>'[1]26'!L9266-4</f>
        <v>75</v>
      </c>
      <c r="C9266">
        <f>'[1]26'!W9266-8</f>
        <v>537</v>
      </c>
      <c r="D9266">
        <f>'[1]26'!N9266-5</f>
        <v>213</v>
      </c>
    </row>
    <row r="9267" spans="1:4" x14ac:dyDescent="0.3">
      <c r="A9267">
        <f>'[1]26'!U9267-2</f>
        <v>256</v>
      </c>
      <c r="B9267">
        <f>'[1]26'!L9267-4</f>
        <v>71</v>
      </c>
      <c r="C9267">
        <f>'[1]26'!W9267-8</f>
        <v>445</v>
      </c>
      <c r="D9267">
        <f>'[1]26'!N9267-5</f>
        <v>153</v>
      </c>
    </row>
    <row r="9268" spans="1:4" x14ac:dyDescent="0.3">
      <c r="A9268">
        <f>'[1]26'!U9268-2</f>
        <v>208</v>
      </c>
      <c r="B9268">
        <f>'[1]26'!L9268-4</f>
        <v>63</v>
      </c>
      <c r="C9268">
        <f>'[1]26'!W9268-8</f>
        <v>437</v>
      </c>
      <c r="D9268">
        <f>'[1]26'!N9268-5</f>
        <v>165</v>
      </c>
    </row>
    <row r="9269" spans="1:4" x14ac:dyDescent="0.3">
      <c r="A9269">
        <f>'[1]26'!U9269-2</f>
        <v>284</v>
      </c>
      <c r="B9269">
        <f>'[1]26'!L9269-4</f>
        <v>67</v>
      </c>
      <c r="C9269">
        <f>'[1]26'!W9269-8</f>
        <v>521</v>
      </c>
      <c r="D9269">
        <f>'[1]26'!N9269-5</f>
        <v>193</v>
      </c>
    </row>
    <row r="9270" spans="1:4" x14ac:dyDescent="0.3">
      <c r="A9270">
        <f>'[1]26'!U9270-2</f>
        <v>52</v>
      </c>
      <c r="B9270">
        <f>'[1]26'!L9270-4</f>
        <v>19</v>
      </c>
      <c r="C9270">
        <f>'[1]26'!W9270-8</f>
        <v>153</v>
      </c>
      <c r="D9270">
        <f>'[1]26'!N9270-5</f>
        <v>9</v>
      </c>
    </row>
    <row r="9271" spans="1:4" x14ac:dyDescent="0.3">
      <c r="A9271">
        <f>'[1]26'!U9271-2</f>
        <v>228</v>
      </c>
      <c r="B9271">
        <f>'[1]26'!L9271-4</f>
        <v>67</v>
      </c>
      <c r="C9271">
        <f>'[1]26'!W9271-8</f>
        <v>573</v>
      </c>
      <c r="D9271">
        <f>'[1]26'!N9271-5</f>
        <v>241</v>
      </c>
    </row>
    <row r="9272" spans="1:4" x14ac:dyDescent="0.3">
      <c r="A9272">
        <f>'[1]26'!U9272-2</f>
        <v>248</v>
      </c>
      <c r="B9272">
        <f>'[1]26'!L9272-4</f>
        <v>71</v>
      </c>
      <c r="C9272">
        <f>'[1]26'!W9272-8</f>
        <v>521</v>
      </c>
      <c r="D9272">
        <f>'[1]26'!N9272-5</f>
        <v>229</v>
      </c>
    </row>
    <row r="9273" spans="1:4" x14ac:dyDescent="0.3">
      <c r="A9273">
        <f>'[1]26'!U9273-2</f>
        <v>288</v>
      </c>
      <c r="B9273">
        <f>'[1]26'!L9273-4</f>
        <v>71</v>
      </c>
      <c r="C9273">
        <f>'[1]26'!W9273-8</f>
        <v>501</v>
      </c>
      <c r="D9273">
        <f>'[1]26'!N9273-5</f>
        <v>153</v>
      </c>
    </row>
    <row r="9274" spans="1:4" x14ac:dyDescent="0.3">
      <c r="A9274">
        <f>'[1]26'!U9274-2</f>
        <v>252</v>
      </c>
      <c r="B9274">
        <f>'[1]26'!L9274-4</f>
        <v>71</v>
      </c>
      <c r="C9274">
        <f>'[1]26'!W9274-8</f>
        <v>457</v>
      </c>
      <c r="D9274">
        <f>'[1]26'!N9274-5</f>
        <v>189</v>
      </c>
    </row>
    <row r="9275" spans="1:4" x14ac:dyDescent="0.3">
      <c r="A9275">
        <f>'[1]26'!U9275-2</f>
        <v>64</v>
      </c>
      <c r="B9275">
        <f>'[1]26'!L9275-4</f>
        <v>23</v>
      </c>
      <c r="C9275">
        <f>'[1]26'!W9275-8</f>
        <v>201</v>
      </c>
      <c r="D9275">
        <f>'[1]26'!N9275-5</f>
        <v>17</v>
      </c>
    </row>
    <row r="9276" spans="1:4" x14ac:dyDescent="0.3">
      <c r="A9276">
        <f>'[1]26'!U9276-2</f>
        <v>324</v>
      </c>
      <c r="B9276">
        <f>'[1]26'!L9276-4</f>
        <v>71</v>
      </c>
      <c r="C9276">
        <f>'[1]26'!W9276-8</f>
        <v>557</v>
      </c>
      <c r="D9276">
        <f>'[1]26'!N9276-5</f>
        <v>189</v>
      </c>
    </row>
    <row r="9277" spans="1:4" x14ac:dyDescent="0.3">
      <c r="A9277">
        <f>'[1]26'!U9277-2</f>
        <v>244</v>
      </c>
      <c r="B9277">
        <f>'[1]26'!L9277-4</f>
        <v>63</v>
      </c>
      <c r="C9277">
        <f>'[1]26'!W9277-8</f>
        <v>549</v>
      </c>
      <c r="D9277">
        <f>'[1]26'!N9277-5</f>
        <v>233</v>
      </c>
    </row>
    <row r="9278" spans="1:4" x14ac:dyDescent="0.3">
      <c r="A9278">
        <f>'[1]26'!U9278-2</f>
        <v>236</v>
      </c>
      <c r="B9278">
        <f>'[1]26'!L9278-4</f>
        <v>71</v>
      </c>
      <c r="C9278">
        <f>'[1]26'!W9278-8</f>
        <v>577</v>
      </c>
      <c r="D9278">
        <f>'[1]26'!N9278-5</f>
        <v>213</v>
      </c>
    </row>
    <row r="9279" spans="1:4" x14ac:dyDescent="0.3">
      <c r="A9279">
        <f>'[1]26'!U9279-2</f>
        <v>220</v>
      </c>
      <c r="B9279">
        <f>'[1]26'!L9279-4</f>
        <v>71</v>
      </c>
      <c r="C9279">
        <f>'[1]26'!W9279-8</f>
        <v>517</v>
      </c>
      <c r="D9279">
        <f>'[1]26'!N9279-5</f>
        <v>237</v>
      </c>
    </row>
    <row r="9280" spans="1:4" x14ac:dyDescent="0.3">
      <c r="A9280">
        <f>'[1]26'!U9280-2</f>
        <v>256</v>
      </c>
      <c r="B9280">
        <f>'[1]26'!L9280-4</f>
        <v>75</v>
      </c>
      <c r="C9280">
        <f>'[1]26'!W9280-8</f>
        <v>613</v>
      </c>
      <c r="D9280">
        <f>'[1]26'!N9280-5</f>
        <v>249</v>
      </c>
    </row>
    <row r="9281" spans="1:4" x14ac:dyDescent="0.3">
      <c r="A9281">
        <f>'[1]26'!U9281-2</f>
        <v>236</v>
      </c>
      <c r="B9281">
        <f>'[1]26'!L9281-4</f>
        <v>67</v>
      </c>
      <c r="C9281">
        <f>'[1]26'!W9281-8</f>
        <v>537</v>
      </c>
      <c r="D9281">
        <f>'[1]26'!N9281-5</f>
        <v>205</v>
      </c>
    </row>
    <row r="9282" spans="1:4" x14ac:dyDescent="0.3">
      <c r="A9282">
        <f>'[1]26'!U9282-2</f>
        <v>300</v>
      </c>
      <c r="B9282">
        <f>'[1]26'!L9282-4</f>
        <v>71</v>
      </c>
      <c r="C9282">
        <f>'[1]26'!W9282-8</f>
        <v>549</v>
      </c>
      <c r="D9282">
        <f>'[1]26'!N9282-5</f>
        <v>185</v>
      </c>
    </row>
    <row r="9283" spans="1:4" x14ac:dyDescent="0.3">
      <c r="A9283">
        <f>'[1]26'!U9283-2</f>
        <v>296</v>
      </c>
      <c r="B9283">
        <f>'[1]26'!L9283-4</f>
        <v>71</v>
      </c>
      <c r="C9283">
        <f>'[1]26'!W9283-8</f>
        <v>541</v>
      </c>
      <c r="D9283">
        <f>'[1]26'!N9283-5</f>
        <v>217</v>
      </c>
    </row>
    <row r="9284" spans="1:4" x14ac:dyDescent="0.3">
      <c r="A9284">
        <f>'[1]26'!U9284-2</f>
        <v>208</v>
      </c>
      <c r="B9284">
        <f>'[1]26'!L9284-4</f>
        <v>59</v>
      </c>
      <c r="C9284">
        <f>'[1]26'!W9284-8</f>
        <v>489</v>
      </c>
      <c r="D9284">
        <f>'[1]26'!N9284-5</f>
        <v>217</v>
      </c>
    </row>
    <row r="9285" spans="1:4" x14ac:dyDescent="0.3">
      <c r="A9285">
        <f>'[1]26'!U9285-2</f>
        <v>308</v>
      </c>
      <c r="B9285">
        <f>'[1]26'!L9285-4</f>
        <v>71</v>
      </c>
      <c r="C9285">
        <f>'[1]26'!W9285-8</f>
        <v>501</v>
      </c>
      <c r="D9285">
        <f>'[1]26'!N9285-5</f>
        <v>165</v>
      </c>
    </row>
    <row r="9286" spans="1:4" x14ac:dyDescent="0.3">
      <c r="A9286">
        <f>'[1]26'!U9286-2</f>
        <v>204</v>
      </c>
      <c r="B9286">
        <f>'[1]26'!L9286-4</f>
        <v>63</v>
      </c>
      <c r="C9286">
        <f>'[1]26'!W9286-8</f>
        <v>521</v>
      </c>
      <c r="D9286">
        <f>'[1]26'!N9286-5</f>
        <v>165</v>
      </c>
    </row>
    <row r="9287" spans="1:4" x14ac:dyDescent="0.3">
      <c r="A9287">
        <f>'[1]26'!U9287-2</f>
        <v>216</v>
      </c>
      <c r="B9287">
        <f>'[1]26'!L9287-4</f>
        <v>67</v>
      </c>
      <c r="C9287">
        <f>'[1]26'!W9287-8</f>
        <v>585</v>
      </c>
      <c r="D9287">
        <f>'[1]26'!N9287-5</f>
        <v>233</v>
      </c>
    </row>
    <row r="9288" spans="1:4" x14ac:dyDescent="0.3">
      <c r="A9288">
        <f>'[1]26'!U9288-2</f>
        <v>324</v>
      </c>
      <c r="B9288">
        <f>'[1]26'!L9288-4</f>
        <v>71</v>
      </c>
      <c r="C9288">
        <f>'[1]26'!W9288-8</f>
        <v>461</v>
      </c>
      <c r="D9288">
        <f>'[1]26'!N9288-5</f>
        <v>177</v>
      </c>
    </row>
    <row r="9289" spans="1:4" x14ac:dyDescent="0.3">
      <c r="A9289">
        <f>'[1]26'!U9289-2</f>
        <v>256</v>
      </c>
      <c r="B9289">
        <f>'[1]26'!L9289-4</f>
        <v>83</v>
      </c>
      <c r="C9289">
        <f>'[1]26'!W9289-8</f>
        <v>501</v>
      </c>
      <c r="D9289">
        <f>'[1]26'!N9289-5</f>
        <v>173</v>
      </c>
    </row>
    <row r="9290" spans="1:4" x14ac:dyDescent="0.3">
      <c r="A9290">
        <f>'[1]26'!U9290-2</f>
        <v>36</v>
      </c>
      <c r="B9290">
        <f>'[1]26'!L9290-4</f>
        <v>7</v>
      </c>
      <c r="C9290">
        <f>'[1]26'!W9290-8</f>
        <v>117</v>
      </c>
      <c r="D9290">
        <f>'[1]26'!N9290-5</f>
        <v>1</v>
      </c>
    </row>
    <row r="9291" spans="1:4" x14ac:dyDescent="0.3">
      <c r="A9291">
        <f>'[1]26'!U9291-2</f>
        <v>180</v>
      </c>
      <c r="B9291">
        <f>'[1]26'!L9291-4</f>
        <v>71</v>
      </c>
      <c r="C9291">
        <f>'[1]26'!W9291-8</f>
        <v>585</v>
      </c>
      <c r="D9291">
        <f>'[1]26'!N9291-5</f>
        <v>177</v>
      </c>
    </row>
    <row r="9292" spans="1:4" x14ac:dyDescent="0.3">
      <c r="A9292">
        <f>'[1]26'!U9292-2</f>
        <v>240</v>
      </c>
      <c r="B9292">
        <f>'[1]26'!L9292-4</f>
        <v>59</v>
      </c>
      <c r="C9292">
        <f>'[1]26'!W9292-8</f>
        <v>329</v>
      </c>
      <c r="D9292">
        <f>'[1]26'!N9292-5</f>
        <v>173</v>
      </c>
    </row>
    <row r="9293" spans="1:4" x14ac:dyDescent="0.3">
      <c r="A9293">
        <f>'[1]26'!U9293-2</f>
        <v>276</v>
      </c>
      <c r="B9293">
        <f>'[1]26'!L9293-4</f>
        <v>67</v>
      </c>
      <c r="C9293">
        <f>'[1]26'!W9293-8</f>
        <v>585</v>
      </c>
      <c r="D9293">
        <f>'[1]26'!N9293-5</f>
        <v>205</v>
      </c>
    </row>
    <row r="9294" spans="1:4" x14ac:dyDescent="0.3">
      <c r="A9294">
        <f>'[1]26'!U9294-2</f>
        <v>220</v>
      </c>
      <c r="B9294">
        <f>'[1]26'!L9294-4</f>
        <v>63</v>
      </c>
      <c r="C9294">
        <f>'[1]26'!W9294-8</f>
        <v>473</v>
      </c>
      <c r="D9294">
        <f>'[1]26'!N9294-5</f>
        <v>197</v>
      </c>
    </row>
    <row r="9295" spans="1:4" x14ac:dyDescent="0.3">
      <c r="A9295">
        <f>'[1]26'!U9295-2</f>
        <v>280</v>
      </c>
      <c r="B9295">
        <f>'[1]26'!L9295-4</f>
        <v>71</v>
      </c>
      <c r="C9295">
        <f>'[1]26'!W9295-8</f>
        <v>545</v>
      </c>
      <c r="D9295">
        <f>'[1]26'!N9295-5</f>
        <v>189</v>
      </c>
    </row>
    <row r="9296" spans="1:4" x14ac:dyDescent="0.3">
      <c r="A9296">
        <f>'[1]26'!U9296-2</f>
        <v>308</v>
      </c>
      <c r="B9296">
        <f>'[1]26'!L9296-4</f>
        <v>75</v>
      </c>
      <c r="C9296">
        <f>'[1]26'!W9296-8</f>
        <v>561</v>
      </c>
      <c r="D9296">
        <f>'[1]26'!N9296-5</f>
        <v>201</v>
      </c>
    </row>
    <row r="9297" spans="1:4" x14ac:dyDescent="0.3">
      <c r="A9297">
        <f>'[1]26'!U9297-2</f>
        <v>308</v>
      </c>
      <c r="B9297">
        <f>'[1]26'!L9297-4</f>
        <v>79</v>
      </c>
      <c r="C9297">
        <f>'[1]26'!W9297-8</f>
        <v>505</v>
      </c>
      <c r="D9297">
        <f>'[1]26'!N9297-5</f>
        <v>217</v>
      </c>
    </row>
    <row r="9298" spans="1:4" x14ac:dyDescent="0.3">
      <c r="A9298">
        <f>'[1]26'!U9298-2</f>
        <v>276</v>
      </c>
      <c r="B9298">
        <f>'[1]26'!L9298-4</f>
        <v>67</v>
      </c>
      <c r="C9298">
        <f>'[1]26'!W9298-8</f>
        <v>505</v>
      </c>
      <c r="D9298">
        <f>'[1]26'!N9298-5</f>
        <v>149</v>
      </c>
    </row>
    <row r="9299" spans="1:4" x14ac:dyDescent="0.3">
      <c r="A9299">
        <f>'[1]26'!U9299-2</f>
        <v>316</v>
      </c>
      <c r="B9299">
        <f>'[1]26'!L9299-4</f>
        <v>75</v>
      </c>
      <c r="C9299">
        <f>'[1]26'!W9299-8</f>
        <v>561</v>
      </c>
      <c r="D9299">
        <f>'[1]26'!N9299-5</f>
        <v>277</v>
      </c>
    </row>
    <row r="9300" spans="1:4" x14ac:dyDescent="0.3">
      <c r="A9300">
        <f>'[1]26'!U9300-2</f>
        <v>260</v>
      </c>
      <c r="B9300">
        <f>'[1]26'!L9300-4</f>
        <v>67</v>
      </c>
      <c r="C9300">
        <f>'[1]26'!W9300-8</f>
        <v>553</v>
      </c>
      <c r="D9300">
        <f>'[1]26'!N9300-5</f>
        <v>213</v>
      </c>
    </row>
    <row r="9301" spans="1:4" x14ac:dyDescent="0.3">
      <c r="A9301">
        <f>'[1]26'!U9301-2</f>
        <v>220</v>
      </c>
      <c r="B9301">
        <f>'[1]26'!L9301-4</f>
        <v>59</v>
      </c>
      <c r="C9301">
        <f>'[1]26'!W9301-8</f>
        <v>237</v>
      </c>
      <c r="D9301">
        <f>'[1]26'!N9301-5</f>
        <v>265</v>
      </c>
    </row>
    <row r="9302" spans="1:4" x14ac:dyDescent="0.3">
      <c r="A9302">
        <f>'[1]26'!U9302-2</f>
        <v>348</v>
      </c>
      <c r="B9302">
        <f>'[1]26'!L9302-4</f>
        <v>79</v>
      </c>
      <c r="C9302">
        <f>'[1]26'!W9302-8</f>
        <v>513</v>
      </c>
      <c r="D9302">
        <f>'[1]26'!N9302-5</f>
        <v>221</v>
      </c>
    </row>
    <row r="9303" spans="1:4" x14ac:dyDescent="0.3">
      <c r="A9303">
        <f>'[1]26'!U9303-2</f>
        <v>296</v>
      </c>
      <c r="B9303">
        <f>'[1]26'!L9303-4</f>
        <v>71</v>
      </c>
      <c r="C9303">
        <f>'[1]26'!W9303-8</f>
        <v>525</v>
      </c>
      <c r="D9303">
        <f>'[1]26'!N9303-5</f>
        <v>217</v>
      </c>
    </row>
    <row r="9304" spans="1:4" x14ac:dyDescent="0.3">
      <c r="A9304">
        <f>'[1]26'!U9304-2</f>
        <v>192</v>
      </c>
      <c r="B9304">
        <f>'[1]26'!L9304-4</f>
        <v>63</v>
      </c>
      <c r="C9304">
        <f>'[1]26'!W9304-8</f>
        <v>417</v>
      </c>
      <c r="D9304">
        <f>'[1]26'!N9304-5</f>
        <v>329</v>
      </c>
    </row>
    <row r="9305" spans="1:4" x14ac:dyDescent="0.3">
      <c r="A9305">
        <f>'[1]26'!U9305-2</f>
        <v>44</v>
      </c>
      <c r="B9305">
        <f>'[1]26'!L9305-4</f>
        <v>11</v>
      </c>
      <c r="C9305">
        <f>'[1]26'!W9305-8</f>
        <v>69</v>
      </c>
      <c r="D9305">
        <f>'[1]26'!N9305-5</f>
        <v>13</v>
      </c>
    </row>
    <row r="9306" spans="1:4" x14ac:dyDescent="0.3">
      <c r="A9306">
        <f>'[1]26'!U9306-2</f>
        <v>268</v>
      </c>
      <c r="B9306">
        <f>'[1]26'!L9306-4</f>
        <v>75</v>
      </c>
      <c r="C9306">
        <f>'[1]26'!W9306-8</f>
        <v>473</v>
      </c>
      <c r="D9306">
        <f>'[1]26'!N9306-5</f>
        <v>173</v>
      </c>
    </row>
    <row r="9307" spans="1:4" x14ac:dyDescent="0.3">
      <c r="A9307">
        <f>'[1]26'!U9307-2</f>
        <v>236</v>
      </c>
      <c r="B9307">
        <f>'[1]26'!L9307-4</f>
        <v>63</v>
      </c>
      <c r="C9307">
        <f>'[1]26'!W9307-8</f>
        <v>529</v>
      </c>
      <c r="D9307">
        <f>'[1]26'!N9307-5</f>
        <v>161</v>
      </c>
    </row>
    <row r="9308" spans="1:4" x14ac:dyDescent="0.3">
      <c r="A9308">
        <f>'[1]26'!U9308-2</f>
        <v>64</v>
      </c>
      <c r="B9308">
        <f>'[1]26'!L9308-4</f>
        <v>27</v>
      </c>
      <c r="C9308">
        <f>'[1]26'!W9308-8</f>
        <v>165</v>
      </c>
      <c r="D9308">
        <f>'[1]26'!N9308-5</f>
        <v>61</v>
      </c>
    </row>
    <row r="9309" spans="1:4" x14ac:dyDescent="0.3">
      <c r="A9309">
        <f>'[1]26'!U9309-2</f>
        <v>292</v>
      </c>
      <c r="B9309">
        <f>'[1]26'!L9309-4</f>
        <v>71</v>
      </c>
      <c r="C9309">
        <f>'[1]26'!W9309-8</f>
        <v>549</v>
      </c>
      <c r="D9309">
        <f>'[1]26'!N9309-5</f>
        <v>205</v>
      </c>
    </row>
    <row r="9310" spans="1:4" x14ac:dyDescent="0.3">
      <c r="A9310">
        <f>'[1]26'!U9310-2</f>
        <v>312</v>
      </c>
      <c r="B9310">
        <f>'[1]26'!L9310-4</f>
        <v>75</v>
      </c>
      <c r="C9310">
        <f>'[1]26'!W9310-8</f>
        <v>489</v>
      </c>
      <c r="D9310">
        <f>'[1]26'!N9310-5</f>
        <v>193</v>
      </c>
    </row>
    <row r="9311" spans="1:4" x14ac:dyDescent="0.3">
      <c r="A9311">
        <f>'[1]26'!U9311-2</f>
        <v>284</v>
      </c>
      <c r="B9311">
        <f>'[1]26'!L9311-4</f>
        <v>75</v>
      </c>
      <c r="C9311">
        <f>'[1]26'!W9311-8</f>
        <v>565</v>
      </c>
      <c r="D9311">
        <f>'[1]26'!N9311-5</f>
        <v>237</v>
      </c>
    </row>
    <row r="9312" spans="1:4" x14ac:dyDescent="0.3">
      <c r="A9312">
        <f>'[1]26'!U9312-2</f>
        <v>240</v>
      </c>
      <c r="B9312">
        <f>'[1]26'!L9312-4</f>
        <v>63</v>
      </c>
      <c r="C9312">
        <f>'[1]26'!W9312-8</f>
        <v>493</v>
      </c>
      <c r="D9312">
        <f>'[1]26'!N9312-5</f>
        <v>177</v>
      </c>
    </row>
    <row r="9313" spans="1:4" x14ac:dyDescent="0.3">
      <c r="A9313">
        <f>'[1]26'!U9313-2</f>
        <v>248</v>
      </c>
      <c r="B9313">
        <f>'[1]26'!L9313-4</f>
        <v>63</v>
      </c>
      <c r="C9313">
        <f>'[1]26'!W9313-8</f>
        <v>465</v>
      </c>
      <c r="D9313">
        <f>'[1]26'!N9313-5</f>
        <v>169</v>
      </c>
    </row>
    <row r="9314" spans="1:4" x14ac:dyDescent="0.3">
      <c r="A9314">
        <f>'[1]26'!U9314-2</f>
        <v>312</v>
      </c>
      <c r="B9314">
        <f>'[1]26'!L9314-4</f>
        <v>79</v>
      </c>
      <c r="C9314">
        <f>'[1]26'!W9314-8</f>
        <v>597</v>
      </c>
      <c r="D9314">
        <f>'[1]26'!N9314-5</f>
        <v>233</v>
      </c>
    </row>
    <row r="9315" spans="1:4" x14ac:dyDescent="0.3">
      <c r="A9315">
        <f>'[1]26'!U9315-2</f>
        <v>72</v>
      </c>
      <c r="B9315">
        <f>'[1]26'!L9315-4</f>
        <v>31</v>
      </c>
      <c r="C9315">
        <f>'[1]26'!W9315-8</f>
        <v>149</v>
      </c>
      <c r="D9315">
        <f>'[1]26'!N9315-5</f>
        <v>37</v>
      </c>
    </row>
    <row r="9316" spans="1:4" x14ac:dyDescent="0.3">
      <c r="A9316">
        <f>'[1]26'!U9316-2</f>
        <v>308</v>
      </c>
      <c r="B9316">
        <f>'[1]26'!L9316-4</f>
        <v>67</v>
      </c>
      <c r="C9316">
        <f>'[1]26'!W9316-8</f>
        <v>469</v>
      </c>
      <c r="D9316">
        <f>'[1]26'!N9316-5</f>
        <v>169</v>
      </c>
    </row>
    <row r="9317" spans="1:4" x14ac:dyDescent="0.3">
      <c r="A9317">
        <f>'[1]26'!U9317-2</f>
        <v>256</v>
      </c>
      <c r="B9317">
        <f>'[1]26'!L9317-4</f>
        <v>67</v>
      </c>
      <c r="C9317">
        <f>'[1]26'!W9317-8</f>
        <v>505</v>
      </c>
      <c r="D9317">
        <f>'[1]26'!N9317-5</f>
        <v>149</v>
      </c>
    </row>
    <row r="9318" spans="1:4" x14ac:dyDescent="0.3">
      <c r="A9318">
        <f>'[1]26'!U9318-2</f>
        <v>36</v>
      </c>
      <c r="B9318">
        <f>'[1]26'!L9318-4</f>
        <v>7</v>
      </c>
      <c r="C9318">
        <f>'[1]26'!W9318-8</f>
        <v>153</v>
      </c>
      <c r="D9318">
        <f>'[1]26'!N9318-5</f>
        <v>9</v>
      </c>
    </row>
    <row r="9319" spans="1:4" x14ac:dyDescent="0.3">
      <c r="A9319">
        <f>'[1]26'!U9319-2</f>
        <v>224</v>
      </c>
      <c r="B9319">
        <f>'[1]26'!L9319-4</f>
        <v>71</v>
      </c>
      <c r="C9319">
        <f>'[1]26'!W9319-8</f>
        <v>545</v>
      </c>
      <c r="D9319">
        <f>'[1]26'!N9319-5</f>
        <v>145</v>
      </c>
    </row>
    <row r="9320" spans="1:4" x14ac:dyDescent="0.3">
      <c r="A9320">
        <f>'[1]26'!U9320-2</f>
        <v>240</v>
      </c>
      <c r="B9320">
        <f>'[1]26'!L9320-4</f>
        <v>63</v>
      </c>
      <c r="C9320">
        <f>'[1]26'!W9320-8</f>
        <v>477</v>
      </c>
      <c r="D9320">
        <f>'[1]26'!N9320-5</f>
        <v>133</v>
      </c>
    </row>
    <row r="9321" spans="1:4" x14ac:dyDescent="0.3">
      <c r="A9321">
        <f>'[1]26'!U9321-2</f>
        <v>224</v>
      </c>
      <c r="B9321">
        <f>'[1]26'!L9321-4</f>
        <v>63</v>
      </c>
      <c r="C9321">
        <f>'[1]26'!W9321-8</f>
        <v>473</v>
      </c>
      <c r="D9321">
        <f>'[1]26'!N9321-5</f>
        <v>145</v>
      </c>
    </row>
    <row r="9322" spans="1:4" x14ac:dyDescent="0.3">
      <c r="A9322">
        <f>'[1]26'!U9322-2</f>
        <v>280</v>
      </c>
      <c r="B9322">
        <f>'[1]26'!L9322-4</f>
        <v>67</v>
      </c>
      <c r="C9322">
        <f>'[1]26'!W9322-8</f>
        <v>497</v>
      </c>
      <c r="D9322">
        <f>'[1]26'!N9322-5</f>
        <v>193</v>
      </c>
    </row>
    <row r="9323" spans="1:4" x14ac:dyDescent="0.3">
      <c r="A9323">
        <f>'[1]26'!U9323-2</f>
        <v>316</v>
      </c>
      <c r="B9323">
        <f>'[1]26'!L9323-4</f>
        <v>75</v>
      </c>
      <c r="C9323">
        <f>'[1]26'!W9323-8</f>
        <v>561</v>
      </c>
      <c r="D9323">
        <f>'[1]26'!N9323-5</f>
        <v>233</v>
      </c>
    </row>
    <row r="9324" spans="1:4" x14ac:dyDescent="0.3">
      <c r="A9324">
        <f>'[1]26'!U9324-2</f>
        <v>268</v>
      </c>
      <c r="B9324">
        <f>'[1]26'!L9324-4</f>
        <v>67</v>
      </c>
      <c r="C9324">
        <f>'[1]26'!W9324-8</f>
        <v>489</v>
      </c>
      <c r="D9324">
        <f>'[1]26'!N9324-5</f>
        <v>173</v>
      </c>
    </row>
    <row r="9325" spans="1:4" x14ac:dyDescent="0.3">
      <c r="A9325">
        <f>'[1]26'!U9325-2</f>
        <v>256</v>
      </c>
      <c r="B9325">
        <f>'[1]26'!L9325-4</f>
        <v>63</v>
      </c>
      <c r="C9325">
        <f>'[1]26'!W9325-8</f>
        <v>581</v>
      </c>
      <c r="D9325">
        <f>'[1]26'!N9325-5</f>
        <v>173</v>
      </c>
    </row>
    <row r="9326" spans="1:4" x14ac:dyDescent="0.3">
      <c r="A9326">
        <f>'[1]26'!U9326-2</f>
        <v>212</v>
      </c>
      <c r="B9326">
        <f>'[1]26'!L9326-4</f>
        <v>59</v>
      </c>
      <c r="C9326">
        <f>'[1]26'!W9326-8</f>
        <v>405</v>
      </c>
      <c r="D9326">
        <f>'[1]26'!N9326-5</f>
        <v>393</v>
      </c>
    </row>
    <row r="9327" spans="1:4" x14ac:dyDescent="0.3">
      <c r="A9327">
        <f>'[1]26'!U9327-2</f>
        <v>284</v>
      </c>
      <c r="B9327">
        <f>'[1]26'!L9327-4</f>
        <v>71</v>
      </c>
      <c r="C9327">
        <f>'[1]26'!W9327-8</f>
        <v>545</v>
      </c>
      <c r="D9327">
        <f>'[1]26'!N9327-5</f>
        <v>165</v>
      </c>
    </row>
    <row r="9328" spans="1:4" x14ac:dyDescent="0.3">
      <c r="A9328">
        <f>'[1]26'!U9328-2</f>
        <v>40</v>
      </c>
      <c r="B9328">
        <f>'[1]26'!L9328-4</f>
        <v>15</v>
      </c>
      <c r="C9328">
        <f>'[1]26'!W9328-8</f>
        <v>129</v>
      </c>
      <c r="D9328">
        <f>'[1]26'!N9328-5</f>
        <v>-3</v>
      </c>
    </row>
    <row r="9329" spans="1:4" x14ac:dyDescent="0.3">
      <c r="A9329">
        <f>'[1]26'!U9329-2</f>
        <v>36</v>
      </c>
      <c r="B9329">
        <f>'[1]26'!L9329-4</f>
        <v>7</v>
      </c>
      <c r="C9329">
        <f>'[1]26'!W9329-8</f>
        <v>41</v>
      </c>
      <c r="D9329">
        <f>'[1]26'!N9329-5</f>
        <v>13</v>
      </c>
    </row>
    <row r="9330" spans="1:4" x14ac:dyDescent="0.3">
      <c r="A9330">
        <f>'[1]26'!U9330-2</f>
        <v>236</v>
      </c>
      <c r="B9330">
        <f>'[1]26'!L9330-4</f>
        <v>63</v>
      </c>
      <c r="C9330">
        <f>'[1]26'!W9330-8</f>
        <v>461</v>
      </c>
      <c r="D9330">
        <f>'[1]26'!N9330-5</f>
        <v>185</v>
      </c>
    </row>
    <row r="9331" spans="1:4" x14ac:dyDescent="0.3">
      <c r="A9331">
        <f>'[1]26'!U9331-2</f>
        <v>232</v>
      </c>
      <c r="B9331">
        <f>'[1]26'!L9331-4</f>
        <v>71</v>
      </c>
      <c r="C9331">
        <f>'[1]26'!W9331-8</f>
        <v>573</v>
      </c>
      <c r="D9331">
        <f>'[1]26'!N9331-5</f>
        <v>237</v>
      </c>
    </row>
    <row r="9332" spans="1:4" x14ac:dyDescent="0.3">
      <c r="A9332">
        <f>'[1]26'!U9332-2</f>
        <v>284</v>
      </c>
      <c r="B9332">
        <f>'[1]26'!L9332-4</f>
        <v>75</v>
      </c>
      <c r="C9332">
        <f>'[1]26'!W9332-8</f>
        <v>481</v>
      </c>
      <c r="D9332">
        <f>'[1]26'!N9332-5</f>
        <v>197</v>
      </c>
    </row>
    <row r="9333" spans="1:4" x14ac:dyDescent="0.3">
      <c r="A9333">
        <f>'[1]26'!U9333-2</f>
        <v>240</v>
      </c>
      <c r="B9333">
        <f>'[1]26'!L9333-4</f>
        <v>67</v>
      </c>
      <c r="C9333">
        <f>'[1]26'!W9333-8</f>
        <v>469</v>
      </c>
      <c r="D9333">
        <f>'[1]26'!N9333-5</f>
        <v>173</v>
      </c>
    </row>
    <row r="9334" spans="1:4" x14ac:dyDescent="0.3">
      <c r="A9334">
        <f>'[1]26'!U9334-2</f>
        <v>44</v>
      </c>
      <c r="B9334">
        <f>'[1]26'!L9334-4</f>
        <v>15</v>
      </c>
      <c r="C9334">
        <f>'[1]26'!W9334-8</f>
        <v>177</v>
      </c>
      <c r="D9334">
        <f>'[1]26'!N9334-5</f>
        <v>9</v>
      </c>
    </row>
    <row r="9335" spans="1:4" x14ac:dyDescent="0.3">
      <c r="A9335">
        <f>'[1]26'!U9335-2</f>
        <v>92</v>
      </c>
      <c r="B9335">
        <f>'[1]26'!L9335-4</f>
        <v>35</v>
      </c>
      <c r="C9335">
        <f>'[1]26'!W9335-8</f>
        <v>201</v>
      </c>
      <c r="D9335">
        <f>'[1]26'!N9335-5</f>
        <v>29</v>
      </c>
    </row>
    <row r="9336" spans="1:4" x14ac:dyDescent="0.3">
      <c r="A9336">
        <f>'[1]26'!U9336-2</f>
        <v>288</v>
      </c>
      <c r="B9336">
        <f>'[1]26'!L9336-4</f>
        <v>71</v>
      </c>
      <c r="C9336">
        <f>'[1]26'!W9336-8</f>
        <v>557</v>
      </c>
      <c r="D9336">
        <f>'[1]26'!N9336-5</f>
        <v>257</v>
      </c>
    </row>
    <row r="9337" spans="1:4" x14ac:dyDescent="0.3">
      <c r="A9337">
        <f>'[1]26'!U9337-2</f>
        <v>56</v>
      </c>
      <c r="B9337">
        <f>'[1]26'!L9337-4</f>
        <v>19</v>
      </c>
      <c r="C9337">
        <f>'[1]26'!W9337-8</f>
        <v>101</v>
      </c>
      <c r="D9337">
        <f>'[1]26'!N9337-5</f>
        <v>13</v>
      </c>
    </row>
    <row r="9338" spans="1:4" x14ac:dyDescent="0.3">
      <c r="A9338">
        <f>'[1]26'!U9338-2</f>
        <v>212</v>
      </c>
      <c r="B9338">
        <f>'[1]26'!L9338-4</f>
        <v>63</v>
      </c>
      <c r="C9338">
        <f>'[1]26'!W9338-8</f>
        <v>553</v>
      </c>
      <c r="D9338">
        <f>'[1]26'!N9338-5</f>
        <v>149</v>
      </c>
    </row>
    <row r="9339" spans="1:4" x14ac:dyDescent="0.3">
      <c r="A9339">
        <f>'[1]26'!U9339-2</f>
        <v>236</v>
      </c>
      <c r="B9339">
        <f>'[1]26'!L9339-4</f>
        <v>67</v>
      </c>
      <c r="C9339">
        <f>'[1]26'!W9339-8</f>
        <v>461</v>
      </c>
      <c r="D9339">
        <f>'[1]26'!N9339-5</f>
        <v>173</v>
      </c>
    </row>
    <row r="9340" spans="1:4" x14ac:dyDescent="0.3">
      <c r="A9340">
        <f>'[1]26'!U9340-2</f>
        <v>232</v>
      </c>
      <c r="B9340">
        <f>'[1]26'!L9340-4</f>
        <v>63</v>
      </c>
      <c r="C9340">
        <f>'[1]26'!W9340-8</f>
        <v>485</v>
      </c>
      <c r="D9340">
        <f>'[1]26'!N9340-5</f>
        <v>197</v>
      </c>
    </row>
    <row r="9341" spans="1:4" x14ac:dyDescent="0.3">
      <c r="A9341">
        <f>'[1]26'!U9341-2</f>
        <v>228</v>
      </c>
      <c r="B9341">
        <f>'[1]26'!L9341-4</f>
        <v>71</v>
      </c>
      <c r="C9341">
        <f>'[1]26'!W9341-8</f>
        <v>517</v>
      </c>
      <c r="D9341">
        <f>'[1]26'!N9341-5</f>
        <v>197</v>
      </c>
    </row>
    <row r="9342" spans="1:4" x14ac:dyDescent="0.3">
      <c r="A9342">
        <f>'[1]26'!U9342-2</f>
        <v>208</v>
      </c>
      <c r="B9342">
        <f>'[1]26'!L9342-4</f>
        <v>63</v>
      </c>
      <c r="C9342">
        <f>'[1]26'!W9342-8</f>
        <v>569</v>
      </c>
      <c r="D9342">
        <f>'[1]26'!N9342-5</f>
        <v>149</v>
      </c>
    </row>
    <row r="9343" spans="1:4" x14ac:dyDescent="0.3">
      <c r="A9343">
        <f>'[1]26'!U9343-2</f>
        <v>316</v>
      </c>
      <c r="B9343">
        <f>'[1]26'!L9343-4</f>
        <v>79</v>
      </c>
      <c r="C9343">
        <f>'[1]26'!W9343-8</f>
        <v>613</v>
      </c>
      <c r="D9343">
        <f>'[1]26'!N9343-5</f>
        <v>221</v>
      </c>
    </row>
    <row r="9344" spans="1:4" x14ac:dyDescent="0.3">
      <c r="A9344">
        <f>'[1]26'!U9344-2</f>
        <v>272</v>
      </c>
      <c r="B9344">
        <f>'[1]26'!L9344-4</f>
        <v>63</v>
      </c>
      <c r="C9344">
        <f>'[1]26'!W9344-8</f>
        <v>573</v>
      </c>
      <c r="D9344">
        <f>'[1]26'!N9344-5</f>
        <v>229</v>
      </c>
    </row>
    <row r="9345" spans="1:4" x14ac:dyDescent="0.3">
      <c r="A9345">
        <f>'[1]26'!U9345-2</f>
        <v>48</v>
      </c>
      <c r="B9345">
        <f>'[1]26'!L9345-4</f>
        <v>15</v>
      </c>
      <c r="C9345">
        <f>'[1]26'!W9345-8</f>
        <v>105</v>
      </c>
      <c r="D9345">
        <f>'[1]26'!N9345-5</f>
        <v>25</v>
      </c>
    </row>
    <row r="9346" spans="1:4" x14ac:dyDescent="0.3">
      <c r="A9346">
        <f>'[1]26'!U9346-2</f>
        <v>68</v>
      </c>
      <c r="B9346">
        <f>'[1]26'!L9346-4</f>
        <v>27</v>
      </c>
      <c r="C9346">
        <f>'[1]26'!W9346-8</f>
        <v>189</v>
      </c>
      <c r="D9346">
        <f>'[1]26'!N9346-5</f>
        <v>9</v>
      </c>
    </row>
    <row r="9347" spans="1:4" x14ac:dyDescent="0.3">
      <c r="A9347">
        <f>'[1]26'!U9347-2</f>
        <v>252</v>
      </c>
      <c r="B9347">
        <f>'[1]26'!L9347-4</f>
        <v>63</v>
      </c>
      <c r="C9347">
        <f>'[1]26'!W9347-8</f>
        <v>541</v>
      </c>
      <c r="D9347">
        <f>'[1]26'!N9347-5</f>
        <v>217</v>
      </c>
    </row>
    <row r="9348" spans="1:4" x14ac:dyDescent="0.3">
      <c r="A9348">
        <f>'[1]26'!U9348-2</f>
        <v>32</v>
      </c>
      <c r="B9348">
        <f>'[1]26'!L9348-4</f>
        <v>-1</v>
      </c>
      <c r="C9348">
        <f>'[1]26'!W9348-8</f>
        <v>133</v>
      </c>
      <c r="D9348">
        <f>'[1]26'!N9348-5</f>
        <v>-3</v>
      </c>
    </row>
    <row r="9349" spans="1:4" x14ac:dyDescent="0.3">
      <c r="A9349">
        <f>'[1]26'!U9349-2</f>
        <v>296</v>
      </c>
      <c r="B9349">
        <f>'[1]26'!L9349-4</f>
        <v>71</v>
      </c>
      <c r="C9349">
        <f>'[1]26'!W9349-8</f>
        <v>505</v>
      </c>
      <c r="D9349">
        <f>'[1]26'!N9349-5</f>
        <v>205</v>
      </c>
    </row>
    <row r="9350" spans="1:4" x14ac:dyDescent="0.3">
      <c r="A9350">
        <f>'[1]26'!U9350-2</f>
        <v>256</v>
      </c>
      <c r="B9350">
        <f>'[1]26'!L9350-4</f>
        <v>71</v>
      </c>
      <c r="C9350">
        <f>'[1]26'!W9350-8</f>
        <v>489</v>
      </c>
      <c r="D9350">
        <f>'[1]26'!N9350-5</f>
        <v>217</v>
      </c>
    </row>
    <row r="9351" spans="1:4" x14ac:dyDescent="0.3">
      <c r="A9351">
        <f>'[1]26'!U9351-2</f>
        <v>244</v>
      </c>
      <c r="B9351">
        <f>'[1]26'!L9351-4</f>
        <v>71</v>
      </c>
      <c r="C9351">
        <f>'[1]26'!W9351-8</f>
        <v>489</v>
      </c>
      <c r="D9351">
        <f>'[1]26'!N9351-5</f>
        <v>149</v>
      </c>
    </row>
    <row r="9352" spans="1:4" x14ac:dyDescent="0.3">
      <c r="A9352">
        <f>'[1]26'!U9352-2</f>
        <v>180</v>
      </c>
      <c r="B9352">
        <f>'[1]26'!L9352-4</f>
        <v>55</v>
      </c>
      <c r="C9352">
        <f>'[1]26'!W9352-8</f>
        <v>237</v>
      </c>
      <c r="D9352">
        <f>'[1]26'!N9352-5</f>
        <v>333</v>
      </c>
    </row>
    <row r="9353" spans="1:4" x14ac:dyDescent="0.3">
      <c r="A9353">
        <f>'[1]26'!U9353-2</f>
        <v>268</v>
      </c>
      <c r="B9353">
        <f>'[1]26'!L9353-4</f>
        <v>63</v>
      </c>
      <c r="C9353">
        <f>'[1]26'!W9353-8</f>
        <v>525</v>
      </c>
      <c r="D9353">
        <f>'[1]26'!N9353-5</f>
        <v>193</v>
      </c>
    </row>
    <row r="9354" spans="1:4" x14ac:dyDescent="0.3">
      <c r="A9354">
        <f>'[1]26'!U9354-2</f>
        <v>64</v>
      </c>
      <c r="B9354">
        <f>'[1]26'!L9354-4</f>
        <v>27</v>
      </c>
      <c r="C9354">
        <f>'[1]26'!W9354-8</f>
        <v>145</v>
      </c>
      <c r="D9354">
        <f>'[1]26'!N9354-5</f>
        <v>5</v>
      </c>
    </row>
    <row r="9355" spans="1:4" x14ac:dyDescent="0.3">
      <c r="A9355">
        <f>'[1]26'!U9355-2</f>
        <v>200</v>
      </c>
      <c r="B9355">
        <f>'[1]26'!L9355-4</f>
        <v>63</v>
      </c>
      <c r="C9355">
        <f>'[1]26'!W9355-8</f>
        <v>505</v>
      </c>
      <c r="D9355">
        <f>'[1]26'!N9355-5</f>
        <v>245</v>
      </c>
    </row>
    <row r="9356" spans="1:4" x14ac:dyDescent="0.3">
      <c r="A9356">
        <f>'[1]26'!U9356-2</f>
        <v>236</v>
      </c>
      <c r="B9356">
        <f>'[1]26'!L9356-4</f>
        <v>71</v>
      </c>
      <c r="C9356">
        <f>'[1]26'!W9356-8</f>
        <v>565</v>
      </c>
      <c r="D9356">
        <f>'[1]26'!N9356-5</f>
        <v>245</v>
      </c>
    </row>
    <row r="9357" spans="1:4" x14ac:dyDescent="0.3">
      <c r="A9357">
        <f>'[1]26'!U9357-2</f>
        <v>224</v>
      </c>
      <c r="B9357">
        <f>'[1]26'!L9357-4</f>
        <v>67</v>
      </c>
      <c r="C9357">
        <f>'[1]26'!W9357-8</f>
        <v>573</v>
      </c>
      <c r="D9357">
        <f>'[1]26'!N9357-5</f>
        <v>205</v>
      </c>
    </row>
    <row r="9358" spans="1:4" x14ac:dyDescent="0.3">
      <c r="A9358">
        <f>'[1]26'!U9358-2</f>
        <v>256</v>
      </c>
      <c r="B9358">
        <f>'[1]26'!L9358-4</f>
        <v>63</v>
      </c>
      <c r="C9358">
        <f>'[1]26'!W9358-8</f>
        <v>441</v>
      </c>
      <c r="D9358">
        <f>'[1]26'!N9358-5</f>
        <v>157</v>
      </c>
    </row>
    <row r="9359" spans="1:4" x14ac:dyDescent="0.3">
      <c r="A9359">
        <f>'[1]26'!U9359-2</f>
        <v>300</v>
      </c>
      <c r="B9359">
        <f>'[1]26'!L9359-4</f>
        <v>67</v>
      </c>
      <c r="C9359">
        <f>'[1]26'!W9359-8</f>
        <v>493</v>
      </c>
      <c r="D9359">
        <f>'[1]26'!N9359-5</f>
        <v>169</v>
      </c>
    </row>
    <row r="9360" spans="1:4" x14ac:dyDescent="0.3">
      <c r="A9360">
        <f>'[1]26'!U9360-2</f>
        <v>248</v>
      </c>
      <c r="B9360">
        <f>'[1]26'!L9360-4</f>
        <v>63</v>
      </c>
      <c r="C9360">
        <f>'[1]26'!W9360-8</f>
        <v>569</v>
      </c>
      <c r="D9360">
        <f>'[1]26'!N9360-5</f>
        <v>221</v>
      </c>
    </row>
    <row r="9361" spans="1:4" x14ac:dyDescent="0.3">
      <c r="A9361">
        <f>'[1]26'!U9361-2</f>
        <v>272</v>
      </c>
      <c r="B9361">
        <f>'[1]26'!L9361-4</f>
        <v>67</v>
      </c>
      <c r="C9361">
        <f>'[1]26'!W9361-8</f>
        <v>433</v>
      </c>
      <c r="D9361">
        <f>'[1]26'!N9361-5</f>
        <v>173</v>
      </c>
    </row>
    <row r="9362" spans="1:4" x14ac:dyDescent="0.3">
      <c r="A9362">
        <f>'[1]26'!U9362-2</f>
        <v>292</v>
      </c>
      <c r="B9362">
        <f>'[1]26'!L9362-4</f>
        <v>75</v>
      </c>
      <c r="C9362">
        <f>'[1]26'!W9362-8</f>
        <v>565</v>
      </c>
      <c r="D9362">
        <f>'[1]26'!N9362-5</f>
        <v>257</v>
      </c>
    </row>
    <row r="9363" spans="1:4" x14ac:dyDescent="0.3">
      <c r="A9363">
        <f>'[1]26'!U9363-2</f>
        <v>32</v>
      </c>
      <c r="B9363">
        <f>'[1]26'!L9363-4</f>
        <v>-1</v>
      </c>
      <c r="C9363">
        <f>'[1]26'!W9363-8</f>
        <v>109</v>
      </c>
      <c r="D9363">
        <f>'[1]26'!N9363-5</f>
        <v>29</v>
      </c>
    </row>
    <row r="9364" spans="1:4" x14ac:dyDescent="0.3">
      <c r="A9364">
        <f>'[1]26'!U9364-2</f>
        <v>296</v>
      </c>
      <c r="B9364">
        <f>'[1]26'!L9364-4</f>
        <v>67</v>
      </c>
      <c r="C9364">
        <f>'[1]26'!W9364-8</f>
        <v>561</v>
      </c>
      <c r="D9364">
        <f>'[1]26'!N9364-5</f>
        <v>193</v>
      </c>
    </row>
    <row r="9365" spans="1:4" x14ac:dyDescent="0.3">
      <c r="A9365">
        <f>'[1]26'!U9365-2</f>
        <v>188</v>
      </c>
      <c r="B9365">
        <f>'[1]26'!L9365-4</f>
        <v>67</v>
      </c>
      <c r="C9365">
        <f>'[1]26'!W9365-8</f>
        <v>469</v>
      </c>
      <c r="D9365">
        <f>'[1]26'!N9365-5</f>
        <v>125</v>
      </c>
    </row>
    <row r="9366" spans="1:4" x14ac:dyDescent="0.3">
      <c r="A9366">
        <f>'[1]26'!U9366-2</f>
        <v>216</v>
      </c>
      <c r="B9366">
        <f>'[1]26'!L9366-4</f>
        <v>71</v>
      </c>
      <c r="C9366">
        <f>'[1]26'!W9366-8</f>
        <v>557</v>
      </c>
      <c r="D9366">
        <f>'[1]26'!N9366-5</f>
        <v>249</v>
      </c>
    </row>
    <row r="9367" spans="1:4" x14ac:dyDescent="0.3">
      <c r="A9367">
        <f>'[1]26'!U9367-2</f>
        <v>228</v>
      </c>
      <c r="B9367">
        <f>'[1]26'!L9367-4</f>
        <v>59</v>
      </c>
      <c r="C9367">
        <f>'[1]26'!W9367-8</f>
        <v>537</v>
      </c>
      <c r="D9367">
        <f>'[1]26'!N9367-5</f>
        <v>213</v>
      </c>
    </row>
    <row r="9368" spans="1:4" x14ac:dyDescent="0.3">
      <c r="A9368">
        <f>'[1]26'!U9368-2</f>
        <v>228</v>
      </c>
      <c r="B9368">
        <f>'[1]26'!L9368-4</f>
        <v>63</v>
      </c>
      <c r="C9368">
        <f>'[1]26'!W9368-8</f>
        <v>565</v>
      </c>
      <c r="D9368">
        <f>'[1]26'!N9368-5</f>
        <v>213</v>
      </c>
    </row>
    <row r="9369" spans="1:4" x14ac:dyDescent="0.3">
      <c r="A9369">
        <f>'[1]26'!U9369-2</f>
        <v>232</v>
      </c>
      <c r="B9369">
        <f>'[1]26'!L9369-4</f>
        <v>67</v>
      </c>
      <c r="C9369">
        <f>'[1]26'!W9369-8</f>
        <v>537</v>
      </c>
      <c r="D9369">
        <f>'[1]26'!N9369-5</f>
        <v>217</v>
      </c>
    </row>
    <row r="9370" spans="1:4" x14ac:dyDescent="0.3">
      <c r="A9370">
        <f>'[1]26'!U9370-2</f>
        <v>256</v>
      </c>
      <c r="B9370">
        <f>'[1]26'!L9370-4</f>
        <v>67</v>
      </c>
      <c r="C9370">
        <f>'[1]26'!W9370-8</f>
        <v>469</v>
      </c>
      <c r="D9370">
        <f>'[1]26'!N9370-5</f>
        <v>205</v>
      </c>
    </row>
    <row r="9371" spans="1:4" x14ac:dyDescent="0.3">
      <c r="A9371">
        <f>'[1]26'!U9371-2</f>
        <v>52</v>
      </c>
      <c r="B9371">
        <f>'[1]26'!L9371-4</f>
        <v>19</v>
      </c>
      <c r="C9371">
        <f>'[1]26'!W9371-8</f>
        <v>133</v>
      </c>
      <c r="D9371">
        <f>'[1]26'!N9371-5</f>
        <v>13</v>
      </c>
    </row>
    <row r="9372" spans="1:4" x14ac:dyDescent="0.3">
      <c r="A9372">
        <f>'[1]26'!U9372-2</f>
        <v>216</v>
      </c>
      <c r="B9372">
        <f>'[1]26'!L9372-4</f>
        <v>59</v>
      </c>
      <c r="C9372">
        <f>'[1]26'!W9372-8</f>
        <v>489</v>
      </c>
      <c r="D9372">
        <f>'[1]26'!N9372-5</f>
        <v>157</v>
      </c>
    </row>
    <row r="9373" spans="1:4" x14ac:dyDescent="0.3">
      <c r="A9373">
        <f>'[1]26'!U9373-2</f>
        <v>240</v>
      </c>
      <c r="B9373">
        <f>'[1]26'!L9373-4</f>
        <v>71</v>
      </c>
      <c r="C9373">
        <f>'[1]26'!W9373-8</f>
        <v>457</v>
      </c>
      <c r="D9373">
        <f>'[1]26'!N9373-5</f>
        <v>141</v>
      </c>
    </row>
    <row r="9374" spans="1:4" x14ac:dyDescent="0.3">
      <c r="A9374">
        <f>'[1]26'!U9374-2</f>
        <v>252</v>
      </c>
      <c r="B9374">
        <f>'[1]26'!L9374-4</f>
        <v>67</v>
      </c>
      <c r="C9374">
        <f>'[1]26'!W9374-8</f>
        <v>493</v>
      </c>
      <c r="D9374">
        <f>'[1]26'!N9374-5</f>
        <v>201</v>
      </c>
    </row>
    <row r="9375" spans="1:4" x14ac:dyDescent="0.3">
      <c r="A9375">
        <f>'[1]26'!U9375-2</f>
        <v>232</v>
      </c>
      <c r="B9375">
        <f>'[1]26'!L9375-4</f>
        <v>59</v>
      </c>
      <c r="C9375">
        <f>'[1]26'!W9375-8</f>
        <v>513</v>
      </c>
      <c r="D9375">
        <f>'[1]26'!N9375-5</f>
        <v>401</v>
      </c>
    </row>
    <row r="9376" spans="1:4" x14ac:dyDescent="0.3">
      <c r="A9376">
        <f>'[1]26'!U9376-2</f>
        <v>308</v>
      </c>
      <c r="B9376">
        <f>'[1]26'!L9376-4</f>
        <v>75</v>
      </c>
      <c r="C9376">
        <f>'[1]26'!W9376-8</f>
        <v>593</v>
      </c>
      <c r="D9376">
        <f>'[1]26'!N9376-5</f>
        <v>213</v>
      </c>
    </row>
    <row r="9377" spans="1:4" x14ac:dyDescent="0.3">
      <c r="A9377">
        <f>'[1]26'!U9377-2</f>
        <v>124</v>
      </c>
      <c r="B9377">
        <f>'[1]26'!L9377-4</f>
        <v>43</v>
      </c>
      <c r="C9377">
        <f>'[1]26'!W9377-8</f>
        <v>257</v>
      </c>
      <c r="D9377">
        <f>'[1]26'!N9377-5</f>
        <v>33</v>
      </c>
    </row>
    <row r="9378" spans="1:4" x14ac:dyDescent="0.3">
      <c r="A9378">
        <f>'[1]26'!U9378-2</f>
        <v>36</v>
      </c>
      <c r="B9378">
        <f>'[1]26'!L9378-4</f>
        <v>7</v>
      </c>
      <c r="C9378">
        <f>'[1]26'!W9378-8</f>
        <v>93</v>
      </c>
      <c r="D9378">
        <f>'[1]26'!N9378-5</f>
        <v>5</v>
      </c>
    </row>
    <row r="9379" spans="1:4" x14ac:dyDescent="0.3">
      <c r="A9379">
        <f>'[1]26'!U9379-2</f>
        <v>252</v>
      </c>
      <c r="B9379">
        <f>'[1]26'!L9379-4</f>
        <v>63</v>
      </c>
      <c r="C9379">
        <f>'[1]26'!W9379-8</f>
        <v>481</v>
      </c>
      <c r="D9379">
        <f>'[1]26'!N9379-5</f>
        <v>177</v>
      </c>
    </row>
    <row r="9380" spans="1:4" x14ac:dyDescent="0.3">
      <c r="A9380">
        <f>'[1]26'!U9380-2</f>
        <v>188</v>
      </c>
      <c r="B9380">
        <f>'[1]26'!L9380-4</f>
        <v>59</v>
      </c>
      <c r="C9380">
        <f>'[1]26'!W9380-8</f>
        <v>429</v>
      </c>
      <c r="D9380">
        <f>'[1]26'!N9380-5</f>
        <v>141</v>
      </c>
    </row>
    <row r="9381" spans="1:4" x14ac:dyDescent="0.3">
      <c r="A9381">
        <f>'[1]26'!U9381-2</f>
        <v>288</v>
      </c>
      <c r="B9381">
        <f>'[1]26'!L9381-4</f>
        <v>67</v>
      </c>
      <c r="C9381">
        <f>'[1]26'!W9381-8</f>
        <v>561</v>
      </c>
      <c r="D9381">
        <f>'[1]26'!N9381-5</f>
        <v>221</v>
      </c>
    </row>
    <row r="9382" spans="1:4" x14ac:dyDescent="0.3">
      <c r="A9382">
        <f>'[1]26'!U9382-2</f>
        <v>268</v>
      </c>
      <c r="B9382">
        <f>'[1]26'!L9382-4</f>
        <v>75</v>
      </c>
      <c r="C9382">
        <f>'[1]26'!W9382-8</f>
        <v>557</v>
      </c>
      <c r="D9382">
        <f>'[1]26'!N9382-5</f>
        <v>181</v>
      </c>
    </row>
    <row r="9383" spans="1:4" x14ac:dyDescent="0.3">
      <c r="A9383">
        <f>'[1]26'!U9383-2</f>
        <v>276</v>
      </c>
      <c r="B9383">
        <f>'[1]26'!L9383-4</f>
        <v>71</v>
      </c>
      <c r="C9383">
        <f>'[1]26'!W9383-8</f>
        <v>569</v>
      </c>
      <c r="D9383">
        <f>'[1]26'!N9383-5</f>
        <v>261</v>
      </c>
    </row>
    <row r="9384" spans="1:4" x14ac:dyDescent="0.3">
      <c r="A9384">
        <f>'[1]26'!U9384-2</f>
        <v>280</v>
      </c>
      <c r="B9384">
        <f>'[1]26'!L9384-4</f>
        <v>71</v>
      </c>
      <c r="C9384">
        <f>'[1]26'!W9384-8</f>
        <v>485</v>
      </c>
      <c r="D9384">
        <f>'[1]26'!N9384-5</f>
        <v>181</v>
      </c>
    </row>
    <row r="9385" spans="1:4" x14ac:dyDescent="0.3">
      <c r="A9385">
        <f>'[1]26'!U9385-2</f>
        <v>336</v>
      </c>
      <c r="B9385">
        <f>'[1]26'!L9385-4</f>
        <v>75</v>
      </c>
      <c r="C9385">
        <f>'[1]26'!W9385-8</f>
        <v>585</v>
      </c>
      <c r="D9385">
        <f>'[1]26'!N9385-5</f>
        <v>197</v>
      </c>
    </row>
    <row r="9386" spans="1:4" x14ac:dyDescent="0.3">
      <c r="A9386">
        <f>'[1]26'!U9386-2</f>
        <v>284</v>
      </c>
      <c r="B9386">
        <f>'[1]26'!L9386-4</f>
        <v>75</v>
      </c>
      <c r="C9386">
        <f>'[1]26'!W9386-8</f>
        <v>569</v>
      </c>
      <c r="D9386">
        <f>'[1]26'!N9386-5</f>
        <v>225</v>
      </c>
    </row>
    <row r="9387" spans="1:4" x14ac:dyDescent="0.3">
      <c r="A9387">
        <f>'[1]26'!U9387-2</f>
        <v>328</v>
      </c>
      <c r="B9387">
        <f>'[1]26'!L9387-4</f>
        <v>71</v>
      </c>
      <c r="C9387">
        <f>'[1]26'!W9387-8</f>
        <v>517</v>
      </c>
      <c r="D9387">
        <f>'[1]26'!N9387-5</f>
        <v>165</v>
      </c>
    </row>
    <row r="9388" spans="1:4" x14ac:dyDescent="0.3">
      <c r="A9388">
        <f>'[1]26'!U9388-2</f>
        <v>224</v>
      </c>
      <c r="B9388">
        <f>'[1]26'!L9388-4</f>
        <v>67</v>
      </c>
      <c r="C9388">
        <f>'[1]26'!W9388-8</f>
        <v>489</v>
      </c>
      <c r="D9388">
        <f>'[1]26'!N9388-5</f>
        <v>165</v>
      </c>
    </row>
    <row r="9389" spans="1:4" x14ac:dyDescent="0.3">
      <c r="A9389">
        <f>'[1]26'!U9389-2</f>
        <v>72</v>
      </c>
      <c r="B9389">
        <f>'[1]26'!L9389-4</f>
        <v>27</v>
      </c>
      <c r="C9389">
        <f>'[1]26'!W9389-8</f>
        <v>169</v>
      </c>
      <c r="D9389">
        <f>'[1]26'!N9389-5</f>
        <v>13</v>
      </c>
    </row>
    <row r="9390" spans="1:4" x14ac:dyDescent="0.3">
      <c r="A9390">
        <f>'[1]26'!U9390-2</f>
        <v>264</v>
      </c>
      <c r="B9390">
        <f>'[1]26'!L9390-4</f>
        <v>75</v>
      </c>
      <c r="C9390">
        <f>'[1]26'!W9390-8</f>
        <v>617</v>
      </c>
      <c r="D9390">
        <f>'[1]26'!N9390-5</f>
        <v>241</v>
      </c>
    </row>
    <row r="9391" spans="1:4" x14ac:dyDescent="0.3">
      <c r="A9391">
        <f>'[1]26'!U9391-2</f>
        <v>284</v>
      </c>
      <c r="B9391">
        <f>'[1]26'!L9391-4</f>
        <v>67</v>
      </c>
      <c r="C9391">
        <f>'[1]26'!W9391-8</f>
        <v>493</v>
      </c>
      <c r="D9391">
        <f>'[1]26'!N9391-5</f>
        <v>181</v>
      </c>
    </row>
    <row r="9392" spans="1:4" x14ac:dyDescent="0.3">
      <c r="A9392">
        <f>'[1]26'!U9392-2</f>
        <v>80</v>
      </c>
      <c r="B9392">
        <f>'[1]26'!L9392-4</f>
        <v>31</v>
      </c>
      <c r="C9392">
        <f>'[1]26'!W9392-8</f>
        <v>181</v>
      </c>
      <c r="D9392">
        <f>'[1]26'!N9392-5</f>
        <v>5</v>
      </c>
    </row>
    <row r="9393" spans="1:4" x14ac:dyDescent="0.3">
      <c r="A9393">
        <f>'[1]26'!U9393-2</f>
        <v>88</v>
      </c>
      <c r="B9393">
        <f>'[1]26'!L9393-4</f>
        <v>35</v>
      </c>
      <c r="C9393">
        <f>'[1]26'!W9393-8</f>
        <v>209</v>
      </c>
      <c r="D9393">
        <f>'[1]26'!N9393-5</f>
        <v>45</v>
      </c>
    </row>
    <row r="9394" spans="1:4" x14ac:dyDescent="0.3">
      <c r="A9394">
        <f>'[1]26'!U9394-2</f>
        <v>204</v>
      </c>
      <c r="B9394">
        <f>'[1]26'!L9394-4</f>
        <v>63</v>
      </c>
      <c r="C9394">
        <f>'[1]26'!W9394-8</f>
        <v>441</v>
      </c>
      <c r="D9394">
        <f>'[1]26'!N9394-5</f>
        <v>237</v>
      </c>
    </row>
    <row r="9395" spans="1:4" x14ac:dyDescent="0.3">
      <c r="A9395">
        <f>'[1]26'!U9395-2</f>
        <v>308</v>
      </c>
      <c r="B9395">
        <f>'[1]26'!L9395-4</f>
        <v>71</v>
      </c>
      <c r="C9395">
        <f>'[1]26'!W9395-8</f>
        <v>541</v>
      </c>
      <c r="D9395">
        <f>'[1]26'!N9395-5</f>
        <v>229</v>
      </c>
    </row>
    <row r="9396" spans="1:4" x14ac:dyDescent="0.3">
      <c r="A9396">
        <f>'[1]26'!U9396-2</f>
        <v>316</v>
      </c>
      <c r="B9396">
        <f>'[1]26'!L9396-4</f>
        <v>75</v>
      </c>
      <c r="C9396">
        <f>'[1]26'!W9396-8</f>
        <v>569</v>
      </c>
      <c r="D9396">
        <f>'[1]26'!N9396-5</f>
        <v>221</v>
      </c>
    </row>
    <row r="9397" spans="1:4" x14ac:dyDescent="0.3">
      <c r="A9397">
        <f>'[1]26'!U9397-2</f>
        <v>52</v>
      </c>
      <c r="B9397">
        <f>'[1]26'!L9397-4</f>
        <v>19</v>
      </c>
      <c r="C9397">
        <f>'[1]26'!W9397-8</f>
        <v>105</v>
      </c>
      <c r="D9397">
        <f>'[1]26'!N9397-5</f>
        <v>9</v>
      </c>
    </row>
    <row r="9398" spans="1:4" x14ac:dyDescent="0.3">
      <c r="A9398">
        <f>'[1]26'!U9398-2</f>
        <v>248</v>
      </c>
      <c r="B9398">
        <f>'[1]26'!L9398-4</f>
        <v>71</v>
      </c>
      <c r="C9398">
        <f>'[1]26'!W9398-8</f>
        <v>501</v>
      </c>
      <c r="D9398">
        <f>'[1]26'!N9398-5</f>
        <v>217</v>
      </c>
    </row>
    <row r="9399" spans="1:4" x14ac:dyDescent="0.3">
      <c r="A9399">
        <f>'[1]26'!U9399-2</f>
        <v>236</v>
      </c>
      <c r="B9399">
        <f>'[1]26'!L9399-4</f>
        <v>59</v>
      </c>
      <c r="C9399">
        <f>'[1]26'!W9399-8</f>
        <v>445</v>
      </c>
      <c r="D9399">
        <f>'[1]26'!N9399-5</f>
        <v>149</v>
      </c>
    </row>
    <row r="9400" spans="1:4" x14ac:dyDescent="0.3">
      <c r="A9400">
        <f>'[1]26'!U9400-2</f>
        <v>300</v>
      </c>
      <c r="B9400">
        <f>'[1]26'!L9400-4</f>
        <v>71</v>
      </c>
      <c r="C9400">
        <f>'[1]26'!W9400-8</f>
        <v>573</v>
      </c>
      <c r="D9400">
        <f>'[1]26'!N9400-5</f>
        <v>225</v>
      </c>
    </row>
    <row r="9401" spans="1:4" x14ac:dyDescent="0.3">
      <c r="A9401">
        <f>'[1]26'!U9401-2</f>
        <v>272</v>
      </c>
      <c r="B9401">
        <f>'[1]26'!L9401-4</f>
        <v>67</v>
      </c>
      <c r="C9401">
        <f>'[1]26'!W9401-8</f>
        <v>505</v>
      </c>
      <c r="D9401">
        <f>'[1]26'!N9401-5</f>
        <v>181</v>
      </c>
    </row>
    <row r="9402" spans="1:4" x14ac:dyDescent="0.3">
      <c r="A9402">
        <f>'[1]26'!U9402-2</f>
        <v>352</v>
      </c>
      <c r="B9402">
        <f>'[1]26'!L9402-4</f>
        <v>75</v>
      </c>
      <c r="C9402">
        <f>'[1]26'!W9402-8</f>
        <v>505</v>
      </c>
      <c r="D9402">
        <f>'[1]26'!N9402-5</f>
        <v>221</v>
      </c>
    </row>
    <row r="9403" spans="1:4" x14ac:dyDescent="0.3">
      <c r="A9403">
        <f>'[1]26'!U9403-2</f>
        <v>52</v>
      </c>
      <c r="B9403">
        <f>'[1]26'!L9403-4</f>
        <v>15</v>
      </c>
      <c r="C9403">
        <f>'[1]26'!W9403-8</f>
        <v>217</v>
      </c>
      <c r="D9403">
        <f>'[1]26'!N9403-5</f>
        <v>-11</v>
      </c>
    </row>
    <row r="9404" spans="1:4" x14ac:dyDescent="0.3">
      <c r="A9404">
        <f>'[1]26'!U9404-2</f>
        <v>232</v>
      </c>
      <c r="B9404">
        <f>'[1]26'!L9404-4</f>
        <v>87</v>
      </c>
      <c r="C9404">
        <f>'[1]26'!W9404-8</f>
        <v>517</v>
      </c>
      <c r="D9404">
        <f>'[1]26'!N9404-5</f>
        <v>161</v>
      </c>
    </row>
    <row r="9405" spans="1:4" x14ac:dyDescent="0.3">
      <c r="A9405">
        <f>'[1]26'!U9405-2</f>
        <v>216</v>
      </c>
      <c r="B9405">
        <f>'[1]26'!L9405-4</f>
        <v>71</v>
      </c>
      <c r="C9405">
        <f>'[1]26'!W9405-8</f>
        <v>465</v>
      </c>
      <c r="D9405">
        <f>'[1]26'!N9405-5</f>
        <v>173</v>
      </c>
    </row>
    <row r="9406" spans="1:4" x14ac:dyDescent="0.3">
      <c r="A9406">
        <f>'[1]26'!U9406-2</f>
        <v>36</v>
      </c>
      <c r="B9406">
        <f>'[1]26'!L9406-4</f>
        <v>7</v>
      </c>
      <c r="C9406">
        <f>'[1]26'!W9406-8</f>
        <v>137</v>
      </c>
      <c r="D9406">
        <f>'[1]26'!N9406-5</f>
        <v>9</v>
      </c>
    </row>
    <row r="9407" spans="1:4" x14ac:dyDescent="0.3">
      <c r="A9407">
        <f>'[1]26'!U9407-2</f>
        <v>220</v>
      </c>
      <c r="B9407">
        <f>'[1]26'!L9407-4</f>
        <v>71</v>
      </c>
      <c r="C9407">
        <f>'[1]26'!W9407-8</f>
        <v>565</v>
      </c>
      <c r="D9407">
        <f>'[1]26'!N9407-5</f>
        <v>213</v>
      </c>
    </row>
    <row r="9408" spans="1:4" x14ac:dyDescent="0.3">
      <c r="A9408">
        <f>'[1]26'!U9408-2</f>
        <v>272</v>
      </c>
      <c r="B9408">
        <f>'[1]26'!L9408-4</f>
        <v>75</v>
      </c>
      <c r="C9408">
        <f>'[1]26'!W9408-8</f>
        <v>509</v>
      </c>
      <c r="D9408">
        <f>'[1]26'!N9408-5</f>
        <v>237</v>
      </c>
    </row>
    <row r="9409" spans="1:4" x14ac:dyDescent="0.3">
      <c r="A9409">
        <f>'[1]26'!U9409-2</f>
        <v>284</v>
      </c>
      <c r="B9409">
        <f>'[1]26'!L9409-4</f>
        <v>67</v>
      </c>
      <c r="C9409">
        <f>'[1]26'!W9409-8</f>
        <v>537</v>
      </c>
      <c r="D9409">
        <f>'[1]26'!N9409-5</f>
        <v>201</v>
      </c>
    </row>
    <row r="9410" spans="1:4" x14ac:dyDescent="0.3">
      <c r="A9410">
        <f>'[1]26'!U9410-2</f>
        <v>36</v>
      </c>
      <c r="B9410">
        <f>'[1]26'!L9410-4</f>
        <v>3</v>
      </c>
      <c r="C9410">
        <f>'[1]26'!W9410-8</f>
        <v>105</v>
      </c>
      <c r="D9410">
        <f>'[1]26'!N9410-5</f>
        <v>1</v>
      </c>
    </row>
    <row r="9411" spans="1:4" x14ac:dyDescent="0.3">
      <c r="A9411">
        <f>'[1]26'!U9411-2</f>
        <v>248</v>
      </c>
      <c r="B9411">
        <f>'[1]26'!L9411-4</f>
        <v>67</v>
      </c>
      <c r="C9411">
        <f>'[1]26'!W9411-8</f>
        <v>533</v>
      </c>
      <c r="D9411">
        <f>'[1]26'!N9411-5</f>
        <v>245</v>
      </c>
    </row>
    <row r="9412" spans="1:4" x14ac:dyDescent="0.3">
      <c r="A9412">
        <f>'[1]26'!U9412-2</f>
        <v>236</v>
      </c>
      <c r="B9412">
        <f>'[1]26'!L9412-4</f>
        <v>67</v>
      </c>
      <c r="C9412">
        <f>'[1]26'!W9412-8</f>
        <v>437</v>
      </c>
      <c r="D9412">
        <f>'[1]26'!N9412-5</f>
        <v>181</v>
      </c>
    </row>
    <row r="9413" spans="1:4" x14ac:dyDescent="0.3">
      <c r="A9413">
        <f>'[1]26'!U9413-2</f>
        <v>280</v>
      </c>
      <c r="B9413">
        <f>'[1]26'!L9413-4</f>
        <v>71</v>
      </c>
      <c r="C9413">
        <f>'[1]26'!W9413-8</f>
        <v>521</v>
      </c>
      <c r="D9413">
        <f>'[1]26'!N9413-5</f>
        <v>181</v>
      </c>
    </row>
    <row r="9414" spans="1:4" x14ac:dyDescent="0.3">
      <c r="A9414">
        <f>'[1]26'!U9414-2</f>
        <v>328</v>
      </c>
      <c r="B9414">
        <f>'[1]26'!L9414-4</f>
        <v>71</v>
      </c>
      <c r="C9414">
        <f>'[1]26'!W9414-8</f>
        <v>541</v>
      </c>
      <c r="D9414">
        <f>'[1]26'!N9414-5</f>
        <v>225</v>
      </c>
    </row>
    <row r="9415" spans="1:4" x14ac:dyDescent="0.3">
      <c r="A9415">
        <f>'[1]26'!U9415-2</f>
        <v>212</v>
      </c>
      <c r="B9415">
        <f>'[1]26'!L9415-4</f>
        <v>71</v>
      </c>
      <c r="C9415">
        <f>'[1]26'!W9415-8</f>
        <v>577</v>
      </c>
      <c r="D9415">
        <f>'[1]26'!N9415-5</f>
        <v>245</v>
      </c>
    </row>
    <row r="9416" spans="1:4" x14ac:dyDescent="0.3">
      <c r="A9416">
        <f>'[1]26'!U9416-2</f>
        <v>288</v>
      </c>
      <c r="B9416">
        <f>'[1]26'!L9416-4</f>
        <v>71</v>
      </c>
      <c r="C9416">
        <f>'[1]26'!W9416-8</f>
        <v>501</v>
      </c>
      <c r="D9416">
        <f>'[1]26'!N9416-5</f>
        <v>193</v>
      </c>
    </row>
    <row r="9417" spans="1:4" x14ac:dyDescent="0.3">
      <c r="A9417">
        <f>'[1]26'!U9417-2</f>
        <v>232</v>
      </c>
      <c r="B9417">
        <f>'[1]26'!L9417-4</f>
        <v>71</v>
      </c>
      <c r="C9417">
        <f>'[1]26'!W9417-8</f>
        <v>501</v>
      </c>
      <c r="D9417">
        <f>'[1]26'!N9417-5</f>
        <v>153</v>
      </c>
    </row>
    <row r="9418" spans="1:4" x14ac:dyDescent="0.3">
      <c r="A9418">
        <f>'[1]26'!U9418-2</f>
        <v>236</v>
      </c>
      <c r="B9418">
        <f>'[1]26'!L9418-4</f>
        <v>67</v>
      </c>
      <c r="C9418">
        <f>'[1]26'!W9418-8</f>
        <v>541</v>
      </c>
      <c r="D9418">
        <f>'[1]26'!N9418-5</f>
        <v>197</v>
      </c>
    </row>
    <row r="9419" spans="1:4" x14ac:dyDescent="0.3">
      <c r="A9419">
        <f>'[1]26'!U9419-2</f>
        <v>360</v>
      </c>
      <c r="B9419">
        <f>'[1]26'!L9419-4</f>
        <v>83</v>
      </c>
      <c r="C9419">
        <f>'[1]26'!W9419-8</f>
        <v>537</v>
      </c>
      <c r="D9419">
        <f>'[1]26'!N9419-5</f>
        <v>237</v>
      </c>
    </row>
    <row r="9420" spans="1:4" x14ac:dyDescent="0.3">
      <c r="A9420">
        <f>'[1]26'!U9420-2</f>
        <v>332</v>
      </c>
      <c r="B9420">
        <f>'[1]26'!L9420-4</f>
        <v>75</v>
      </c>
      <c r="C9420">
        <f>'[1]26'!W9420-8</f>
        <v>541</v>
      </c>
      <c r="D9420">
        <f>'[1]26'!N9420-5</f>
        <v>189</v>
      </c>
    </row>
    <row r="9421" spans="1:4" x14ac:dyDescent="0.3">
      <c r="A9421">
        <f>'[1]26'!U9421-2</f>
        <v>48</v>
      </c>
      <c r="B9421">
        <f>'[1]26'!L9421-4</f>
        <v>15</v>
      </c>
      <c r="C9421">
        <f>'[1]26'!W9421-8</f>
        <v>81</v>
      </c>
      <c r="D9421">
        <f>'[1]26'!N9421-5</f>
        <v>5</v>
      </c>
    </row>
    <row r="9422" spans="1:4" x14ac:dyDescent="0.3">
      <c r="A9422">
        <f>'[1]26'!U9422-2</f>
        <v>252</v>
      </c>
      <c r="B9422">
        <f>'[1]26'!L9422-4</f>
        <v>63</v>
      </c>
      <c r="C9422">
        <f>'[1]26'!W9422-8</f>
        <v>473</v>
      </c>
      <c r="D9422">
        <f>'[1]26'!N9422-5</f>
        <v>149</v>
      </c>
    </row>
    <row r="9423" spans="1:4" x14ac:dyDescent="0.3">
      <c r="A9423">
        <f>'[1]26'!U9423-2</f>
        <v>240</v>
      </c>
      <c r="B9423">
        <f>'[1]26'!L9423-4</f>
        <v>63</v>
      </c>
      <c r="C9423">
        <f>'[1]26'!W9423-8</f>
        <v>485</v>
      </c>
      <c r="D9423">
        <f>'[1]26'!N9423-5</f>
        <v>185</v>
      </c>
    </row>
    <row r="9424" spans="1:4" x14ac:dyDescent="0.3">
      <c r="A9424">
        <f>'[1]26'!U9424-2</f>
        <v>252</v>
      </c>
      <c r="B9424">
        <f>'[1]26'!L9424-4</f>
        <v>67</v>
      </c>
      <c r="C9424">
        <f>'[1]26'!W9424-8</f>
        <v>505</v>
      </c>
      <c r="D9424">
        <f>'[1]26'!N9424-5</f>
        <v>181</v>
      </c>
    </row>
    <row r="9425" spans="1:4" x14ac:dyDescent="0.3">
      <c r="A9425">
        <f>'[1]26'!U9425-2</f>
        <v>36</v>
      </c>
      <c r="B9425">
        <f>'[1]26'!L9425-4</f>
        <v>7</v>
      </c>
      <c r="C9425">
        <f>'[1]26'!W9425-8</f>
        <v>141</v>
      </c>
      <c r="D9425">
        <f>'[1]26'!N9425-5</f>
        <v>9</v>
      </c>
    </row>
    <row r="9426" spans="1:4" x14ac:dyDescent="0.3">
      <c r="A9426">
        <f>'[1]26'!U9426-2</f>
        <v>220</v>
      </c>
      <c r="B9426">
        <f>'[1]26'!L9426-4</f>
        <v>67</v>
      </c>
      <c r="C9426">
        <f>'[1]26'!W9426-8</f>
        <v>513</v>
      </c>
      <c r="D9426">
        <f>'[1]26'!N9426-5</f>
        <v>185</v>
      </c>
    </row>
    <row r="9427" spans="1:4" x14ac:dyDescent="0.3">
      <c r="A9427">
        <f>'[1]26'!U9427-2</f>
        <v>264</v>
      </c>
      <c r="B9427">
        <f>'[1]26'!L9427-4</f>
        <v>75</v>
      </c>
      <c r="C9427">
        <f>'[1]26'!W9427-8</f>
        <v>557</v>
      </c>
      <c r="D9427">
        <f>'[1]26'!N9427-5</f>
        <v>229</v>
      </c>
    </row>
    <row r="9428" spans="1:4" x14ac:dyDescent="0.3">
      <c r="A9428">
        <f>'[1]26'!U9428-2</f>
        <v>356</v>
      </c>
      <c r="B9428">
        <f>'[1]26'!L9428-4</f>
        <v>79</v>
      </c>
      <c r="C9428">
        <f>'[1]26'!W9428-8</f>
        <v>597</v>
      </c>
      <c r="D9428">
        <f>'[1]26'!N9428-5</f>
        <v>273</v>
      </c>
    </row>
    <row r="9429" spans="1:4" x14ac:dyDescent="0.3">
      <c r="A9429">
        <f>'[1]26'!U9429-2</f>
        <v>268</v>
      </c>
      <c r="B9429">
        <f>'[1]26'!L9429-4</f>
        <v>75</v>
      </c>
      <c r="C9429">
        <f>'[1]26'!W9429-8</f>
        <v>549</v>
      </c>
      <c r="D9429">
        <f>'[1]26'!N9429-5</f>
        <v>217</v>
      </c>
    </row>
    <row r="9430" spans="1:4" x14ac:dyDescent="0.3">
      <c r="A9430">
        <f>'[1]26'!U9430-2</f>
        <v>32</v>
      </c>
      <c r="B9430">
        <f>'[1]26'!L9430-4</f>
        <v>3</v>
      </c>
      <c r="C9430">
        <f>'[1]26'!W9430-8</f>
        <v>133</v>
      </c>
      <c r="D9430">
        <f>'[1]26'!N9430-5</f>
        <v>9</v>
      </c>
    </row>
    <row r="9431" spans="1:4" x14ac:dyDescent="0.3">
      <c r="A9431">
        <f>'[1]26'!U9431-2</f>
        <v>92</v>
      </c>
      <c r="B9431">
        <f>'[1]26'!L9431-4</f>
        <v>35</v>
      </c>
      <c r="C9431">
        <f>'[1]26'!W9431-8</f>
        <v>161</v>
      </c>
      <c r="D9431">
        <f>'[1]26'!N9431-5</f>
        <v>29</v>
      </c>
    </row>
    <row r="9432" spans="1:4" x14ac:dyDescent="0.3">
      <c r="A9432">
        <f>'[1]26'!U9432-2</f>
        <v>276</v>
      </c>
      <c r="B9432">
        <f>'[1]26'!L9432-4</f>
        <v>67</v>
      </c>
      <c r="C9432">
        <f>'[1]26'!W9432-8</f>
        <v>525</v>
      </c>
      <c r="D9432">
        <f>'[1]26'!N9432-5</f>
        <v>193</v>
      </c>
    </row>
    <row r="9433" spans="1:4" x14ac:dyDescent="0.3">
      <c r="A9433">
        <f>'[1]26'!U9433-2</f>
        <v>324</v>
      </c>
      <c r="B9433">
        <f>'[1]26'!L9433-4</f>
        <v>71</v>
      </c>
      <c r="C9433">
        <f>'[1]26'!W9433-8</f>
        <v>557</v>
      </c>
      <c r="D9433">
        <f>'[1]26'!N9433-5</f>
        <v>209</v>
      </c>
    </row>
    <row r="9434" spans="1:4" x14ac:dyDescent="0.3">
      <c r="A9434">
        <f>'[1]26'!U9434-2</f>
        <v>264</v>
      </c>
      <c r="B9434">
        <f>'[1]26'!L9434-4</f>
        <v>67</v>
      </c>
      <c r="C9434">
        <f>'[1]26'!W9434-8</f>
        <v>533</v>
      </c>
      <c r="D9434">
        <f>'[1]26'!N9434-5</f>
        <v>269</v>
      </c>
    </row>
    <row r="9435" spans="1:4" x14ac:dyDescent="0.3">
      <c r="A9435">
        <f>'[1]26'!U9435-2</f>
        <v>280</v>
      </c>
      <c r="B9435">
        <f>'[1]26'!L9435-4</f>
        <v>71</v>
      </c>
      <c r="C9435">
        <f>'[1]26'!W9435-8</f>
        <v>485</v>
      </c>
      <c r="D9435">
        <f>'[1]26'!N9435-5</f>
        <v>173</v>
      </c>
    </row>
    <row r="9436" spans="1:4" x14ac:dyDescent="0.3">
      <c r="A9436">
        <f>'[1]26'!U9436-2</f>
        <v>232</v>
      </c>
      <c r="B9436">
        <f>'[1]26'!L9436-4</f>
        <v>67</v>
      </c>
      <c r="C9436">
        <f>'[1]26'!W9436-8</f>
        <v>497</v>
      </c>
      <c r="D9436">
        <f>'[1]26'!N9436-5</f>
        <v>161</v>
      </c>
    </row>
    <row r="9437" spans="1:4" x14ac:dyDescent="0.3">
      <c r="A9437">
        <f>'[1]26'!U9437-2</f>
        <v>232</v>
      </c>
      <c r="B9437">
        <f>'[1]26'!L9437-4</f>
        <v>71</v>
      </c>
      <c r="C9437">
        <f>'[1]26'!W9437-8</f>
        <v>533</v>
      </c>
      <c r="D9437">
        <f>'[1]26'!N9437-5</f>
        <v>237</v>
      </c>
    </row>
    <row r="9438" spans="1:4" x14ac:dyDescent="0.3">
      <c r="A9438">
        <f>'[1]26'!U9438-2</f>
        <v>284</v>
      </c>
      <c r="B9438">
        <f>'[1]26'!L9438-4</f>
        <v>67</v>
      </c>
      <c r="C9438">
        <f>'[1]26'!W9438-8</f>
        <v>525</v>
      </c>
      <c r="D9438">
        <f>'[1]26'!N9438-5</f>
        <v>221</v>
      </c>
    </row>
    <row r="9439" spans="1:4" x14ac:dyDescent="0.3">
      <c r="A9439">
        <f>'[1]26'!U9439-2</f>
        <v>188</v>
      </c>
      <c r="B9439">
        <f>'[1]26'!L9439-4</f>
        <v>51</v>
      </c>
      <c r="C9439">
        <f>'[1]26'!W9439-8</f>
        <v>309</v>
      </c>
      <c r="D9439">
        <f>'[1]26'!N9439-5</f>
        <v>57</v>
      </c>
    </row>
    <row r="9440" spans="1:4" x14ac:dyDescent="0.3">
      <c r="A9440">
        <f>'[1]26'!U9440-2</f>
        <v>224</v>
      </c>
      <c r="B9440">
        <f>'[1]26'!L9440-4</f>
        <v>63</v>
      </c>
      <c r="C9440">
        <f>'[1]26'!W9440-8</f>
        <v>513</v>
      </c>
      <c r="D9440">
        <f>'[1]26'!N9440-5</f>
        <v>169</v>
      </c>
    </row>
    <row r="9441" spans="1:4" x14ac:dyDescent="0.3">
      <c r="A9441">
        <f>'[1]26'!U9441-2</f>
        <v>192</v>
      </c>
      <c r="B9441">
        <f>'[1]26'!L9441-4</f>
        <v>59</v>
      </c>
      <c r="C9441">
        <f>'[1]26'!W9441-8</f>
        <v>565</v>
      </c>
      <c r="D9441">
        <f>'[1]26'!N9441-5</f>
        <v>205</v>
      </c>
    </row>
    <row r="9442" spans="1:4" x14ac:dyDescent="0.3">
      <c r="A9442">
        <f>'[1]26'!U9442-2</f>
        <v>228</v>
      </c>
      <c r="B9442">
        <f>'[1]26'!L9442-4</f>
        <v>59</v>
      </c>
      <c r="C9442">
        <f>'[1]26'!W9442-8</f>
        <v>473</v>
      </c>
      <c r="D9442">
        <f>'[1]26'!N9442-5</f>
        <v>189</v>
      </c>
    </row>
    <row r="9443" spans="1:4" x14ac:dyDescent="0.3">
      <c r="A9443">
        <f>'[1]26'!U9443-2</f>
        <v>340</v>
      </c>
      <c r="B9443">
        <f>'[1]26'!L9443-4</f>
        <v>71</v>
      </c>
      <c r="C9443">
        <f>'[1]26'!W9443-8</f>
        <v>545</v>
      </c>
      <c r="D9443">
        <f>'[1]26'!N9443-5</f>
        <v>201</v>
      </c>
    </row>
    <row r="9444" spans="1:4" x14ac:dyDescent="0.3">
      <c r="A9444">
        <f>'[1]26'!U9444-2</f>
        <v>264</v>
      </c>
      <c r="B9444">
        <f>'[1]26'!L9444-4</f>
        <v>75</v>
      </c>
      <c r="C9444">
        <f>'[1]26'!W9444-8</f>
        <v>565</v>
      </c>
      <c r="D9444">
        <f>'[1]26'!N9444-5</f>
        <v>177</v>
      </c>
    </row>
    <row r="9445" spans="1:4" x14ac:dyDescent="0.3">
      <c r="A9445">
        <f>'[1]26'!U9445-2</f>
        <v>256</v>
      </c>
      <c r="B9445">
        <f>'[1]26'!L9445-4</f>
        <v>71</v>
      </c>
      <c r="C9445">
        <f>'[1]26'!W9445-8</f>
        <v>557</v>
      </c>
      <c r="D9445">
        <f>'[1]26'!N9445-5</f>
        <v>245</v>
      </c>
    </row>
    <row r="9446" spans="1:4" x14ac:dyDescent="0.3">
      <c r="A9446">
        <f>'[1]26'!U9446-2</f>
        <v>216</v>
      </c>
      <c r="B9446">
        <f>'[1]26'!L9446-4</f>
        <v>67</v>
      </c>
      <c r="C9446">
        <f>'[1]26'!W9446-8</f>
        <v>473</v>
      </c>
      <c r="D9446">
        <f>'[1]26'!N9446-5</f>
        <v>153</v>
      </c>
    </row>
    <row r="9447" spans="1:4" x14ac:dyDescent="0.3">
      <c r="A9447">
        <f>'[1]26'!U9447-2</f>
        <v>252</v>
      </c>
      <c r="B9447">
        <f>'[1]26'!L9447-4</f>
        <v>67</v>
      </c>
      <c r="C9447">
        <f>'[1]26'!W9447-8</f>
        <v>433</v>
      </c>
      <c r="D9447">
        <f>'[1]26'!N9447-5</f>
        <v>137</v>
      </c>
    </row>
    <row r="9448" spans="1:4" x14ac:dyDescent="0.3">
      <c r="A9448">
        <f>'[1]26'!U9448-2</f>
        <v>292</v>
      </c>
      <c r="B9448">
        <f>'[1]26'!L9448-4</f>
        <v>75</v>
      </c>
      <c r="C9448">
        <f>'[1]26'!W9448-8</f>
        <v>549</v>
      </c>
      <c r="D9448">
        <f>'[1]26'!N9448-5</f>
        <v>181</v>
      </c>
    </row>
    <row r="9449" spans="1:4" x14ac:dyDescent="0.3">
      <c r="A9449">
        <f>'[1]26'!U9449-2</f>
        <v>292</v>
      </c>
      <c r="B9449">
        <f>'[1]26'!L9449-4</f>
        <v>71</v>
      </c>
      <c r="C9449">
        <f>'[1]26'!W9449-8</f>
        <v>569</v>
      </c>
      <c r="D9449">
        <f>'[1]26'!N9449-5</f>
        <v>173</v>
      </c>
    </row>
    <row r="9450" spans="1:4" x14ac:dyDescent="0.3">
      <c r="A9450">
        <f>'[1]26'!U9450-2</f>
        <v>240</v>
      </c>
      <c r="B9450">
        <f>'[1]26'!L9450-4</f>
        <v>63</v>
      </c>
      <c r="C9450">
        <f>'[1]26'!W9450-8</f>
        <v>517</v>
      </c>
      <c r="D9450">
        <f>'[1]26'!N9450-5</f>
        <v>177</v>
      </c>
    </row>
    <row r="9451" spans="1:4" x14ac:dyDescent="0.3">
      <c r="A9451">
        <f>'[1]26'!U9451-2</f>
        <v>268</v>
      </c>
      <c r="B9451">
        <f>'[1]26'!L9451-4</f>
        <v>71</v>
      </c>
      <c r="C9451">
        <f>'[1]26'!W9451-8</f>
        <v>501</v>
      </c>
      <c r="D9451">
        <f>'[1]26'!N9451-5</f>
        <v>185</v>
      </c>
    </row>
    <row r="9452" spans="1:4" x14ac:dyDescent="0.3">
      <c r="A9452">
        <f>'[1]26'!U9452-2</f>
        <v>236</v>
      </c>
      <c r="B9452">
        <f>'[1]26'!L9452-4</f>
        <v>59</v>
      </c>
      <c r="C9452">
        <f>'[1]26'!W9452-8</f>
        <v>489</v>
      </c>
      <c r="D9452">
        <f>'[1]26'!N9452-5</f>
        <v>185</v>
      </c>
    </row>
    <row r="9453" spans="1:4" x14ac:dyDescent="0.3">
      <c r="A9453">
        <f>'[1]26'!U9453-2</f>
        <v>48</v>
      </c>
      <c r="B9453">
        <f>'[1]26'!L9453-4</f>
        <v>15</v>
      </c>
      <c r="C9453">
        <f>'[1]26'!W9453-8</f>
        <v>93</v>
      </c>
      <c r="D9453">
        <f>'[1]26'!N9453-5</f>
        <v>9</v>
      </c>
    </row>
    <row r="9454" spans="1:4" x14ac:dyDescent="0.3">
      <c r="A9454">
        <f>'[1]26'!U9454-2</f>
        <v>236</v>
      </c>
      <c r="B9454">
        <f>'[1]26'!L9454-4</f>
        <v>79</v>
      </c>
      <c r="C9454">
        <f>'[1]26'!W9454-8</f>
        <v>565</v>
      </c>
      <c r="D9454">
        <f>'[1]26'!N9454-5</f>
        <v>221</v>
      </c>
    </row>
    <row r="9455" spans="1:4" x14ac:dyDescent="0.3">
      <c r="A9455">
        <f>'[1]26'!U9455-2</f>
        <v>168</v>
      </c>
      <c r="B9455">
        <f>'[1]26'!L9455-4</f>
        <v>63</v>
      </c>
      <c r="C9455">
        <f>'[1]26'!W9455-8</f>
        <v>497</v>
      </c>
      <c r="D9455">
        <f>'[1]26'!N9455-5</f>
        <v>173</v>
      </c>
    </row>
    <row r="9456" spans="1:4" x14ac:dyDescent="0.3">
      <c r="A9456">
        <f>'[1]26'!U9456-2</f>
        <v>260</v>
      </c>
      <c r="B9456">
        <f>'[1]26'!L9456-4</f>
        <v>75</v>
      </c>
      <c r="C9456">
        <f>'[1]26'!W9456-8</f>
        <v>565</v>
      </c>
      <c r="D9456">
        <f>'[1]26'!N9456-5</f>
        <v>225</v>
      </c>
    </row>
    <row r="9457" spans="1:4" x14ac:dyDescent="0.3">
      <c r="A9457">
        <f>'[1]26'!U9457-2</f>
        <v>256</v>
      </c>
      <c r="B9457">
        <f>'[1]26'!L9457-4</f>
        <v>63</v>
      </c>
      <c r="C9457">
        <f>'[1]26'!W9457-8</f>
        <v>521</v>
      </c>
      <c r="D9457">
        <f>'[1]26'!N9457-5</f>
        <v>173</v>
      </c>
    </row>
    <row r="9458" spans="1:4" x14ac:dyDescent="0.3">
      <c r="A9458">
        <f>'[1]26'!U9458-2</f>
        <v>224</v>
      </c>
      <c r="B9458">
        <f>'[1]26'!L9458-4</f>
        <v>67</v>
      </c>
      <c r="C9458">
        <f>'[1]26'!W9458-8</f>
        <v>561</v>
      </c>
      <c r="D9458">
        <f>'[1]26'!N9458-5</f>
        <v>213</v>
      </c>
    </row>
    <row r="9459" spans="1:4" x14ac:dyDescent="0.3">
      <c r="A9459">
        <f>'[1]26'!U9459-2</f>
        <v>308</v>
      </c>
      <c r="B9459">
        <f>'[1]26'!L9459-4</f>
        <v>75</v>
      </c>
      <c r="C9459">
        <f>'[1]26'!W9459-8</f>
        <v>469</v>
      </c>
      <c r="D9459">
        <f>'[1]26'!N9459-5</f>
        <v>145</v>
      </c>
    </row>
    <row r="9460" spans="1:4" x14ac:dyDescent="0.3">
      <c r="A9460">
        <f>'[1]26'!U9460-2</f>
        <v>312</v>
      </c>
      <c r="B9460">
        <f>'[1]26'!L9460-4</f>
        <v>71</v>
      </c>
      <c r="C9460">
        <f>'[1]26'!W9460-8</f>
        <v>565</v>
      </c>
      <c r="D9460">
        <f>'[1]26'!N9460-5</f>
        <v>221</v>
      </c>
    </row>
    <row r="9461" spans="1:4" x14ac:dyDescent="0.3">
      <c r="A9461">
        <f>'[1]26'!U9461-2</f>
        <v>228</v>
      </c>
      <c r="B9461">
        <f>'[1]26'!L9461-4</f>
        <v>67</v>
      </c>
      <c r="C9461">
        <f>'[1]26'!W9461-8</f>
        <v>453</v>
      </c>
      <c r="D9461">
        <f>'[1]26'!N9461-5</f>
        <v>169</v>
      </c>
    </row>
    <row r="9462" spans="1:4" x14ac:dyDescent="0.3">
      <c r="A9462">
        <f>'[1]26'!U9462-2</f>
        <v>56</v>
      </c>
      <c r="B9462">
        <f>'[1]26'!L9462-4</f>
        <v>23</v>
      </c>
      <c r="C9462">
        <f>'[1]26'!W9462-8</f>
        <v>193</v>
      </c>
      <c r="D9462">
        <f>'[1]26'!N9462-5</f>
        <v>5</v>
      </c>
    </row>
    <row r="9463" spans="1:4" x14ac:dyDescent="0.3">
      <c r="A9463">
        <f>'[1]26'!U9463-2</f>
        <v>188</v>
      </c>
      <c r="B9463">
        <f>'[1]26'!L9463-4</f>
        <v>59</v>
      </c>
      <c r="C9463">
        <f>'[1]26'!W9463-8</f>
        <v>509</v>
      </c>
      <c r="D9463">
        <f>'[1]26'!N9463-5</f>
        <v>157</v>
      </c>
    </row>
    <row r="9464" spans="1:4" x14ac:dyDescent="0.3">
      <c r="A9464">
        <f>'[1]26'!U9464-2</f>
        <v>176</v>
      </c>
      <c r="B9464">
        <f>'[1]26'!L9464-4</f>
        <v>63</v>
      </c>
      <c r="C9464">
        <f>'[1]26'!W9464-8</f>
        <v>501</v>
      </c>
      <c r="D9464">
        <f>'[1]26'!N9464-5</f>
        <v>217</v>
      </c>
    </row>
    <row r="9465" spans="1:4" x14ac:dyDescent="0.3">
      <c r="A9465">
        <f>'[1]26'!U9465-2</f>
        <v>40</v>
      </c>
      <c r="B9465">
        <f>'[1]26'!L9465-4</f>
        <v>7</v>
      </c>
      <c r="C9465">
        <f>'[1]26'!W9465-8</f>
        <v>121</v>
      </c>
      <c r="D9465">
        <f>'[1]26'!N9465-5</f>
        <v>1</v>
      </c>
    </row>
    <row r="9466" spans="1:4" x14ac:dyDescent="0.3">
      <c r="A9466">
        <f>'[1]26'!U9466-2</f>
        <v>272</v>
      </c>
      <c r="B9466">
        <f>'[1]26'!L9466-4</f>
        <v>67</v>
      </c>
      <c r="C9466">
        <f>'[1]26'!W9466-8</f>
        <v>509</v>
      </c>
      <c r="D9466">
        <f>'[1]26'!N9466-5</f>
        <v>193</v>
      </c>
    </row>
    <row r="9467" spans="1:4" x14ac:dyDescent="0.3">
      <c r="A9467">
        <f>'[1]26'!U9467-2</f>
        <v>240</v>
      </c>
      <c r="B9467">
        <f>'[1]26'!L9467-4</f>
        <v>63</v>
      </c>
      <c r="C9467">
        <f>'[1]26'!W9467-8</f>
        <v>477</v>
      </c>
      <c r="D9467">
        <f>'[1]26'!N9467-5</f>
        <v>145</v>
      </c>
    </row>
    <row r="9468" spans="1:4" x14ac:dyDescent="0.3">
      <c r="A9468">
        <f>'[1]26'!U9468-2</f>
        <v>280</v>
      </c>
      <c r="B9468">
        <f>'[1]26'!L9468-4</f>
        <v>67</v>
      </c>
      <c r="C9468">
        <f>'[1]26'!W9468-8</f>
        <v>537</v>
      </c>
      <c r="D9468">
        <f>'[1]26'!N9468-5</f>
        <v>245</v>
      </c>
    </row>
    <row r="9469" spans="1:4" x14ac:dyDescent="0.3">
      <c r="A9469">
        <f>'[1]26'!U9469-2</f>
        <v>340</v>
      </c>
      <c r="B9469">
        <f>'[1]26'!L9469-4</f>
        <v>71</v>
      </c>
      <c r="C9469">
        <f>'[1]26'!W9469-8</f>
        <v>521</v>
      </c>
      <c r="D9469">
        <f>'[1]26'!N9469-5</f>
        <v>225</v>
      </c>
    </row>
    <row r="9470" spans="1:4" x14ac:dyDescent="0.3">
      <c r="A9470">
        <f>'[1]26'!U9470-2</f>
        <v>308</v>
      </c>
      <c r="B9470">
        <f>'[1]26'!L9470-4</f>
        <v>67</v>
      </c>
      <c r="C9470">
        <f>'[1]26'!W9470-8</f>
        <v>505</v>
      </c>
      <c r="D9470">
        <f>'[1]26'!N9470-5</f>
        <v>213</v>
      </c>
    </row>
    <row r="9471" spans="1:4" x14ac:dyDescent="0.3">
      <c r="A9471">
        <f>'[1]26'!U9471-2</f>
        <v>300</v>
      </c>
      <c r="B9471">
        <f>'[1]26'!L9471-4</f>
        <v>71</v>
      </c>
      <c r="C9471">
        <f>'[1]26'!W9471-8</f>
        <v>489</v>
      </c>
      <c r="D9471">
        <f>'[1]26'!N9471-5</f>
        <v>197</v>
      </c>
    </row>
    <row r="9472" spans="1:4" x14ac:dyDescent="0.3">
      <c r="A9472">
        <f>'[1]26'!U9472-2</f>
        <v>244</v>
      </c>
      <c r="B9472">
        <f>'[1]26'!L9472-4</f>
        <v>63</v>
      </c>
      <c r="C9472">
        <f>'[1]26'!W9472-8</f>
        <v>485</v>
      </c>
      <c r="D9472">
        <f>'[1]26'!N9472-5</f>
        <v>177</v>
      </c>
    </row>
    <row r="9473" spans="1:4" x14ac:dyDescent="0.3">
      <c r="A9473">
        <f>'[1]26'!U9473-2</f>
        <v>232</v>
      </c>
      <c r="B9473">
        <f>'[1]26'!L9473-4</f>
        <v>71</v>
      </c>
      <c r="C9473">
        <f>'[1]26'!W9473-8</f>
        <v>537</v>
      </c>
      <c r="D9473">
        <f>'[1]26'!N9473-5</f>
        <v>265</v>
      </c>
    </row>
    <row r="9474" spans="1:4" x14ac:dyDescent="0.3">
      <c r="A9474">
        <f>'[1]26'!U9474-2</f>
        <v>252</v>
      </c>
      <c r="B9474">
        <f>'[1]26'!L9474-4</f>
        <v>71</v>
      </c>
      <c r="C9474">
        <f>'[1]26'!W9474-8</f>
        <v>461</v>
      </c>
      <c r="D9474">
        <f>'[1]26'!N9474-5</f>
        <v>173</v>
      </c>
    </row>
    <row r="9475" spans="1:4" x14ac:dyDescent="0.3">
      <c r="A9475">
        <f>'[1]26'!U9475-2</f>
        <v>276</v>
      </c>
      <c r="B9475">
        <f>'[1]26'!L9475-4</f>
        <v>71</v>
      </c>
      <c r="C9475">
        <f>'[1]26'!W9475-8</f>
        <v>513</v>
      </c>
      <c r="D9475">
        <f>'[1]26'!N9475-5</f>
        <v>193</v>
      </c>
    </row>
    <row r="9476" spans="1:4" x14ac:dyDescent="0.3">
      <c r="A9476">
        <f>'[1]26'!U9476-2</f>
        <v>296</v>
      </c>
      <c r="B9476">
        <f>'[1]26'!L9476-4</f>
        <v>75</v>
      </c>
      <c r="C9476">
        <f>'[1]26'!W9476-8</f>
        <v>577</v>
      </c>
      <c r="D9476">
        <f>'[1]26'!N9476-5</f>
        <v>237</v>
      </c>
    </row>
    <row r="9477" spans="1:4" x14ac:dyDescent="0.3">
      <c r="A9477">
        <f>'[1]26'!U9477-2</f>
        <v>52</v>
      </c>
      <c r="B9477">
        <f>'[1]26'!L9477-4</f>
        <v>19</v>
      </c>
      <c r="C9477">
        <f>'[1]26'!W9477-8</f>
        <v>165</v>
      </c>
      <c r="D9477">
        <f>'[1]26'!N9477-5</f>
        <v>9</v>
      </c>
    </row>
    <row r="9478" spans="1:4" x14ac:dyDescent="0.3">
      <c r="A9478">
        <f>'[1]26'!U9478-2</f>
        <v>36</v>
      </c>
      <c r="B9478">
        <f>'[1]26'!L9478-4</f>
        <v>7</v>
      </c>
      <c r="C9478">
        <f>'[1]26'!W9478-8</f>
        <v>105</v>
      </c>
      <c r="D9478">
        <f>'[1]26'!N9478-5</f>
        <v>9</v>
      </c>
    </row>
    <row r="9479" spans="1:4" x14ac:dyDescent="0.3">
      <c r="A9479">
        <f>'[1]26'!U9479-2</f>
        <v>240</v>
      </c>
      <c r="B9479">
        <f>'[1]26'!L9479-4</f>
        <v>67</v>
      </c>
      <c r="C9479">
        <f>'[1]26'!W9479-8</f>
        <v>557</v>
      </c>
      <c r="D9479">
        <f>'[1]26'!N9479-5</f>
        <v>209</v>
      </c>
    </row>
    <row r="9480" spans="1:4" x14ac:dyDescent="0.3">
      <c r="A9480">
        <f>'[1]26'!U9480-2</f>
        <v>256</v>
      </c>
      <c r="B9480">
        <f>'[1]26'!L9480-4</f>
        <v>63</v>
      </c>
      <c r="C9480">
        <f>'[1]26'!W9480-8</f>
        <v>473</v>
      </c>
      <c r="D9480">
        <f>'[1]26'!N9480-5</f>
        <v>137</v>
      </c>
    </row>
    <row r="9481" spans="1:4" x14ac:dyDescent="0.3">
      <c r="A9481">
        <f>'[1]26'!U9481-2</f>
        <v>272</v>
      </c>
      <c r="B9481">
        <f>'[1]26'!L9481-4</f>
        <v>75</v>
      </c>
      <c r="C9481">
        <f>'[1]26'!W9481-8</f>
        <v>549</v>
      </c>
      <c r="D9481">
        <f>'[1]26'!N9481-5</f>
        <v>193</v>
      </c>
    </row>
    <row r="9482" spans="1:4" x14ac:dyDescent="0.3">
      <c r="A9482">
        <f>'[1]26'!U9482-2</f>
        <v>228</v>
      </c>
      <c r="B9482">
        <f>'[1]26'!L9482-4</f>
        <v>67</v>
      </c>
      <c r="C9482">
        <f>'[1]26'!W9482-8</f>
        <v>513</v>
      </c>
      <c r="D9482">
        <f>'[1]26'!N9482-5</f>
        <v>261</v>
      </c>
    </row>
    <row r="9483" spans="1:4" x14ac:dyDescent="0.3">
      <c r="A9483">
        <f>'[1]26'!U9483-2</f>
        <v>160</v>
      </c>
      <c r="B9483">
        <f>'[1]26'!L9483-4</f>
        <v>59</v>
      </c>
      <c r="C9483">
        <f>'[1]26'!W9483-8</f>
        <v>505</v>
      </c>
      <c r="D9483">
        <f>'[1]26'!N9483-5</f>
        <v>117</v>
      </c>
    </row>
    <row r="9484" spans="1:4" x14ac:dyDescent="0.3">
      <c r="A9484">
        <f>'[1]26'!U9484-2</f>
        <v>252</v>
      </c>
      <c r="B9484">
        <f>'[1]26'!L9484-4</f>
        <v>63</v>
      </c>
      <c r="C9484">
        <f>'[1]26'!W9484-8</f>
        <v>501</v>
      </c>
      <c r="D9484">
        <f>'[1]26'!N9484-5</f>
        <v>181</v>
      </c>
    </row>
    <row r="9485" spans="1:4" x14ac:dyDescent="0.3">
      <c r="A9485">
        <f>'[1]26'!U9485-2</f>
        <v>240</v>
      </c>
      <c r="B9485">
        <f>'[1]26'!L9485-4</f>
        <v>71</v>
      </c>
      <c r="C9485">
        <f>'[1]26'!W9485-8</f>
        <v>525</v>
      </c>
      <c r="D9485">
        <f>'[1]26'!N9485-5</f>
        <v>201</v>
      </c>
    </row>
    <row r="9486" spans="1:4" x14ac:dyDescent="0.3">
      <c r="A9486">
        <f>'[1]26'!U9486-2</f>
        <v>280</v>
      </c>
      <c r="B9486">
        <f>'[1]26'!L9486-4</f>
        <v>67</v>
      </c>
      <c r="C9486">
        <f>'[1]26'!W9486-8</f>
        <v>489</v>
      </c>
      <c r="D9486">
        <f>'[1]26'!N9486-5</f>
        <v>161</v>
      </c>
    </row>
    <row r="9487" spans="1:4" x14ac:dyDescent="0.3">
      <c r="A9487">
        <f>'[1]26'!U9487-2</f>
        <v>308</v>
      </c>
      <c r="B9487">
        <f>'[1]26'!L9487-4</f>
        <v>75</v>
      </c>
      <c r="C9487">
        <f>'[1]26'!W9487-8</f>
        <v>521</v>
      </c>
      <c r="D9487">
        <f>'[1]26'!N9487-5</f>
        <v>189</v>
      </c>
    </row>
    <row r="9488" spans="1:4" x14ac:dyDescent="0.3">
      <c r="A9488">
        <f>'[1]26'!U9488-2</f>
        <v>272</v>
      </c>
      <c r="B9488">
        <f>'[1]26'!L9488-4</f>
        <v>71</v>
      </c>
      <c r="C9488">
        <f>'[1]26'!W9488-8</f>
        <v>513</v>
      </c>
      <c r="D9488">
        <f>'[1]26'!N9488-5</f>
        <v>221</v>
      </c>
    </row>
    <row r="9489" spans="1:4" x14ac:dyDescent="0.3">
      <c r="A9489">
        <f>'[1]26'!U9489-2</f>
        <v>208</v>
      </c>
      <c r="B9489">
        <f>'[1]26'!L9489-4</f>
        <v>67</v>
      </c>
      <c r="C9489">
        <f>'[1]26'!W9489-8</f>
        <v>545</v>
      </c>
      <c r="D9489">
        <f>'[1]26'!N9489-5</f>
        <v>237</v>
      </c>
    </row>
    <row r="9490" spans="1:4" x14ac:dyDescent="0.3">
      <c r="A9490">
        <f>'[1]26'!U9490-2</f>
        <v>224</v>
      </c>
      <c r="B9490">
        <f>'[1]26'!L9490-4</f>
        <v>67</v>
      </c>
      <c r="C9490">
        <f>'[1]26'!W9490-8</f>
        <v>493</v>
      </c>
      <c r="D9490">
        <f>'[1]26'!N9490-5</f>
        <v>185</v>
      </c>
    </row>
    <row r="9491" spans="1:4" x14ac:dyDescent="0.3">
      <c r="A9491">
        <f>'[1]26'!U9491-2</f>
        <v>220</v>
      </c>
      <c r="B9491">
        <f>'[1]26'!L9491-4</f>
        <v>67</v>
      </c>
      <c r="C9491">
        <f>'[1]26'!W9491-8</f>
        <v>577</v>
      </c>
      <c r="D9491">
        <f>'[1]26'!N9491-5</f>
        <v>233</v>
      </c>
    </row>
    <row r="9492" spans="1:4" x14ac:dyDescent="0.3">
      <c r="A9492">
        <f>'[1]26'!U9492-2</f>
        <v>320</v>
      </c>
      <c r="B9492">
        <f>'[1]26'!L9492-4</f>
        <v>71</v>
      </c>
      <c r="C9492">
        <f>'[1]26'!W9492-8</f>
        <v>513</v>
      </c>
      <c r="D9492">
        <f>'[1]26'!N9492-5</f>
        <v>193</v>
      </c>
    </row>
    <row r="9493" spans="1:4" x14ac:dyDescent="0.3">
      <c r="A9493">
        <f>'[1]26'!U9493-2</f>
        <v>64</v>
      </c>
      <c r="B9493">
        <f>'[1]26'!L9493-4</f>
        <v>23</v>
      </c>
      <c r="C9493">
        <f>'[1]26'!W9493-8</f>
        <v>125</v>
      </c>
      <c r="D9493">
        <f>'[1]26'!N9493-5</f>
        <v>21</v>
      </c>
    </row>
    <row r="9494" spans="1:4" x14ac:dyDescent="0.3">
      <c r="A9494">
        <f>'[1]26'!U9494-2</f>
        <v>364</v>
      </c>
      <c r="B9494">
        <f>'[1]26'!L9494-4</f>
        <v>79</v>
      </c>
      <c r="C9494">
        <f>'[1]26'!W9494-8</f>
        <v>537</v>
      </c>
      <c r="D9494">
        <f>'[1]26'!N9494-5</f>
        <v>293</v>
      </c>
    </row>
    <row r="9495" spans="1:4" x14ac:dyDescent="0.3">
      <c r="A9495">
        <f>'[1]26'!U9495-2</f>
        <v>208</v>
      </c>
      <c r="B9495">
        <f>'[1]26'!L9495-4</f>
        <v>63</v>
      </c>
      <c r="C9495">
        <f>'[1]26'!W9495-8</f>
        <v>429</v>
      </c>
      <c r="D9495">
        <f>'[1]26'!N9495-5</f>
        <v>297</v>
      </c>
    </row>
    <row r="9496" spans="1:4" x14ac:dyDescent="0.3">
      <c r="A9496">
        <f>'[1]26'!U9496-2</f>
        <v>288</v>
      </c>
      <c r="B9496">
        <f>'[1]26'!L9496-4</f>
        <v>75</v>
      </c>
      <c r="C9496">
        <f>'[1]26'!W9496-8</f>
        <v>545</v>
      </c>
      <c r="D9496">
        <f>'[1]26'!N9496-5</f>
        <v>225</v>
      </c>
    </row>
    <row r="9497" spans="1:4" x14ac:dyDescent="0.3">
      <c r="A9497">
        <f>'[1]26'!U9497-2</f>
        <v>296</v>
      </c>
      <c r="B9497">
        <f>'[1]26'!L9497-4</f>
        <v>71</v>
      </c>
      <c r="C9497">
        <f>'[1]26'!W9497-8</f>
        <v>465</v>
      </c>
      <c r="D9497">
        <f>'[1]26'!N9497-5</f>
        <v>205</v>
      </c>
    </row>
    <row r="9498" spans="1:4" x14ac:dyDescent="0.3">
      <c r="A9498">
        <f>'[1]26'!U9498-2</f>
        <v>276</v>
      </c>
      <c r="B9498">
        <f>'[1]26'!L9498-4</f>
        <v>67</v>
      </c>
      <c r="C9498">
        <f>'[1]26'!W9498-8</f>
        <v>473</v>
      </c>
      <c r="D9498">
        <f>'[1]26'!N9498-5</f>
        <v>201</v>
      </c>
    </row>
    <row r="9499" spans="1:4" x14ac:dyDescent="0.3">
      <c r="A9499">
        <f>'[1]26'!U9499-2</f>
        <v>256</v>
      </c>
      <c r="B9499">
        <f>'[1]26'!L9499-4</f>
        <v>71</v>
      </c>
      <c r="C9499">
        <f>'[1]26'!W9499-8</f>
        <v>437</v>
      </c>
      <c r="D9499">
        <f>'[1]26'!N9499-5</f>
        <v>157</v>
      </c>
    </row>
    <row r="9500" spans="1:4" x14ac:dyDescent="0.3">
      <c r="A9500">
        <f>'[1]26'!U9500-2</f>
        <v>288</v>
      </c>
      <c r="B9500">
        <f>'[1]26'!L9500-4</f>
        <v>75</v>
      </c>
      <c r="C9500">
        <f>'[1]26'!W9500-8</f>
        <v>565</v>
      </c>
      <c r="D9500">
        <f>'[1]26'!N9500-5</f>
        <v>225</v>
      </c>
    </row>
    <row r="9501" spans="1:4" x14ac:dyDescent="0.3">
      <c r="A9501">
        <f>'[1]26'!U9501-2</f>
        <v>80</v>
      </c>
      <c r="B9501">
        <f>'[1]26'!L9501-4</f>
        <v>31</v>
      </c>
      <c r="C9501">
        <f>'[1]26'!W9501-8</f>
        <v>193</v>
      </c>
      <c r="D9501">
        <f>'[1]26'!N9501-5</f>
        <v>53</v>
      </c>
    </row>
    <row r="9502" spans="1:4" x14ac:dyDescent="0.3">
      <c r="A9502">
        <f>'[1]26'!U9502-2</f>
        <v>268</v>
      </c>
      <c r="B9502">
        <f>'[1]26'!L9502-4</f>
        <v>71</v>
      </c>
      <c r="C9502">
        <f>'[1]26'!W9502-8</f>
        <v>549</v>
      </c>
      <c r="D9502">
        <f>'[1]26'!N9502-5</f>
        <v>205</v>
      </c>
    </row>
    <row r="9503" spans="1:4" x14ac:dyDescent="0.3">
      <c r="A9503">
        <f>'[1]26'!U9503-2</f>
        <v>280</v>
      </c>
      <c r="B9503">
        <f>'[1]26'!L9503-4</f>
        <v>67</v>
      </c>
      <c r="C9503">
        <f>'[1]26'!W9503-8</f>
        <v>565</v>
      </c>
      <c r="D9503">
        <f>'[1]26'!N9503-5</f>
        <v>249</v>
      </c>
    </row>
    <row r="9504" spans="1:4" x14ac:dyDescent="0.3">
      <c r="A9504">
        <f>'[1]26'!U9504-2</f>
        <v>244</v>
      </c>
      <c r="B9504">
        <f>'[1]26'!L9504-4</f>
        <v>63</v>
      </c>
      <c r="C9504">
        <f>'[1]26'!W9504-8</f>
        <v>453</v>
      </c>
      <c r="D9504">
        <f>'[1]26'!N9504-5</f>
        <v>169</v>
      </c>
    </row>
    <row r="9505" spans="1:4" x14ac:dyDescent="0.3">
      <c r="A9505">
        <f>'[1]26'!U9505-2</f>
        <v>268</v>
      </c>
      <c r="B9505">
        <f>'[1]26'!L9505-4</f>
        <v>63</v>
      </c>
      <c r="C9505">
        <f>'[1]26'!W9505-8</f>
        <v>461</v>
      </c>
      <c r="D9505">
        <f>'[1]26'!N9505-5</f>
        <v>169</v>
      </c>
    </row>
    <row r="9506" spans="1:4" x14ac:dyDescent="0.3">
      <c r="A9506">
        <f>'[1]26'!U9506-2</f>
        <v>32</v>
      </c>
      <c r="B9506">
        <f>'[1]26'!L9506-4</f>
        <v>-1</v>
      </c>
      <c r="C9506">
        <f>'[1]26'!W9506-8</f>
        <v>105</v>
      </c>
      <c r="D9506">
        <f>'[1]26'!N9506-5</f>
        <v>13</v>
      </c>
    </row>
    <row r="9507" spans="1:4" x14ac:dyDescent="0.3">
      <c r="A9507">
        <f>'[1]26'!U9507-2</f>
        <v>236</v>
      </c>
      <c r="B9507">
        <f>'[1]26'!L9507-4</f>
        <v>63</v>
      </c>
      <c r="C9507">
        <f>'[1]26'!W9507-8</f>
        <v>389</v>
      </c>
      <c r="D9507">
        <f>'[1]26'!N9507-5</f>
        <v>453</v>
      </c>
    </row>
    <row r="9508" spans="1:4" x14ac:dyDescent="0.3">
      <c r="A9508">
        <f>'[1]26'!U9508-2</f>
        <v>272</v>
      </c>
      <c r="B9508">
        <f>'[1]26'!L9508-4</f>
        <v>63</v>
      </c>
      <c r="C9508">
        <f>'[1]26'!W9508-8</f>
        <v>505</v>
      </c>
      <c r="D9508">
        <f>'[1]26'!N9508-5</f>
        <v>177</v>
      </c>
    </row>
    <row r="9509" spans="1:4" x14ac:dyDescent="0.3">
      <c r="A9509">
        <f>'[1]26'!U9509-2</f>
        <v>240</v>
      </c>
      <c r="B9509">
        <f>'[1]26'!L9509-4</f>
        <v>63</v>
      </c>
      <c r="C9509">
        <f>'[1]26'!W9509-8</f>
        <v>505</v>
      </c>
      <c r="D9509">
        <f>'[1]26'!N9509-5</f>
        <v>185</v>
      </c>
    </row>
    <row r="9510" spans="1:4" x14ac:dyDescent="0.3">
      <c r="A9510">
        <f>'[1]26'!U9510-2</f>
        <v>36</v>
      </c>
      <c r="B9510">
        <f>'[1]26'!L9510-4</f>
        <v>7</v>
      </c>
      <c r="C9510">
        <f>'[1]26'!W9510-8</f>
        <v>105</v>
      </c>
      <c r="D9510">
        <f>'[1]26'!N9510-5</f>
        <v>1</v>
      </c>
    </row>
    <row r="9511" spans="1:4" x14ac:dyDescent="0.3">
      <c r="A9511">
        <f>'[1]26'!U9511-2</f>
        <v>308</v>
      </c>
      <c r="B9511">
        <f>'[1]26'!L9511-4</f>
        <v>71</v>
      </c>
      <c r="C9511">
        <f>'[1]26'!W9511-8</f>
        <v>485</v>
      </c>
      <c r="D9511">
        <f>'[1]26'!N9511-5</f>
        <v>197</v>
      </c>
    </row>
    <row r="9512" spans="1:4" x14ac:dyDescent="0.3">
      <c r="A9512">
        <f>'[1]26'!U9512-2</f>
        <v>212</v>
      </c>
      <c r="B9512">
        <f>'[1]26'!L9512-4</f>
        <v>67</v>
      </c>
      <c r="C9512">
        <f>'[1]26'!W9512-8</f>
        <v>493</v>
      </c>
      <c r="D9512">
        <f>'[1]26'!N9512-5</f>
        <v>145</v>
      </c>
    </row>
    <row r="9513" spans="1:4" x14ac:dyDescent="0.3">
      <c r="A9513">
        <f>'[1]26'!U9513-2</f>
        <v>224</v>
      </c>
      <c r="B9513">
        <f>'[1]26'!L9513-4</f>
        <v>63</v>
      </c>
      <c r="C9513">
        <f>'[1]26'!W9513-8</f>
        <v>461</v>
      </c>
      <c r="D9513">
        <f>'[1]26'!N9513-5</f>
        <v>245</v>
      </c>
    </row>
    <row r="9514" spans="1:4" x14ac:dyDescent="0.3">
      <c r="A9514">
        <f>'[1]26'!U9514-2</f>
        <v>260</v>
      </c>
      <c r="B9514">
        <f>'[1]26'!L9514-4</f>
        <v>71</v>
      </c>
      <c r="C9514">
        <f>'[1]26'!W9514-8</f>
        <v>613</v>
      </c>
      <c r="D9514">
        <f>'[1]26'!N9514-5</f>
        <v>265</v>
      </c>
    </row>
    <row r="9515" spans="1:4" x14ac:dyDescent="0.3">
      <c r="A9515">
        <f>'[1]26'!U9515-2</f>
        <v>236</v>
      </c>
      <c r="B9515">
        <f>'[1]26'!L9515-4</f>
        <v>67</v>
      </c>
      <c r="C9515">
        <f>'[1]26'!W9515-8</f>
        <v>497</v>
      </c>
      <c r="D9515">
        <f>'[1]26'!N9515-5</f>
        <v>221</v>
      </c>
    </row>
    <row r="9516" spans="1:4" x14ac:dyDescent="0.3">
      <c r="A9516">
        <f>'[1]26'!U9516-2</f>
        <v>304</v>
      </c>
      <c r="B9516">
        <f>'[1]26'!L9516-4</f>
        <v>75</v>
      </c>
      <c r="C9516">
        <f>'[1]26'!W9516-8</f>
        <v>493</v>
      </c>
      <c r="D9516">
        <f>'[1]26'!N9516-5</f>
        <v>225</v>
      </c>
    </row>
    <row r="9517" spans="1:4" x14ac:dyDescent="0.3">
      <c r="A9517">
        <f>'[1]26'!U9517-2</f>
        <v>288</v>
      </c>
      <c r="B9517">
        <f>'[1]26'!L9517-4</f>
        <v>71</v>
      </c>
      <c r="C9517">
        <f>'[1]26'!W9517-8</f>
        <v>569</v>
      </c>
      <c r="D9517">
        <f>'[1]26'!N9517-5</f>
        <v>225</v>
      </c>
    </row>
    <row r="9518" spans="1:4" x14ac:dyDescent="0.3">
      <c r="A9518">
        <f>'[1]26'!U9518-2</f>
        <v>232</v>
      </c>
      <c r="B9518">
        <f>'[1]26'!L9518-4</f>
        <v>67</v>
      </c>
      <c r="C9518">
        <f>'[1]26'!W9518-8</f>
        <v>513</v>
      </c>
      <c r="D9518">
        <f>'[1]26'!N9518-5</f>
        <v>177</v>
      </c>
    </row>
    <row r="9519" spans="1:4" x14ac:dyDescent="0.3">
      <c r="A9519">
        <f>'[1]26'!U9519-2</f>
        <v>128</v>
      </c>
      <c r="B9519">
        <f>'[1]26'!L9519-4</f>
        <v>43</v>
      </c>
      <c r="C9519">
        <f>'[1]26'!W9519-8</f>
        <v>229</v>
      </c>
      <c r="D9519">
        <f>'[1]26'!N9519-5</f>
        <v>25</v>
      </c>
    </row>
    <row r="9520" spans="1:4" x14ac:dyDescent="0.3">
      <c r="A9520">
        <f>'[1]26'!U9520-2</f>
        <v>272</v>
      </c>
      <c r="B9520">
        <f>'[1]26'!L9520-4</f>
        <v>71</v>
      </c>
      <c r="C9520">
        <f>'[1]26'!W9520-8</f>
        <v>509</v>
      </c>
      <c r="D9520">
        <f>'[1]26'!N9520-5</f>
        <v>201</v>
      </c>
    </row>
    <row r="9521" spans="1:4" x14ac:dyDescent="0.3">
      <c r="A9521">
        <f>'[1]26'!U9521-2</f>
        <v>260</v>
      </c>
      <c r="B9521">
        <f>'[1]26'!L9521-4</f>
        <v>67</v>
      </c>
      <c r="C9521">
        <f>'[1]26'!W9521-8</f>
        <v>509</v>
      </c>
      <c r="D9521">
        <f>'[1]26'!N9521-5</f>
        <v>165</v>
      </c>
    </row>
    <row r="9522" spans="1:4" x14ac:dyDescent="0.3">
      <c r="A9522">
        <f>'[1]26'!U9522-2</f>
        <v>220</v>
      </c>
      <c r="B9522">
        <f>'[1]26'!L9522-4</f>
        <v>63</v>
      </c>
      <c r="C9522">
        <f>'[1]26'!W9522-8</f>
        <v>453</v>
      </c>
      <c r="D9522">
        <f>'[1]26'!N9522-5</f>
        <v>177</v>
      </c>
    </row>
    <row r="9523" spans="1:4" x14ac:dyDescent="0.3">
      <c r="A9523">
        <f>'[1]26'!U9523-2</f>
        <v>260</v>
      </c>
      <c r="B9523">
        <f>'[1]26'!L9523-4</f>
        <v>63</v>
      </c>
      <c r="C9523">
        <f>'[1]26'!W9523-8</f>
        <v>525</v>
      </c>
      <c r="D9523">
        <f>'[1]26'!N9523-5</f>
        <v>173</v>
      </c>
    </row>
    <row r="9524" spans="1:4" x14ac:dyDescent="0.3">
      <c r="A9524">
        <f>'[1]26'!U9524-2</f>
        <v>172</v>
      </c>
      <c r="B9524">
        <f>'[1]26'!L9524-4</f>
        <v>59</v>
      </c>
      <c r="C9524">
        <f>'[1]26'!W9524-8</f>
        <v>505</v>
      </c>
      <c r="D9524">
        <f>'[1]26'!N9524-5</f>
        <v>225</v>
      </c>
    </row>
    <row r="9525" spans="1:4" x14ac:dyDescent="0.3">
      <c r="A9525">
        <f>'[1]26'!U9525-2</f>
        <v>264</v>
      </c>
      <c r="B9525">
        <f>'[1]26'!L9525-4</f>
        <v>67</v>
      </c>
      <c r="C9525">
        <f>'[1]26'!W9525-8</f>
        <v>477</v>
      </c>
      <c r="D9525">
        <f>'[1]26'!N9525-5</f>
        <v>181</v>
      </c>
    </row>
    <row r="9526" spans="1:4" x14ac:dyDescent="0.3">
      <c r="A9526">
        <f>'[1]26'!U9526-2</f>
        <v>260</v>
      </c>
      <c r="B9526">
        <f>'[1]26'!L9526-4</f>
        <v>67</v>
      </c>
      <c r="C9526">
        <f>'[1]26'!W9526-8</f>
        <v>533</v>
      </c>
      <c r="D9526">
        <f>'[1]26'!N9526-5</f>
        <v>197</v>
      </c>
    </row>
    <row r="9527" spans="1:4" x14ac:dyDescent="0.3">
      <c r="A9527">
        <f>'[1]26'!U9527-2</f>
        <v>244</v>
      </c>
      <c r="B9527">
        <f>'[1]26'!L9527-4</f>
        <v>63</v>
      </c>
      <c r="C9527">
        <f>'[1]26'!W9527-8</f>
        <v>513</v>
      </c>
      <c r="D9527">
        <f>'[1]26'!N9527-5</f>
        <v>161</v>
      </c>
    </row>
    <row r="9528" spans="1:4" x14ac:dyDescent="0.3">
      <c r="A9528">
        <f>'[1]26'!U9528-2</f>
        <v>232</v>
      </c>
      <c r="B9528">
        <f>'[1]26'!L9528-4</f>
        <v>71</v>
      </c>
      <c r="C9528">
        <f>'[1]26'!W9528-8</f>
        <v>537</v>
      </c>
      <c r="D9528">
        <f>'[1]26'!N9528-5</f>
        <v>181</v>
      </c>
    </row>
    <row r="9529" spans="1:4" x14ac:dyDescent="0.3">
      <c r="A9529">
        <f>'[1]26'!U9529-2</f>
        <v>204</v>
      </c>
      <c r="B9529">
        <f>'[1]26'!L9529-4</f>
        <v>79</v>
      </c>
      <c r="C9529">
        <f>'[1]26'!W9529-8</f>
        <v>433</v>
      </c>
      <c r="D9529">
        <f>'[1]26'!N9529-5</f>
        <v>445</v>
      </c>
    </row>
    <row r="9530" spans="1:4" x14ac:dyDescent="0.3">
      <c r="A9530">
        <f>'[1]26'!U9530-2</f>
        <v>300</v>
      </c>
      <c r="B9530">
        <f>'[1]26'!L9530-4</f>
        <v>79</v>
      </c>
      <c r="C9530">
        <f>'[1]26'!W9530-8</f>
        <v>597</v>
      </c>
      <c r="D9530">
        <f>'[1]26'!N9530-5</f>
        <v>249</v>
      </c>
    </row>
    <row r="9531" spans="1:4" x14ac:dyDescent="0.3">
      <c r="A9531">
        <f>'[1]26'!U9531-2</f>
        <v>288</v>
      </c>
      <c r="B9531">
        <f>'[1]26'!L9531-4</f>
        <v>75</v>
      </c>
      <c r="C9531">
        <f>'[1]26'!W9531-8</f>
        <v>557</v>
      </c>
      <c r="D9531">
        <f>'[1]26'!N9531-5</f>
        <v>249</v>
      </c>
    </row>
    <row r="9532" spans="1:4" x14ac:dyDescent="0.3">
      <c r="A9532">
        <f>'[1]26'!U9532-2</f>
        <v>180</v>
      </c>
      <c r="B9532">
        <f>'[1]26'!L9532-4</f>
        <v>67</v>
      </c>
      <c r="C9532">
        <f>'[1]26'!W9532-8</f>
        <v>249</v>
      </c>
      <c r="D9532">
        <f>'[1]26'!N9532-5</f>
        <v>245</v>
      </c>
    </row>
    <row r="9533" spans="1:4" x14ac:dyDescent="0.3">
      <c r="A9533">
        <f>'[1]26'!U9533-2</f>
        <v>108</v>
      </c>
      <c r="B9533">
        <f>'[1]26'!L9533-4</f>
        <v>39</v>
      </c>
      <c r="C9533">
        <f>'[1]26'!W9533-8</f>
        <v>129</v>
      </c>
      <c r="D9533">
        <f>'[1]26'!N9533-5</f>
        <v>13</v>
      </c>
    </row>
    <row r="9534" spans="1:4" x14ac:dyDescent="0.3">
      <c r="A9534">
        <f>'[1]26'!U9534-2</f>
        <v>256</v>
      </c>
      <c r="B9534">
        <f>'[1]26'!L9534-4</f>
        <v>79</v>
      </c>
      <c r="C9534">
        <f>'[1]26'!W9534-8</f>
        <v>477</v>
      </c>
      <c r="D9534">
        <f>'[1]26'!N9534-5</f>
        <v>217</v>
      </c>
    </row>
    <row r="9535" spans="1:4" x14ac:dyDescent="0.3">
      <c r="A9535">
        <f>'[1]26'!U9535-2</f>
        <v>260</v>
      </c>
      <c r="B9535">
        <f>'[1]26'!L9535-4</f>
        <v>63</v>
      </c>
      <c r="C9535">
        <f>'[1]26'!W9535-8</f>
        <v>473</v>
      </c>
      <c r="D9535">
        <f>'[1]26'!N9535-5</f>
        <v>177</v>
      </c>
    </row>
    <row r="9536" spans="1:4" x14ac:dyDescent="0.3">
      <c r="A9536">
        <f>'[1]26'!U9536-2</f>
        <v>44</v>
      </c>
      <c r="B9536">
        <f>'[1]26'!L9536-4</f>
        <v>15</v>
      </c>
      <c r="C9536">
        <f>'[1]26'!W9536-8</f>
        <v>133</v>
      </c>
      <c r="D9536">
        <f>'[1]26'!N9536-5</f>
        <v>1</v>
      </c>
    </row>
    <row r="9537" spans="1:4" x14ac:dyDescent="0.3">
      <c r="A9537">
        <f>'[1]26'!U9537-2</f>
        <v>76</v>
      </c>
      <c r="B9537">
        <f>'[1]26'!L9537-4</f>
        <v>27</v>
      </c>
      <c r="C9537">
        <f>'[1]26'!W9537-8</f>
        <v>157</v>
      </c>
      <c r="D9537">
        <f>'[1]26'!N9537-5</f>
        <v>9</v>
      </c>
    </row>
    <row r="9538" spans="1:4" x14ac:dyDescent="0.3">
      <c r="A9538">
        <f>'[1]26'!U9538-2</f>
        <v>64</v>
      </c>
      <c r="B9538">
        <f>'[1]26'!L9538-4</f>
        <v>27</v>
      </c>
      <c r="C9538">
        <f>'[1]26'!W9538-8</f>
        <v>133</v>
      </c>
      <c r="D9538">
        <f>'[1]26'!N9538-5</f>
        <v>9</v>
      </c>
    </row>
    <row r="9539" spans="1:4" x14ac:dyDescent="0.3">
      <c r="A9539">
        <f>'[1]26'!U9539-2</f>
        <v>300</v>
      </c>
      <c r="B9539">
        <f>'[1]26'!L9539-4</f>
        <v>79</v>
      </c>
      <c r="C9539">
        <f>'[1]26'!W9539-8</f>
        <v>577</v>
      </c>
      <c r="D9539">
        <f>'[1]26'!N9539-5</f>
        <v>357</v>
      </c>
    </row>
    <row r="9540" spans="1:4" x14ac:dyDescent="0.3">
      <c r="A9540">
        <f>'[1]26'!U9540-2</f>
        <v>292</v>
      </c>
      <c r="B9540">
        <f>'[1]26'!L9540-4</f>
        <v>75</v>
      </c>
      <c r="C9540">
        <f>'[1]26'!W9540-8</f>
        <v>529</v>
      </c>
      <c r="D9540">
        <f>'[1]26'!N9540-5</f>
        <v>221</v>
      </c>
    </row>
    <row r="9541" spans="1:4" x14ac:dyDescent="0.3">
      <c r="A9541">
        <f>'[1]26'!U9541-2</f>
        <v>324</v>
      </c>
      <c r="B9541">
        <f>'[1]26'!L9541-4</f>
        <v>75</v>
      </c>
      <c r="C9541">
        <f>'[1]26'!W9541-8</f>
        <v>553</v>
      </c>
      <c r="D9541">
        <f>'[1]26'!N9541-5</f>
        <v>177</v>
      </c>
    </row>
    <row r="9542" spans="1:4" x14ac:dyDescent="0.3">
      <c r="A9542">
        <f>'[1]26'!U9542-2</f>
        <v>236</v>
      </c>
      <c r="B9542">
        <f>'[1]26'!L9542-4</f>
        <v>67</v>
      </c>
      <c r="C9542">
        <f>'[1]26'!W9542-8</f>
        <v>553</v>
      </c>
      <c r="D9542">
        <f>'[1]26'!N9542-5</f>
        <v>229</v>
      </c>
    </row>
    <row r="9543" spans="1:4" x14ac:dyDescent="0.3">
      <c r="A9543">
        <f>'[1]26'!U9543-2</f>
        <v>352</v>
      </c>
      <c r="B9543">
        <f>'[1]26'!L9543-4</f>
        <v>75</v>
      </c>
      <c r="C9543">
        <f>'[1]26'!W9543-8</f>
        <v>537</v>
      </c>
      <c r="D9543">
        <f>'[1]26'!N9543-5</f>
        <v>213</v>
      </c>
    </row>
    <row r="9544" spans="1:4" x14ac:dyDescent="0.3">
      <c r="A9544">
        <f>'[1]26'!U9544-2</f>
        <v>64</v>
      </c>
      <c r="B9544">
        <f>'[1]26'!L9544-4</f>
        <v>27</v>
      </c>
      <c r="C9544">
        <f>'[1]26'!W9544-8</f>
        <v>193</v>
      </c>
      <c r="D9544">
        <f>'[1]26'!N9544-5</f>
        <v>13</v>
      </c>
    </row>
    <row r="9545" spans="1:4" x14ac:dyDescent="0.3">
      <c r="A9545">
        <f>'[1]26'!U9545-2</f>
        <v>292</v>
      </c>
      <c r="B9545">
        <f>'[1]26'!L9545-4</f>
        <v>67</v>
      </c>
      <c r="C9545">
        <f>'[1]26'!W9545-8</f>
        <v>517</v>
      </c>
      <c r="D9545">
        <f>'[1]26'!N9545-5</f>
        <v>185</v>
      </c>
    </row>
    <row r="9546" spans="1:4" x14ac:dyDescent="0.3">
      <c r="A9546">
        <f>'[1]26'!U9546-2</f>
        <v>192</v>
      </c>
      <c r="B9546">
        <f>'[1]26'!L9546-4</f>
        <v>59</v>
      </c>
      <c r="C9546">
        <f>'[1]26'!W9546-8</f>
        <v>485</v>
      </c>
      <c r="D9546">
        <f>'[1]26'!N9546-5</f>
        <v>169</v>
      </c>
    </row>
    <row r="9547" spans="1:4" x14ac:dyDescent="0.3">
      <c r="A9547">
        <f>'[1]26'!U9547-2</f>
        <v>252</v>
      </c>
      <c r="B9547">
        <f>'[1]26'!L9547-4</f>
        <v>71</v>
      </c>
      <c r="C9547">
        <f>'[1]26'!W9547-8</f>
        <v>497</v>
      </c>
      <c r="D9547">
        <f>'[1]26'!N9547-5</f>
        <v>205</v>
      </c>
    </row>
    <row r="9548" spans="1:4" x14ac:dyDescent="0.3">
      <c r="A9548">
        <f>'[1]26'!U9548-2</f>
        <v>116</v>
      </c>
      <c r="B9548">
        <f>'[1]26'!L9548-4</f>
        <v>43</v>
      </c>
      <c r="C9548">
        <f>'[1]26'!W9548-8</f>
        <v>261</v>
      </c>
      <c r="D9548">
        <f>'[1]26'!N9548-5</f>
        <v>21</v>
      </c>
    </row>
    <row r="9549" spans="1:4" x14ac:dyDescent="0.3">
      <c r="A9549">
        <f>'[1]26'!U9549-2</f>
        <v>208</v>
      </c>
      <c r="B9549">
        <f>'[1]26'!L9549-4</f>
        <v>71</v>
      </c>
      <c r="C9549">
        <f>'[1]26'!W9549-8</f>
        <v>465</v>
      </c>
      <c r="D9549">
        <f>'[1]26'!N9549-5</f>
        <v>193</v>
      </c>
    </row>
    <row r="9550" spans="1:4" x14ac:dyDescent="0.3">
      <c r="A9550">
        <f>'[1]26'!U9550-2</f>
        <v>308</v>
      </c>
      <c r="B9550">
        <f>'[1]26'!L9550-4</f>
        <v>75</v>
      </c>
      <c r="C9550">
        <f>'[1]26'!W9550-8</f>
        <v>573</v>
      </c>
      <c r="D9550">
        <f>'[1]26'!N9550-5</f>
        <v>225</v>
      </c>
    </row>
    <row r="9551" spans="1:4" x14ac:dyDescent="0.3">
      <c r="A9551">
        <f>'[1]26'!U9551-2</f>
        <v>52</v>
      </c>
      <c r="B9551">
        <f>'[1]26'!L9551-4</f>
        <v>19</v>
      </c>
      <c r="C9551">
        <f>'[1]26'!W9551-8</f>
        <v>129</v>
      </c>
      <c r="D9551">
        <f>'[1]26'!N9551-5</f>
        <v>-3</v>
      </c>
    </row>
    <row r="9552" spans="1:4" x14ac:dyDescent="0.3">
      <c r="A9552">
        <f>'[1]26'!U9552-2</f>
        <v>272</v>
      </c>
      <c r="B9552">
        <f>'[1]26'!L9552-4</f>
        <v>67</v>
      </c>
      <c r="C9552">
        <f>'[1]26'!W9552-8</f>
        <v>509</v>
      </c>
      <c r="D9552">
        <f>'[1]26'!N9552-5</f>
        <v>169</v>
      </c>
    </row>
    <row r="9553" spans="1:4" x14ac:dyDescent="0.3">
      <c r="A9553">
        <f>'[1]26'!U9553-2</f>
        <v>204</v>
      </c>
      <c r="B9553">
        <f>'[1]26'!L9553-4</f>
        <v>63</v>
      </c>
      <c r="C9553">
        <f>'[1]26'!W9553-8</f>
        <v>449</v>
      </c>
      <c r="D9553">
        <f>'[1]26'!N9553-5</f>
        <v>161</v>
      </c>
    </row>
    <row r="9554" spans="1:4" x14ac:dyDescent="0.3">
      <c r="A9554">
        <f>'[1]26'!U9554-2</f>
        <v>264</v>
      </c>
      <c r="B9554">
        <f>'[1]26'!L9554-4</f>
        <v>67</v>
      </c>
      <c r="C9554">
        <f>'[1]26'!W9554-8</f>
        <v>489</v>
      </c>
      <c r="D9554">
        <f>'[1]26'!N9554-5</f>
        <v>169</v>
      </c>
    </row>
    <row r="9555" spans="1:4" x14ac:dyDescent="0.3">
      <c r="A9555">
        <f>'[1]26'!U9555-2</f>
        <v>56</v>
      </c>
      <c r="B9555">
        <f>'[1]26'!L9555-4</f>
        <v>23</v>
      </c>
      <c r="C9555">
        <f>'[1]26'!W9555-8</f>
        <v>129</v>
      </c>
      <c r="D9555">
        <f>'[1]26'!N9555-5</f>
        <v>9</v>
      </c>
    </row>
    <row r="9556" spans="1:4" x14ac:dyDescent="0.3">
      <c r="A9556">
        <f>'[1]26'!U9556-2</f>
        <v>336</v>
      </c>
      <c r="B9556">
        <f>'[1]26'!L9556-4</f>
        <v>71</v>
      </c>
      <c r="C9556">
        <f>'[1]26'!W9556-8</f>
        <v>549</v>
      </c>
      <c r="D9556">
        <f>'[1]26'!N9556-5</f>
        <v>225</v>
      </c>
    </row>
    <row r="9557" spans="1:4" x14ac:dyDescent="0.3">
      <c r="A9557">
        <f>'[1]26'!U9557-2</f>
        <v>204</v>
      </c>
      <c r="B9557">
        <f>'[1]26'!L9557-4</f>
        <v>59</v>
      </c>
      <c r="C9557">
        <f>'[1]26'!W9557-8</f>
        <v>537</v>
      </c>
      <c r="D9557">
        <f>'[1]26'!N9557-5</f>
        <v>157</v>
      </c>
    </row>
    <row r="9558" spans="1:4" x14ac:dyDescent="0.3">
      <c r="A9558">
        <f>'[1]26'!U9558-2</f>
        <v>284</v>
      </c>
      <c r="B9558">
        <f>'[1]26'!L9558-4</f>
        <v>67</v>
      </c>
      <c r="C9558">
        <f>'[1]26'!W9558-8</f>
        <v>537</v>
      </c>
      <c r="D9558">
        <f>'[1]26'!N9558-5</f>
        <v>177</v>
      </c>
    </row>
    <row r="9559" spans="1:4" x14ac:dyDescent="0.3">
      <c r="A9559">
        <f>'[1]26'!U9559-2</f>
        <v>212</v>
      </c>
      <c r="B9559">
        <f>'[1]26'!L9559-4</f>
        <v>63</v>
      </c>
      <c r="C9559">
        <f>'[1]26'!W9559-8</f>
        <v>525</v>
      </c>
      <c r="D9559">
        <f>'[1]26'!N9559-5</f>
        <v>165</v>
      </c>
    </row>
    <row r="9560" spans="1:4" x14ac:dyDescent="0.3">
      <c r="A9560">
        <f>'[1]26'!U9560-2</f>
        <v>244</v>
      </c>
      <c r="B9560">
        <f>'[1]26'!L9560-4</f>
        <v>67</v>
      </c>
      <c r="C9560">
        <f>'[1]26'!W9560-8</f>
        <v>541</v>
      </c>
      <c r="D9560">
        <f>'[1]26'!N9560-5</f>
        <v>225</v>
      </c>
    </row>
    <row r="9561" spans="1:4" x14ac:dyDescent="0.3">
      <c r="A9561">
        <f>'[1]26'!U9561-2</f>
        <v>72</v>
      </c>
      <c r="B9561">
        <f>'[1]26'!L9561-4</f>
        <v>27</v>
      </c>
      <c r="C9561">
        <f>'[1]26'!W9561-8</f>
        <v>177</v>
      </c>
      <c r="D9561">
        <f>'[1]26'!N9561-5</f>
        <v>13</v>
      </c>
    </row>
    <row r="9562" spans="1:4" x14ac:dyDescent="0.3">
      <c r="A9562">
        <f>'[1]26'!U9562-2</f>
        <v>232</v>
      </c>
      <c r="B9562">
        <f>'[1]26'!L9562-4</f>
        <v>71</v>
      </c>
      <c r="C9562">
        <f>'[1]26'!W9562-8</f>
        <v>569</v>
      </c>
      <c r="D9562">
        <f>'[1]26'!N9562-5</f>
        <v>193</v>
      </c>
    </row>
    <row r="9563" spans="1:4" x14ac:dyDescent="0.3">
      <c r="A9563">
        <f>'[1]26'!U9563-2</f>
        <v>336</v>
      </c>
      <c r="B9563">
        <f>'[1]26'!L9563-4</f>
        <v>83</v>
      </c>
      <c r="C9563">
        <f>'[1]26'!W9563-8</f>
        <v>561</v>
      </c>
      <c r="D9563">
        <f>'[1]26'!N9563-5</f>
        <v>249</v>
      </c>
    </row>
    <row r="9564" spans="1:4" x14ac:dyDescent="0.3">
      <c r="A9564">
        <f>'[1]26'!U9564-2</f>
        <v>228</v>
      </c>
      <c r="B9564">
        <f>'[1]26'!L9564-4</f>
        <v>67</v>
      </c>
      <c r="C9564">
        <f>'[1]26'!W9564-8</f>
        <v>565</v>
      </c>
      <c r="D9564">
        <f>'[1]26'!N9564-5</f>
        <v>217</v>
      </c>
    </row>
    <row r="9565" spans="1:4" x14ac:dyDescent="0.3">
      <c r="A9565">
        <f>'[1]26'!U9565-2</f>
        <v>308</v>
      </c>
      <c r="B9565">
        <f>'[1]26'!L9565-4</f>
        <v>71</v>
      </c>
      <c r="C9565">
        <f>'[1]26'!W9565-8</f>
        <v>557</v>
      </c>
      <c r="D9565">
        <f>'[1]26'!N9565-5</f>
        <v>201</v>
      </c>
    </row>
    <row r="9566" spans="1:4" x14ac:dyDescent="0.3">
      <c r="A9566">
        <f>'[1]26'!U9566-2</f>
        <v>308</v>
      </c>
      <c r="B9566">
        <f>'[1]26'!L9566-4</f>
        <v>75</v>
      </c>
      <c r="C9566">
        <f>'[1]26'!W9566-8</f>
        <v>609</v>
      </c>
      <c r="D9566">
        <f>'[1]26'!N9566-5</f>
        <v>229</v>
      </c>
    </row>
    <row r="9567" spans="1:4" x14ac:dyDescent="0.3">
      <c r="A9567">
        <f>'[1]26'!U9567-2</f>
        <v>248</v>
      </c>
      <c r="B9567">
        <f>'[1]26'!L9567-4</f>
        <v>67</v>
      </c>
      <c r="C9567">
        <f>'[1]26'!W9567-8</f>
        <v>529</v>
      </c>
      <c r="D9567">
        <f>'[1]26'!N9567-5</f>
        <v>193</v>
      </c>
    </row>
    <row r="9568" spans="1:4" x14ac:dyDescent="0.3">
      <c r="A9568">
        <f>'[1]26'!U9568-2</f>
        <v>96</v>
      </c>
      <c r="B9568">
        <f>'[1]26'!L9568-4</f>
        <v>35</v>
      </c>
      <c r="C9568">
        <f>'[1]26'!W9568-8</f>
        <v>213</v>
      </c>
      <c r="D9568">
        <f>'[1]26'!N9568-5</f>
        <v>21</v>
      </c>
    </row>
    <row r="9569" spans="1:4" x14ac:dyDescent="0.3">
      <c r="A9569">
        <f>'[1]26'!U9569-2</f>
        <v>292</v>
      </c>
      <c r="B9569">
        <f>'[1]26'!L9569-4</f>
        <v>67</v>
      </c>
      <c r="C9569">
        <f>'[1]26'!W9569-8</f>
        <v>509</v>
      </c>
      <c r="D9569">
        <f>'[1]26'!N9569-5</f>
        <v>169</v>
      </c>
    </row>
    <row r="9570" spans="1:4" x14ac:dyDescent="0.3">
      <c r="A9570">
        <f>'[1]26'!U9570-2</f>
        <v>56</v>
      </c>
      <c r="B9570">
        <f>'[1]26'!L9570-4</f>
        <v>19</v>
      </c>
      <c r="C9570">
        <f>'[1]26'!W9570-8</f>
        <v>173</v>
      </c>
      <c r="D9570">
        <f>'[1]26'!N9570-5</f>
        <v>17</v>
      </c>
    </row>
    <row r="9571" spans="1:4" x14ac:dyDescent="0.3">
      <c r="A9571">
        <f>'[1]26'!U9571-2</f>
        <v>156</v>
      </c>
      <c r="B9571">
        <f>'[1]26'!L9571-4</f>
        <v>59</v>
      </c>
      <c r="C9571">
        <f>'[1]26'!W9571-8</f>
        <v>533</v>
      </c>
      <c r="D9571">
        <f>'[1]26'!N9571-5</f>
        <v>189</v>
      </c>
    </row>
    <row r="9572" spans="1:4" x14ac:dyDescent="0.3">
      <c r="A9572">
        <f>'[1]26'!U9572-2</f>
        <v>328</v>
      </c>
      <c r="B9572">
        <f>'[1]26'!L9572-4</f>
        <v>75</v>
      </c>
      <c r="C9572">
        <f>'[1]26'!W9572-8</f>
        <v>545</v>
      </c>
      <c r="D9572">
        <f>'[1]26'!N9572-5</f>
        <v>237</v>
      </c>
    </row>
    <row r="9573" spans="1:4" x14ac:dyDescent="0.3">
      <c r="A9573">
        <f>'[1]26'!U9573-2</f>
        <v>264</v>
      </c>
      <c r="B9573">
        <f>'[1]26'!L9573-4</f>
        <v>67</v>
      </c>
      <c r="C9573">
        <f>'[1]26'!W9573-8</f>
        <v>481</v>
      </c>
      <c r="D9573">
        <f>'[1]26'!N9573-5</f>
        <v>193</v>
      </c>
    </row>
    <row r="9574" spans="1:4" x14ac:dyDescent="0.3">
      <c r="A9574">
        <f>'[1]26'!U9574-2</f>
        <v>296</v>
      </c>
      <c r="B9574">
        <f>'[1]26'!L9574-4</f>
        <v>71</v>
      </c>
      <c r="C9574">
        <f>'[1]26'!W9574-8</f>
        <v>513</v>
      </c>
      <c r="D9574">
        <f>'[1]26'!N9574-5</f>
        <v>165</v>
      </c>
    </row>
    <row r="9575" spans="1:4" x14ac:dyDescent="0.3">
      <c r="A9575">
        <f>'[1]26'!U9575-2</f>
        <v>280</v>
      </c>
      <c r="B9575">
        <f>'[1]26'!L9575-4</f>
        <v>71</v>
      </c>
      <c r="C9575">
        <f>'[1]26'!W9575-8</f>
        <v>525</v>
      </c>
      <c r="D9575">
        <f>'[1]26'!N9575-5</f>
        <v>233</v>
      </c>
    </row>
    <row r="9576" spans="1:4" x14ac:dyDescent="0.3">
      <c r="A9576">
        <f>'[1]26'!U9576-2</f>
        <v>316</v>
      </c>
      <c r="B9576">
        <f>'[1]26'!L9576-4</f>
        <v>79</v>
      </c>
      <c r="C9576">
        <f>'[1]26'!W9576-8</f>
        <v>505</v>
      </c>
      <c r="D9576">
        <f>'[1]26'!N9576-5</f>
        <v>217</v>
      </c>
    </row>
    <row r="9577" spans="1:4" x14ac:dyDescent="0.3">
      <c r="A9577">
        <f>'[1]26'!U9577-2</f>
        <v>232</v>
      </c>
      <c r="B9577">
        <f>'[1]26'!L9577-4</f>
        <v>71</v>
      </c>
      <c r="C9577">
        <f>'[1]26'!W9577-8</f>
        <v>573</v>
      </c>
      <c r="D9577">
        <f>'[1]26'!N9577-5</f>
        <v>229</v>
      </c>
    </row>
    <row r="9578" spans="1:4" x14ac:dyDescent="0.3">
      <c r="A9578">
        <f>'[1]26'!U9578-2</f>
        <v>260</v>
      </c>
      <c r="B9578">
        <f>'[1]26'!L9578-4</f>
        <v>71</v>
      </c>
      <c r="C9578">
        <f>'[1]26'!W9578-8</f>
        <v>489</v>
      </c>
      <c r="D9578">
        <f>'[1]26'!N9578-5</f>
        <v>185</v>
      </c>
    </row>
    <row r="9579" spans="1:4" x14ac:dyDescent="0.3">
      <c r="A9579">
        <f>'[1]26'!U9579-2</f>
        <v>268</v>
      </c>
      <c r="B9579">
        <f>'[1]26'!L9579-4</f>
        <v>71</v>
      </c>
      <c r="C9579">
        <f>'[1]26'!W9579-8</f>
        <v>529</v>
      </c>
      <c r="D9579">
        <f>'[1]26'!N9579-5</f>
        <v>157</v>
      </c>
    </row>
    <row r="9580" spans="1:4" x14ac:dyDescent="0.3">
      <c r="A9580">
        <f>'[1]26'!U9580-2</f>
        <v>168</v>
      </c>
      <c r="B9580">
        <f>'[1]26'!L9580-4</f>
        <v>67</v>
      </c>
      <c r="C9580">
        <f>'[1]26'!W9580-8</f>
        <v>533</v>
      </c>
      <c r="D9580">
        <f>'[1]26'!N9580-5</f>
        <v>149</v>
      </c>
    </row>
    <row r="9581" spans="1:4" x14ac:dyDescent="0.3">
      <c r="A9581">
        <f>'[1]26'!U9581-2</f>
        <v>260</v>
      </c>
      <c r="B9581">
        <f>'[1]26'!L9581-4</f>
        <v>67</v>
      </c>
      <c r="C9581">
        <f>'[1]26'!W9581-8</f>
        <v>493</v>
      </c>
      <c r="D9581">
        <f>'[1]26'!N9581-5</f>
        <v>221</v>
      </c>
    </row>
    <row r="9582" spans="1:4" x14ac:dyDescent="0.3">
      <c r="A9582">
        <f>'[1]26'!U9582-2</f>
        <v>240</v>
      </c>
      <c r="B9582">
        <f>'[1]26'!L9582-4</f>
        <v>67</v>
      </c>
      <c r="C9582">
        <f>'[1]26'!W9582-8</f>
        <v>505</v>
      </c>
      <c r="D9582">
        <f>'[1]26'!N9582-5</f>
        <v>169</v>
      </c>
    </row>
    <row r="9583" spans="1:4" x14ac:dyDescent="0.3">
      <c r="A9583">
        <f>'[1]26'!U9583-2</f>
        <v>288</v>
      </c>
      <c r="B9583">
        <f>'[1]26'!L9583-4</f>
        <v>75</v>
      </c>
      <c r="C9583">
        <f>'[1]26'!W9583-8</f>
        <v>533</v>
      </c>
      <c r="D9583">
        <f>'[1]26'!N9583-5</f>
        <v>213</v>
      </c>
    </row>
    <row r="9584" spans="1:4" x14ac:dyDescent="0.3">
      <c r="A9584">
        <f>'[1]26'!U9584-2</f>
        <v>228</v>
      </c>
      <c r="B9584">
        <f>'[1]26'!L9584-4</f>
        <v>63</v>
      </c>
      <c r="C9584">
        <f>'[1]26'!W9584-8</f>
        <v>473</v>
      </c>
      <c r="D9584">
        <f>'[1]26'!N9584-5</f>
        <v>173</v>
      </c>
    </row>
    <row r="9585" spans="1:4" x14ac:dyDescent="0.3">
      <c r="A9585">
        <f>'[1]26'!U9585-2</f>
        <v>332</v>
      </c>
      <c r="B9585">
        <f>'[1]26'!L9585-4</f>
        <v>83</v>
      </c>
      <c r="C9585">
        <f>'[1]26'!W9585-8</f>
        <v>577</v>
      </c>
      <c r="D9585">
        <f>'[1]26'!N9585-5</f>
        <v>265</v>
      </c>
    </row>
    <row r="9586" spans="1:4" x14ac:dyDescent="0.3">
      <c r="A9586">
        <f>'[1]26'!U9586-2</f>
        <v>232</v>
      </c>
      <c r="B9586">
        <f>'[1]26'!L9586-4</f>
        <v>63</v>
      </c>
      <c r="C9586">
        <f>'[1]26'!W9586-8</f>
        <v>473</v>
      </c>
      <c r="D9586">
        <f>'[1]26'!N9586-5</f>
        <v>165</v>
      </c>
    </row>
    <row r="9587" spans="1:4" x14ac:dyDescent="0.3">
      <c r="A9587">
        <f>'[1]26'!U9587-2</f>
        <v>32</v>
      </c>
      <c r="B9587">
        <f>'[1]26'!L9587-4</f>
        <v>3</v>
      </c>
      <c r="C9587">
        <f>'[1]26'!W9587-8</f>
        <v>137</v>
      </c>
      <c r="D9587">
        <f>'[1]26'!N9587-5</f>
        <v>-3</v>
      </c>
    </row>
    <row r="9588" spans="1:4" x14ac:dyDescent="0.3">
      <c r="A9588">
        <f>'[1]26'!U9588-2</f>
        <v>276</v>
      </c>
      <c r="B9588">
        <f>'[1]26'!L9588-4</f>
        <v>71</v>
      </c>
      <c r="C9588">
        <f>'[1]26'!W9588-8</f>
        <v>501</v>
      </c>
      <c r="D9588">
        <f>'[1]26'!N9588-5</f>
        <v>173</v>
      </c>
    </row>
    <row r="9589" spans="1:4" x14ac:dyDescent="0.3">
      <c r="A9589">
        <f>'[1]26'!U9589-2</f>
        <v>272</v>
      </c>
      <c r="B9589">
        <f>'[1]26'!L9589-4</f>
        <v>63</v>
      </c>
      <c r="C9589">
        <f>'[1]26'!W9589-8</f>
        <v>477</v>
      </c>
      <c r="D9589">
        <f>'[1]26'!N9589-5</f>
        <v>185</v>
      </c>
    </row>
    <row r="9590" spans="1:4" x14ac:dyDescent="0.3">
      <c r="A9590">
        <f>'[1]26'!U9590-2</f>
        <v>252</v>
      </c>
      <c r="B9590">
        <f>'[1]26'!L9590-4</f>
        <v>63</v>
      </c>
      <c r="C9590">
        <f>'[1]26'!W9590-8</f>
        <v>409</v>
      </c>
      <c r="D9590">
        <f>'[1]26'!N9590-5</f>
        <v>157</v>
      </c>
    </row>
    <row r="9591" spans="1:4" x14ac:dyDescent="0.3">
      <c r="A9591">
        <f>'[1]26'!U9591-2</f>
        <v>292</v>
      </c>
      <c r="B9591">
        <f>'[1]26'!L9591-4</f>
        <v>71</v>
      </c>
      <c r="C9591">
        <f>'[1]26'!W9591-8</f>
        <v>545</v>
      </c>
      <c r="D9591">
        <f>'[1]26'!N9591-5</f>
        <v>201</v>
      </c>
    </row>
    <row r="9592" spans="1:4" x14ac:dyDescent="0.3">
      <c r="A9592">
        <f>'[1]26'!U9592-2</f>
        <v>260</v>
      </c>
      <c r="B9592">
        <f>'[1]26'!L9592-4</f>
        <v>67</v>
      </c>
      <c r="C9592">
        <f>'[1]26'!W9592-8</f>
        <v>457</v>
      </c>
      <c r="D9592">
        <f>'[1]26'!N9592-5</f>
        <v>233</v>
      </c>
    </row>
    <row r="9593" spans="1:4" x14ac:dyDescent="0.3">
      <c r="A9593">
        <f>'[1]26'!U9593-2</f>
        <v>116</v>
      </c>
      <c r="B9593">
        <f>'[1]26'!L9593-4</f>
        <v>39</v>
      </c>
      <c r="C9593">
        <f>'[1]26'!W9593-8</f>
        <v>181</v>
      </c>
      <c r="D9593">
        <f>'[1]26'!N9593-5</f>
        <v>69</v>
      </c>
    </row>
    <row r="9594" spans="1:4" x14ac:dyDescent="0.3">
      <c r="A9594">
        <f>'[1]26'!U9594-2</f>
        <v>168</v>
      </c>
      <c r="B9594">
        <f>'[1]26'!L9594-4</f>
        <v>55</v>
      </c>
      <c r="C9594">
        <f>'[1]26'!W9594-8</f>
        <v>281</v>
      </c>
      <c r="D9594">
        <f>'[1]26'!N9594-5</f>
        <v>297</v>
      </c>
    </row>
    <row r="9595" spans="1:4" x14ac:dyDescent="0.3">
      <c r="A9595">
        <f>'[1]26'!U9595-2</f>
        <v>236</v>
      </c>
      <c r="B9595">
        <f>'[1]26'!L9595-4</f>
        <v>71</v>
      </c>
      <c r="C9595">
        <f>'[1]26'!W9595-8</f>
        <v>537</v>
      </c>
      <c r="D9595">
        <f>'[1]26'!N9595-5</f>
        <v>197</v>
      </c>
    </row>
    <row r="9596" spans="1:4" x14ac:dyDescent="0.3">
      <c r="A9596">
        <f>'[1]26'!U9596-2</f>
        <v>260</v>
      </c>
      <c r="B9596">
        <f>'[1]26'!L9596-4</f>
        <v>71</v>
      </c>
      <c r="C9596">
        <f>'[1]26'!W9596-8</f>
        <v>521</v>
      </c>
      <c r="D9596">
        <f>'[1]26'!N9596-5</f>
        <v>173</v>
      </c>
    </row>
    <row r="9597" spans="1:4" x14ac:dyDescent="0.3">
      <c r="A9597">
        <f>'[1]26'!U9597-2</f>
        <v>272</v>
      </c>
      <c r="B9597">
        <f>'[1]26'!L9597-4</f>
        <v>71</v>
      </c>
      <c r="C9597">
        <f>'[1]26'!W9597-8</f>
        <v>565</v>
      </c>
      <c r="D9597">
        <f>'[1]26'!N9597-5</f>
        <v>225</v>
      </c>
    </row>
    <row r="9598" spans="1:4" x14ac:dyDescent="0.3">
      <c r="A9598">
        <f>'[1]26'!U9598-2</f>
        <v>288</v>
      </c>
      <c r="B9598">
        <f>'[1]26'!L9598-4</f>
        <v>67</v>
      </c>
      <c r="C9598">
        <f>'[1]26'!W9598-8</f>
        <v>517</v>
      </c>
      <c r="D9598">
        <f>'[1]26'!N9598-5</f>
        <v>193</v>
      </c>
    </row>
    <row r="9599" spans="1:4" x14ac:dyDescent="0.3">
      <c r="A9599">
        <f>'[1]26'!U9599-2</f>
        <v>240</v>
      </c>
      <c r="B9599">
        <f>'[1]26'!L9599-4</f>
        <v>67</v>
      </c>
      <c r="C9599">
        <f>'[1]26'!W9599-8</f>
        <v>505</v>
      </c>
      <c r="D9599">
        <f>'[1]26'!N9599-5</f>
        <v>209</v>
      </c>
    </row>
    <row r="9600" spans="1:4" x14ac:dyDescent="0.3">
      <c r="A9600">
        <f>'[1]26'!U9600-2</f>
        <v>288</v>
      </c>
      <c r="B9600">
        <f>'[1]26'!L9600-4</f>
        <v>67</v>
      </c>
      <c r="C9600">
        <f>'[1]26'!W9600-8</f>
        <v>505</v>
      </c>
      <c r="D9600">
        <f>'[1]26'!N9600-5</f>
        <v>185</v>
      </c>
    </row>
    <row r="9601" spans="1:4" x14ac:dyDescent="0.3">
      <c r="A9601">
        <f>'[1]26'!U9601-2</f>
        <v>272</v>
      </c>
      <c r="B9601">
        <f>'[1]26'!L9601-4</f>
        <v>75</v>
      </c>
      <c r="C9601">
        <f>'[1]26'!W9601-8</f>
        <v>537</v>
      </c>
      <c r="D9601">
        <f>'[1]26'!N9601-5</f>
        <v>165</v>
      </c>
    </row>
    <row r="9602" spans="1:4" x14ac:dyDescent="0.3">
      <c r="A9602">
        <f>'[1]26'!U9602-2</f>
        <v>252</v>
      </c>
      <c r="B9602">
        <f>'[1]26'!L9602-4</f>
        <v>67</v>
      </c>
      <c r="C9602">
        <f>'[1]26'!W9602-8</f>
        <v>517</v>
      </c>
      <c r="D9602">
        <f>'[1]26'!N9602-5</f>
        <v>281</v>
      </c>
    </row>
    <row r="9603" spans="1:4" x14ac:dyDescent="0.3">
      <c r="A9603">
        <f>'[1]26'!U9603-2</f>
        <v>64</v>
      </c>
      <c r="B9603">
        <f>'[1]26'!L9603-4</f>
        <v>27</v>
      </c>
      <c r="C9603">
        <f>'[1]26'!W9603-8</f>
        <v>113</v>
      </c>
      <c r="D9603">
        <f>'[1]26'!N9603-5</f>
        <v>37</v>
      </c>
    </row>
    <row r="9604" spans="1:4" x14ac:dyDescent="0.3">
      <c r="A9604">
        <f>'[1]26'!U9604-2</f>
        <v>216</v>
      </c>
      <c r="B9604">
        <f>'[1]26'!L9604-4</f>
        <v>67</v>
      </c>
      <c r="C9604">
        <f>'[1]26'!W9604-8</f>
        <v>545</v>
      </c>
      <c r="D9604">
        <f>'[1]26'!N9604-5</f>
        <v>177</v>
      </c>
    </row>
    <row r="9605" spans="1:4" x14ac:dyDescent="0.3">
      <c r="A9605">
        <f>'[1]26'!U9605-2</f>
        <v>304</v>
      </c>
      <c r="B9605">
        <f>'[1]26'!L9605-4</f>
        <v>75</v>
      </c>
      <c r="C9605">
        <f>'[1]26'!W9605-8</f>
        <v>553</v>
      </c>
      <c r="D9605">
        <f>'[1]26'!N9605-5</f>
        <v>229</v>
      </c>
    </row>
    <row r="9606" spans="1:4" x14ac:dyDescent="0.3">
      <c r="A9606">
        <f>'[1]26'!U9606-2</f>
        <v>264</v>
      </c>
      <c r="B9606">
        <f>'[1]26'!L9606-4</f>
        <v>67</v>
      </c>
      <c r="C9606">
        <f>'[1]26'!W9606-8</f>
        <v>541</v>
      </c>
      <c r="D9606">
        <f>'[1]26'!N9606-5</f>
        <v>201</v>
      </c>
    </row>
    <row r="9607" spans="1:4" x14ac:dyDescent="0.3">
      <c r="A9607">
        <f>'[1]26'!U9607-2</f>
        <v>300</v>
      </c>
      <c r="B9607">
        <f>'[1]26'!L9607-4</f>
        <v>75</v>
      </c>
      <c r="C9607">
        <f>'[1]26'!W9607-8</f>
        <v>517</v>
      </c>
      <c r="D9607">
        <f>'[1]26'!N9607-5</f>
        <v>217</v>
      </c>
    </row>
    <row r="9608" spans="1:4" x14ac:dyDescent="0.3">
      <c r="A9608">
        <f>'[1]26'!U9608-2</f>
        <v>232</v>
      </c>
      <c r="B9608">
        <f>'[1]26'!L9608-4</f>
        <v>71</v>
      </c>
      <c r="C9608">
        <f>'[1]26'!W9608-8</f>
        <v>525</v>
      </c>
      <c r="D9608">
        <f>'[1]26'!N9608-5</f>
        <v>169</v>
      </c>
    </row>
    <row r="9609" spans="1:4" x14ac:dyDescent="0.3">
      <c r="A9609">
        <f>'[1]26'!U9609-2</f>
        <v>304</v>
      </c>
      <c r="B9609">
        <f>'[1]26'!L9609-4</f>
        <v>75</v>
      </c>
      <c r="C9609">
        <f>'[1]26'!W9609-8</f>
        <v>573</v>
      </c>
      <c r="D9609">
        <f>'[1]26'!N9609-5</f>
        <v>181</v>
      </c>
    </row>
    <row r="9610" spans="1:4" x14ac:dyDescent="0.3">
      <c r="A9610">
        <f>'[1]26'!U9610-2</f>
        <v>124</v>
      </c>
      <c r="B9610">
        <f>'[1]26'!L9610-4</f>
        <v>43</v>
      </c>
      <c r="C9610">
        <f>'[1]26'!W9610-8</f>
        <v>197</v>
      </c>
      <c r="D9610">
        <f>'[1]26'!N9610-5</f>
        <v>45</v>
      </c>
    </row>
    <row r="9611" spans="1:4" x14ac:dyDescent="0.3">
      <c r="A9611">
        <f>'[1]26'!U9611-2</f>
        <v>32</v>
      </c>
      <c r="B9611">
        <f>'[1]26'!L9611-4</f>
        <v>3</v>
      </c>
      <c r="C9611">
        <f>'[1]26'!W9611-8</f>
        <v>57</v>
      </c>
      <c r="D9611">
        <f>'[1]26'!N9611-5</f>
        <v>5</v>
      </c>
    </row>
    <row r="9612" spans="1:4" x14ac:dyDescent="0.3">
      <c r="A9612">
        <f>'[1]26'!U9612-2</f>
        <v>340</v>
      </c>
      <c r="B9612">
        <f>'[1]26'!L9612-4</f>
        <v>79</v>
      </c>
      <c r="C9612">
        <f>'[1]26'!W9612-8</f>
        <v>553</v>
      </c>
      <c r="D9612">
        <f>'[1]26'!N9612-5</f>
        <v>261</v>
      </c>
    </row>
    <row r="9613" spans="1:4" x14ac:dyDescent="0.3">
      <c r="A9613">
        <f>'[1]26'!U9613-2</f>
        <v>280</v>
      </c>
      <c r="B9613">
        <f>'[1]26'!L9613-4</f>
        <v>75</v>
      </c>
      <c r="C9613">
        <f>'[1]26'!W9613-8</f>
        <v>525</v>
      </c>
      <c r="D9613">
        <f>'[1]26'!N9613-5</f>
        <v>213</v>
      </c>
    </row>
    <row r="9614" spans="1:4" x14ac:dyDescent="0.3">
      <c r="A9614">
        <f>'[1]26'!U9614-2</f>
        <v>252</v>
      </c>
      <c r="B9614">
        <f>'[1]26'!L9614-4</f>
        <v>75</v>
      </c>
      <c r="C9614">
        <f>'[1]26'!W9614-8</f>
        <v>613</v>
      </c>
      <c r="D9614">
        <f>'[1]26'!N9614-5</f>
        <v>241</v>
      </c>
    </row>
    <row r="9615" spans="1:4" x14ac:dyDescent="0.3">
      <c r="A9615">
        <f>'[1]26'!U9615-2</f>
        <v>292</v>
      </c>
      <c r="B9615">
        <f>'[1]26'!L9615-4</f>
        <v>71</v>
      </c>
      <c r="C9615">
        <f>'[1]26'!W9615-8</f>
        <v>497</v>
      </c>
      <c r="D9615">
        <f>'[1]26'!N9615-5</f>
        <v>237</v>
      </c>
    </row>
    <row r="9616" spans="1:4" x14ac:dyDescent="0.3">
      <c r="A9616">
        <f>'[1]26'!U9616-2</f>
        <v>224</v>
      </c>
      <c r="B9616">
        <f>'[1]26'!L9616-4</f>
        <v>67</v>
      </c>
      <c r="C9616">
        <f>'[1]26'!W9616-8</f>
        <v>545</v>
      </c>
      <c r="D9616">
        <f>'[1]26'!N9616-5</f>
        <v>301</v>
      </c>
    </row>
    <row r="9617" spans="1:4" x14ac:dyDescent="0.3">
      <c r="A9617">
        <f>'[1]26'!U9617-2</f>
        <v>36</v>
      </c>
      <c r="B9617">
        <f>'[1]26'!L9617-4</f>
        <v>11</v>
      </c>
      <c r="C9617">
        <f>'[1]26'!W9617-8</f>
        <v>129</v>
      </c>
      <c r="D9617">
        <f>'[1]26'!N9617-5</f>
        <v>1</v>
      </c>
    </row>
    <row r="9618" spans="1:4" x14ac:dyDescent="0.3">
      <c r="A9618">
        <f>'[1]26'!U9618-2</f>
        <v>296</v>
      </c>
      <c r="B9618">
        <f>'[1]26'!L9618-4</f>
        <v>71</v>
      </c>
      <c r="C9618">
        <f>'[1]26'!W9618-8</f>
        <v>521</v>
      </c>
      <c r="D9618">
        <f>'[1]26'!N9618-5</f>
        <v>189</v>
      </c>
    </row>
    <row r="9619" spans="1:4" x14ac:dyDescent="0.3">
      <c r="A9619">
        <f>'[1]26'!U9619-2</f>
        <v>248</v>
      </c>
      <c r="B9619">
        <f>'[1]26'!L9619-4</f>
        <v>63</v>
      </c>
      <c r="C9619">
        <f>'[1]26'!W9619-8</f>
        <v>477</v>
      </c>
      <c r="D9619">
        <f>'[1]26'!N9619-5</f>
        <v>193</v>
      </c>
    </row>
    <row r="9620" spans="1:4" x14ac:dyDescent="0.3">
      <c r="A9620">
        <f>'[1]26'!U9620-2</f>
        <v>36</v>
      </c>
      <c r="B9620">
        <f>'[1]26'!L9620-4</f>
        <v>11</v>
      </c>
      <c r="C9620">
        <f>'[1]26'!W9620-8</f>
        <v>157</v>
      </c>
      <c r="D9620">
        <f>'[1]26'!N9620-5</f>
        <v>5</v>
      </c>
    </row>
    <row r="9621" spans="1:4" x14ac:dyDescent="0.3">
      <c r="A9621">
        <f>'[1]26'!U9621-2</f>
        <v>280</v>
      </c>
      <c r="B9621">
        <f>'[1]26'!L9621-4</f>
        <v>71</v>
      </c>
      <c r="C9621">
        <f>'[1]26'!W9621-8</f>
        <v>461</v>
      </c>
      <c r="D9621">
        <f>'[1]26'!N9621-5</f>
        <v>205</v>
      </c>
    </row>
    <row r="9622" spans="1:4" x14ac:dyDescent="0.3">
      <c r="A9622">
        <f>'[1]26'!U9622-2</f>
        <v>268</v>
      </c>
      <c r="B9622">
        <f>'[1]26'!L9622-4</f>
        <v>71</v>
      </c>
      <c r="C9622">
        <f>'[1]26'!W9622-8</f>
        <v>529</v>
      </c>
      <c r="D9622">
        <f>'[1]26'!N9622-5</f>
        <v>173</v>
      </c>
    </row>
    <row r="9623" spans="1:4" x14ac:dyDescent="0.3">
      <c r="A9623">
        <f>'[1]26'!U9623-2</f>
        <v>292</v>
      </c>
      <c r="B9623">
        <f>'[1]26'!L9623-4</f>
        <v>75</v>
      </c>
      <c r="C9623">
        <f>'[1]26'!W9623-8</f>
        <v>561</v>
      </c>
      <c r="D9623">
        <f>'[1]26'!N9623-5</f>
        <v>189</v>
      </c>
    </row>
    <row r="9624" spans="1:4" x14ac:dyDescent="0.3">
      <c r="A9624">
        <f>'[1]26'!U9624-2</f>
        <v>264</v>
      </c>
      <c r="B9624">
        <f>'[1]26'!L9624-4</f>
        <v>67</v>
      </c>
      <c r="C9624">
        <f>'[1]26'!W9624-8</f>
        <v>457</v>
      </c>
      <c r="D9624">
        <f>'[1]26'!N9624-5</f>
        <v>193</v>
      </c>
    </row>
    <row r="9625" spans="1:4" x14ac:dyDescent="0.3">
      <c r="A9625">
        <f>'[1]26'!U9625-2</f>
        <v>304</v>
      </c>
      <c r="B9625">
        <f>'[1]26'!L9625-4</f>
        <v>75</v>
      </c>
      <c r="C9625">
        <f>'[1]26'!W9625-8</f>
        <v>477</v>
      </c>
      <c r="D9625">
        <f>'[1]26'!N9625-5</f>
        <v>173</v>
      </c>
    </row>
    <row r="9626" spans="1:4" x14ac:dyDescent="0.3">
      <c r="A9626">
        <f>'[1]26'!U9626-2</f>
        <v>160</v>
      </c>
      <c r="B9626">
        <f>'[1]26'!L9626-4</f>
        <v>55</v>
      </c>
      <c r="C9626">
        <f>'[1]26'!W9626-8</f>
        <v>241</v>
      </c>
      <c r="D9626">
        <f>'[1]26'!N9626-5</f>
        <v>265</v>
      </c>
    </row>
    <row r="9627" spans="1:4" x14ac:dyDescent="0.3">
      <c r="A9627">
        <f>'[1]26'!U9627-2</f>
        <v>268</v>
      </c>
      <c r="B9627">
        <f>'[1]26'!L9627-4</f>
        <v>63</v>
      </c>
      <c r="C9627">
        <f>'[1]26'!W9627-8</f>
        <v>481</v>
      </c>
      <c r="D9627">
        <f>'[1]26'!N9627-5</f>
        <v>173</v>
      </c>
    </row>
    <row r="9628" spans="1:4" x14ac:dyDescent="0.3">
      <c r="A9628">
        <f>'[1]26'!U9628-2</f>
        <v>372</v>
      </c>
      <c r="B9628">
        <f>'[1]26'!L9628-4</f>
        <v>79</v>
      </c>
      <c r="C9628">
        <f>'[1]26'!W9628-8</f>
        <v>549</v>
      </c>
      <c r="D9628">
        <f>'[1]26'!N9628-5</f>
        <v>277</v>
      </c>
    </row>
    <row r="9629" spans="1:4" x14ac:dyDescent="0.3">
      <c r="A9629">
        <f>'[1]26'!U9629-2</f>
        <v>304</v>
      </c>
      <c r="B9629">
        <f>'[1]26'!L9629-4</f>
        <v>79</v>
      </c>
      <c r="C9629">
        <f>'[1]26'!W9629-8</f>
        <v>541</v>
      </c>
      <c r="D9629">
        <f>'[1]26'!N9629-5</f>
        <v>225</v>
      </c>
    </row>
    <row r="9630" spans="1:4" x14ac:dyDescent="0.3">
      <c r="A9630">
        <f>'[1]26'!U9630-2</f>
        <v>224</v>
      </c>
      <c r="B9630">
        <f>'[1]26'!L9630-4</f>
        <v>67</v>
      </c>
      <c r="C9630">
        <f>'[1]26'!W9630-8</f>
        <v>513</v>
      </c>
      <c r="D9630">
        <f>'[1]26'!N9630-5</f>
        <v>161</v>
      </c>
    </row>
    <row r="9631" spans="1:4" x14ac:dyDescent="0.3">
      <c r="A9631">
        <f>'[1]26'!U9631-2</f>
        <v>276</v>
      </c>
      <c r="B9631">
        <f>'[1]26'!L9631-4</f>
        <v>71</v>
      </c>
      <c r="C9631">
        <f>'[1]26'!W9631-8</f>
        <v>565</v>
      </c>
      <c r="D9631">
        <f>'[1]26'!N9631-5</f>
        <v>201</v>
      </c>
    </row>
    <row r="9632" spans="1:4" x14ac:dyDescent="0.3">
      <c r="A9632">
        <f>'[1]26'!U9632-2</f>
        <v>232</v>
      </c>
      <c r="B9632">
        <f>'[1]26'!L9632-4</f>
        <v>63</v>
      </c>
      <c r="C9632">
        <f>'[1]26'!W9632-8</f>
        <v>485</v>
      </c>
      <c r="D9632">
        <f>'[1]26'!N9632-5</f>
        <v>177</v>
      </c>
    </row>
    <row r="9633" spans="1:4" x14ac:dyDescent="0.3">
      <c r="A9633">
        <f>'[1]26'!U9633-2</f>
        <v>352</v>
      </c>
      <c r="B9633">
        <f>'[1]26'!L9633-4</f>
        <v>75</v>
      </c>
      <c r="C9633">
        <f>'[1]26'!W9633-8</f>
        <v>549</v>
      </c>
      <c r="D9633">
        <f>'[1]26'!N9633-5</f>
        <v>221</v>
      </c>
    </row>
    <row r="9634" spans="1:4" x14ac:dyDescent="0.3">
      <c r="A9634">
        <f>'[1]26'!U9634-2</f>
        <v>72</v>
      </c>
      <c r="B9634">
        <f>'[1]26'!L9634-4</f>
        <v>27</v>
      </c>
      <c r="C9634">
        <f>'[1]26'!W9634-8</f>
        <v>125</v>
      </c>
      <c r="D9634">
        <f>'[1]26'!N9634-5</f>
        <v>13</v>
      </c>
    </row>
    <row r="9635" spans="1:4" x14ac:dyDescent="0.3">
      <c r="A9635">
        <f>'[1]26'!U9635-2</f>
        <v>280</v>
      </c>
      <c r="B9635">
        <f>'[1]26'!L9635-4</f>
        <v>79</v>
      </c>
      <c r="C9635">
        <f>'[1]26'!W9635-8</f>
        <v>565</v>
      </c>
      <c r="D9635">
        <f>'[1]26'!N9635-5</f>
        <v>161</v>
      </c>
    </row>
    <row r="9636" spans="1:4" x14ac:dyDescent="0.3">
      <c r="A9636">
        <f>'[1]26'!U9636-2</f>
        <v>212</v>
      </c>
      <c r="B9636">
        <f>'[1]26'!L9636-4</f>
        <v>63</v>
      </c>
      <c r="C9636">
        <f>'[1]26'!W9636-8</f>
        <v>437</v>
      </c>
      <c r="D9636">
        <f>'[1]26'!N9636-5</f>
        <v>137</v>
      </c>
    </row>
    <row r="9637" spans="1:4" x14ac:dyDescent="0.3">
      <c r="A9637">
        <f>'[1]26'!U9637-2</f>
        <v>212</v>
      </c>
      <c r="B9637">
        <f>'[1]26'!L9637-4</f>
        <v>67</v>
      </c>
      <c r="C9637">
        <f>'[1]26'!W9637-8</f>
        <v>545</v>
      </c>
      <c r="D9637">
        <f>'[1]26'!N9637-5</f>
        <v>177</v>
      </c>
    </row>
    <row r="9638" spans="1:4" x14ac:dyDescent="0.3">
      <c r="A9638">
        <f>'[1]26'!U9638-2</f>
        <v>192</v>
      </c>
      <c r="B9638">
        <f>'[1]26'!L9638-4</f>
        <v>63</v>
      </c>
      <c r="C9638">
        <f>'[1]26'!W9638-8</f>
        <v>553</v>
      </c>
      <c r="D9638">
        <f>'[1]26'!N9638-5</f>
        <v>153</v>
      </c>
    </row>
    <row r="9639" spans="1:4" x14ac:dyDescent="0.3">
      <c r="A9639">
        <f>'[1]26'!U9639-2</f>
        <v>276</v>
      </c>
      <c r="B9639">
        <f>'[1]26'!L9639-4</f>
        <v>75</v>
      </c>
      <c r="C9639">
        <f>'[1]26'!W9639-8</f>
        <v>561</v>
      </c>
      <c r="D9639">
        <f>'[1]26'!N9639-5</f>
        <v>277</v>
      </c>
    </row>
    <row r="9640" spans="1:4" x14ac:dyDescent="0.3">
      <c r="A9640">
        <f>'[1]26'!U9640-2</f>
        <v>304</v>
      </c>
      <c r="B9640">
        <f>'[1]26'!L9640-4</f>
        <v>83</v>
      </c>
      <c r="C9640">
        <f>'[1]26'!W9640-8</f>
        <v>561</v>
      </c>
      <c r="D9640">
        <f>'[1]26'!N9640-5</f>
        <v>233</v>
      </c>
    </row>
    <row r="9641" spans="1:4" x14ac:dyDescent="0.3">
      <c r="A9641">
        <f>'[1]26'!U9641-2</f>
        <v>212</v>
      </c>
      <c r="B9641">
        <f>'[1]26'!L9641-4</f>
        <v>55</v>
      </c>
      <c r="C9641">
        <f>'[1]26'!W9641-8</f>
        <v>221</v>
      </c>
      <c r="D9641">
        <f>'[1]26'!N9641-5</f>
        <v>261</v>
      </c>
    </row>
    <row r="9642" spans="1:4" x14ac:dyDescent="0.3">
      <c r="A9642">
        <f>'[1]26'!U9642-2</f>
        <v>184</v>
      </c>
      <c r="B9642">
        <f>'[1]26'!L9642-4</f>
        <v>63</v>
      </c>
      <c r="C9642">
        <f>'[1]26'!W9642-8</f>
        <v>457</v>
      </c>
      <c r="D9642">
        <f>'[1]26'!N9642-5</f>
        <v>181</v>
      </c>
    </row>
    <row r="9643" spans="1:4" x14ac:dyDescent="0.3">
      <c r="A9643">
        <f>'[1]26'!U9643-2</f>
        <v>268</v>
      </c>
      <c r="B9643">
        <f>'[1]26'!L9643-4</f>
        <v>67</v>
      </c>
      <c r="C9643">
        <f>'[1]26'!W9643-8</f>
        <v>557</v>
      </c>
      <c r="D9643">
        <f>'[1]26'!N9643-5</f>
        <v>201</v>
      </c>
    </row>
    <row r="9644" spans="1:4" x14ac:dyDescent="0.3">
      <c r="A9644">
        <f>'[1]26'!U9644-2</f>
        <v>40</v>
      </c>
      <c r="B9644">
        <f>'[1]26'!L9644-4</f>
        <v>11</v>
      </c>
      <c r="C9644">
        <f>'[1]26'!W9644-8</f>
        <v>241</v>
      </c>
      <c r="D9644">
        <f>'[1]26'!N9644-5</f>
        <v>-11</v>
      </c>
    </row>
    <row r="9645" spans="1:4" x14ac:dyDescent="0.3">
      <c r="A9645">
        <f>'[1]26'!U9645-2</f>
        <v>280</v>
      </c>
      <c r="B9645">
        <f>'[1]26'!L9645-4</f>
        <v>67</v>
      </c>
      <c r="C9645">
        <f>'[1]26'!W9645-8</f>
        <v>473</v>
      </c>
      <c r="D9645">
        <f>'[1]26'!N9645-5</f>
        <v>197</v>
      </c>
    </row>
    <row r="9646" spans="1:4" x14ac:dyDescent="0.3">
      <c r="A9646">
        <f>'[1]26'!U9646-2</f>
        <v>264</v>
      </c>
      <c r="B9646">
        <f>'[1]26'!L9646-4</f>
        <v>67</v>
      </c>
      <c r="C9646">
        <f>'[1]26'!W9646-8</f>
        <v>521</v>
      </c>
      <c r="D9646">
        <f>'[1]26'!N9646-5</f>
        <v>225</v>
      </c>
    </row>
    <row r="9647" spans="1:4" x14ac:dyDescent="0.3">
      <c r="A9647">
        <f>'[1]26'!U9647-2</f>
        <v>344</v>
      </c>
      <c r="B9647">
        <f>'[1]26'!L9647-4</f>
        <v>75</v>
      </c>
      <c r="C9647">
        <f>'[1]26'!W9647-8</f>
        <v>489</v>
      </c>
      <c r="D9647">
        <f>'[1]26'!N9647-5</f>
        <v>217</v>
      </c>
    </row>
    <row r="9648" spans="1:4" x14ac:dyDescent="0.3">
      <c r="A9648">
        <f>'[1]26'!U9648-2</f>
        <v>276</v>
      </c>
      <c r="B9648">
        <f>'[1]26'!L9648-4</f>
        <v>71</v>
      </c>
      <c r="C9648">
        <f>'[1]26'!W9648-8</f>
        <v>565</v>
      </c>
      <c r="D9648">
        <f>'[1]26'!N9648-5</f>
        <v>205</v>
      </c>
    </row>
    <row r="9649" spans="1:4" x14ac:dyDescent="0.3">
      <c r="A9649">
        <f>'[1]26'!U9649-2</f>
        <v>304</v>
      </c>
      <c r="B9649">
        <f>'[1]26'!L9649-4</f>
        <v>71</v>
      </c>
      <c r="C9649">
        <f>'[1]26'!W9649-8</f>
        <v>485</v>
      </c>
      <c r="D9649">
        <f>'[1]26'!N9649-5</f>
        <v>193</v>
      </c>
    </row>
    <row r="9650" spans="1:4" x14ac:dyDescent="0.3">
      <c r="A9650">
        <f>'[1]26'!U9650-2</f>
        <v>264</v>
      </c>
      <c r="B9650">
        <f>'[1]26'!L9650-4</f>
        <v>63</v>
      </c>
      <c r="C9650">
        <f>'[1]26'!W9650-8</f>
        <v>505</v>
      </c>
      <c r="D9650">
        <f>'[1]26'!N9650-5</f>
        <v>153</v>
      </c>
    </row>
    <row r="9651" spans="1:4" x14ac:dyDescent="0.3">
      <c r="A9651">
        <f>'[1]26'!U9651-2</f>
        <v>296</v>
      </c>
      <c r="B9651">
        <f>'[1]26'!L9651-4</f>
        <v>75</v>
      </c>
      <c r="C9651">
        <f>'[1]26'!W9651-8</f>
        <v>537</v>
      </c>
      <c r="D9651">
        <f>'[1]26'!N9651-5</f>
        <v>229</v>
      </c>
    </row>
    <row r="9652" spans="1:4" x14ac:dyDescent="0.3">
      <c r="A9652">
        <f>'[1]26'!U9652-2</f>
        <v>164</v>
      </c>
      <c r="B9652">
        <f>'[1]26'!L9652-4</f>
        <v>51</v>
      </c>
      <c r="C9652">
        <f>'[1]26'!W9652-8</f>
        <v>221</v>
      </c>
      <c r="D9652">
        <f>'[1]26'!N9652-5</f>
        <v>25</v>
      </c>
    </row>
    <row r="9653" spans="1:4" x14ac:dyDescent="0.3">
      <c r="A9653">
        <f>'[1]26'!U9653-2</f>
        <v>56</v>
      </c>
      <c r="B9653">
        <f>'[1]26'!L9653-4</f>
        <v>23</v>
      </c>
      <c r="C9653">
        <f>'[1]26'!W9653-8</f>
        <v>125</v>
      </c>
      <c r="D9653">
        <f>'[1]26'!N9653-5</f>
        <v>17</v>
      </c>
    </row>
    <row r="9654" spans="1:4" x14ac:dyDescent="0.3">
      <c r="A9654">
        <f>'[1]26'!U9654-2</f>
        <v>284</v>
      </c>
      <c r="B9654">
        <f>'[1]26'!L9654-4</f>
        <v>67</v>
      </c>
      <c r="C9654">
        <f>'[1]26'!W9654-8</f>
        <v>509</v>
      </c>
      <c r="D9654">
        <f>'[1]26'!N9654-5</f>
        <v>161</v>
      </c>
    </row>
    <row r="9655" spans="1:4" x14ac:dyDescent="0.3">
      <c r="A9655">
        <f>'[1]26'!U9655-2</f>
        <v>32</v>
      </c>
      <c r="B9655">
        <f>'[1]26'!L9655-4</f>
        <v>-1</v>
      </c>
      <c r="C9655">
        <f>'[1]26'!W9655-8</f>
        <v>169</v>
      </c>
      <c r="D9655">
        <f>'[1]26'!N9655-5</f>
        <v>9</v>
      </c>
    </row>
    <row r="9656" spans="1:4" x14ac:dyDescent="0.3">
      <c r="A9656">
        <f>'[1]26'!U9656-2</f>
        <v>284</v>
      </c>
      <c r="B9656">
        <f>'[1]26'!L9656-4</f>
        <v>75</v>
      </c>
      <c r="C9656">
        <f>'[1]26'!W9656-8</f>
        <v>545</v>
      </c>
      <c r="D9656">
        <f>'[1]26'!N9656-5</f>
        <v>221</v>
      </c>
    </row>
    <row r="9657" spans="1:4" x14ac:dyDescent="0.3">
      <c r="A9657">
        <f>'[1]26'!U9657-2</f>
        <v>268</v>
      </c>
      <c r="B9657">
        <f>'[1]26'!L9657-4</f>
        <v>71</v>
      </c>
      <c r="C9657">
        <f>'[1]26'!W9657-8</f>
        <v>481</v>
      </c>
      <c r="D9657">
        <f>'[1]26'!N9657-5</f>
        <v>193</v>
      </c>
    </row>
    <row r="9658" spans="1:4" x14ac:dyDescent="0.3">
      <c r="A9658">
        <f>'[1]26'!U9658-2</f>
        <v>284</v>
      </c>
      <c r="B9658">
        <f>'[1]26'!L9658-4</f>
        <v>71</v>
      </c>
      <c r="C9658">
        <f>'[1]26'!W9658-8</f>
        <v>581</v>
      </c>
      <c r="D9658">
        <f>'[1]26'!N9658-5</f>
        <v>213</v>
      </c>
    </row>
    <row r="9659" spans="1:4" x14ac:dyDescent="0.3">
      <c r="A9659">
        <f>'[1]26'!U9659-2</f>
        <v>228</v>
      </c>
      <c r="B9659">
        <f>'[1]26'!L9659-4</f>
        <v>67</v>
      </c>
      <c r="C9659">
        <f>'[1]26'!W9659-8</f>
        <v>509</v>
      </c>
      <c r="D9659">
        <f>'[1]26'!N9659-5</f>
        <v>169</v>
      </c>
    </row>
    <row r="9660" spans="1:4" x14ac:dyDescent="0.3">
      <c r="A9660">
        <f>'[1]26'!U9660-2</f>
        <v>100</v>
      </c>
      <c r="B9660">
        <f>'[1]26'!L9660-4</f>
        <v>39</v>
      </c>
      <c r="C9660">
        <f>'[1]26'!W9660-8</f>
        <v>161</v>
      </c>
      <c r="D9660">
        <f>'[1]26'!N9660-5</f>
        <v>21</v>
      </c>
    </row>
    <row r="9661" spans="1:4" x14ac:dyDescent="0.3">
      <c r="A9661">
        <f>'[1]26'!U9661-2</f>
        <v>336</v>
      </c>
      <c r="B9661">
        <f>'[1]26'!L9661-4</f>
        <v>79</v>
      </c>
      <c r="C9661">
        <f>'[1]26'!W9661-8</f>
        <v>553</v>
      </c>
      <c r="D9661">
        <f>'[1]26'!N9661-5</f>
        <v>217</v>
      </c>
    </row>
    <row r="9662" spans="1:4" x14ac:dyDescent="0.3">
      <c r="A9662">
        <f>'[1]26'!U9662-2</f>
        <v>316</v>
      </c>
      <c r="B9662">
        <f>'[1]26'!L9662-4</f>
        <v>147</v>
      </c>
      <c r="C9662">
        <f>'[1]26'!W9662-8</f>
        <v>569</v>
      </c>
      <c r="D9662">
        <f>'[1]26'!N9662-5</f>
        <v>257</v>
      </c>
    </row>
    <row r="9663" spans="1:4" x14ac:dyDescent="0.3">
      <c r="A9663">
        <f>'[1]26'!U9663-2</f>
        <v>320</v>
      </c>
      <c r="B9663">
        <f>'[1]26'!L9663-4</f>
        <v>71</v>
      </c>
      <c r="C9663">
        <f>'[1]26'!W9663-8</f>
        <v>517</v>
      </c>
      <c r="D9663">
        <f>'[1]26'!N9663-5</f>
        <v>229</v>
      </c>
    </row>
    <row r="9664" spans="1:4" x14ac:dyDescent="0.3">
      <c r="A9664">
        <f>'[1]26'!U9664-2</f>
        <v>316</v>
      </c>
      <c r="B9664">
        <f>'[1]26'!L9664-4</f>
        <v>79</v>
      </c>
      <c r="C9664">
        <f>'[1]26'!W9664-8</f>
        <v>553</v>
      </c>
      <c r="D9664">
        <f>'[1]26'!N9664-5</f>
        <v>189</v>
      </c>
    </row>
    <row r="9665" spans="1:4" x14ac:dyDescent="0.3">
      <c r="A9665">
        <f>'[1]26'!U9665-2</f>
        <v>224</v>
      </c>
      <c r="B9665">
        <f>'[1]26'!L9665-4</f>
        <v>59</v>
      </c>
      <c r="C9665">
        <f>'[1]26'!W9665-8</f>
        <v>505</v>
      </c>
      <c r="D9665">
        <f>'[1]26'!N9665-5</f>
        <v>153</v>
      </c>
    </row>
    <row r="9666" spans="1:4" x14ac:dyDescent="0.3">
      <c r="A9666">
        <f>'[1]26'!U9666-2</f>
        <v>220</v>
      </c>
      <c r="B9666">
        <f>'[1]26'!L9666-4</f>
        <v>67</v>
      </c>
      <c r="C9666">
        <f>'[1]26'!W9666-8</f>
        <v>501</v>
      </c>
      <c r="D9666">
        <f>'[1]26'!N9666-5</f>
        <v>165</v>
      </c>
    </row>
    <row r="9667" spans="1:4" x14ac:dyDescent="0.3">
      <c r="A9667">
        <f>'[1]26'!U9667-2</f>
        <v>260</v>
      </c>
      <c r="B9667">
        <f>'[1]26'!L9667-4</f>
        <v>63</v>
      </c>
      <c r="C9667">
        <f>'[1]26'!W9667-8</f>
        <v>553</v>
      </c>
      <c r="D9667">
        <f>'[1]26'!N9667-5</f>
        <v>229</v>
      </c>
    </row>
    <row r="9668" spans="1:4" x14ac:dyDescent="0.3">
      <c r="A9668">
        <f>'[1]26'!U9668-2</f>
        <v>48</v>
      </c>
      <c r="B9668">
        <f>'[1]26'!L9668-4</f>
        <v>19</v>
      </c>
      <c r="C9668">
        <f>'[1]26'!W9668-8</f>
        <v>161</v>
      </c>
      <c r="D9668">
        <f>'[1]26'!N9668-5</f>
        <v>1</v>
      </c>
    </row>
    <row r="9669" spans="1:4" x14ac:dyDescent="0.3">
      <c r="A9669">
        <f>'[1]26'!U9669-2</f>
        <v>288</v>
      </c>
      <c r="B9669">
        <f>'[1]26'!L9669-4</f>
        <v>71</v>
      </c>
      <c r="C9669">
        <f>'[1]26'!W9669-8</f>
        <v>565</v>
      </c>
      <c r="D9669">
        <f>'[1]26'!N9669-5</f>
        <v>209</v>
      </c>
    </row>
    <row r="9670" spans="1:4" x14ac:dyDescent="0.3">
      <c r="A9670">
        <f>'[1]26'!U9670-2</f>
        <v>200</v>
      </c>
      <c r="B9670">
        <f>'[1]26'!L9670-4</f>
        <v>59</v>
      </c>
      <c r="C9670">
        <f>'[1]26'!W9670-8</f>
        <v>465</v>
      </c>
      <c r="D9670">
        <f>'[1]26'!N9670-5</f>
        <v>169</v>
      </c>
    </row>
    <row r="9671" spans="1:4" x14ac:dyDescent="0.3">
      <c r="A9671">
        <f>'[1]26'!U9671-2</f>
        <v>228</v>
      </c>
      <c r="B9671">
        <f>'[1]26'!L9671-4</f>
        <v>59</v>
      </c>
      <c r="C9671">
        <f>'[1]26'!W9671-8</f>
        <v>249</v>
      </c>
      <c r="D9671">
        <f>'[1]26'!N9671-5</f>
        <v>205</v>
      </c>
    </row>
    <row r="9672" spans="1:4" x14ac:dyDescent="0.3">
      <c r="A9672">
        <f>'[1]26'!U9672-2</f>
        <v>308</v>
      </c>
      <c r="B9672">
        <f>'[1]26'!L9672-4</f>
        <v>75</v>
      </c>
      <c r="C9672">
        <f>'[1]26'!W9672-8</f>
        <v>573</v>
      </c>
      <c r="D9672">
        <f>'[1]26'!N9672-5</f>
        <v>241</v>
      </c>
    </row>
    <row r="9673" spans="1:4" x14ac:dyDescent="0.3">
      <c r="A9673">
        <f>'[1]26'!U9673-2</f>
        <v>232</v>
      </c>
      <c r="B9673">
        <f>'[1]26'!L9673-4</f>
        <v>71</v>
      </c>
      <c r="C9673">
        <f>'[1]26'!W9673-8</f>
        <v>521</v>
      </c>
      <c r="D9673">
        <f>'[1]26'!N9673-5</f>
        <v>209</v>
      </c>
    </row>
    <row r="9674" spans="1:4" x14ac:dyDescent="0.3">
      <c r="A9674">
        <f>'[1]26'!U9674-2</f>
        <v>40</v>
      </c>
      <c r="B9674">
        <f>'[1]26'!L9674-4</f>
        <v>15</v>
      </c>
      <c r="C9674">
        <f>'[1]26'!W9674-8</f>
        <v>89</v>
      </c>
      <c r="D9674">
        <f>'[1]26'!N9674-5</f>
        <v>17</v>
      </c>
    </row>
    <row r="9675" spans="1:4" x14ac:dyDescent="0.3">
      <c r="A9675">
        <f>'[1]26'!U9675-2</f>
        <v>316</v>
      </c>
      <c r="B9675">
        <f>'[1]26'!L9675-4</f>
        <v>75</v>
      </c>
      <c r="C9675">
        <f>'[1]26'!W9675-8</f>
        <v>565</v>
      </c>
      <c r="D9675">
        <f>'[1]26'!N9675-5</f>
        <v>237</v>
      </c>
    </row>
    <row r="9676" spans="1:4" x14ac:dyDescent="0.3">
      <c r="A9676">
        <f>'[1]26'!U9676-2</f>
        <v>256</v>
      </c>
      <c r="B9676">
        <f>'[1]26'!L9676-4</f>
        <v>71</v>
      </c>
      <c r="C9676">
        <f>'[1]26'!W9676-8</f>
        <v>505</v>
      </c>
      <c r="D9676">
        <f>'[1]26'!N9676-5</f>
        <v>173</v>
      </c>
    </row>
    <row r="9677" spans="1:4" x14ac:dyDescent="0.3">
      <c r="A9677">
        <f>'[1]26'!U9677-2</f>
        <v>40</v>
      </c>
      <c r="B9677">
        <f>'[1]26'!L9677-4</f>
        <v>11</v>
      </c>
      <c r="C9677">
        <f>'[1]26'!W9677-8</f>
        <v>89</v>
      </c>
      <c r="D9677">
        <f>'[1]26'!N9677-5</f>
        <v>5</v>
      </c>
    </row>
    <row r="9678" spans="1:4" x14ac:dyDescent="0.3">
      <c r="A9678">
        <f>'[1]26'!U9678-2</f>
        <v>268</v>
      </c>
      <c r="B9678">
        <f>'[1]26'!L9678-4</f>
        <v>71</v>
      </c>
      <c r="C9678">
        <f>'[1]26'!W9678-8</f>
        <v>517</v>
      </c>
      <c r="D9678">
        <f>'[1]26'!N9678-5</f>
        <v>217</v>
      </c>
    </row>
    <row r="9679" spans="1:4" x14ac:dyDescent="0.3">
      <c r="A9679">
        <f>'[1]26'!U9679-2</f>
        <v>184</v>
      </c>
      <c r="B9679">
        <f>'[1]26'!L9679-4</f>
        <v>55</v>
      </c>
      <c r="C9679">
        <f>'[1]26'!W9679-8</f>
        <v>269</v>
      </c>
      <c r="D9679">
        <f>'[1]26'!N9679-5</f>
        <v>257</v>
      </c>
    </row>
    <row r="9680" spans="1:4" x14ac:dyDescent="0.3">
      <c r="A9680">
        <f>'[1]26'!U9680-2</f>
        <v>252</v>
      </c>
      <c r="B9680">
        <f>'[1]26'!L9680-4</f>
        <v>71</v>
      </c>
      <c r="C9680">
        <f>'[1]26'!W9680-8</f>
        <v>445</v>
      </c>
      <c r="D9680">
        <f>'[1]26'!N9680-5</f>
        <v>169</v>
      </c>
    </row>
    <row r="9681" spans="1:4" x14ac:dyDescent="0.3">
      <c r="A9681">
        <f>'[1]26'!U9681-2</f>
        <v>284</v>
      </c>
      <c r="B9681">
        <f>'[1]26'!L9681-4</f>
        <v>79</v>
      </c>
      <c r="C9681">
        <f>'[1]26'!W9681-8</f>
        <v>573</v>
      </c>
      <c r="D9681">
        <f>'[1]26'!N9681-5</f>
        <v>225</v>
      </c>
    </row>
    <row r="9682" spans="1:4" x14ac:dyDescent="0.3">
      <c r="A9682">
        <f>'[1]26'!U9682-2</f>
        <v>288</v>
      </c>
      <c r="B9682">
        <f>'[1]26'!L9682-4</f>
        <v>67</v>
      </c>
      <c r="C9682">
        <f>'[1]26'!W9682-8</f>
        <v>549</v>
      </c>
      <c r="D9682">
        <f>'[1]26'!N9682-5</f>
        <v>201</v>
      </c>
    </row>
    <row r="9683" spans="1:4" x14ac:dyDescent="0.3">
      <c r="A9683">
        <f>'[1]26'!U9683-2</f>
        <v>40</v>
      </c>
      <c r="B9683">
        <f>'[1]26'!L9683-4</f>
        <v>11</v>
      </c>
      <c r="C9683">
        <f>'[1]26'!W9683-8</f>
        <v>121</v>
      </c>
      <c r="D9683">
        <f>'[1]26'!N9683-5</f>
        <v>9</v>
      </c>
    </row>
    <row r="9684" spans="1:4" x14ac:dyDescent="0.3">
      <c r="A9684">
        <f>'[1]26'!U9684-2</f>
        <v>292</v>
      </c>
      <c r="B9684">
        <f>'[1]26'!L9684-4</f>
        <v>67</v>
      </c>
      <c r="C9684">
        <f>'[1]26'!W9684-8</f>
        <v>529</v>
      </c>
      <c r="D9684">
        <f>'[1]26'!N9684-5</f>
        <v>161</v>
      </c>
    </row>
    <row r="9685" spans="1:4" x14ac:dyDescent="0.3">
      <c r="A9685">
        <f>'[1]26'!U9685-2</f>
        <v>200</v>
      </c>
      <c r="B9685">
        <f>'[1]26'!L9685-4</f>
        <v>63</v>
      </c>
      <c r="C9685">
        <f>'[1]26'!W9685-8</f>
        <v>521</v>
      </c>
      <c r="D9685">
        <f>'[1]26'!N9685-5</f>
        <v>201</v>
      </c>
    </row>
    <row r="9686" spans="1:4" x14ac:dyDescent="0.3">
      <c r="A9686">
        <f>'[1]26'!U9686-2</f>
        <v>320</v>
      </c>
      <c r="B9686">
        <f>'[1]26'!L9686-4</f>
        <v>71</v>
      </c>
      <c r="C9686">
        <f>'[1]26'!W9686-8</f>
        <v>497</v>
      </c>
      <c r="D9686">
        <f>'[1]26'!N9686-5</f>
        <v>221</v>
      </c>
    </row>
    <row r="9687" spans="1:4" x14ac:dyDescent="0.3">
      <c r="A9687">
        <f>'[1]26'!U9687-2</f>
        <v>292</v>
      </c>
      <c r="B9687">
        <f>'[1]26'!L9687-4</f>
        <v>67</v>
      </c>
      <c r="C9687">
        <f>'[1]26'!W9687-8</f>
        <v>465</v>
      </c>
      <c r="D9687">
        <f>'[1]26'!N9687-5</f>
        <v>193</v>
      </c>
    </row>
    <row r="9688" spans="1:4" x14ac:dyDescent="0.3">
      <c r="A9688">
        <f>'[1]26'!U9688-2</f>
        <v>344</v>
      </c>
      <c r="B9688">
        <f>'[1]26'!L9688-4</f>
        <v>107</v>
      </c>
      <c r="C9688">
        <f>'[1]26'!W9688-8</f>
        <v>601</v>
      </c>
      <c r="D9688">
        <f>'[1]26'!N9688-5</f>
        <v>305</v>
      </c>
    </row>
    <row r="9689" spans="1:4" x14ac:dyDescent="0.3">
      <c r="A9689">
        <f>'[1]26'!U9689-2</f>
        <v>340</v>
      </c>
      <c r="B9689">
        <f>'[1]26'!L9689-4</f>
        <v>71</v>
      </c>
      <c r="C9689">
        <f>'[1]26'!W9689-8</f>
        <v>533</v>
      </c>
      <c r="D9689">
        <f>'[1]26'!N9689-5</f>
        <v>221</v>
      </c>
    </row>
    <row r="9690" spans="1:4" x14ac:dyDescent="0.3">
      <c r="A9690">
        <f>'[1]26'!U9690-2</f>
        <v>296</v>
      </c>
      <c r="B9690">
        <f>'[1]26'!L9690-4</f>
        <v>71</v>
      </c>
      <c r="C9690">
        <f>'[1]26'!W9690-8</f>
        <v>561</v>
      </c>
      <c r="D9690">
        <f>'[1]26'!N9690-5</f>
        <v>189</v>
      </c>
    </row>
    <row r="9691" spans="1:4" x14ac:dyDescent="0.3">
      <c r="A9691">
        <f>'[1]26'!U9691-2</f>
        <v>300</v>
      </c>
      <c r="B9691">
        <f>'[1]26'!L9691-4</f>
        <v>75</v>
      </c>
      <c r="C9691">
        <f>'[1]26'!W9691-8</f>
        <v>597</v>
      </c>
      <c r="D9691">
        <f>'[1]26'!N9691-5</f>
        <v>257</v>
      </c>
    </row>
    <row r="9692" spans="1:4" x14ac:dyDescent="0.3">
      <c r="A9692">
        <f>'[1]26'!U9692-2</f>
        <v>292</v>
      </c>
      <c r="B9692">
        <f>'[1]26'!L9692-4</f>
        <v>75</v>
      </c>
      <c r="C9692">
        <f>'[1]26'!W9692-8</f>
        <v>597</v>
      </c>
      <c r="D9692">
        <f>'[1]26'!N9692-5</f>
        <v>265</v>
      </c>
    </row>
    <row r="9693" spans="1:4" x14ac:dyDescent="0.3">
      <c r="A9693">
        <f>'[1]26'!U9693-2</f>
        <v>304</v>
      </c>
      <c r="B9693">
        <f>'[1]26'!L9693-4</f>
        <v>79</v>
      </c>
      <c r="C9693">
        <f>'[1]26'!W9693-8</f>
        <v>573</v>
      </c>
      <c r="D9693">
        <f>'[1]26'!N9693-5</f>
        <v>253</v>
      </c>
    </row>
    <row r="9694" spans="1:4" x14ac:dyDescent="0.3">
      <c r="A9694">
        <f>'[1]26'!U9694-2</f>
        <v>256</v>
      </c>
      <c r="B9694">
        <f>'[1]26'!L9694-4</f>
        <v>67</v>
      </c>
      <c r="C9694">
        <f>'[1]26'!W9694-8</f>
        <v>549</v>
      </c>
      <c r="D9694">
        <f>'[1]26'!N9694-5</f>
        <v>177</v>
      </c>
    </row>
    <row r="9695" spans="1:4" x14ac:dyDescent="0.3">
      <c r="A9695">
        <f>'[1]26'!U9695-2</f>
        <v>228</v>
      </c>
      <c r="B9695">
        <f>'[1]26'!L9695-4</f>
        <v>67</v>
      </c>
      <c r="C9695">
        <f>'[1]26'!W9695-8</f>
        <v>533</v>
      </c>
      <c r="D9695">
        <f>'[1]26'!N9695-5</f>
        <v>213</v>
      </c>
    </row>
    <row r="9696" spans="1:4" x14ac:dyDescent="0.3">
      <c r="A9696">
        <f>'[1]26'!U9696-2</f>
        <v>32</v>
      </c>
      <c r="B9696">
        <f>'[1]26'!L9696-4</f>
        <v>-1</v>
      </c>
      <c r="C9696">
        <f>'[1]26'!W9696-8</f>
        <v>121</v>
      </c>
      <c r="D9696">
        <f>'[1]26'!N9696-5</f>
        <v>-3</v>
      </c>
    </row>
    <row r="9697" spans="1:4" x14ac:dyDescent="0.3">
      <c r="A9697">
        <f>'[1]26'!U9697-2</f>
        <v>72</v>
      </c>
      <c r="B9697">
        <f>'[1]26'!L9697-4</f>
        <v>27</v>
      </c>
      <c r="C9697">
        <f>'[1]26'!W9697-8</f>
        <v>145</v>
      </c>
      <c r="D9697">
        <f>'[1]26'!N9697-5</f>
        <v>9</v>
      </c>
    </row>
    <row r="9698" spans="1:4" x14ac:dyDescent="0.3">
      <c r="A9698">
        <f>'[1]26'!U9698-2</f>
        <v>248</v>
      </c>
      <c r="B9698">
        <f>'[1]26'!L9698-4</f>
        <v>67</v>
      </c>
      <c r="C9698">
        <f>'[1]26'!W9698-8</f>
        <v>437</v>
      </c>
      <c r="D9698">
        <f>'[1]26'!N9698-5</f>
        <v>161</v>
      </c>
    </row>
    <row r="9699" spans="1:4" x14ac:dyDescent="0.3">
      <c r="A9699">
        <f>'[1]26'!U9699-2</f>
        <v>264</v>
      </c>
      <c r="B9699">
        <f>'[1]26'!L9699-4</f>
        <v>71</v>
      </c>
      <c r="C9699">
        <f>'[1]26'!W9699-8</f>
        <v>513</v>
      </c>
      <c r="D9699">
        <f>'[1]26'!N9699-5</f>
        <v>229</v>
      </c>
    </row>
    <row r="9700" spans="1:4" x14ac:dyDescent="0.3">
      <c r="A9700">
        <f>'[1]26'!U9700-2</f>
        <v>44</v>
      </c>
      <c r="B9700">
        <f>'[1]26'!L9700-4</f>
        <v>15</v>
      </c>
      <c r="C9700">
        <f>'[1]26'!W9700-8</f>
        <v>137</v>
      </c>
      <c r="D9700">
        <f>'[1]26'!N9700-5</f>
        <v>25</v>
      </c>
    </row>
    <row r="9701" spans="1:4" x14ac:dyDescent="0.3">
      <c r="A9701">
        <f>'[1]26'!U9701-2</f>
        <v>228</v>
      </c>
      <c r="B9701">
        <f>'[1]26'!L9701-4</f>
        <v>63</v>
      </c>
      <c r="C9701">
        <f>'[1]26'!W9701-8</f>
        <v>513</v>
      </c>
      <c r="D9701">
        <f>'[1]26'!N9701-5</f>
        <v>193</v>
      </c>
    </row>
    <row r="9702" spans="1:4" x14ac:dyDescent="0.3">
      <c r="A9702">
        <f>'[1]26'!U9702-2</f>
        <v>428</v>
      </c>
      <c r="B9702">
        <f>'[1]26'!L9702-4</f>
        <v>107</v>
      </c>
      <c r="C9702">
        <f>'[1]26'!W9702-8</f>
        <v>625</v>
      </c>
      <c r="D9702">
        <f>'[1]26'!N9702-5</f>
        <v>385</v>
      </c>
    </row>
    <row r="9703" spans="1:4" x14ac:dyDescent="0.3">
      <c r="A9703">
        <f>'[1]26'!U9703-2</f>
        <v>264</v>
      </c>
      <c r="B9703">
        <f>'[1]26'!L9703-4</f>
        <v>75</v>
      </c>
      <c r="C9703">
        <f>'[1]26'!W9703-8</f>
        <v>509</v>
      </c>
      <c r="D9703">
        <f>'[1]26'!N9703-5</f>
        <v>225</v>
      </c>
    </row>
    <row r="9704" spans="1:4" x14ac:dyDescent="0.3">
      <c r="A9704">
        <f>'[1]26'!U9704-2</f>
        <v>316</v>
      </c>
      <c r="B9704">
        <f>'[1]26'!L9704-4</f>
        <v>79</v>
      </c>
      <c r="C9704">
        <f>'[1]26'!W9704-8</f>
        <v>513</v>
      </c>
      <c r="D9704">
        <f>'[1]26'!N9704-5</f>
        <v>185</v>
      </c>
    </row>
    <row r="9705" spans="1:4" x14ac:dyDescent="0.3">
      <c r="A9705">
        <f>'[1]26'!U9705-2</f>
        <v>244</v>
      </c>
      <c r="B9705">
        <f>'[1]26'!L9705-4</f>
        <v>63</v>
      </c>
      <c r="C9705">
        <f>'[1]26'!W9705-8</f>
        <v>437</v>
      </c>
      <c r="D9705">
        <f>'[1]26'!N9705-5</f>
        <v>181</v>
      </c>
    </row>
    <row r="9706" spans="1:4" x14ac:dyDescent="0.3">
      <c r="A9706">
        <f>'[1]26'!U9706-2</f>
        <v>224</v>
      </c>
      <c r="B9706">
        <f>'[1]26'!L9706-4</f>
        <v>63</v>
      </c>
      <c r="C9706">
        <f>'[1]26'!W9706-8</f>
        <v>533</v>
      </c>
      <c r="D9706">
        <f>'[1]26'!N9706-5</f>
        <v>181</v>
      </c>
    </row>
    <row r="9707" spans="1:4" x14ac:dyDescent="0.3">
      <c r="A9707">
        <f>'[1]26'!U9707-2</f>
        <v>296</v>
      </c>
      <c r="B9707">
        <f>'[1]26'!L9707-4</f>
        <v>67</v>
      </c>
      <c r="C9707">
        <f>'[1]26'!W9707-8</f>
        <v>517</v>
      </c>
      <c r="D9707">
        <f>'[1]26'!N9707-5</f>
        <v>189</v>
      </c>
    </row>
    <row r="9708" spans="1:4" x14ac:dyDescent="0.3">
      <c r="A9708">
        <f>'[1]26'!U9708-2</f>
        <v>264</v>
      </c>
      <c r="B9708">
        <f>'[1]26'!L9708-4</f>
        <v>63</v>
      </c>
      <c r="C9708">
        <f>'[1]26'!W9708-8</f>
        <v>417</v>
      </c>
      <c r="D9708">
        <f>'[1]26'!N9708-5</f>
        <v>125</v>
      </c>
    </row>
    <row r="9709" spans="1:4" x14ac:dyDescent="0.3">
      <c r="A9709">
        <f>'[1]26'!U9709-2</f>
        <v>36</v>
      </c>
      <c r="B9709">
        <f>'[1]26'!L9709-4</f>
        <v>7</v>
      </c>
      <c r="C9709">
        <f>'[1]26'!W9709-8</f>
        <v>69</v>
      </c>
      <c r="D9709">
        <f>'[1]26'!N9709-5</f>
        <v>9</v>
      </c>
    </row>
    <row r="9710" spans="1:4" x14ac:dyDescent="0.3">
      <c r="A9710">
        <f>'[1]26'!U9710-2</f>
        <v>316</v>
      </c>
      <c r="B9710">
        <f>'[1]26'!L9710-4</f>
        <v>75</v>
      </c>
      <c r="C9710">
        <f>'[1]26'!W9710-8</f>
        <v>541</v>
      </c>
      <c r="D9710">
        <f>'[1]26'!N9710-5</f>
        <v>205</v>
      </c>
    </row>
    <row r="9711" spans="1:4" x14ac:dyDescent="0.3">
      <c r="A9711">
        <f>'[1]26'!U9711-2</f>
        <v>264</v>
      </c>
      <c r="B9711">
        <f>'[1]26'!L9711-4</f>
        <v>75</v>
      </c>
      <c r="C9711">
        <f>'[1]26'!W9711-8</f>
        <v>561</v>
      </c>
      <c r="D9711">
        <f>'[1]26'!N9711-5</f>
        <v>229</v>
      </c>
    </row>
    <row r="9712" spans="1:4" x14ac:dyDescent="0.3">
      <c r="A9712">
        <f>'[1]26'!U9712-2</f>
        <v>300</v>
      </c>
      <c r="B9712">
        <f>'[1]26'!L9712-4</f>
        <v>79</v>
      </c>
      <c r="C9712">
        <f>'[1]26'!W9712-8</f>
        <v>585</v>
      </c>
      <c r="D9712">
        <f>'[1]26'!N9712-5</f>
        <v>237</v>
      </c>
    </row>
    <row r="9713" spans="1:4" x14ac:dyDescent="0.3">
      <c r="A9713">
        <f>'[1]26'!U9713-2</f>
        <v>264</v>
      </c>
      <c r="B9713">
        <f>'[1]26'!L9713-4</f>
        <v>67</v>
      </c>
      <c r="C9713">
        <f>'[1]26'!W9713-8</f>
        <v>501</v>
      </c>
      <c r="D9713">
        <f>'[1]26'!N9713-5</f>
        <v>161</v>
      </c>
    </row>
    <row r="9714" spans="1:4" x14ac:dyDescent="0.3">
      <c r="A9714">
        <f>'[1]26'!U9714-2</f>
        <v>180</v>
      </c>
      <c r="B9714">
        <f>'[1]26'!L9714-4</f>
        <v>67</v>
      </c>
      <c r="C9714">
        <f>'[1]26'!W9714-8</f>
        <v>485</v>
      </c>
      <c r="D9714">
        <f>'[1]26'!N9714-5</f>
        <v>233</v>
      </c>
    </row>
    <row r="9715" spans="1:4" x14ac:dyDescent="0.3">
      <c r="A9715">
        <f>'[1]26'!U9715-2</f>
        <v>292</v>
      </c>
      <c r="B9715">
        <f>'[1]26'!L9715-4</f>
        <v>75</v>
      </c>
      <c r="C9715">
        <f>'[1]26'!W9715-8</f>
        <v>569</v>
      </c>
      <c r="D9715">
        <f>'[1]26'!N9715-5</f>
        <v>209</v>
      </c>
    </row>
    <row r="9716" spans="1:4" x14ac:dyDescent="0.3">
      <c r="A9716">
        <f>'[1]26'!U9716-2</f>
        <v>276</v>
      </c>
      <c r="B9716">
        <f>'[1]26'!L9716-4</f>
        <v>67</v>
      </c>
      <c r="C9716">
        <f>'[1]26'!W9716-8</f>
        <v>521</v>
      </c>
      <c r="D9716">
        <f>'[1]26'!N9716-5</f>
        <v>225</v>
      </c>
    </row>
    <row r="9717" spans="1:4" x14ac:dyDescent="0.3">
      <c r="A9717">
        <f>'[1]26'!U9717-2</f>
        <v>44</v>
      </c>
      <c r="B9717">
        <f>'[1]26'!L9717-4</f>
        <v>15</v>
      </c>
      <c r="C9717">
        <f>'[1]26'!W9717-8</f>
        <v>113</v>
      </c>
      <c r="D9717">
        <f>'[1]26'!N9717-5</f>
        <v>1</v>
      </c>
    </row>
    <row r="9718" spans="1:4" x14ac:dyDescent="0.3">
      <c r="A9718">
        <f>'[1]26'!U9718-2</f>
        <v>256</v>
      </c>
      <c r="B9718">
        <f>'[1]26'!L9718-4</f>
        <v>75</v>
      </c>
      <c r="C9718">
        <f>'[1]26'!W9718-8</f>
        <v>557</v>
      </c>
      <c r="D9718">
        <f>'[1]26'!N9718-5</f>
        <v>185</v>
      </c>
    </row>
    <row r="9719" spans="1:4" x14ac:dyDescent="0.3">
      <c r="A9719">
        <f>'[1]26'!U9719-2</f>
        <v>68</v>
      </c>
      <c r="B9719">
        <f>'[1]26'!L9719-4</f>
        <v>51</v>
      </c>
      <c r="C9719">
        <f>'[1]26'!W9719-8</f>
        <v>213</v>
      </c>
      <c r="D9719">
        <f>'[1]26'!N9719-5</f>
        <v>25</v>
      </c>
    </row>
    <row r="9720" spans="1:4" x14ac:dyDescent="0.3">
      <c r="A9720">
        <f>'[1]26'!U9720-2</f>
        <v>44</v>
      </c>
      <c r="B9720">
        <f>'[1]26'!L9720-4</f>
        <v>15</v>
      </c>
      <c r="C9720">
        <f>'[1]26'!W9720-8</f>
        <v>177</v>
      </c>
      <c r="D9720">
        <f>'[1]26'!N9720-5</f>
        <v>9</v>
      </c>
    </row>
    <row r="9721" spans="1:4" x14ac:dyDescent="0.3">
      <c r="A9721">
        <f>'[1]26'!U9721-2</f>
        <v>244</v>
      </c>
      <c r="B9721">
        <f>'[1]26'!L9721-4</f>
        <v>67</v>
      </c>
      <c r="C9721">
        <f>'[1]26'!W9721-8</f>
        <v>501</v>
      </c>
      <c r="D9721">
        <f>'[1]26'!N9721-5</f>
        <v>217</v>
      </c>
    </row>
    <row r="9722" spans="1:4" x14ac:dyDescent="0.3">
      <c r="A9722">
        <f>'[1]26'!U9722-2</f>
        <v>252</v>
      </c>
      <c r="B9722">
        <f>'[1]26'!L9722-4</f>
        <v>75</v>
      </c>
      <c r="C9722">
        <f>'[1]26'!W9722-8</f>
        <v>529</v>
      </c>
      <c r="D9722">
        <f>'[1]26'!N9722-5</f>
        <v>185</v>
      </c>
    </row>
    <row r="9723" spans="1:4" x14ac:dyDescent="0.3">
      <c r="A9723">
        <f>'[1]26'!U9723-2</f>
        <v>332</v>
      </c>
      <c r="B9723">
        <f>'[1]26'!L9723-4</f>
        <v>75</v>
      </c>
      <c r="C9723">
        <f>'[1]26'!W9723-8</f>
        <v>489</v>
      </c>
      <c r="D9723">
        <f>'[1]26'!N9723-5</f>
        <v>241</v>
      </c>
    </row>
    <row r="9724" spans="1:4" x14ac:dyDescent="0.3">
      <c r="A9724">
        <f>'[1]26'!U9724-2</f>
        <v>204</v>
      </c>
      <c r="B9724">
        <f>'[1]26'!L9724-4</f>
        <v>63</v>
      </c>
      <c r="C9724">
        <f>'[1]26'!W9724-8</f>
        <v>485</v>
      </c>
      <c r="D9724">
        <f>'[1]26'!N9724-5</f>
        <v>141</v>
      </c>
    </row>
    <row r="9725" spans="1:4" x14ac:dyDescent="0.3">
      <c r="A9725">
        <f>'[1]26'!U9725-2</f>
        <v>248</v>
      </c>
      <c r="B9725">
        <f>'[1]26'!L9725-4</f>
        <v>67</v>
      </c>
      <c r="C9725">
        <f>'[1]26'!W9725-8</f>
        <v>493</v>
      </c>
      <c r="D9725">
        <f>'[1]26'!N9725-5</f>
        <v>189</v>
      </c>
    </row>
    <row r="9726" spans="1:4" x14ac:dyDescent="0.3">
      <c r="A9726">
        <f>'[1]26'!U9726-2</f>
        <v>220</v>
      </c>
      <c r="B9726">
        <f>'[1]26'!L9726-4</f>
        <v>63</v>
      </c>
      <c r="C9726">
        <f>'[1]26'!W9726-8</f>
        <v>481</v>
      </c>
      <c r="D9726">
        <f>'[1]26'!N9726-5</f>
        <v>177</v>
      </c>
    </row>
    <row r="9727" spans="1:4" x14ac:dyDescent="0.3">
      <c r="A9727">
        <f>'[1]26'!U9727-2</f>
        <v>304</v>
      </c>
      <c r="B9727">
        <f>'[1]26'!L9727-4</f>
        <v>75</v>
      </c>
      <c r="C9727">
        <f>'[1]26'!W9727-8</f>
        <v>525</v>
      </c>
      <c r="D9727">
        <f>'[1]26'!N9727-5</f>
        <v>233</v>
      </c>
    </row>
    <row r="9728" spans="1:4" x14ac:dyDescent="0.3">
      <c r="A9728">
        <f>'[1]26'!U9728-2</f>
        <v>176</v>
      </c>
      <c r="B9728">
        <f>'[1]26'!L9728-4</f>
        <v>59</v>
      </c>
      <c r="C9728">
        <f>'[1]26'!W9728-8</f>
        <v>541</v>
      </c>
      <c r="D9728">
        <f>'[1]26'!N9728-5</f>
        <v>173</v>
      </c>
    </row>
    <row r="9729" spans="1:4" x14ac:dyDescent="0.3">
      <c r="A9729">
        <f>'[1]26'!U9729-2</f>
        <v>220</v>
      </c>
      <c r="B9729">
        <f>'[1]26'!L9729-4</f>
        <v>59</v>
      </c>
      <c r="C9729">
        <f>'[1]26'!W9729-8</f>
        <v>405</v>
      </c>
      <c r="D9729">
        <f>'[1]26'!N9729-5</f>
        <v>133</v>
      </c>
    </row>
    <row r="9730" spans="1:4" x14ac:dyDescent="0.3">
      <c r="A9730">
        <f>'[1]26'!U9730-2</f>
        <v>328</v>
      </c>
      <c r="B9730">
        <f>'[1]26'!L9730-4</f>
        <v>79</v>
      </c>
      <c r="C9730">
        <f>'[1]26'!W9730-8</f>
        <v>529</v>
      </c>
      <c r="D9730">
        <f>'[1]26'!N9730-5</f>
        <v>205</v>
      </c>
    </row>
    <row r="9731" spans="1:4" x14ac:dyDescent="0.3">
      <c r="A9731">
        <f>'[1]26'!U9731-2</f>
        <v>332</v>
      </c>
      <c r="B9731">
        <f>'[1]26'!L9731-4</f>
        <v>75</v>
      </c>
      <c r="C9731">
        <f>'[1]26'!W9731-8</f>
        <v>585</v>
      </c>
      <c r="D9731">
        <f>'[1]26'!N9731-5</f>
        <v>225</v>
      </c>
    </row>
    <row r="9732" spans="1:4" x14ac:dyDescent="0.3">
      <c r="A9732">
        <f>'[1]26'!U9732-2</f>
        <v>232</v>
      </c>
      <c r="B9732">
        <f>'[1]26'!L9732-4</f>
        <v>71</v>
      </c>
      <c r="C9732">
        <f>'[1]26'!W9732-8</f>
        <v>549</v>
      </c>
      <c r="D9732">
        <f>'[1]26'!N9732-5</f>
        <v>249</v>
      </c>
    </row>
    <row r="9733" spans="1:4" x14ac:dyDescent="0.3">
      <c r="A9733">
        <f>'[1]26'!U9733-2</f>
        <v>284</v>
      </c>
      <c r="B9733">
        <f>'[1]26'!L9733-4</f>
        <v>67</v>
      </c>
      <c r="C9733">
        <f>'[1]26'!W9733-8</f>
        <v>513</v>
      </c>
      <c r="D9733">
        <f>'[1]26'!N9733-5</f>
        <v>197</v>
      </c>
    </row>
    <row r="9734" spans="1:4" x14ac:dyDescent="0.3">
      <c r="A9734">
        <f>'[1]26'!U9734-2</f>
        <v>276</v>
      </c>
      <c r="B9734">
        <f>'[1]26'!L9734-4</f>
        <v>75</v>
      </c>
      <c r="C9734">
        <f>'[1]26'!W9734-8</f>
        <v>561</v>
      </c>
      <c r="D9734">
        <f>'[1]26'!N9734-5</f>
        <v>217</v>
      </c>
    </row>
    <row r="9735" spans="1:4" x14ac:dyDescent="0.3">
      <c r="A9735">
        <f>'[1]26'!U9735-2</f>
        <v>296</v>
      </c>
      <c r="B9735">
        <f>'[1]26'!L9735-4</f>
        <v>67</v>
      </c>
      <c r="C9735">
        <f>'[1]26'!W9735-8</f>
        <v>477</v>
      </c>
      <c r="D9735">
        <f>'[1]26'!N9735-5</f>
        <v>189</v>
      </c>
    </row>
    <row r="9736" spans="1:4" x14ac:dyDescent="0.3">
      <c r="A9736">
        <f>'[1]26'!U9736-2</f>
        <v>260</v>
      </c>
      <c r="B9736">
        <f>'[1]26'!L9736-4</f>
        <v>75</v>
      </c>
      <c r="C9736">
        <f>'[1]26'!W9736-8</f>
        <v>529</v>
      </c>
      <c r="D9736">
        <f>'[1]26'!N9736-5</f>
        <v>193</v>
      </c>
    </row>
    <row r="9737" spans="1:4" x14ac:dyDescent="0.3">
      <c r="A9737">
        <f>'[1]26'!U9737-2</f>
        <v>312</v>
      </c>
      <c r="B9737">
        <f>'[1]26'!L9737-4</f>
        <v>71</v>
      </c>
      <c r="C9737">
        <f>'[1]26'!W9737-8</f>
        <v>509</v>
      </c>
      <c r="D9737">
        <f>'[1]26'!N9737-5</f>
        <v>197</v>
      </c>
    </row>
    <row r="9738" spans="1:4" x14ac:dyDescent="0.3">
      <c r="A9738">
        <f>'[1]26'!U9738-2</f>
        <v>232</v>
      </c>
      <c r="B9738">
        <f>'[1]26'!L9738-4</f>
        <v>63</v>
      </c>
      <c r="C9738">
        <f>'[1]26'!W9738-8</f>
        <v>489</v>
      </c>
      <c r="D9738">
        <f>'[1]26'!N9738-5</f>
        <v>161</v>
      </c>
    </row>
    <row r="9739" spans="1:4" x14ac:dyDescent="0.3">
      <c r="A9739">
        <f>'[1]26'!U9739-2</f>
        <v>248</v>
      </c>
      <c r="B9739">
        <f>'[1]26'!L9739-4</f>
        <v>75</v>
      </c>
      <c r="C9739">
        <f>'[1]26'!W9739-8</f>
        <v>597</v>
      </c>
      <c r="D9739">
        <f>'[1]26'!N9739-5</f>
        <v>217</v>
      </c>
    </row>
    <row r="9740" spans="1:4" x14ac:dyDescent="0.3">
      <c r="A9740">
        <f>'[1]26'!U9740-2</f>
        <v>220</v>
      </c>
      <c r="B9740">
        <f>'[1]26'!L9740-4</f>
        <v>67</v>
      </c>
      <c r="C9740">
        <f>'[1]26'!W9740-8</f>
        <v>497</v>
      </c>
      <c r="D9740">
        <f>'[1]26'!N9740-5</f>
        <v>161</v>
      </c>
    </row>
    <row r="9741" spans="1:4" x14ac:dyDescent="0.3">
      <c r="A9741">
        <f>'[1]26'!U9741-2</f>
        <v>320</v>
      </c>
      <c r="B9741">
        <f>'[1]26'!L9741-4</f>
        <v>67</v>
      </c>
      <c r="C9741">
        <f>'[1]26'!W9741-8</f>
        <v>513</v>
      </c>
      <c r="D9741">
        <f>'[1]26'!N9741-5</f>
        <v>181</v>
      </c>
    </row>
    <row r="9742" spans="1:4" x14ac:dyDescent="0.3">
      <c r="A9742">
        <f>'[1]26'!U9742-2</f>
        <v>256</v>
      </c>
      <c r="B9742">
        <f>'[1]26'!L9742-4</f>
        <v>67</v>
      </c>
      <c r="C9742">
        <f>'[1]26'!W9742-8</f>
        <v>469</v>
      </c>
      <c r="D9742">
        <f>'[1]26'!N9742-5</f>
        <v>189</v>
      </c>
    </row>
    <row r="9743" spans="1:4" x14ac:dyDescent="0.3">
      <c r="A9743">
        <f>'[1]26'!U9743-2</f>
        <v>332</v>
      </c>
      <c r="B9743">
        <f>'[1]26'!L9743-4</f>
        <v>79</v>
      </c>
      <c r="C9743">
        <f>'[1]26'!W9743-8</f>
        <v>581</v>
      </c>
      <c r="D9743">
        <f>'[1]26'!N9743-5</f>
        <v>233</v>
      </c>
    </row>
    <row r="9744" spans="1:4" x14ac:dyDescent="0.3">
      <c r="A9744">
        <f>'[1]26'!U9744-2</f>
        <v>316</v>
      </c>
      <c r="B9744">
        <f>'[1]26'!L9744-4</f>
        <v>75</v>
      </c>
      <c r="C9744">
        <f>'[1]26'!W9744-8</f>
        <v>585</v>
      </c>
      <c r="D9744">
        <f>'[1]26'!N9744-5</f>
        <v>221</v>
      </c>
    </row>
    <row r="9745" spans="1:4" x14ac:dyDescent="0.3">
      <c r="A9745">
        <f>'[1]26'!U9745-2</f>
        <v>240</v>
      </c>
      <c r="B9745">
        <f>'[1]26'!L9745-4</f>
        <v>67</v>
      </c>
      <c r="C9745">
        <f>'[1]26'!W9745-8</f>
        <v>497</v>
      </c>
      <c r="D9745">
        <f>'[1]26'!N9745-5</f>
        <v>173</v>
      </c>
    </row>
    <row r="9746" spans="1:4" x14ac:dyDescent="0.3">
      <c r="A9746">
        <f>'[1]26'!U9746-2</f>
        <v>256</v>
      </c>
      <c r="B9746">
        <f>'[1]26'!L9746-4</f>
        <v>67</v>
      </c>
      <c r="C9746">
        <f>'[1]26'!W9746-8</f>
        <v>541</v>
      </c>
      <c r="D9746">
        <f>'[1]26'!N9746-5</f>
        <v>181</v>
      </c>
    </row>
    <row r="9747" spans="1:4" x14ac:dyDescent="0.3">
      <c r="A9747">
        <f>'[1]26'!U9747-2</f>
        <v>256</v>
      </c>
      <c r="B9747">
        <f>'[1]26'!L9747-4</f>
        <v>67</v>
      </c>
      <c r="C9747">
        <f>'[1]26'!W9747-8</f>
        <v>529</v>
      </c>
      <c r="D9747">
        <f>'[1]26'!N9747-5</f>
        <v>209</v>
      </c>
    </row>
    <row r="9748" spans="1:4" x14ac:dyDescent="0.3">
      <c r="A9748">
        <f>'[1]26'!U9748-2</f>
        <v>216</v>
      </c>
      <c r="B9748">
        <f>'[1]26'!L9748-4</f>
        <v>67</v>
      </c>
      <c r="C9748">
        <f>'[1]26'!W9748-8</f>
        <v>513</v>
      </c>
      <c r="D9748">
        <f>'[1]26'!N9748-5</f>
        <v>221</v>
      </c>
    </row>
    <row r="9749" spans="1:4" x14ac:dyDescent="0.3">
      <c r="A9749">
        <f>'[1]26'!U9749-2</f>
        <v>184</v>
      </c>
      <c r="B9749">
        <f>'[1]26'!L9749-4</f>
        <v>55</v>
      </c>
      <c r="C9749">
        <f>'[1]26'!W9749-8</f>
        <v>289</v>
      </c>
      <c r="D9749">
        <f>'[1]26'!N9749-5</f>
        <v>277</v>
      </c>
    </row>
    <row r="9750" spans="1:4" x14ac:dyDescent="0.3">
      <c r="A9750">
        <f>'[1]26'!U9750-2</f>
        <v>96</v>
      </c>
      <c r="B9750">
        <f>'[1]26'!L9750-4</f>
        <v>35</v>
      </c>
      <c r="C9750">
        <f>'[1]26'!W9750-8</f>
        <v>197</v>
      </c>
      <c r="D9750">
        <f>'[1]26'!N9750-5</f>
        <v>17</v>
      </c>
    </row>
    <row r="9751" spans="1:4" x14ac:dyDescent="0.3">
      <c r="A9751">
        <f>'[1]26'!U9751-2</f>
        <v>280</v>
      </c>
      <c r="B9751">
        <f>'[1]26'!L9751-4</f>
        <v>75</v>
      </c>
      <c r="C9751">
        <f>'[1]26'!W9751-8</f>
        <v>541</v>
      </c>
      <c r="D9751">
        <f>'[1]26'!N9751-5</f>
        <v>217</v>
      </c>
    </row>
    <row r="9752" spans="1:4" x14ac:dyDescent="0.3">
      <c r="A9752">
        <f>'[1]26'!U9752-2</f>
        <v>224</v>
      </c>
      <c r="B9752">
        <f>'[1]26'!L9752-4</f>
        <v>63</v>
      </c>
      <c r="C9752">
        <f>'[1]26'!W9752-8</f>
        <v>429</v>
      </c>
      <c r="D9752">
        <f>'[1]26'!N9752-5</f>
        <v>165</v>
      </c>
    </row>
    <row r="9753" spans="1:4" x14ac:dyDescent="0.3">
      <c r="A9753">
        <f>'[1]26'!U9753-2</f>
        <v>32</v>
      </c>
      <c r="B9753">
        <f>'[1]26'!L9753-4</f>
        <v>3</v>
      </c>
      <c r="C9753">
        <f>'[1]26'!W9753-8</f>
        <v>69</v>
      </c>
      <c r="D9753">
        <f>'[1]26'!N9753-5</f>
        <v>13</v>
      </c>
    </row>
    <row r="9754" spans="1:4" x14ac:dyDescent="0.3">
      <c r="A9754">
        <f>'[1]26'!U9754-2</f>
        <v>296</v>
      </c>
      <c r="B9754">
        <f>'[1]26'!L9754-4</f>
        <v>67</v>
      </c>
      <c r="C9754">
        <f>'[1]26'!W9754-8</f>
        <v>533</v>
      </c>
      <c r="D9754">
        <f>'[1]26'!N9754-5</f>
        <v>221</v>
      </c>
    </row>
    <row r="9755" spans="1:4" x14ac:dyDescent="0.3">
      <c r="A9755">
        <f>'[1]26'!U9755-2</f>
        <v>232</v>
      </c>
      <c r="B9755">
        <f>'[1]26'!L9755-4</f>
        <v>63</v>
      </c>
      <c r="C9755">
        <f>'[1]26'!W9755-8</f>
        <v>573</v>
      </c>
      <c r="D9755">
        <f>'[1]26'!N9755-5</f>
        <v>229</v>
      </c>
    </row>
    <row r="9756" spans="1:4" x14ac:dyDescent="0.3">
      <c r="A9756">
        <f>'[1]26'!U9756-2</f>
        <v>224</v>
      </c>
      <c r="B9756">
        <f>'[1]26'!L9756-4</f>
        <v>63</v>
      </c>
      <c r="C9756">
        <f>'[1]26'!W9756-8</f>
        <v>541</v>
      </c>
      <c r="D9756">
        <f>'[1]26'!N9756-5</f>
        <v>193</v>
      </c>
    </row>
    <row r="9757" spans="1:4" x14ac:dyDescent="0.3">
      <c r="A9757">
        <f>'[1]26'!U9757-2</f>
        <v>356</v>
      </c>
      <c r="B9757">
        <f>'[1]26'!L9757-4</f>
        <v>79</v>
      </c>
      <c r="C9757">
        <f>'[1]26'!W9757-8</f>
        <v>553</v>
      </c>
      <c r="D9757">
        <f>'[1]26'!N9757-5</f>
        <v>229</v>
      </c>
    </row>
    <row r="9758" spans="1:4" x14ac:dyDescent="0.3">
      <c r="A9758">
        <f>'[1]26'!U9758-2</f>
        <v>260</v>
      </c>
      <c r="B9758">
        <f>'[1]26'!L9758-4</f>
        <v>71</v>
      </c>
      <c r="C9758">
        <f>'[1]26'!W9758-8</f>
        <v>541</v>
      </c>
      <c r="D9758">
        <f>'[1]26'!N9758-5</f>
        <v>201</v>
      </c>
    </row>
    <row r="9759" spans="1:4" x14ac:dyDescent="0.3">
      <c r="A9759">
        <f>'[1]26'!U9759-2</f>
        <v>44</v>
      </c>
      <c r="B9759">
        <f>'[1]26'!L9759-4</f>
        <v>15</v>
      </c>
      <c r="C9759">
        <f>'[1]26'!W9759-8</f>
        <v>141</v>
      </c>
      <c r="D9759">
        <f>'[1]26'!N9759-5</f>
        <v>5</v>
      </c>
    </row>
    <row r="9760" spans="1:4" x14ac:dyDescent="0.3">
      <c r="A9760">
        <f>'[1]26'!U9760-2</f>
        <v>312</v>
      </c>
      <c r="B9760">
        <f>'[1]26'!L9760-4</f>
        <v>71</v>
      </c>
      <c r="C9760">
        <f>'[1]26'!W9760-8</f>
        <v>577</v>
      </c>
      <c r="D9760">
        <f>'[1]26'!N9760-5</f>
        <v>205</v>
      </c>
    </row>
    <row r="9761" spans="1:4" x14ac:dyDescent="0.3">
      <c r="A9761">
        <f>'[1]26'!U9761-2</f>
        <v>300</v>
      </c>
      <c r="B9761">
        <f>'[1]26'!L9761-4</f>
        <v>71</v>
      </c>
      <c r="C9761">
        <f>'[1]26'!W9761-8</f>
        <v>473</v>
      </c>
      <c r="D9761">
        <f>'[1]26'!N9761-5</f>
        <v>177</v>
      </c>
    </row>
    <row r="9762" spans="1:4" x14ac:dyDescent="0.3">
      <c r="A9762">
        <f>'[1]26'!U9762-2</f>
        <v>288</v>
      </c>
      <c r="B9762">
        <f>'[1]26'!L9762-4</f>
        <v>71</v>
      </c>
      <c r="C9762">
        <f>'[1]26'!W9762-8</f>
        <v>501</v>
      </c>
      <c r="D9762">
        <f>'[1]26'!N9762-5</f>
        <v>165</v>
      </c>
    </row>
    <row r="9763" spans="1:4" x14ac:dyDescent="0.3">
      <c r="A9763">
        <f>'[1]26'!U9763-2</f>
        <v>196</v>
      </c>
      <c r="B9763">
        <f>'[1]26'!L9763-4</f>
        <v>67</v>
      </c>
      <c r="C9763">
        <f>'[1]26'!W9763-8</f>
        <v>541</v>
      </c>
      <c r="D9763">
        <f>'[1]26'!N9763-5</f>
        <v>373</v>
      </c>
    </row>
    <row r="9764" spans="1:4" x14ac:dyDescent="0.3">
      <c r="A9764">
        <f>'[1]26'!U9764-2</f>
        <v>236</v>
      </c>
      <c r="B9764">
        <f>'[1]26'!L9764-4</f>
        <v>67</v>
      </c>
      <c r="C9764">
        <f>'[1]26'!W9764-8</f>
        <v>481</v>
      </c>
      <c r="D9764">
        <f>'[1]26'!N9764-5</f>
        <v>161</v>
      </c>
    </row>
    <row r="9765" spans="1:4" x14ac:dyDescent="0.3">
      <c r="A9765">
        <f>'[1]26'!U9765-2</f>
        <v>256</v>
      </c>
      <c r="B9765">
        <f>'[1]26'!L9765-4</f>
        <v>71</v>
      </c>
      <c r="C9765">
        <f>'[1]26'!W9765-8</f>
        <v>529</v>
      </c>
      <c r="D9765">
        <f>'[1]26'!N9765-5</f>
        <v>205</v>
      </c>
    </row>
    <row r="9766" spans="1:4" x14ac:dyDescent="0.3">
      <c r="A9766">
        <f>'[1]26'!U9766-2</f>
        <v>248</v>
      </c>
      <c r="B9766">
        <f>'[1]26'!L9766-4</f>
        <v>71</v>
      </c>
      <c r="C9766">
        <f>'[1]26'!W9766-8</f>
        <v>565</v>
      </c>
      <c r="D9766">
        <f>'[1]26'!N9766-5</f>
        <v>173</v>
      </c>
    </row>
    <row r="9767" spans="1:4" x14ac:dyDescent="0.3">
      <c r="A9767">
        <f>'[1]26'!U9767-2</f>
        <v>296</v>
      </c>
      <c r="B9767">
        <f>'[1]26'!L9767-4</f>
        <v>75</v>
      </c>
      <c r="C9767">
        <f>'[1]26'!W9767-8</f>
        <v>581</v>
      </c>
      <c r="D9767">
        <f>'[1]26'!N9767-5</f>
        <v>273</v>
      </c>
    </row>
    <row r="9768" spans="1:4" x14ac:dyDescent="0.3">
      <c r="A9768">
        <f>'[1]26'!U9768-2</f>
        <v>280</v>
      </c>
      <c r="B9768">
        <f>'[1]26'!L9768-4</f>
        <v>71</v>
      </c>
      <c r="C9768">
        <f>'[1]26'!W9768-8</f>
        <v>521</v>
      </c>
      <c r="D9768">
        <f>'[1]26'!N9768-5</f>
        <v>245</v>
      </c>
    </row>
    <row r="9769" spans="1:4" x14ac:dyDescent="0.3">
      <c r="A9769">
        <f>'[1]26'!U9769-2</f>
        <v>268</v>
      </c>
      <c r="B9769">
        <f>'[1]26'!L9769-4</f>
        <v>67</v>
      </c>
      <c r="C9769">
        <f>'[1]26'!W9769-8</f>
        <v>541</v>
      </c>
      <c r="D9769">
        <f>'[1]26'!N9769-5</f>
        <v>225</v>
      </c>
    </row>
    <row r="9770" spans="1:4" x14ac:dyDescent="0.3">
      <c r="A9770">
        <f>'[1]26'!U9770-2</f>
        <v>300</v>
      </c>
      <c r="B9770">
        <f>'[1]26'!L9770-4</f>
        <v>71</v>
      </c>
      <c r="C9770">
        <f>'[1]26'!W9770-8</f>
        <v>561</v>
      </c>
      <c r="D9770">
        <f>'[1]26'!N9770-5</f>
        <v>217</v>
      </c>
    </row>
    <row r="9771" spans="1:4" x14ac:dyDescent="0.3">
      <c r="A9771">
        <f>'[1]26'!U9771-2</f>
        <v>228</v>
      </c>
      <c r="B9771">
        <f>'[1]26'!L9771-4</f>
        <v>67</v>
      </c>
      <c r="C9771">
        <f>'[1]26'!W9771-8</f>
        <v>473</v>
      </c>
      <c r="D9771">
        <f>'[1]26'!N9771-5</f>
        <v>189</v>
      </c>
    </row>
    <row r="9772" spans="1:4" x14ac:dyDescent="0.3">
      <c r="A9772">
        <f>'[1]26'!U9772-2</f>
        <v>296</v>
      </c>
      <c r="B9772">
        <f>'[1]26'!L9772-4</f>
        <v>67</v>
      </c>
      <c r="C9772">
        <f>'[1]26'!W9772-8</f>
        <v>477</v>
      </c>
      <c r="D9772">
        <f>'[1]26'!N9772-5</f>
        <v>185</v>
      </c>
    </row>
    <row r="9773" spans="1:4" x14ac:dyDescent="0.3">
      <c r="A9773">
        <f>'[1]26'!U9773-2</f>
        <v>292</v>
      </c>
      <c r="B9773">
        <f>'[1]26'!L9773-4</f>
        <v>67</v>
      </c>
      <c r="C9773">
        <f>'[1]26'!W9773-8</f>
        <v>533</v>
      </c>
      <c r="D9773">
        <f>'[1]26'!N9773-5</f>
        <v>225</v>
      </c>
    </row>
    <row r="9774" spans="1:4" x14ac:dyDescent="0.3">
      <c r="A9774">
        <f>'[1]26'!U9774-2</f>
        <v>272</v>
      </c>
      <c r="B9774">
        <f>'[1]26'!L9774-4</f>
        <v>87</v>
      </c>
      <c r="C9774">
        <f>'[1]26'!W9774-8</f>
        <v>429</v>
      </c>
      <c r="D9774">
        <f>'[1]26'!N9774-5</f>
        <v>257</v>
      </c>
    </row>
    <row r="9775" spans="1:4" x14ac:dyDescent="0.3">
      <c r="A9775">
        <f>'[1]26'!U9775-2</f>
        <v>228</v>
      </c>
      <c r="B9775">
        <f>'[1]26'!L9775-4</f>
        <v>63</v>
      </c>
      <c r="C9775">
        <f>'[1]26'!W9775-8</f>
        <v>541</v>
      </c>
      <c r="D9775">
        <f>'[1]26'!N9775-5</f>
        <v>209</v>
      </c>
    </row>
    <row r="9776" spans="1:4" x14ac:dyDescent="0.3">
      <c r="A9776">
        <f>'[1]26'!U9776-2</f>
        <v>332</v>
      </c>
      <c r="B9776">
        <f>'[1]26'!L9776-4</f>
        <v>71</v>
      </c>
      <c r="C9776">
        <f>'[1]26'!W9776-8</f>
        <v>489</v>
      </c>
      <c r="D9776">
        <f>'[1]26'!N9776-5</f>
        <v>201</v>
      </c>
    </row>
    <row r="9777" spans="1:4" x14ac:dyDescent="0.3">
      <c r="A9777">
        <f>'[1]26'!U9777-2</f>
        <v>280</v>
      </c>
      <c r="B9777">
        <f>'[1]26'!L9777-4</f>
        <v>67</v>
      </c>
      <c r="C9777">
        <f>'[1]26'!W9777-8</f>
        <v>541</v>
      </c>
      <c r="D9777">
        <f>'[1]26'!N9777-5</f>
        <v>205</v>
      </c>
    </row>
    <row r="9778" spans="1:4" x14ac:dyDescent="0.3">
      <c r="A9778">
        <f>'[1]26'!U9778-2</f>
        <v>224</v>
      </c>
      <c r="B9778">
        <f>'[1]26'!L9778-4</f>
        <v>67</v>
      </c>
      <c r="C9778">
        <f>'[1]26'!W9778-8</f>
        <v>517</v>
      </c>
      <c r="D9778">
        <f>'[1]26'!N9778-5</f>
        <v>225</v>
      </c>
    </row>
    <row r="9779" spans="1:4" x14ac:dyDescent="0.3">
      <c r="A9779">
        <f>'[1]26'!U9779-2</f>
        <v>32</v>
      </c>
      <c r="B9779">
        <f>'[1]26'!L9779-4</f>
        <v>3</v>
      </c>
      <c r="C9779">
        <f>'[1]26'!W9779-8</f>
        <v>149</v>
      </c>
      <c r="D9779">
        <f>'[1]26'!N9779-5</f>
        <v>17</v>
      </c>
    </row>
    <row r="9780" spans="1:4" x14ac:dyDescent="0.3">
      <c r="A9780">
        <f>'[1]26'!U9780-2</f>
        <v>36</v>
      </c>
      <c r="B9780">
        <f>'[1]26'!L9780-4</f>
        <v>7</v>
      </c>
      <c r="C9780">
        <f>'[1]26'!W9780-8</f>
        <v>121</v>
      </c>
      <c r="D9780">
        <f>'[1]26'!N9780-5</f>
        <v>1</v>
      </c>
    </row>
    <row r="9781" spans="1:4" x14ac:dyDescent="0.3">
      <c r="A9781">
        <f>'[1]26'!U9781-2</f>
        <v>248</v>
      </c>
      <c r="B9781">
        <f>'[1]26'!L9781-4</f>
        <v>71</v>
      </c>
      <c r="C9781">
        <f>'[1]26'!W9781-8</f>
        <v>521</v>
      </c>
      <c r="D9781">
        <f>'[1]26'!N9781-5</f>
        <v>197</v>
      </c>
    </row>
    <row r="9782" spans="1:4" x14ac:dyDescent="0.3">
      <c r="A9782">
        <f>'[1]26'!U9782-2</f>
        <v>300</v>
      </c>
      <c r="B9782">
        <f>'[1]26'!L9782-4</f>
        <v>71</v>
      </c>
      <c r="C9782">
        <f>'[1]26'!W9782-8</f>
        <v>593</v>
      </c>
      <c r="D9782">
        <f>'[1]26'!N9782-5</f>
        <v>225</v>
      </c>
    </row>
    <row r="9783" spans="1:4" x14ac:dyDescent="0.3">
      <c r="A9783">
        <f>'[1]26'!U9783-2</f>
        <v>336</v>
      </c>
      <c r="B9783">
        <f>'[1]26'!L9783-4</f>
        <v>71</v>
      </c>
      <c r="C9783">
        <f>'[1]26'!W9783-8</f>
        <v>521</v>
      </c>
      <c r="D9783">
        <f>'[1]26'!N9783-5</f>
        <v>209</v>
      </c>
    </row>
    <row r="9784" spans="1:4" x14ac:dyDescent="0.3">
      <c r="A9784">
        <f>'[1]26'!U9784-2</f>
        <v>240</v>
      </c>
      <c r="B9784">
        <f>'[1]26'!L9784-4</f>
        <v>67</v>
      </c>
      <c r="C9784">
        <f>'[1]26'!W9784-8</f>
        <v>453</v>
      </c>
      <c r="D9784">
        <f>'[1]26'!N9784-5</f>
        <v>137</v>
      </c>
    </row>
    <row r="9785" spans="1:4" x14ac:dyDescent="0.3">
      <c r="A9785">
        <f>'[1]26'!U9785-2</f>
        <v>212</v>
      </c>
      <c r="B9785">
        <f>'[1]26'!L9785-4</f>
        <v>55</v>
      </c>
      <c r="C9785">
        <f>'[1]26'!W9785-8</f>
        <v>237</v>
      </c>
      <c r="D9785">
        <f>'[1]26'!N9785-5</f>
        <v>241</v>
      </c>
    </row>
    <row r="9786" spans="1:4" x14ac:dyDescent="0.3">
      <c r="A9786">
        <f>'[1]26'!U9786-2</f>
        <v>88</v>
      </c>
      <c r="B9786">
        <f>'[1]26'!L9786-4</f>
        <v>35</v>
      </c>
      <c r="C9786">
        <f>'[1]26'!W9786-8</f>
        <v>249</v>
      </c>
      <c r="D9786">
        <f>'[1]26'!N9786-5</f>
        <v>13</v>
      </c>
    </row>
    <row r="9787" spans="1:4" x14ac:dyDescent="0.3">
      <c r="A9787">
        <f>'[1]26'!U9787-2</f>
        <v>288</v>
      </c>
      <c r="B9787">
        <f>'[1]26'!L9787-4</f>
        <v>71</v>
      </c>
      <c r="C9787">
        <f>'[1]26'!W9787-8</f>
        <v>549</v>
      </c>
      <c r="D9787">
        <f>'[1]26'!N9787-5</f>
        <v>205</v>
      </c>
    </row>
    <row r="9788" spans="1:4" x14ac:dyDescent="0.3">
      <c r="A9788">
        <f>'[1]26'!U9788-2</f>
        <v>248</v>
      </c>
      <c r="B9788">
        <f>'[1]26'!L9788-4</f>
        <v>67</v>
      </c>
      <c r="C9788">
        <f>'[1]26'!W9788-8</f>
        <v>505</v>
      </c>
      <c r="D9788">
        <f>'[1]26'!N9788-5</f>
        <v>197</v>
      </c>
    </row>
    <row r="9789" spans="1:4" x14ac:dyDescent="0.3">
      <c r="A9789">
        <f>'[1]26'!U9789-2</f>
        <v>60</v>
      </c>
      <c r="B9789">
        <f>'[1]26'!L9789-4</f>
        <v>19</v>
      </c>
      <c r="C9789">
        <f>'[1]26'!W9789-8</f>
        <v>161</v>
      </c>
      <c r="D9789">
        <f>'[1]26'!N9789-5</f>
        <v>25</v>
      </c>
    </row>
    <row r="9790" spans="1:4" x14ac:dyDescent="0.3">
      <c r="A9790">
        <f>'[1]26'!U9790-2</f>
        <v>136</v>
      </c>
      <c r="B9790">
        <f>'[1]26'!L9790-4</f>
        <v>63</v>
      </c>
      <c r="C9790">
        <f>'[1]26'!W9790-8</f>
        <v>465</v>
      </c>
      <c r="D9790">
        <f>'[1]26'!N9790-5</f>
        <v>205</v>
      </c>
    </row>
    <row r="9791" spans="1:4" x14ac:dyDescent="0.3">
      <c r="A9791">
        <f>'[1]26'!U9791-2</f>
        <v>204</v>
      </c>
      <c r="B9791">
        <f>'[1]26'!L9791-4</f>
        <v>63</v>
      </c>
      <c r="C9791">
        <f>'[1]26'!W9791-8</f>
        <v>553</v>
      </c>
      <c r="D9791">
        <f>'[1]26'!N9791-5</f>
        <v>209</v>
      </c>
    </row>
    <row r="9792" spans="1:4" x14ac:dyDescent="0.3">
      <c r="A9792">
        <f>'[1]26'!U9792-2</f>
        <v>324</v>
      </c>
      <c r="B9792">
        <f>'[1]26'!L9792-4</f>
        <v>75</v>
      </c>
      <c r="C9792">
        <f>'[1]26'!W9792-8</f>
        <v>537</v>
      </c>
      <c r="D9792">
        <f>'[1]26'!N9792-5</f>
        <v>209</v>
      </c>
    </row>
    <row r="9793" spans="1:4" x14ac:dyDescent="0.3">
      <c r="A9793">
        <f>'[1]26'!U9793-2</f>
        <v>248</v>
      </c>
      <c r="B9793">
        <f>'[1]26'!L9793-4</f>
        <v>67</v>
      </c>
      <c r="C9793">
        <f>'[1]26'!W9793-8</f>
        <v>533</v>
      </c>
      <c r="D9793">
        <f>'[1]26'!N9793-5</f>
        <v>201</v>
      </c>
    </row>
    <row r="9794" spans="1:4" x14ac:dyDescent="0.3">
      <c r="A9794">
        <f>'[1]26'!U9794-2</f>
        <v>280</v>
      </c>
      <c r="B9794">
        <f>'[1]26'!L9794-4</f>
        <v>63</v>
      </c>
      <c r="C9794">
        <f>'[1]26'!W9794-8</f>
        <v>517</v>
      </c>
      <c r="D9794">
        <f>'[1]26'!N9794-5</f>
        <v>241</v>
      </c>
    </row>
    <row r="9795" spans="1:4" x14ac:dyDescent="0.3">
      <c r="A9795">
        <f>'[1]26'!U9795-2</f>
        <v>240</v>
      </c>
      <c r="B9795">
        <f>'[1]26'!L9795-4</f>
        <v>75</v>
      </c>
      <c r="C9795">
        <f>'[1]26'!W9795-8</f>
        <v>493</v>
      </c>
      <c r="D9795">
        <f>'[1]26'!N9795-5</f>
        <v>225</v>
      </c>
    </row>
    <row r="9796" spans="1:4" x14ac:dyDescent="0.3">
      <c r="A9796">
        <f>'[1]26'!U9796-2</f>
        <v>244</v>
      </c>
      <c r="B9796">
        <f>'[1]26'!L9796-4</f>
        <v>71</v>
      </c>
      <c r="C9796">
        <f>'[1]26'!W9796-8</f>
        <v>557</v>
      </c>
      <c r="D9796">
        <f>'[1]26'!N9796-5</f>
        <v>213</v>
      </c>
    </row>
    <row r="9797" spans="1:4" x14ac:dyDescent="0.3">
      <c r="A9797">
        <f>'[1]26'!U9797-2</f>
        <v>224</v>
      </c>
      <c r="B9797">
        <f>'[1]26'!L9797-4</f>
        <v>71</v>
      </c>
      <c r="C9797">
        <f>'[1]26'!W9797-8</f>
        <v>521</v>
      </c>
      <c r="D9797">
        <f>'[1]26'!N9797-5</f>
        <v>225</v>
      </c>
    </row>
    <row r="9798" spans="1:4" x14ac:dyDescent="0.3">
      <c r="A9798">
        <f>'[1]26'!U9798-2</f>
        <v>264</v>
      </c>
      <c r="B9798">
        <f>'[1]26'!L9798-4</f>
        <v>71</v>
      </c>
      <c r="C9798">
        <f>'[1]26'!W9798-8</f>
        <v>509</v>
      </c>
      <c r="D9798">
        <f>'[1]26'!N9798-5</f>
        <v>161</v>
      </c>
    </row>
    <row r="9799" spans="1:4" x14ac:dyDescent="0.3">
      <c r="A9799">
        <f>'[1]26'!U9799-2</f>
        <v>332</v>
      </c>
      <c r="B9799">
        <f>'[1]26'!L9799-4</f>
        <v>79</v>
      </c>
      <c r="C9799">
        <f>'[1]26'!W9799-8</f>
        <v>577</v>
      </c>
      <c r="D9799">
        <f>'[1]26'!N9799-5</f>
        <v>277</v>
      </c>
    </row>
    <row r="9800" spans="1:4" x14ac:dyDescent="0.3">
      <c r="A9800">
        <f>'[1]26'!U9800-2</f>
        <v>300</v>
      </c>
      <c r="B9800">
        <f>'[1]26'!L9800-4</f>
        <v>87</v>
      </c>
      <c r="C9800">
        <f>'[1]26'!W9800-8</f>
        <v>565</v>
      </c>
      <c r="D9800">
        <f>'[1]26'!N9800-5</f>
        <v>141</v>
      </c>
    </row>
    <row r="9801" spans="1:4" x14ac:dyDescent="0.3">
      <c r="A9801">
        <f>'[1]26'!U9801-2</f>
        <v>292</v>
      </c>
      <c r="B9801">
        <f>'[1]26'!L9801-4</f>
        <v>67</v>
      </c>
      <c r="C9801">
        <f>'[1]26'!W9801-8</f>
        <v>505</v>
      </c>
      <c r="D9801">
        <f>'[1]26'!N9801-5</f>
        <v>185</v>
      </c>
    </row>
    <row r="9802" spans="1:4" x14ac:dyDescent="0.3">
      <c r="A9802">
        <f>'[1]26'!U9802-2</f>
        <v>256</v>
      </c>
      <c r="B9802">
        <f>'[1]26'!L9802-4</f>
        <v>63</v>
      </c>
      <c r="C9802">
        <f>'[1]26'!W9802-8</f>
        <v>581</v>
      </c>
      <c r="D9802">
        <f>'[1]26'!N9802-5</f>
        <v>201</v>
      </c>
    </row>
    <row r="9803" spans="1:4" x14ac:dyDescent="0.3">
      <c r="A9803">
        <f>'[1]26'!U9803-2</f>
        <v>248</v>
      </c>
      <c r="B9803">
        <f>'[1]26'!L9803-4</f>
        <v>63</v>
      </c>
      <c r="C9803">
        <f>'[1]26'!W9803-8</f>
        <v>445</v>
      </c>
      <c r="D9803">
        <f>'[1]26'!N9803-5</f>
        <v>165</v>
      </c>
    </row>
    <row r="9804" spans="1:4" x14ac:dyDescent="0.3">
      <c r="A9804">
        <f>'[1]26'!U9804-2</f>
        <v>72</v>
      </c>
      <c r="B9804">
        <f>'[1]26'!L9804-4</f>
        <v>27</v>
      </c>
      <c r="C9804">
        <f>'[1]26'!W9804-8</f>
        <v>89</v>
      </c>
      <c r="D9804">
        <f>'[1]26'!N9804-5</f>
        <v>9</v>
      </c>
    </row>
    <row r="9805" spans="1:4" x14ac:dyDescent="0.3">
      <c r="A9805">
        <f>'[1]26'!U9805-2</f>
        <v>216</v>
      </c>
      <c r="B9805">
        <f>'[1]26'!L9805-4</f>
        <v>63</v>
      </c>
      <c r="C9805">
        <f>'[1]26'!W9805-8</f>
        <v>457</v>
      </c>
      <c r="D9805">
        <f>'[1]26'!N9805-5</f>
        <v>157</v>
      </c>
    </row>
    <row r="9806" spans="1:4" x14ac:dyDescent="0.3">
      <c r="A9806">
        <f>'[1]26'!U9806-2</f>
        <v>276</v>
      </c>
      <c r="B9806">
        <f>'[1]26'!L9806-4</f>
        <v>75</v>
      </c>
      <c r="C9806">
        <f>'[1]26'!W9806-8</f>
        <v>585</v>
      </c>
      <c r="D9806">
        <f>'[1]26'!N9806-5</f>
        <v>233</v>
      </c>
    </row>
    <row r="9807" spans="1:4" x14ac:dyDescent="0.3">
      <c r="A9807">
        <f>'[1]26'!U9807-2</f>
        <v>292</v>
      </c>
      <c r="B9807">
        <f>'[1]26'!L9807-4</f>
        <v>75</v>
      </c>
      <c r="C9807">
        <f>'[1]26'!W9807-8</f>
        <v>597</v>
      </c>
      <c r="D9807">
        <f>'[1]26'!N9807-5</f>
        <v>233</v>
      </c>
    </row>
    <row r="9808" spans="1:4" x14ac:dyDescent="0.3">
      <c r="A9808">
        <f>'[1]26'!U9808-2</f>
        <v>32</v>
      </c>
      <c r="B9808">
        <f>'[1]26'!L9808-4</f>
        <v>-1</v>
      </c>
      <c r="C9808">
        <f>'[1]26'!W9808-8</f>
        <v>129</v>
      </c>
      <c r="D9808">
        <f>'[1]26'!N9808-5</f>
        <v>5</v>
      </c>
    </row>
    <row r="9809" spans="1:4" x14ac:dyDescent="0.3">
      <c r="A9809">
        <f>'[1]26'!U9809-2</f>
        <v>224</v>
      </c>
      <c r="B9809">
        <f>'[1]26'!L9809-4</f>
        <v>63</v>
      </c>
      <c r="C9809">
        <f>'[1]26'!W9809-8</f>
        <v>513</v>
      </c>
      <c r="D9809">
        <f>'[1]26'!N9809-5</f>
        <v>197</v>
      </c>
    </row>
    <row r="9810" spans="1:4" x14ac:dyDescent="0.3">
      <c r="A9810">
        <f>'[1]26'!U9810-2</f>
        <v>80</v>
      </c>
      <c r="B9810">
        <f>'[1]26'!L9810-4</f>
        <v>31</v>
      </c>
      <c r="C9810">
        <f>'[1]26'!W9810-8</f>
        <v>97</v>
      </c>
      <c r="D9810">
        <f>'[1]26'!N9810-5</f>
        <v>17</v>
      </c>
    </row>
    <row r="9811" spans="1:4" x14ac:dyDescent="0.3">
      <c r="A9811">
        <f>'[1]26'!U9811-2</f>
        <v>56</v>
      </c>
      <c r="B9811">
        <f>'[1]26'!L9811-4</f>
        <v>23</v>
      </c>
      <c r="C9811">
        <f>'[1]26'!W9811-8</f>
        <v>125</v>
      </c>
      <c r="D9811">
        <f>'[1]26'!N9811-5</f>
        <v>9</v>
      </c>
    </row>
    <row r="9812" spans="1:4" x14ac:dyDescent="0.3">
      <c r="A9812">
        <f>'[1]26'!U9812-2</f>
        <v>296</v>
      </c>
      <c r="B9812">
        <f>'[1]26'!L9812-4</f>
        <v>71</v>
      </c>
      <c r="C9812">
        <f>'[1]26'!W9812-8</f>
        <v>501</v>
      </c>
      <c r="D9812">
        <f>'[1]26'!N9812-5</f>
        <v>201</v>
      </c>
    </row>
    <row r="9813" spans="1:4" x14ac:dyDescent="0.3">
      <c r="A9813">
        <f>'[1]26'!U9813-2</f>
        <v>220</v>
      </c>
      <c r="B9813">
        <f>'[1]26'!L9813-4</f>
        <v>59</v>
      </c>
      <c r="C9813">
        <f>'[1]26'!W9813-8</f>
        <v>297</v>
      </c>
      <c r="D9813">
        <f>'[1]26'!N9813-5</f>
        <v>289</v>
      </c>
    </row>
    <row r="9814" spans="1:4" x14ac:dyDescent="0.3">
      <c r="A9814">
        <f>'[1]26'!U9814-2</f>
        <v>312</v>
      </c>
      <c r="B9814">
        <f>'[1]26'!L9814-4</f>
        <v>71</v>
      </c>
      <c r="C9814">
        <f>'[1]26'!W9814-8</f>
        <v>469</v>
      </c>
      <c r="D9814">
        <f>'[1]26'!N9814-5</f>
        <v>217</v>
      </c>
    </row>
    <row r="9815" spans="1:4" x14ac:dyDescent="0.3">
      <c r="A9815">
        <f>'[1]26'!U9815-2</f>
        <v>148</v>
      </c>
      <c r="B9815">
        <f>'[1]26'!L9815-4</f>
        <v>47</v>
      </c>
      <c r="C9815">
        <f>'[1]26'!W9815-8</f>
        <v>237</v>
      </c>
      <c r="D9815">
        <f>'[1]26'!N9815-5</f>
        <v>49</v>
      </c>
    </row>
    <row r="9816" spans="1:4" x14ac:dyDescent="0.3">
      <c r="A9816">
        <f>'[1]26'!U9816-2</f>
        <v>268</v>
      </c>
      <c r="B9816">
        <f>'[1]26'!L9816-4</f>
        <v>75</v>
      </c>
      <c r="C9816">
        <f>'[1]26'!W9816-8</f>
        <v>589</v>
      </c>
      <c r="D9816">
        <f>'[1]26'!N9816-5</f>
        <v>245</v>
      </c>
    </row>
    <row r="9817" spans="1:4" x14ac:dyDescent="0.3">
      <c r="A9817">
        <f>'[1]26'!U9817-2</f>
        <v>32</v>
      </c>
      <c r="B9817">
        <f>'[1]26'!L9817-4</f>
        <v>3</v>
      </c>
      <c r="C9817">
        <f>'[1]26'!W9817-8</f>
        <v>77</v>
      </c>
      <c r="D9817">
        <f>'[1]26'!N9817-5</f>
        <v>-11</v>
      </c>
    </row>
    <row r="9818" spans="1:4" x14ac:dyDescent="0.3">
      <c r="A9818">
        <f>'[1]26'!U9818-2</f>
        <v>312</v>
      </c>
      <c r="B9818">
        <f>'[1]26'!L9818-4</f>
        <v>67</v>
      </c>
      <c r="C9818">
        <f>'[1]26'!W9818-8</f>
        <v>449</v>
      </c>
      <c r="D9818">
        <f>'[1]26'!N9818-5</f>
        <v>205</v>
      </c>
    </row>
    <row r="9819" spans="1:4" x14ac:dyDescent="0.3">
      <c r="A9819">
        <f>'[1]26'!U9819-2</f>
        <v>232</v>
      </c>
      <c r="B9819">
        <f>'[1]26'!L9819-4</f>
        <v>67</v>
      </c>
      <c r="C9819">
        <f>'[1]26'!W9819-8</f>
        <v>557</v>
      </c>
      <c r="D9819">
        <f>'[1]26'!N9819-5</f>
        <v>197</v>
      </c>
    </row>
    <row r="9820" spans="1:4" x14ac:dyDescent="0.3">
      <c r="A9820">
        <f>'[1]26'!U9820-2</f>
        <v>232</v>
      </c>
      <c r="B9820">
        <f>'[1]26'!L9820-4</f>
        <v>63</v>
      </c>
      <c r="C9820">
        <f>'[1]26'!W9820-8</f>
        <v>469</v>
      </c>
      <c r="D9820">
        <f>'[1]26'!N9820-5</f>
        <v>149</v>
      </c>
    </row>
    <row r="9821" spans="1:4" x14ac:dyDescent="0.3">
      <c r="A9821">
        <f>'[1]26'!U9821-2</f>
        <v>288</v>
      </c>
      <c r="B9821">
        <f>'[1]26'!L9821-4</f>
        <v>71</v>
      </c>
      <c r="C9821">
        <f>'[1]26'!W9821-8</f>
        <v>545</v>
      </c>
      <c r="D9821">
        <f>'[1]26'!N9821-5</f>
        <v>229</v>
      </c>
    </row>
    <row r="9822" spans="1:4" x14ac:dyDescent="0.3">
      <c r="A9822">
        <f>'[1]26'!U9822-2</f>
        <v>248</v>
      </c>
      <c r="B9822">
        <f>'[1]26'!L9822-4</f>
        <v>63</v>
      </c>
      <c r="C9822">
        <f>'[1]26'!W9822-8</f>
        <v>509</v>
      </c>
      <c r="D9822">
        <f>'[1]26'!N9822-5</f>
        <v>149</v>
      </c>
    </row>
    <row r="9823" spans="1:4" x14ac:dyDescent="0.3">
      <c r="A9823">
        <f>'[1]26'!U9823-2</f>
        <v>228</v>
      </c>
      <c r="B9823">
        <f>'[1]26'!L9823-4</f>
        <v>63</v>
      </c>
      <c r="C9823">
        <f>'[1]26'!W9823-8</f>
        <v>473</v>
      </c>
      <c r="D9823">
        <f>'[1]26'!N9823-5</f>
        <v>193</v>
      </c>
    </row>
    <row r="9824" spans="1:4" x14ac:dyDescent="0.3">
      <c r="A9824">
        <f>'[1]26'!U9824-2</f>
        <v>32</v>
      </c>
      <c r="B9824">
        <f>'[1]26'!L9824-4</f>
        <v>-1</v>
      </c>
      <c r="C9824">
        <f>'[1]26'!W9824-8</f>
        <v>57</v>
      </c>
      <c r="D9824">
        <f>'[1]26'!N9824-5</f>
        <v>5</v>
      </c>
    </row>
    <row r="9825" spans="1:4" x14ac:dyDescent="0.3">
      <c r="A9825">
        <f>'[1]26'!U9825-2</f>
        <v>300</v>
      </c>
      <c r="B9825">
        <f>'[1]26'!L9825-4</f>
        <v>75</v>
      </c>
      <c r="C9825">
        <f>'[1]26'!W9825-8</f>
        <v>565</v>
      </c>
      <c r="D9825">
        <f>'[1]26'!N9825-5</f>
        <v>209</v>
      </c>
    </row>
    <row r="9826" spans="1:4" x14ac:dyDescent="0.3">
      <c r="A9826">
        <f>'[1]26'!U9826-2</f>
        <v>224</v>
      </c>
      <c r="B9826">
        <f>'[1]26'!L9826-4</f>
        <v>75</v>
      </c>
      <c r="C9826">
        <f>'[1]26'!W9826-8</f>
        <v>549</v>
      </c>
      <c r="D9826">
        <f>'[1]26'!N9826-5</f>
        <v>173</v>
      </c>
    </row>
    <row r="9827" spans="1:4" x14ac:dyDescent="0.3">
      <c r="A9827">
        <f>'[1]26'!U9827-2</f>
        <v>188</v>
      </c>
      <c r="B9827">
        <f>'[1]26'!L9827-4</f>
        <v>63</v>
      </c>
      <c r="C9827">
        <f>'[1]26'!W9827-8</f>
        <v>421</v>
      </c>
      <c r="D9827">
        <f>'[1]26'!N9827-5</f>
        <v>341</v>
      </c>
    </row>
    <row r="9828" spans="1:4" x14ac:dyDescent="0.3">
      <c r="A9828">
        <f>'[1]26'!U9828-2</f>
        <v>316</v>
      </c>
      <c r="B9828">
        <f>'[1]26'!L9828-4</f>
        <v>71</v>
      </c>
      <c r="C9828">
        <f>'[1]26'!W9828-8</f>
        <v>585</v>
      </c>
      <c r="D9828">
        <f>'[1]26'!N9828-5</f>
        <v>185</v>
      </c>
    </row>
    <row r="9829" spans="1:4" x14ac:dyDescent="0.3">
      <c r="A9829">
        <f>'[1]26'!U9829-2</f>
        <v>256</v>
      </c>
      <c r="B9829">
        <f>'[1]26'!L9829-4</f>
        <v>155</v>
      </c>
      <c r="C9829">
        <f>'[1]26'!W9829-8</f>
        <v>569</v>
      </c>
      <c r="D9829">
        <f>'[1]26'!N9829-5</f>
        <v>237</v>
      </c>
    </row>
    <row r="9830" spans="1:4" x14ac:dyDescent="0.3">
      <c r="A9830">
        <f>'[1]26'!U9830-2</f>
        <v>300</v>
      </c>
      <c r="B9830">
        <f>'[1]26'!L9830-4</f>
        <v>75</v>
      </c>
      <c r="C9830">
        <f>'[1]26'!W9830-8</f>
        <v>577</v>
      </c>
      <c r="D9830">
        <f>'[1]26'!N9830-5</f>
        <v>225</v>
      </c>
    </row>
    <row r="9831" spans="1:4" x14ac:dyDescent="0.3">
      <c r="A9831">
        <f>'[1]26'!U9831-2</f>
        <v>256</v>
      </c>
      <c r="B9831">
        <f>'[1]26'!L9831-4</f>
        <v>67</v>
      </c>
      <c r="C9831">
        <f>'[1]26'!W9831-8</f>
        <v>529</v>
      </c>
      <c r="D9831">
        <f>'[1]26'!N9831-5</f>
        <v>213</v>
      </c>
    </row>
    <row r="9832" spans="1:4" x14ac:dyDescent="0.3">
      <c r="A9832">
        <f>'[1]26'!U9832-2</f>
        <v>264</v>
      </c>
      <c r="B9832">
        <f>'[1]26'!L9832-4</f>
        <v>71</v>
      </c>
      <c r="C9832">
        <f>'[1]26'!W9832-8</f>
        <v>509</v>
      </c>
      <c r="D9832">
        <f>'[1]26'!N9832-5</f>
        <v>161</v>
      </c>
    </row>
    <row r="9833" spans="1:4" x14ac:dyDescent="0.3">
      <c r="A9833">
        <f>'[1]26'!U9833-2</f>
        <v>216</v>
      </c>
      <c r="B9833">
        <f>'[1]26'!L9833-4</f>
        <v>63</v>
      </c>
      <c r="C9833">
        <f>'[1]26'!W9833-8</f>
        <v>469</v>
      </c>
      <c r="D9833">
        <f>'[1]26'!N9833-5</f>
        <v>141</v>
      </c>
    </row>
    <row r="9834" spans="1:4" x14ac:dyDescent="0.3">
      <c r="A9834">
        <f>'[1]26'!U9834-2</f>
        <v>268</v>
      </c>
      <c r="B9834">
        <f>'[1]26'!L9834-4</f>
        <v>67</v>
      </c>
      <c r="C9834">
        <f>'[1]26'!W9834-8</f>
        <v>481</v>
      </c>
      <c r="D9834">
        <f>'[1]26'!N9834-5</f>
        <v>201</v>
      </c>
    </row>
    <row r="9835" spans="1:4" x14ac:dyDescent="0.3">
      <c r="A9835">
        <f>'[1]26'!U9835-2</f>
        <v>296</v>
      </c>
      <c r="B9835">
        <f>'[1]26'!L9835-4</f>
        <v>63</v>
      </c>
      <c r="C9835">
        <f>'[1]26'!W9835-8</f>
        <v>469</v>
      </c>
      <c r="D9835">
        <f>'[1]26'!N9835-5</f>
        <v>169</v>
      </c>
    </row>
    <row r="9836" spans="1:4" x14ac:dyDescent="0.3">
      <c r="A9836">
        <f>'[1]26'!U9836-2</f>
        <v>280</v>
      </c>
      <c r="B9836">
        <f>'[1]26'!L9836-4</f>
        <v>75</v>
      </c>
      <c r="C9836">
        <f>'[1]26'!W9836-8</f>
        <v>557</v>
      </c>
      <c r="D9836">
        <f>'[1]26'!N9836-5</f>
        <v>193</v>
      </c>
    </row>
    <row r="9837" spans="1:4" x14ac:dyDescent="0.3">
      <c r="A9837">
        <f>'[1]26'!U9837-2</f>
        <v>284</v>
      </c>
      <c r="B9837">
        <f>'[1]26'!L9837-4</f>
        <v>67</v>
      </c>
      <c r="C9837">
        <f>'[1]26'!W9837-8</f>
        <v>521</v>
      </c>
      <c r="D9837">
        <f>'[1]26'!N9837-5</f>
        <v>197</v>
      </c>
    </row>
    <row r="9838" spans="1:4" x14ac:dyDescent="0.3">
      <c r="A9838">
        <f>'[1]26'!U9838-2</f>
        <v>344</v>
      </c>
      <c r="B9838">
        <f>'[1]26'!L9838-4</f>
        <v>75</v>
      </c>
      <c r="C9838">
        <f>'[1]26'!W9838-8</f>
        <v>541</v>
      </c>
      <c r="D9838">
        <f>'[1]26'!N9838-5</f>
        <v>201</v>
      </c>
    </row>
    <row r="9839" spans="1:4" x14ac:dyDescent="0.3">
      <c r="A9839">
        <f>'[1]26'!U9839-2</f>
        <v>312</v>
      </c>
      <c r="B9839">
        <f>'[1]26'!L9839-4</f>
        <v>67</v>
      </c>
      <c r="C9839">
        <f>'[1]26'!W9839-8</f>
        <v>545</v>
      </c>
      <c r="D9839">
        <f>'[1]26'!N9839-5</f>
        <v>185</v>
      </c>
    </row>
    <row r="9840" spans="1:4" x14ac:dyDescent="0.3">
      <c r="A9840">
        <f>'[1]26'!U9840-2</f>
        <v>248</v>
      </c>
      <c r="B9840">
        <f>'[1]26'!L9840-4</f>
        <v>71</v>
      </c>
      <c r="C9840">
        <f>'[1]26'!W9840-8</f>
        <v>453</v>
      </c>
      <c r="D9840">
        <f>'[1]26'!N9840-5</f>
        <v>373</v>
      </c>
    </row>
    <row r="9841" spans="1:4" x14ac:dyDescent="0.3">
      <c r="A9841">
        <f>'[1]26'!U9841-2</f>
        <v>48</v>
      </c>
      <c r="B9841">
        <f>'[1]26'!L9841-4</f>
        <v>19</v>
      </c>
      <c r="C9841">
        <f>'[1]26'!W9841-8</f>
        <v>189</v>
      </c>
      <c r="D9841">
        <f>'[1]26'!N9841-5</f>
        <v>9</v>
      </c>
    </row>
    <row r="9842" spans="1:4" x14ac:dyDescent="0.3">
      <c r="A9842">
        <f>'[1]26'!U9842-2</f>
        <v>336</v>
      </c>
      <c r="B9842">
        <f>'[1]26'!L9842-4</f>
        <v>75</v>
      </c>
      <c r="C9842">
        <f>'[1]26'!W9842-8</f>
        <v>557</v>
      </c>
      <c r="D9842">
        <f>'[1]26'!N9842-5</f>
        <v>237</v>
      </c>
    </row>
    <row r="9843" spans="1:4" x14ac:dyDescent="0.3">
      <c r="A9843">
        <f>'[1]26'!U9843-2</f>
        <v>272</v>
      </c>
      <c r="B9843">
        <f>'[1]26'!L9843-4</f>
        <v>71</v>
      </c>
      <c r="C9843">
        <f>'[1]26'!W9843-8</f>
        <v>549</v>
      </c>
      <c r="D9843">
        <f>'[1]26'!N9843-5</f>
        <v>173</v>
      </c>
    </row>
    <row r="9844" spans="1:4" x14ac:dyDescent="0.3">
      <c r="A9844">
        <f>'[1]26'!U9844-2</f>
        <v>268</v>
      </c>
      <c r="B9844">
        <f>'[1]26'!L9844-4</f>
        <v>71</v>
      </c>
      <c r="C9844">
        <f>'[1]26'!W9844-8</f>
        <v>505</v>
      </c>
      <c r="D9844">
        <f>'[1]26'!N9844-5</f>
        <v>233</v>
      </c>
    </row>
    <row r="9845" spans="1:4" x14ac:dyDescent="0.3">
      <c r="A9845">
        <f>'[1]26'!U9845-2</f>
        <v>296</v>
      </c>
      <c r="B9845">
        <f>'[1]26'!L9845-4</f>
        <v>67</v>
      </c>
      <c r="C9845">
        <f>'[1]26'!W9845-8</f>
        <v>565</v>
      </c>
      <c r="D9845">
        <f>'[1]26'!N9845-5</f>
        <v>197</v>
      </c>
    </row>
    <row r="9846" spans="1:4" x14ac:dyDescent="0.3">
      <c r="A9846">
        <f>'[1]26'!U9846-2</f>
        <v>292</v>
      </c>
      <c r="B9846">
        <f>'[1]26'!L9846-4</f>
        <v>71</v>
      </c>
      <c r="C9846">
        <f>'[1]26'!W9846-8</f>
        <v>537</v>
      </c>
      <c r="D9846">
        <f>'[1]26'!N9846-5</f>
        <v>185</v>
      </c>
    </row>
    <row r="9847" spans="1:4" x14ac:dyDescent="0.3">
      <c r="A9847">
        <f>'[1]26'!U9847-2</f>
        <v>40</v>
      </c>
      <c r="B9847">
        <f>'[1]26'!L9847-4</f>
        <v>7</v>
      </c>
      <c r="C9847">
        <f>'[1]26'!W9847-8</f>
        <v>117</v>
      </c>
      <c r="D9847">
        <f>'[1]26'!N9847-5</f>
        <v>13</v>
      </c>
    </row>
    <row r="9848" spans="1:4" x14ac:dyDescent="0.3">
      <c r="A9848">
        <f>'[1]26'!U9848-2</f>
        <v>220</v>
      </c>
      <c r="B9848">
        <f>'[1]26'!L9848-4</f>
        <v>63</v>
      </c>
      <c r="C9848">
        <f>'[1]26'!W9848-8</f>
        <v>521</v>
      </c>
      <c r="D9848">
        <f>'[1]26'!N9848-5</f>
        <v>177</v>
      </c>
    </row>
    <row r="9849" spans="1:4" x14ac:dyDescent="0.3">
      <c r="A9849">
        <f>'[1]26'!U9849-2</f>
        <v>216</v>
      </c>
      <c r="B9849">
        <f>'[1]26'!L9849-4</f>
        <v>63</v>
      </c>
      <c r="C9849">
        <f>'[1]26'!W9849-8</f>
        <v>477</v>
      </c>
      <c r="D9849">
        <f>'[1]26'!N9849-5</f>
        <v>121</v>
      </c>
    </row>
    <row r="9850" spans="1:4" x14ac:dyDescent="0.3">
      <c r="A9850">
        <f>'[1]26'!U9850-2</f>
        <v>308</v>
      </c>
      <c r="B9850">
        <f>'[1]26'!L9850-4</f>
        <v>75</v>
      </c>
      <c r="C9850">
        <f>'[1]26'!W9850-8</f>
        <v>545</v>
      </c>
      <c r="D9850">
        <f>'[1]26'!N9850-5</f>
        <v>253</v>
      </c>
    </row>
    <row r="9851" spans="1:4" x14ac:dyDescent="0.3">
      <c r="A9851">
        <f>'[1]26'!U9851-2</f>
        <v>32</v>
      </c>
      <c r="B9851">
        <f>'[1]26'!L9851-4</f>
        <v>-1</v>
      </c>
      <c r="C9851">
        <f>'[1]26'!W9851-8</f>
        <v>77</v>
      </c>
      <c r="D9851">
        <f>'[1]26'!N9851-5</f>
        <v>1</v>
      </c>
    </row>
    <row r="9852" spans="1:4" x14ac:dyDescent="0.3">
      <c r="A9852">
        <f>'[1]26'!U9852-2</f>
        <v>336</v>
      </c>
      <c r="B9852">
        <f>'[1]26'!L9852-4</f>
        <v>71</v>
      </c>
      <c r="C9852">
        <f>'[1]26'!W9852-8</f>
        <v>533</v>
      </c>
      <c r="D9852">
        <f>'[1]26'!N9852-5</f>
        <v>197</v>
      </c>
    </row>
    <row r="9853" spans="1:4" x14ac:dyDescent="0.3">
      <c r="A9853">
        <f>'[1]26'!U9853-2</f>
        <v>292</v>
      </c>
      <c r="B9853">
        <f>'[1]26'!L9853-4</f>
        <v>71</v>
      </c>
      <c r="C9853">
        <f>'[1]26'!W9853-8</f>
        <v>565</v>
      </c>
      <c r="D9853">
        <f>'[1]26'!N9853-5</f>
        <v>197</v>
      </c>
    </row>
    <row r="9854" spans="1:4" x14ac:dyDescent="0.3">
      <c r="A9854">
        <f>'[1]26'!U9854-2</f>
        <v>256</v>
      </c>
      <c r="B9854">
        <f>'[1]26'!L9854-4</f>
        <v>71</v>
      </c>
      <c r="C9854">
        <f>'[1]26'!W9854-8</f>
        <v>517</v>
      </c>
      <c r="D9854">
        <f>'[1]26'!N9854-5</f>
        <v>197</v>
      </c>
    </row>
    <row r="9855" spans="1:4" x14ac:dyDescent="0.3">
      <c r="A9855">
        <f>'[1]26'!U9855-2</f>
        <v>60</v>
      </c>
      <c r="B9855">
        <f>'[1]26'!L9855-4</f>
        <v>19</v>
      </c>
      <c r="C9855">
        <f>'[1]26'!W9855-8</f>
        <v>129</v>
      </c>
      <c r="D9855">
        <f>'[1]26'!N9855-5</f>
        <v>1</v>
      </c>
    </row>
    <row r="9856" spans="1:4" x14ac:dyDescent="0.3">
      <c r="A9856">
        <f>'[1]26'!U9856-2</f>
        <v>68</v>
      </c>
      <c r="B9856">
        <f>'[1]26'!L9856-4</f>
        <v>27</v>
      </c>
      <c r="C9856">
        <f>'[1]26'!W9856-8</f>
        <v>93</v>
      </c>
      <c r="D9856">
        <f>'[1]26'!N9856-5</f>
        <v>5</v>
      </c>
    </row>
    <row r="9857" spans="1:4" x14ac:dyDescent="0.3">
      <c r="A9857">
        <f>'[1]26'!U9857-2</f>
        <v>212</v>
      </c>
      <c r="B9857">
        <f>'[1]26'!L9857-4</f>
        <v>63</v>
      </c>
      <c r="C9857">
        <f>'[1]26'!W9857-8</f>
        <v>549</v>
      </c>
      <c r="D9857">
        <f>'[1]26'!N9857-5</f>
        <v>173</v>
      </c>
    </row>
    <row r="9858" spans="1:4" x14ac:dyDescent="0.3">
      <c r="A9858">
        <f>'[1]26'!U9858-2</f>
        <v>340</v>
      </c>
      <c r="B9858">
        <f>'[1]26'!L9858-4</f>
        <v>79</v>
      </c>
      <c r="C9858">
        <f>'[1]26'!W9858-8</f>
        <v>581</v>
      </c>
      <c r="D9858">
        <f>'[1]26'!N9858-5</f>
        <v>225</v>
      </c>
    </row>
    <row r="9859" spans="1:4" x14ac:dyDescent="0.3">
      <c r="A9859">
        <f>'[1]26'!U9859-2</f>
        <v>52</v>
      </c>
      <c r="B9859">
        <f>'[1]26'!L9859-4</f>
        <v>19</v>
      </c>
      <c r="C9859">
        <f>'[1]26'!W9859-8</f>
        <v>85</v>
      </c>
      <c r="D9859">
        <f>'[1]26'!N9859-5</f>
        <v>1</v>
      </c>
    </row>
    <row r="9860" spans="1:4" x14ac:dyDescent="0.3">
      <c r="A9860">
        <f>'[1]26'!U9860-2</f>
        <v>60</v>
      </c>
      <c r="B9860">
        <f>'[1]26'!L9860-4</f>
        <v>19</v>
      </c>
      <c r="C9860">
        <f>'[1]26'!W9860-8</f>
        <v>61</v>
      </c>
      <c r="D9860">
        <f>'[1]26'!N9860-5</f>
        <v>21</v>
      </c>
    </row>
    <row r="9861" spans="1:4" x14ac:dyDescent="0.3">
      <c r="A9861">
        <f>'[1]26'!U9861-2</f>
        <v>40</v>
      </c>
      <c r="B9861">
        <f>'[1]26'!L9861-4</f>
        <v>11</v>
      </c>
      <c r="C9861">
        <f>'[1]26'!W9861-8</f>
        <v>169</v>
      </c>
      <c r="D9861">
        <f>'[1]26'!N9861-5</f>
        <v>-7</v>
      </c>
    </row>
    <row r="9862" spans="1:4" x14ac:dyDescent="0.3">
      <c r="A9862">
        <f>'[1]26'!U9862-2</f>
        <v>256</v>
      </c>
      <c r="B9862">
        <f>'[1]26'!L9862-4</f>
        <v>71</v>
      </c>
      <c r="C9862">
        <f>'[1]26'!W9862-8</f>
        <v>557</v>
      </c>
      <c r="D9862">
        <f>'[1]26'!N9862-5</f>
        <v>213</v>
      </c>
    </row>
    <row r="9863" spans="1:4" x14ac:dyDescent="0.3">
      <c r="A9863">
        <f>'[1]26'!U9863-2</f>
        <v>224</v>
      </c>
      <c r="B9863">
        <f>'[1]26'!L9863-4</f>
        <v>63</v>
      </c>
      <c r="C9863">
        <f>'[1]26'!W9863-8</f>
        <v>577</v>
      </c>
      <c r="D9863">
        <f>'[1]26'!N9863-5</f>
        <v>193</v>
      </c>
    </row>
    <row r="9864" spans="1:4" x14ac:dyDescent="0.3">
      <c r="A9864">
        <f>'[1]26'!U9864-2</f>
        <v>216</v>
      </c>
      <c r="B9864">
        <f>'[1]26'!L9864-4</f>
        <v>55</v>
      </c>
      <c r="C9864">
        <f>'[1]26'!W9864-8</f>
        <v>201</v>
      </c>
      <c r="D9864">
        <f>'[1]26'!N9864-5</f>
        <v>261</v>
      </c>
    </row>
    <row r="9865" spans="1:4" x14ac:dyDescent="0.3">
      <c r="A9865">
        <f>'[1]26'!U9865-2</f>
        <v>312</v>
      </c>
      <c r="B9865">
        <f>'[1]26'!L9865-4</f>
        <v>75</v>
      </c>
      <c r="C9865">
        <f>'[1]26'!W9865-8</f>
        <v>557</v>
      </c>
      <c r="D9865">
        <f>'[1]26'!N9865-5</f>
        <v>233</v>
      </c>
    </row>
    <row r="9866" spans="1:4" x14ac:dyDescent="0.3">
      <c r="A9866">
        <f>'[1]26'!U9866-2</f>
        <v>288</v>
      </c>
      <c r="B9866">
        <f>'[1]26'!L9866-4</f>
        <v>71</v>
      </c>
      <c r="C9866">
        <f>'[1]26'!W9866-8</f>
        <v>505</v>
      </c>
      <c r="D9866">
        <f>'[1]26'!N9866-5</f>
        <v>205</v>
      </c>
    </row>
    <row r="9867" spans="1:4" x14ac:dyDescent="0.3">
      <c r="A9867">
        <f>'[1]26'!U9867-2</f>
        <v>220</v>
      </c>
      <c r="B9867">
        <f>'[1]26'!L9867-4</f>
        <v>67</v>
      </c>
      <c r="C9867">
        <f>'[1]26'!W9867-8</f>
        <v>413</v>
      </c>
      <c r="D9867">
        <f>'[1]26'!N9867-5</f>
        <v>165</v>
      </c>
    </row>
    <row r="9868" spans="1:4" x14ac:dyDescent="0.3">
      <c r="A9868">
        <f>'[1]26'!U9868-2</f>
        <v>236</v>
      </c>
      <c r="B9868">
        <f>'[1]26'!L9868-4</f>
        <v>71</v>
      </c>
      <c r="C9868">
        <f>'[1]26'!W9868-8</f>
        <v>501</v>
      </c>
      <c r="D9868">
        <f>'[1]26'!N9868-5</f>
        <v>189</v>
      </c>
    </row>
    <row r="9869" spans="1:4" x14ac:dyDescent="0.3">
      <c r="A9869">
        <f>'[1]26'!U9869-2</f>
        <v>324</v>
      </c>
      <c r="B9869">
        <f>'[1]26'!L9869-4</f>
        <v>79</v>
      </c>
      <c r="C9869">
        <f>'[1]26'!W9869-8</f>
        <v>541</v>
      </c>
      <c r="D9869">
        <f>'[1]26'!N9869-5</f>
        <v>249</v>
      </c>
    </row>
    <row r="9870" spans="1:4" x14ac:dyDescent="0.3">
      <c r="A9870">
        <f>'[1]26'!U9870-2</f>
        <v>64</v>
      </c>
      <c r="B9870">
        <f>'[1]26'!L9870-4</f>
        <v>27</v>
      </c>
      <c r="C9870">
        <f>'[1]26'!W9870-8</f>
        <v>241</v>
      </c>
      <c r="D9870">
        <f>'[1]26'!N9870-5</f>
        <v>5</v>
      </c>
    </row>
    <row r="9871" spans="1:4" x14ac:dyDescent="0.3">
      <c r="A9871">
        <f>'[1]26'!U9871-2</f>
        <v>40</v>
      </c>
      <c r="B9871">
        <f>'[1]26'!L9871-4</f>
        <v>7</v>
      </c>
      <c r="C9871">
        <f>'[1]26'!W9871-8</f>
        <v>81</v>
      </c>
      <c r="D9871">
        <f>'[1]26'!N9871-5</f>
        <v>13</v>
      </c>
    </row>
    <row r="9872" spans="1:4" x14ac:dyDescent="0.3">
      <c r="A9872">
        <f>'[1]26'!U9872-2</f>
        <v>280</v>
      </c>
      <c r="B9872">
        <f>'[1]26'!L9872-4</f>
        <v>71</v>
      </c>
      <c r="C9872">
        <f>'[1]26'!W9872-8</f>
        <v>493</v>
      </c>
      <c r="D9872">
        <f>'[1]26'!N9872-5</f>
        <v>169</v>
      </c>
    </row>
    <row r="9873" spans="1:4" x14ac:dyDescent="0.3">
      <c r="A9873">
        <f>'[1]26'!U9873-2</f>
        <v>252</v>
      </c>
      <c r="B9873">
        <f>'[1]26'!L9873-4</f>
        <v>71</v>
      </c>
      <c r="C9873">
        <f>'[1]26'!W9873-8</f>
        <v>549</v>
      </c>
      <c r="D9873">
        <f>'[1]26'!N9873-5</f>
        <v>181</v>
      </c>
    </row>
    <row r="9874" spans="1:4" x14ac:dyDescent="0.3">
      <c r="A9874">
        <f>'[1]26'!U9874-2</f>
        <v>244</v>
      </c>
      <c r="B9874">
        <f>'[1]26'!L9874-4</f>
        <v>67</v>
      </c>
      <c r="C9874">
        <f>'[1]26'!W9874-8</f>
        <v>565</v>
      </c>
      <c r="D9874">
        <f>'[1]26'!N9874-5</f>
        <v>201</v>
      </c>
    </row>
    <row r="9875" spans="1:4" x14ac:dyDescent="0.3">
      <c r="A9875">
        <f>'[1]26'!U9875-2</f>
        <v>332</v>
      </c>
      <c r="B9875">
        <f>'[1]26'!L9875-4</f>
        <v>79</v>
      </c>
      <c r="C9875">
        <f>'[1]26'!W9875-8</f>
        <v>569</v>
      </c>
      <c r="D9875">
        <f>'[1]26'!N9875-5</f>
        <v>249</v>
      </c>
    </row>
    <row r="9876" spans="1:4" x14ac:dyDescent="0.3">
      <c r="A9876">
        <f>'[1]26'!U9876-2</f>
        <v>48</v>
      </c>
      <c r="B9876">
        <f>'[1]26'!L9876-4</f>
        <v>19</v>
      </c>
      <c r="C9876">
        <f>'[1]26'!W9876-8</f>
        <v>141</v>
      </c>
      <c r="D9876">
        <f>'[1]26'!N9876-5</f>
        <v>25</v>
      </c>
    </row>
    <row r="9877" spans="1:4" x14ac:dyDescent="0.3">
      <c r="A9877">
        <f>'[1]26'!U9877-2</f>
        <v>292</v>
      </c>
      <c r="B9877">
        <f>'[1]26'!L9877-4</f>
        <v>75</v>
      </c>
      <c r="C9877">
        <f>'[1]26'!W9877-8</f>
        <v>565</v>
      </c>
      <c r="D9877">
        <f>'[1]26'!N9877-5</f>
        <v>205</v>
      </c>
    </row>
    <row r="9878" spans="1:4" x14ac:dyDescent="0.3">
      <c r="A9878">
        <f>'[1]26'!U9878-2</f>
        <v>232</v>
      </c>
      <c r="B9878">
        <f>'[1]26'!L9878-4</f>
        <v>67</v>
      </c>
      <c r="C9878">
        <f>'[1]26'!W9878-8</f>
        <v>505</v>
      </c>
      <c r="D9878">
        <f>'[1]26'!N9878-5</f>
        <v>185</v>
      </c>
    </row>
    <row r="9879" spans="1:4" x14ac:dyDescent="0.3">
      <c r="A9879">
        <f>'[1]26'!U9879-2</f>
        <v>264</v>
      </c>
      <c r="B9879">
        <f>'[1]26'!L9879-4</f>
        <v>71</v>
      </c>
      <c r="C9879">
        <f>'[1]26'!W9879-8</f>
        <v>545</v>
      </c>
      <c r="D9879">
        <f>'[1]26'!N9879-5</f>
        <v>205</v>
      </c>
    </row>
    <row r="9880" spans="1:4" x14ac:dyDescent="0.3">
      <c r="A9880">
        <f>'[1]26'!U9880-2</f>
        <v>272</v>
      </c>
      <c r="B9880">
        <f>'[1]26'!L9880-4</f>
        <v>67</v>
      </c>
      <c r="C9880">
        <f>'[1]26'!W9880-8</f>
        <v>501</v>
      </c>
      <c r="D9880">
        <f>'[1]26'!N9880-5</f>
        <v>201</v>
      </c>
    </row>
    <row r="9881" spans="1:4" x14ac:dyDescent="0.3">
      <c r="A9881">
        <f>'[1]26'!U9881-2</f>
        <v>248</v>
      </c>
      <c r="B9881">
        <f>'[1]26'!L9881-4</f>
        <v>67</v>
      </c>
      <c r="C9881">
        <f>'[1]26'!W9881-8</f>
        <v>525</v>
      </c>
      <c r="D9881">
        <f>'[1]26'!N9881-5</f>
        <v>173</v>
      </c>
    </row>
    <row r="9882" spans="1:4" x14ac:dyDescent="0.3">
      <c r="A9882">
        <f>'[1]26'!U9882-2</f>
        <v>44</v>
      </c>
      <c r="B9882">
        <f>'[1]26'!L9882-4</f>
        <v>15</v>
      </c>
      <c r="C9882">
        <f>'[1]26'!W9882-8</f>
        <v>145</v>
      </c>
      <c r="D9882">
        <f>'[1]26'!N9882-5</f>
        <v>9</v>
      </c>
    </row>
    <row r="9883" spans="1:4" x14ac:dyDescent="0.3">
      <c r="A9883">
        <f>'[1]26'!U9883-2</f>
        <v>236</v>
      </c>
      <c r="B9883">
        <f>'[1]26'!L9883-4</f>
        <v>67</v>
      </c>
      <c r="C9883">
        <f>'[1]26'!W9883-8</f>
        <v>577</v>
      </c>
      <c r="D9883">
        <f>'[1]26'!N9883-5</f>
        <v>249</v>
      </c>
    </row>
    <row r="9884" spans="1:4" x14ac:dyDescent="0.3">
      <c r="A9884">
        <f>'[1]26'!U9884-2</f>
        <v>276</v>
      </c>
      <c r="B9884">
        <f>'[1]26'!L9884-4</f>
        <v>67</v>
      </c>
      <c r="C9884">
        <f>'[1]26'!W9884-8</f>
        <v>505</v>
      </c>
      <c r="D9884">
        <f>'[1]26'!N9884-5</f>
        <v>205</v>
      </c>
    </row>
    <row r="9885" spans="1:4" x14ac:dyDescent="0.3">
      <c r="A9885">
        <f>'[1]26'!U9885-2</f>
        <v>332</v>
      </c>
      <c r="B9885">
        <f>'[1]26'!L9885-4</f>
        <v>71</v>
      </c>
      <c r="C9885">
        <f>'[1]26'!W9885-8</f>
        <v>549</v>
      </c>
      <c r="D9885">
        <f>'[1]26'!N9885-5</f>
        <v>229</v>
      </c>
    </row>
    <row r="9886" spans="1:4" x14ac:dyDescent="0.3">
      <c r="A9886">
        <f>'[1]26'!U9886-2</f>
        <v>208</v>
      </c>
      <c r="B9886">
        <f>'[1]26'!L9886-4</f>
        <v>71</v>
      </c>
      <c r="C9886">
        <f>'[1]26'!W9886-8</f>
        <v>485</v>
      </c>
      <c r="D9886">
        <f>'[1]26'!N9886-5</f>
        <v>441</v>
      </c>
    </row>
    <row r="9887" spans="1:4" x14ac:dyDescent="0.3">
      <c r="A9887">
        <f>'[1]26'!U9887-2</f>
        <v>200</v>
      </c>
      <c r="B9887">
        <f>'[1]26'!L9887-4</f>
        <v>59</v>
      </c>
      <c r="C9887">
        <f>'[1]26'!W9887-8</f>
        <v>497</v>
      </c>
      <c r="D9887">
        <f>'[1]26'!N9887-5</f>
        <v>201</v>
      </c>
    </row>
    <row r="9888" spans="1:4" x14ac:dyDescent="0.3">
      <c r="A9888">
        <f>'[1]26'!U9888-2</f>
        <v>280</v>
      </c>
      <c r="B9888">
        <f>'[1]26'!L9888-4</f>
        <v>71</v>
      </c>
      <c r="C9888">
        <f>'[1]26'!W9888-8</f>
        <v>561</v>
      </c>
      <c r="D9888">
        <f>'[1]26'!N9888-5</f>
        <v>197</v>
      </c>
    </row>
    <row r="9889" spans="1:4" x14ac:dyDescent="0.3">
      <c r="A9889">
        <f>'[1]26'!U9889-2</f>
        <v>260</v>
      </c>
      <c r="B9889">
        <f>'[1]26'!L9889-4</f>
        <v>71</v>
      </c>
      <c r="C9889">
        <f>'[1]26'!W9889-8</f>
        <v>501</v>
      </c>
      <c r="D9889">
        <f>'[1]26'!N9889-5</f>
        <v>177</v>
      </c>
    </row>
    <row r="9890" spans="1:4" x14ac:dyDescent="0.3">
      <c r="A9890">
        <f>'[1]26'!U9890-2</f>
        <v>280</v>
      </c>
      <c r="B9890">
        <f>'[1]26'!L9890-4</f>
        <v>67</v>
      </c>
      <c r="C9890">
        <f>'[1]26'!W9890-8</f>
        <v>477</v>
      </c>
      <c r="D9890">
        <f>'[1]26'!N9890-5</f>
        <v>177</v>
      </c>
    </row>
    <row r="9891" spans="1:4" x14ac:dyDescent="0.3">
      <c r="A9891">
        <f>'[1]26'!U9891-2</f>
        <v>264</v>
      </c>
      <c r="B9891">
        <f>'[1]26'!L9891-4</f>
        <v>67</v>
      </c>
      <c r="C9891">
        <f>'[1]26'!W9891-8</f>
        <v>469</v>
      </c>
      <c r="D9891">
        <f>'[1]26'!N9891-5</f>
        <v>165</v>
      </c>
    </row>
    <row r="9892" spans="1:4" x14ac:dyDescent="0.3">
      <c r="A9892">
        <f>'[1]26'!U9892-2</f>
        <v>52</v>
      </c>
      <c r="B9892">
        <f>'[1]26'!L9892-4</f>
        <v>19</v>
      </c>
      <c r="C9892">
        <f>'[1]26'!W9892-8</f>
        <v>141</v>
      </c>
      <c r="D9892">
        <f>'[1]26'!N9892-5</f>
        <v>5</v>
      </c>
    </row>
    <row r="9893" spans="1:4" x14ac:dyDescent="0.3">
      <c r="A9893">
        <f>'[1]26'!U9893-2</f>
        <v>220</v>
      </c>
      <c r="B9893">
        <f>'[1]26'!L9893-4</f>
        <v>75</v>
      </c>
      <c r="C9893">
        <f>'[1]26'!W9893-8</f>
        <v>537</v>
      </c>
      <c r="D9893">
        <f>'[1]26'!N9893-5</f>
        <v>173</v>
      </c>
    </row>
    <row r="9894" spans="1:4" x14ac:dyDescent="0.3">
      <c r="A9894">
        <f>'[1]26'!U9894-2</f>
        <v>300</v>
      </c>
      <c r="B9894">
        <f>'[1]26'!L9894-4</f>
        <v>71</v>
      </c>
      <c r="C9894">
        <f>'[1]26'!W9894-8</f>
        <v>573</v>
      </c>
      <c r="D9894">
        <f>'[1]26'!N9894-5</f>
        <v>193</v>
      </c>
    </row>
    <row r="9895" spans="1:4" x14ac:dyDescent="0.3">
      <c r="A9895">
        <f>'[1]26'!U9895-2</f>
        <v>224</v>
      </c>
      <c r="B9895">
        <f>'[1]26'!L9895-4</f>
        <v>67</v>
      </c>
      <c r="C9895">
        <f>'[1]26'!W9895-8</f>
        <v>549</v>
      </c>
      <c r="D9895">
        <f>'[1]26'!N9895-5</f>
        <v>193</v>
      </c>
    </row>
    <row r="9896" spans="1:4" x14ac:dyDescent="0.3">
      <c r="A9896">
        <f>'[1]26'!U9896-2</f>
        <v>220</v>
      </c>
      <c r="B9896">
        <f>'[1]26'!L9896-4</f>
        <v>67</v>
      </c>
      <c r="C9896">
        <f>'[1]26'!W9896-8</f>
        <v>413</v>
      </c>
      <c r="D9896">
        <f>'[1]26'!N9896-5</f>
        <v>849</v>
      </c>
    </row>
    <row r="9897" spans="1:4" x14ac:dyDescent="0.3">
      <c r="A9897">
        <f>'[1]26'!U9897-2</f>
        <v>248</v>
      </c>
      <c r="B9897">
        <f>'[1]26'!L9897-4</f>
        <v>67</v>
      </c>
      <c r="C9897">
        <f>'[1]26'!W9897-8</f>
        <v>485</v>
      </c>
      <c r="D9897">
        <f>'[1]26'!N9897-5</f>
        <v>189</v>
      </c>
    </row>
    <row r="9898" spans="1:4" x14ac:dyDescent="0.3">
      <c r="A9898">
        <f>'[1]26'!U9898-2</f>
        <v>252</v>
      </c>
      <c r="B9898">
        <f>'[1]26'!L9898-4</f>
        <v>67</v>
      </c>
      <c r="C9898">
        <f>'[1]26'!W9898-8</f>
        <v>469</v>
      </c>
      <c r="D9898">
        <f>'[1]26'!N9898-5</f>
        <v>189</v>
      </c>
    </row>
    <row r="9899" spans="1:4" x14ac:dyDescent="0.3">
      <c r="A9899">
        <f>'[1]26'!U9899-2</f>
        <v>268</v>
      </c>
      <c r="B9899">
        <f>'[1]26'!L9899-4</f>
        <v>63</v>
      </c>
      <c r="C9899">
        <f>'[1]26'!W9899-8</f>
        <v>485</v>
      </c>
      <c r="D9899">
        <f>'[1]26'!N9899-5</f>
        <v>153</v>
      </c>
    </row>
    <row r="9900" spans="1:4" x14ac:dyDescent="0.3">
      <c r="A9900">
        <f>'[1]26'!U9900-2</f>
        <v>264</v>
      </c>
      <c r="B9900">
        <f>'[1]26'!L9900-4</f>
        <v>67</v>
      </c>
      <c r="C9900">
        <f>'[1]26'!W9900-8</f>
        <v>517</v>
      </c>
      <c r="D9900">
        <f>'[1]26'!N9900-5</f>
        <v>205</v>
      </c>
    </row>
    <row r="9901" spans="1:4" x14ac:dyDescent="0.3">
      <c r="A9901">
        <f>'[1]26'!U9901-2</f>
        <v>224</v>
      </c>
      <c r="B9901">
        <f>'[1]26'!L9901-4</f>
        <v>63</v>
      </c>
      <c r="C9901">
        <f>'[1]26'!W9901-8</f>
        <v>489</v>
      </c>
      <c r="D9901">
        <f>'[1]26'!N9901-5</f>
        <v>153</v>
      </c>
    </row>
    <row r="9902" spans="1:4" x14ac:dyDescent="0.3">
      <c r="A9902">
        <f>'[1]26'!U9902-2</f>
        <v>32</v>
      </c>
      <c r="B9902">
        <f>'[1]26'!L9902-4</f>
        <v>-1</v>
      </c>
      <c r="C9902">
        <f>'[1]26'!W9902-8</f>
        <v>93</v>
      </c>
      <c r="D9902">
        <f>'[1]26'!N9902-5</f>
        <v>13</v>
      </c>
    </row>
    <row r="9903" spans="1:4" x14ac:dyDescent="0.3">
      <c r="A9903">
        <f>'[1]26'!U9903-2</f>
        <v>48</v>
      </c>
      <c r="B9903">
        <f>'[1]26'!L9903-4</f>
        <v>15</v>
      </c>
      <c r="C9903">
        <f>'[1]26'!W9903-8</f>
        <v>149</v>
      </c>
      <c r="D9903">
        <f>'[1]26'!N9903-5</f>
        <v>17</v>
      </c>
    </row>
    <row r="9904" spans="1:4" x14ac:dyDescent="0.3">
      <c r="A9904">
        <f>'[1]26'!U9904-2</f>
        <v>228</v>
      </c>
      <c r="B9904">
        <f>'[1]26'!L9904-4</f>
        <v>67</v>
      </c>
      <c r="C9904">
        <f>'[1]26'!W9904-8</f>
        <v>517</v>
      </c>
      <c r="D9904">
        <f>'[1]26'!N9904-5</f>
        <v>177</v>
      </c>
    </row>
    <row r="9905" spans="1:4" x14ac:dyDescent="0.3">
      <c r="A9905">
        <f>'[1]26'!U9905-2</f>
        <v>192</v>
      </c>
      <c r="B9905">
        <f>'[1]26'!L9905-4</f>
        <v>55</v>
      </c>
      <c r="C9905">
        <f>'[1]26'!W9905-8</f>
        <v>293</v>
      </c>
      <c r="D9905">
        <f>'[1]26'!N9905-5</f>
        <v>37</v>
      </c>
    </row>
    <row r="9906" spans="1:4" x14ac:dyDescent="0.3">
      <c r="A9906">
        <f>'[1]26'!U9906-2</f>
        <v>220</v>
      </c>
      <c r="B9906">
        <f>'[1]26'!L9906-4</f>
        <v>67</v>
      </c>
      <c r="C9906">
        <f>'[1]26'!W9906-8</f>
        <v>541</v>
      </c>
      <c r="D9906">
        <f>'[1]26'!N9906-5</f>
        <v>217</v>
      </c>
    </row>
    <row r="9907" spans="1:4" x14ac:dyDescent="0.3">
      <c r="A9907">
        <f>'[1]26'!U9907-2</f>
        <v>252</v>
      </c>
      <c r="B9907">
        <f>'[1]26'!L9907-4</f>
        <v>67</v>
      </c>
      <c r="C9907">
        <f>'[1]26'!W9907-8</f>
        <v>485</v>
      </c>
      <c r="D9907">
        <f>'[1]26'!N9907-5</f>
        <v>165</v>
      </c>
    </row>
    <row r="9908" spans="1:4" x14ac:dyDescent="0.3">
      <c r="A9908">
        <f>'[1]26'!U9908-2</f>
        <v>32</v>
      </c>
      <c r="B9908">
        <f>'[1]26'!L9908-4</f>
        <v>-1</v>
      </c>
      <c r="C9908">
        <f>'[1]26'!W9908-8</f>
        <v>93</v>
      </c>
      <c r="D9908">
        <f>'[1]26'!N9908-5</f>
        <v>5</v>
      </c>
    </row>
    <row r="9909" spans="1:4" x14ac:dyDescent="0.3">
      <c r="A9909">
        <f>'[1]26'!U9909-2</f>
        <v>288</v>
      </c>
      <c r="B9909">
        <f>'[1]26'!L9909-4</f>
        <v>71</v>
      </c>
      <c r="C9909">
        <f>'[1]26'!W9909-8</f>
        <v>565</v>
      </c>
      <c r="D9909">
        <f>'[1]26'!N9909-5</f>
        <v>237</v>
      </c>
    </row>
    <row r="9910" spans="1:4" x14ac:dyDescent="0.3">
      <c r="A9910">
        <f>'[1]26'!U9910-2</f>
        <v>184</v>
      </c>
      <c r="B9910">
        <f>'[1]26'!L9910-4</f>
        <v>55</v>
      </c>
      <c r="C9910">
        <f>'[1]26'!W9910-8</f>
        <v>293</v>
      </c>
      <c r="D9910">
        <f>'[1]26'!N9910-5</f>
        <v>341</v>
      </c>
    </row>
    <row r="9911" spans="1:4" x14ac:dyDescent="0.3">
      <c r="A9911">
        <f>'[1]26'!U9911-2</f>
        <v>316</v>
      </c>
      <c r="B9911">
        <f>'[1]26'!L9911-4</f>
        <v>75</v>
      </c>
      <c r="C9911">
        <f>'[1]26'!W9911-8</f>
        <v>497</v>
      </c>
      <c r="D9911">
        <f>'[1]26'!N9911-5</f>
        <v>225</v>
      </c>
    </row>
    <row r="9912" spans="1:4" x14ac:dyDescent="0.3">
      <c r="A9912">
        <f>'[1]26'!U9912-2</f>
        <v>280</v>
      </c>
      <c r="B9912">
        <f>'[1]26'!L9912-4</f>
        <v>67</v>
      </c>
      <c r="C9912">
        <f>'[1]26'!W9912-8</f>
        <v>537</v>
      </c>
      <c r="D9912">
        <f>'[1]26'!N9912-5</f>
        <v>181</v>
      </c>
    </row>
    <row r="9913" spans="1:4" x14ac:dyDescent="0.3">
      <c r="A9913">
        <f>'[1]26'!U9913-2</f>
        <v>284</v>
      </c>
      <c r="B9913">
        <f>'[1]26'!L9913-4</f>
        <v>71</v>
      </c>
      <c r="C9913">
        <f>'[1]26'!W9913-8</f>
        <v>533</v>
      </c>
      <c r="D9913">
        <f>'[1]26'!N9913-5</f>
        <v>249</v>
      </c>
    </row>
    <row r="9914" spans="1:4" x14ac:dyDescent="0.3">
      <c r="A9914">
        <f>'[1]26'!U9914-2</f>
        <v>272</v>
      </c>
      <c r="B9914">
        <f>'[1]26'!L9914-4</f>
        <v>75</v>
      </c>
      <c r="C9914">
        <f>'[1]26'!W9914-8</f>
        <v>561</v>
      </c>
      <c r="D9914">
        <f>'[1]26'!N9914-5</f>
        <v>197</v>
      </c>
    </row>
    <row r="9915" spans="1:4" x14ac:dyDescent="0.3">
      <c r="A9915">
        <f>'[1]26'!U9915-2</f>
        <v>40</v>
      </c>
      <c r="B9915">
        <f>'[1]26'!L9915-4</f>
        <v>7</v>
      </c>
      <c r="C9915">
        <f>'[1]26'!W9915-8</f>
        <v>165</v>
      </c>
      <c r="D9915">
        <f>'[1]26'!N9915-5</f>
        <v>1</v>
      </c>
    </row>
    <row r="9916" spans="1:4" x14ac:dyDescent="0.3">
      <c r="A9916">
        <f>'[1]26'!U9916-2</f>
        <v>208</v>
      </c>
      <c r="B9916">
        <f>'[1]26'!L9916-4</f>
        <v>75</v>
      </c>
      <c r="C9916">
        <f>'[1]26'!W9916-8</f>
        <v>585</v>
      </c>
      <c r="D9916">
        <f>'[1]26'!N9916-5</f>
        <v>245</v>
      </c>
    </row>
    <row r="9917" spans="1:4" x14ac:dyDescent="0.3">
      <c r="A9917">
        <f>'[1]26'!U9917-2</f>
        <v>248</v>
      </c>
      <c r="B9917">
        <f>'[1]26'!L9917-4</f>
        <v>67</v>
      </c>
      <c r="C9917">
        <f>'[1]26'!W9917-8</f>
        <v>441</v>
      </c>
      <c r="D9917">
        <f>'[1]26'!N9917-5</f>
        <v>153</v>
      </c>
    </row>
    <row r="9918" spans="1:4" x14ac:dyDescent="0.3">
      <c r="A9918">
        <f>'[1]26'!U9918-2</f>
        <v>52</v>
      </c>
      <c r="B9918">
        <f>'[1]26'!L9918-4</f>
        <v>19</v>
      </c>
      <c r="C9918">
        <f>'[1]26'!W9918-8</f>
        <v>129</v>
      </c>
      <c r="D9918">
        <f>'[1]26'!N9918-5</f>
        <v>5</v>
      </c>
    </row>
    <row r="9919" spans="1:4" x14ac:dyDescent="0.3">
      <c r="A9919">
        <f>'[1]26'!U9919-2</f>
        <v>240</v>
      </c>
      <c r="B9919">
        <f>'[1]26'!L9919-4</f>
        <v>67</v>
      </c>
      <c r="C9919">
        <f>'[1]26'!W9919-8</f>
        <v>501</v>
      </c>
      <c r="D9919">
        <f>'[1]26'!N9919-5</f>
        <v>217</v>
      </c>
    </row>
    <row r="9920" spans="1:4" x14ac:dyDescent="0.3">
      <c r="A9920">
        <f>'[1]26'!U9920-2</f>
        <v>60</v>
      </c>
      <c r="B9920">
        <f>'[1]26'!L9920-4</f>
        <v>19</v>
      </c>
      <c r="C9920">
        <f>'[1]26'!W9920-8</f>
        <v>169</v>
      </c>
      <c r="D9920">
        <f>'[1]26'!N9920-5</f>
        <v>9</v>
      </c>
    </row>
    <row r="9921" spans="1:4" x14ac:dyDescent="0.3">
      <c r="A9921">
        <f>'[1]26'!U9921-2</f>
        <v>212</v>
      </c>
      <c r="B9921">
        <f>'[1]26'!L9921-4</f>
        <v>67</v>
      </c>
      <c r="C9921">
        <f>'[1]26'!W9921-8</f>
        <v>513</v>
      </c>
      <c r="D9921">
        <f>'[1]26'!N9921-5</f>
        <v>181</v>
      </c>
    </row>
    <row r="9922" spans="1:4" x14ac:dyDescent="0.3">
      <c r="A9922">
        <f>'[1]26'!U9922-2</f>
        <v>244</v>
      </c>
      <c r="B9922">
        <f>'[1]26'!L9922-4</f>
        <v>71</v>
      </c>
      <c r="C9922">
        <f>'[1]26'!W9922-8</f>
        <v>489</v>
      </c>
      <c r="D9922">
        <f>'[1]26'!N9922-5</f>
        <v>217</v>
      </c>
    </row>
    <row r="9923" spans="1:4" x14ac:dyDescent="0.3">
      <c r="A9923">
        <f>'[1]26'!U9923-2</f>
        <v>272</v>
      </c>
      <c r="B9923">
        <f>'[1]26'!L9923-4</f>
        <v>75</v>
      </c>
      <c r="C9923">
        <f>'[1]26'!W9923-8</f>
        <v>557</v>
      </c>
      <c r="D9923">
        <f>'[1]26'!N9923-5</f>
        <v>217</v>
      </c>
    </row>
    <row r="9924" spans="1:4" x14ac:dyDescent="0.3">
      <c r="A9924">
        <f>'[1]26'!U9924-2</f>
        <v>292</v>
      </c>
      <c r="B9924">
        <f>'[1]26'!L9924-4</f>
        <v>71</v>
      </c>
      <c r="C9924">
        <f>'[1]26'!W9924-8</f>
        <v>549</v>
      </c>
      <c r="D9924">
        <f>'[1]26'!N9924-5</f>
        <v>205</v>
      </c>
    </row>
    <row r="9925" spans="1:4" x14ac:dyDescent="0.3">
      <c r="A9925">
        <f>'[1]26'!U9925-2</f>
        <v>56</v>
      </c>
      <c r="B9925">
        <f>'[1]26'!L9925-4</f>
        <v>23</v>
      </c>
      <c r="C9925">
        <f>'[1]26'!W9925-8</f>
        <v>121</v>
      </c>
      <c r="D9925">
        <f>'[1]26'!N9925-5</f>
        <v>9</v>
      </c>
    </row>
    <row r="9926" spans="1:4" x14ac:dyDescent="0.3">
      <c r="A9926">
        <f>'[1]26'!U9926-2</f>
        <v>300</v>
      </c>
      <c r="B9926">
        <f>'[1]26'!L9926-4</f>
        <v>71</v>
      </c>
      <c r="C9926">
        <f>'[1]26'!W9926-8</f>
        <v>513</v>
      </c>
      <c r="D9926">
        <f>'[1]26'!N9926-5</f>
        <v>189</v>
      </c>
    </row>
    <row r="9927" spans="1:4" x14ac:dyDescent="0.3">
      <c r="A9927">
        <f>'[1]26'!U9927-2</f>
        <v>244</v>
      </c>
      <c r="B9927">
        <f>'[1]26'!L9927-4</f>
        <v>67</v>
      </c>
      <c r="C9927">
        <f>'[1]26'!W9927-8</f>
        <v>525</v>
      </c>
      <c r="D9927">
        <f>'[1]26'!N9927-5</f>
        <v>205</v>
      </c>
    </row>
    <row r="9928" spans="1:4" x14ac:dyDescent="0.3">
      <c r="A9928">
        <f>'[1]26'!U9928-2</f>
        <v>300</v>
      </c>
      <c r="B9928">
        <f>'[1]26'!L9928-4</f>
        <v>67</v>
      </c>
      <c r="C9928">
        <f>'[1]26'!W9928-8</f>
        <v>497</v>
      </c>
      <c r="D9928">
        <f>'[1]26'!N9928-5</f>
        <v>193</v>
      </c>
    </row>
    <row r="9929" spans="1:4" x14ac:dyDescent="0.3">
      <c r="A9929">
        <f>'[1]26'!U9929-2</f>
        <v>284</v>
      </c>
      <c r="B9929">
        <f>'[1]26'!L9929-4</f>
        <v>71</v>
      </c>
      <c r="C9929">
        <f>'[1]26'!W9929-8</f>
        <v>557</v>
      </c>
      <c r="D9929">
        <f>'[1]26'!N9929-5</f>
        <v>241</v>
      </c>
    </row>
    <row r="9930" spans="1:4" x14ac:dyDescent="0.3">
      <c r="A9930">
        <f>'[1]26'!U9930-2</f>
        <v>284</v>
      </c>
      <c r="B9930">
        <f>'[1]26'!L9930-4</f>
        <v>75</v>
      </c>
      <c r="C9930">
        <f>'[1]26'!W9930-8</f>
        <v>501</v>
      </c>
      <c r="D9930">
        <f>'[1]26'!N9930-5</f>
        <v>189</v>
      </c>
    </row>
    <row r="9931" spans="1:4" x14ac:dyDescent="0.3">
      <c r="A9931">
        <f>'[1]26'!U9931-2</f>
        <v>40</v>
      </c>
      <c r="B9931">
        <f>'[1]26'!L9931-4</f>
        <v>15</v>
      </c>
      <c r="C9931">
        <f>'[1]26'!W9931-8</f>
        <v>133</v>
      </c>
      <c r="D9931">
        <f>'[1]26'!N9931-5</f>
        <v>1</v>
      </c>
    </row>
    <row r="9932" spans="1:4" x14ac:dyDescent="0.3">
      <c r="A9932">
        <f>'[1]26'!U9932-2</f>
        <v>52</v>
      </c>
      <c r="B9932">
        <f>'[1]26'!L9932-4</f>
        <v>19</v>
      </c>
      <c r="C9932">
        <f>'[1]26'!W9932-8</f>
        <v>101</v>
      </c>
      <c r="D9932">
        <f>'[1]26'!N9932-5</f>
        <v>25</v>
      </c>
    </row>
    <row r="9933" spans="1:4" x14ac:dyDescent="0.3">
      <c r="A9933">
        <f>'[1]26'!U9933-2</f>
        <v>304</v>
      </c>
      <c r="B9933">
        <f>'[1]26'!L9933-4</f>
        <v>67</v>
      </c>
      <c r="C9933">
        <f>'[1]26'!W9933-8</f>
        <v>521</v>
      </c>
      <c r="D9933">
        <f>'[1]26'!N9933-5</f>
        <v>205</v>
      </c>
    </row>
    <row r="9934" spans="1:4" x14ac:dyDescent="0.3">
      <c r="A9934">
        <f>'[1]26'!U9934-2</f>
        <v>232</v>
      </c>
      <c r="B9934">
        <f>'[1]26'!L9934-4</f>
        <v>63</v>
      </c>
      <c r="C9934">
        <f>'[1]26'!W9934-8</f>
        <v>509</v>
      </c>
      <c r="D9934">
        <f>'[1]26'!N9934-5</f>
        <v>177</v>
      </c>
    </row>
    <row r="9935" spans="1:4" x14ac:dyDescent="0.3">
      <c r="A9935">
        <f>'[1]26'!U9935-2</f>
        <v>64</v>
      </c>
      <c r="B9935">
        <f>'[1]26'!L9935-4</f>
        <v>23</v>
      </c>
      <c r="C9935">
        <f>'[1]26'!W9935-8</f>
        <v>225</v>
      </c>
      <c r="D9935">
        <f>'[1]26'!N9935-5</f>
        <v>65</v>
      </c>
    </row>
    <row r="9936" spans="1:4" x14ac:dyDescent="0.3">
      <c r="A9936">
        <f>'[1]26'!U9936-2</f>
        <v>260</v>
      </c>
      <c r="B9936">
        <f>'[1]26'!L9936-4</f>
        <v>63</v>
      </c>
      <c r="C9936">
        <f>'[1]26'!W9936-8</f>
        <v>509</v>
      </c>
      <c r="D9936">
        <f>'[1]26'!N9936-5</f>
        <v>169</v>
      </c>
    </row>
    <row r="9937" spans="1:4" x14ac:dyDescent="0.3">
      <c r="A9937">
        <f>'[1]26'!U9937-2</f>
        <v>300</v>
      </c>
      <c r="B9937">
        <f>'[1]26'!L9937-4</f>
        <v>71</v>
      </c>
      <c r="C9937">
        <f>'[1]26'!W9937-8</f>
        <v>505</v>
      </c>
      <c r="D9937">
        <f>'[1]26'!N9937-5</f>
        <v>233</v>
      </c>
    </row>
    <row r="9938" spans="1:4" x14ac:dyDescent="0.3">
      <c r="A9938">
        <f>'[1]26'!U9938-2</f>
        <v>240</v>
      </c>
      <c r="B9938">
        <f>'[1]26'!L9938-4</f>
        <v>71</v>
      </c>
      <c r="C9938">
        <f>'[1]26'!W9938-8</f>
        <v>525</v>
      </c>
      <c r="D9938">
        <f>'[1]26'!N9938-5</f>
        <v>185</v>
      </c>
    </row>
    <row r="9939" spans="1:4" x14ac:dyDescent="0.3">
      <c r="A9939">
        <f>'[1]26'!U9939-2</f>
        <v>296</v>
      </c>
      <c r="B9939">
        <f>'[1]26'!L9939-4</f>
        <v>67</v>
      </c>
      <c r="C9939">
        <f>'[1]26'!W9939-8</f>
        <v>529</v>
      </c>
      <c r="D9939">
        <f>'[1]26'!N9939-5</f>
        <v>149</v>
      </c>
    </row>
    <row r="9940" spans="1:4" x14ac:dyDescent="0.3">
      <c r="A9940">
        <f>'[1]26'!U9940-2</f>
        <v>288</v>
      </c>
      <c r="B9940">
        <f>'[1]26'!L9940-4</f>
        <v>67</v>
      </c>
      <c r="C9940">
        <f>'[1]26'!W9940-8</f>
        <v>529</v>
      </c>
      <c r="D9940">
        <f>'[1]26'!N9940-5</f>
        <v>221</v>
      </c>
    </row>
    <row r="9941" spans="1:4" x14ac:dyDescent="0.3">
      <c r="A9941">
        <f>'[1]26'!U9941-2</f>
        <v>40</v>
      </c>
      <c r="B9941">
        <f>'[1]26'!L9941-4</f>
        <v>11</v>
      </c>
      <c r="C9941">
        <f>'[1]26'!W9941-8</f>
        <v>125</v>
      </c>
      <c r="D9941">
        <f>'[1]26'!N9941-5</f>
        <v>5</v>
      </c>
    </row>
    <row r="9942" spans="1:4" x14ac:dyDescent="0.3">
      <c r="A9942">
        <f>'[1]26'!U9942-2</f>
        <v>268</v>
      </c>
      <c r="B9942">
        <f>'[1]26'!L9942-4</f>
        <v>71</v>
      </c>
      <c r="C9942">
        <f>'[1]26'!W9942-8</f>
        <v>553</v>
      </c>
      <c r="D9942">
        <f>'[1]26'!N9942-5</f>
        <v>217</v>
      </c>
    </row>
    <row r="9943" spans="1:4" x14ac:dyDescent="0.3">
      <c r="A9943">
        <f>'[1]26'!U9943-2</f>
        <v>312</v>
      </c>
      <c r="B9943">
        <f>'[1]26'!L9943-4</f>
        <v>71</v>
      </c>
      <c r="C9943">
        <f>'[1]26'!W9943-8</f>
        <v>545</v>
      </c>
      <c r="D9943">
        <f>'[1]26'!N9943-5</f>
        <v>193</v>
      </c>
    </row>
    <row r="9944" spans="1:4" x14ac:dyDescent="0.3">
      <c r="A9944">
        <f>'[1]26'!U9944-2</f>
        <v>256</v>
      </c>
      <c r="B9944">
        <f>'[1]26'!L9944-4</f>
        <v>67</v>
      </c>
      <c r="C9944">
        <f>'[1]26'!W9944-8</f>
        <v>573</v>
      </c>
      <c r="D9944">
        <f>'[1]26'!N9944-5</f>
        <v>221</v>
      </c>
    </row>
    <row r="9945" spans="1:4" x14ac:dyDescent="0.3">
      <c r="A9945">
        <f>'[1]26'!U9945-2</f>
        <v>356</v>
      </c>
      <c r="B9945">
        <f>'[1]26'!L9945-4</f>
        <v>71</v>
      </c>
      <c r="C9945">
        <f>'[1]26'!W9945-8</f>
        <v>497</v>
      </c>
      <c r="D9945">
        <f>'[1]26'!N9945-5</f>
        <v>189</v>
      </c>
    </row>
    <row r="9946" spans="1:4" x14ac:dyDescent="0.3">
      <c r="A9946">
        <f>'[1]26'!U9946-2</f>
        <v>220</v>
      </c>
      <c r="B9946">
        <f>'[1]26'!L9946-4</f>
        <v>59</v>
      </c>
      <c r="C9946">
        <f>'[1]26'!W9946-8</f>
        <v>257</v>
      </c>
      <c r="D9946">
        <f>'[1]26'!N9946-5</f>
        <v>333</v>
      </c>
    </row>
    <row r="9947" spans="1:4" x14ac:dyDescent="0.3">
      <c r="A9947">
        <f>'[1]26'!U9947-2</f>
        <v>356</v>
      </c>
      <c r="B9947">
        <f>'[1]26'!L9947-4</f>
        <v>75</v>
      </c>
      <c r="C9947">
        <f>'[1]26'!W9947-8</f>
        <v>517</v>
      </c>
      <c r="D9947">
        <f>'[1]26'!N9947-5</f>
        <v>217</v>
      </c>
    </row>
    <row r="9948" spans="1:4" x14ac:dyDescent="0.3">
      <c r="A9948">
        <f>'[1]26'!U9948-2</f>
        <v>40</v>
      </c>
      <c r="B9948">
        <f>'[1]26'!L9948-4</f>
        <v>11</v>
      </c>
      <c r="C9948">
        <f>'[1]26'!W9948-8</f>
        <v>177</v>
      </c>
      <c r="D9948">
        <f>'[1]26'!N9948-5</f>
        <v>13</v>
      </c>
    </row>
    <row r="9949" spans="1:4" x14ac:dyDescent="0.3">
      <c r="A9949">
        <f>'[1]26'!U9949-2</f>
        <v>336</v>
      </c>
      <c r="B9949">
        <f>'[1]26'!L9949-4</f>
        <v>87</v>
      </c>
      <c r="C9949">
        <f>'[1]26'!W9949-8</f>
        <v>633</v>
      </c>
      <c r="D9949">
        <f>'[1]26'!N9949-5</f>
        <v>633</v>
      </c>
    </row>
    <row r="9950" spans="1:4" x14ac:dyDescent="0.3">
      <c r="A9950">
        <f>'[1]26'!U9950-2</f>
        <v>272</v>
      </c>
      <c r="B9950">
        <f>'[1]26'!L9950-4</f>
        <v>67</v>
      </c>
      <c r="C9950">
        <f>'[1]26'!W9950-8</f>
        <v>545</v>
      </c>
      <c r="D9950">
        <f>'[1]26'!N9950-5</f>
        <v>173</v>
      </c>
    </row>
    <row r="9951" spans="1:4" x14ac:dyDescent="0.3">
      <c r="A9951">
        <f>'[1]26'!U9951-2</f>
        <v>256</v>
      </c>
      <c r="B9951">
        <f>'[1]26'!L9951-4</f>
        <v>67</v>
      </c>
      <c r="C9951">
        <f>'[1]26'!W9951-8</f>
        <v>481</v>
      </c>
      <c r="D9951">
        <f>'[1]26'!N9951-5</f>
        <v>169</v>
      </c>
    </row>
    <row r="9952" spans="1:4" x14ac:dyDescent="0.3">
      <c r="A9952">
        <f>'[1]26'!U9952-2</f>
        <v>176</v>
      </c>
      <c r="B9952">
        <f>'[1]26'!L9952-4</f>
        <v>51</v>
      </c>
      <c r="C9952">
        <f>'[1]26'!W9952-8</f>
        <v>293</v>
      </c>
      <c r="D9952">
        <f>'[1]26'!N9952-5</f>
        <v>293</v>
      </c>
    </row>
    <row r="9953" spans="1:4" x14ac:dyDescent="0.3">
      <c r="A9953">
        <f>'[1]26'!U9953-2</f>
        <v>36</v>
      </c>
      <c r="B9953">
        <f>'[1]26'!L9953-4</f>
        <v>7</v>
      </c>
      <c r="C9953">
        <f>'[1]26'!W9953-8</f>
        <v>117</v>
      </c>
      <c r="D9953">
        <f>'[1]26'!N9953-5</f>
        <v>17</v>
      </c>
    </row>
    <row r="9954" spans="1:4" x14ac:dyDescent="0.3">
      <c r="A9954">
        <f>'[1]26'!U9954-2</f>
        <v>276</v>
      </c>
      <c r="B9954">
        <f>'[1]26'!L9954-4</f>
        <v>67</v>
      </c>
      <c r="C9954">
        <f>'[1]26'!W9954-8</f>
        <v>537</v>
      </c>
      <c r="D9954">
        <f>'[1]26'!N9954-5</f>
        <v>225</v>
      </c>
    </row>
    <row r="9955" spans="1:4" x14ac:dyDescent="0.3">
      <c r="A9955">
        <f>'[1]26'!U9955-2</f>
        <v>60</v>
      </c>
      <c r="B9955">
        <f>'[1]26'!L9955-4</f>
        <v>19</v>
      </c>
      <c r="C9955">
        <f>'[1]26'!W9955-8</f>
        <v>133</v>
      </c>
      <c r="D9955">
        <f>'[1]26'!N9955-5</f>
        <v>17</v>
      </c>
    </row>
    <row r="9956" spans="1:4" x14ac:dyDescent="0.3">
      <c r="A9956">
        <f>'[1]26'!U9956-2</f>
        <v>344</v>
      </c>
      <c r="B9956">
        <f>'[1]26'!L9956-4</f>
        <v>75</v>
      </c>
      <c r="C9956">
        <f>'[1]26'!W9956-8</f>
        <v>573</v>
      </c>
      <c r="D9956">
        <f>'[1]26'!N9956-5</f>
        <v>213</v>
      </c>
    </row>
    <row r="9957" spans="1:4" x14ac:dyDescent="0.3">
      <c r="A9957">
        <f>'[1]26'!U9957-2</f>
        <v>244</v>
      </c>
      <c r="B9957">
        <f>'[1]26'!L9957-4</f>
        <v>67</v>
      </c>
      <c r="C9957">
        <f>'[1]26'!W9957-8</f>
        <v>489</v>
      </c>
      <c r="D9957">
        <f>'[1]26'!N9957-5</f>
        <v>225</v>
      </c>
    </row>
    <row r="9958" spans="1:4" x14ac:dyDescent="0.3">
      <c r="A9958">
        <f>'[1]26'!U9958-2</f>
        <v>276</v>
      </c>
      <c r="B9958">
        <f>'[1]26'!L9958-4</f>
        <v>75</v>
      </c>
      <c r="C9958">
        <f>'[1]26'!W9958-8</f>
        <v>597</v>
      </c>
      <c r="D9958">
        <f>'[1]26'!N9958-5</f>
        <v>249</v>
      </c>
    </row>
    <row r="9959" spans="1:4" x14ac:dyDescent="0.3">
      <c r="A9959">
        <f>'[1]26'!U9959-2</f>
        <v>292</v>
      </c>
      <c r="B9959">
        <f>'[1]26'!L9959-4</f>
        <v>79</v>
      </c>
      <c r="C9959">
        <f>'[1]26'!W9959-8</f>
        <v>577</v>
      </c>
      <c r="D9959">
        <f>'[1]26'!N9959-5</f>
        <v>233</v>
      </c>
    </row>
    <row r="9960" spans="1:4" x14ac:dyDescent="0.3">
      <c r="A9960">
        <f>'[1]26'!U9960-2</f>
        <v>272</v>
      </c>
      <c r="B9960">
        <f>'[1]26'!L9960-4</f>
        <v>63</v>
      </c>
      <c r="C9960">
        <f>'[1]26'!W9960-8</f>
        <v>477</v>
      </c>
      <c r="D9960">
        <f>'[1]26'!N9960-5</f>
        <v>141</v>
      </c>
    </row>
    <row r="9961" spans="1:4" x14ac:dyDescent="0.3">
      <c r="A9961">
        <f>'[1]26'!U9961-2</f>
        <v>268</v>
      </c>
      <c r="B9961">
        <f>'[1]26'!L9961-4</f>
        <v>67</v>
      </c>
      <c r="C9961">
        <f>'[1]26'!W9961-8</f>
        <v>541</v>
      </c>
      <c r="D9961">
        <f>'[1]26'!N9961-5</f>
        <v>241</v>
      </c>
    </row>
    <row r="9962" spans="1:4" x14ac:dyDescent="0.3">
      <c r="A9962">
        <f>'[1]26'!U9962-2</f>
        <v>88</v>
      </c>
      <c r="B9962">
        <f>'[1]26'!L9962-4</f>
        <v>35</v>
      </c>
      <c r="C9962">
        <f>'[1]26'!W9962-8</f>
        <v>161</v>
      </c>
      <c r="D9962">
        <f>'[1]26'!N9962-5</f>
        <v>13</v>
      </c>
    </row>
    <row r="9963" spans="1:4" x14ac:dyDescent="0.3">
      <c r="A9963">
        <f>'[1]26'!U9963-2</f>
        <v>272</v>
      </c>
      <c r="B9963">
        <f>'[1]26'!L9963-4</f>
        <v>71</v>
      </c>
      <c r="C9963">
        <f>'[1]26'!W9963-8</f>
        <v>605</v>
      </c>
      <c r="D9963">
        <f>'[1]26'!N9963-5</f>
        <v>229</v>
      </c>
    </row>
    <row r="9964" spans="1:4" x14ac:dyDescent="0.3">
      <c r="A9964">
        <f>'[1]26'!U9964-2</f>
        <v>80</v>
      </c>
      <c r="B9964">
        <f>'[1]26'!L9964-4</f>
        <v>31</v>
      </c>
      <c r="C9964">
        <f>'[1]26'!W9964-8</f>
        <v>161</v>
      </c>
      <c r="D9964">
        <f>'[1]26'!N9964-5</f>
        <v>13</v>
      </c>
    </row>
    <row r="9965" spans="1:4" x14ac:dyDescent="0.3">
      <c r="A9965">
        <f>'[1]26'!U9965-2</f>
        <v>248</v>
      </c>
      <c r="B9965">
        <f>'[1]26'!L9965-4</f>
        <v>67</v>
      </c>
      <c r="C9965">
        <f>'[1]26'!W9965-8</f>
        <v>465</v>
      </c>
      <c r="D9965">
        <f>'[1]26'!N9965-5</f>
        <v>149</v>
      </c>
    </row>
    <row r="9966" spans="1:4" x14ac:dyDescent="0.3">
      <c r="A9966">
        <f>'[1]26'!U9966-2</f>
        <v>292</v>
      </c>
      <c r="B9966">
        <f>'[1]26'!L9966-4</f>
        <v>67</v>
      </c>
      <c r="C9966">
        <f>'[1]26'!W9966-8</f>
        <v>461</v>
      </c>
      <c r="D9966">
        <f>'[1]26'!N9966-5</f>
        <v>213</v>
      </c>
    </row>
    <row r="9967" spans="1:4" x14ac:dyDescent="0.3">
      <c r="A9967">
        <f>'[1]26'!U9967-2</f>
        <v>268</v>
      </c>
      <c r="B9967">
        <f>'[1]26'!L9967-4</f>
        <v>71</v>
      </c>
      <c r="C9967">
        <f>'[1]26'!W9967-8</f>
        <v>561</v>
      </c>
      <c r="D9967">
        <f>'[1]26'!N9967-5</f>
        <v>249</v>
      </c>
    </row>
    <row r="9968" spans="1:4" x14ac:dyDescent="0.3">
      <c r="A9968">
        <f>'[1]26'!U9968-2</f>
        <v>268</v>
      </c>
      <c r="B9968">
        <f>'[1]26'!L9968-4</f>
        <v>71</v>
      </c>
      <c r="C9968">
        <f>'[1]26'!W9968-8</f>
        <v>569</v>
      </c>
      <c r="D9968">
        <f>'[1]26'!N9968-5</f>
        <v>249</v>
      </c>
    </row>
    <row r="9969" spans="1:4" x14ac:dyDescent="0.3">
      <c r="A9969">
        <f>'[1]26'!U9969-2</f>
        <v>292</v>
      </c>
      <c r="B9969">
        <f>'[1]26'!L9969-4</f>
        <v>79</v>
      </c>
      <c r="C9969">
        <f>'[1]26'!W9969-8</f>
        <v>601</v>
      </c>
      <c r="D9969">
        <f>'[1]26'!N9969-5</f>
        <v>205</v>
      </c>
    </row>
    <row r="9970" spans="1:4" x14ac:dyDescent="0.3">
      <c r="A9970">
        <f>'[1]26'!U9970-2</f>
        <v>272</v>
      </c>
      <c r="B9970">
        <f>'[1]26'!L9970-4</f>
        <v>67</v>
      </c>
      <c r="C9970">
        <f>'[1]26'!W9970-8</f>
        <v>497</v>
      </c>
      <c r="D9970">
        <f>'[1]26'!N9970-5</f>
        <v>181</v>
      </c>
    </row>
    <row r="9971" spans="1:4" x14ac:dyDescent="0.3">
      <c r="A9971">
        <f>'[1]26'!U9971-2</f>
        <v>164</v>
      </c>
      <c r="B9971">
        <f>'[1]26'!L9971-4</f>
        <v>51</v>
      </c>
      <c r="C9971">
        <f>'[1]26'!W9971-8</f>
        <v>277</v>
      </c>
      <c r="D9971">
        <f>'[1]26'!N9971-5</f>
        <v>233</v>
      </c>
    </row>
    <row r="9972" spans="1:4" x14ac:dyDescent="0.3">
      <c r="A9972">
        <f>'[1]26'!U9972-2</f>
        <v>32</v>
      </c>
      <c r="B9972">
        <f>'[1]26'!L9972-4</f>
        <v>-1</v>
      </c>
      <c r="C9972">
        <f>'[1]26'!W9972-8</f>
        <v>65</v>
      </c>
      <c r="D9972">
        <f>'[1]26'!N9972-5</f>
        <v>25</v>
      </c>
    </row>
    <row r="9973" spans="1:4" x14ac:dyDescent="0.3">
      <c r="A9973">
        <f>'[1]26'!U9973-2</f>
        <v>40</v>
      </c>
      <c r="B9973">
        <f>'[1]26'!L9973-4</f>
        <v>7</v>
      </c>
      <c r="C9973">
        <f>'[1]26'!W9973-8</f>
        <v>81</v>
      </c>
      <c r="D9973">
        <f>'[1]26'!N9973-5</f>
        <v>13</v>
      </c>
    </row>
    <row r="9974" spans="1:4" x14ac:dyDescent="0.3">
      <c r="A9974">
        <f>'[1]26'!U9974-2</f>
        <v>252</v>
      </c>
      <c r="B9974">
        <f>'[1]26'!L9974-4</f>
        <v>71</v>
      </c>
      <c r="C9974">
        <f>'[1]26'!W9974-8</f>
        <v>557</v>
      </c>
      <c r="D9974">
        <f>'[1]26'!N9974-5</f>
        <v>265</v>
      </c>
    </row>
    <row r="9975" spans="1:4" x14ac:dyDescent="0.3">
      <c r="A9975">
        <f>'[1]26'!U9975-2</f>
        <v>276</v>
      </c>
      <c r="B9975">
        <f>'[1]26'!L9975-4</f>
        <v>71</v>
      </c>
      <c r="C9975">
        <f>'[1]26'!W9975-8</f>
        <v>569</v>
      </c>
      <c r="D9975">
        <f>'[1]26'!N9975-5</f>
        <v>189</v>
      </c>
    </row>
    <row r="9976" spans="1:4" x14ac:dyDescent="0.3">
      <c r="A9976">
        <f>'[1]26'!U9976-2</f>
        <v>292</v>
      </c>
      <c r="B9976">
        <f>'[1]26'!L9976-4</f>
        <v>71</v>
      </c>
      <c r="C9976">
        <f>'[1]26'!W9976-8</f>
        <v>469</v>
      </c>
      <c r="D9976">
        <f>'[1]26'!N9976-5</f>
        <v>169</v>
      </c>
    </row>
    <row r="9977" spans="1:4" x14ac:dyDescent="0.3">
      <c r="A9977">
        <f>'[1]26'!U9977-2</f>
        <v>268</v>
      </c>
      <c r="B9977">
        <f>'[1]26'!L9977-4</f>
        <v>63</v>
      </c>
      <c r="C9977">
        <f>'[1]26'!W9977-8</f>
        <v>481</v>
      </c>
      <c r="D9977">
        <f>'[1]26'!N9977-5</f>
        <v>193</v>
      </c>
    </row>
    <row r="9978" spans="1:4" x14ac:dyDescent="0.3">
      <c r="A9978">
        <f>'[1]26'!U9978-2</f>
        <v>228</v>
      </c>
      <c r="B9978">
        <f>'[1]26'!L9978-4</f>
        <v>63</v>
      </c>
      <c r="C9978">
        <f>'[1]26'!W9978-8</f>
        <v>533</v>
      </c>
      <c r="D9978">
        <f>'[1]26'!N9978-5</f>
        <v>185</v>
      </c>
    </row>
    <row r="9979" spans="1:4" x14ac:dyDescent="0.3">
      <c r="A9979">
        <f>'[1]26'!U9979-2</f>
        <v>272</v>
      </c>
      <c r="B9979">
        <f>'[1]26'!L9979-4</f>
        <v>67</v>
      </c>
      <c r="C9979">
        <f>'[1]26'!W9979-8</f>
        <v>577</v>
      </c>
      <c r="D9979">
        <f>'[1]26'!N9979-5</f>
        <v>233</v>
      </c>
    </row>
    <row r="9980" spans="1:4" x14ac:dyDescent="0.3">
      <c r="A9980">
        <f>'[1]26'!U9980-2</f>
        <v>32</v>
      </c>
      <c r="B9980">
        <f>'[1]26'!L9980-4</f>
        <v>-1</v>
      </c>
      <c r="C9980">
        <f>'[1]26'!W9980-8</f>
        <v>109</v>
      </c>
      <c r="D9980">
        <f>'[1]26'!N9980-5</f>
        <v>13</v>
      </c>
    </row>
    <row r="9981" spans="1:4" x14ac:dyDescent="0.3">
      <c r="A9981">
        <f>'[1]26'!U9981-2</f>
        <v>312</v>
      </c>
      <c r="B9981">
        <f>'[1]26'!L9981-4</f>
        <v>75</v>
      </c>
      <c r="C9981">
        <f>'[1]26'!W9981-8</f>
        <v>501</v>
      </c>
      <c r="D9981">
        <f>'[1]26'!N9981-5</f>
        <v>269</v>
      </c>
    </row>
    <row r="9982" spans="1:4" x14ac:dyDescent="0.3">
      <c r="A9982">
        <f>'[1]26'!U9982-2</f>
        <v>276</v>
      </c>
      <c r="B9982">
        <f>'[1]26'!L9982-4</f>
        <v>71</v>
      </c>
      <c r="C9982">
        <f>'[1]26'!W9982-8</f>
        <v>533</v>
      </c>
      <c r="D9982">
        <f>'[1]26'!N9982-5</f>
        <v>229</v>
      </c>
    </row>
    <row r="9983" spans="1:4" x14ac:dyDescent="0.3">
      <c r="A9983">
        <f>'[1]26'!U9983-2</f>
        <v>292</v>
      </c>
      <c r="B9983">
        <f>'[1]26'!L9983-4</f>
        <v>79</v>
      </c>
      <c r="C9983">
        <f>'[1]26'!W9983-8</f>
        <v>537</v>
      </c>
      <c r="D9983">
        <f>'[1]26'!N9983-5</f>
        <v>181</v>
      </c>
    </row>
    <row r="9984" spans="1:4" x14ac:dyDescent="0.3">
      <c r="A9984">
        <f>'[1]26'!U9984-2</f>
        <v>300</v>
      </c>
      <c r="B9984">
        <f>'[1]26'!L9984-4</f>
        <v>83</v>
      </c>
      <c r="C9984">
        <f>'[1]26'!W9984-8</f>
        <v>593</v>
      </c>
      <c r="D9984">
        <f>'[1]26'!N9984-5</f>
        <v>189</v>
      </c>
    </row>
    <row r="9985" spans="1:4" x14ac:dyDescent="0.3">
      <c r="A9985">
        <f>'[1]26'!U9985-2</f>
        <v>36</v>
      </c>
      <c r="B9985">
        <f>'[1]26'!L9985-4</f>
        <v>7</v>
      </c>
      <c r="C9985">
        <f>'[1]26'!W9985-8</f>
        <v>105</v>
      </c>
      <c r="D9985">
        <f>'[1]26'!N9985-5</f>
        <v>1</v>
      </c>
    </row>
    <row r="9986" spans="1:4" x14ac:dyDescent="0.3">
      <c r="A9986">
        <f>'[1]26'!U9986-2</f>
        <v>264</v>
      </c>
      <c r="B9986">
        <f>'[1]26'!L9986-4</f>
        <v>67</v>
      </c>
      <c r="C9986">
        <f>'[1]26'!W9986-8</f>
        <v>553</v>
      </c>
      <c r="D9986">
        <f>'[1]26'!N9986-5</f>
        <v>229</v>
      </c>
    </row>
    <row r="9987" spans="1:4" x14ac:dyDescent="0.3">
      <c r="A9987">
        <f>'[1]26'!U9987-2</f>
        <v>300</v>
      </c>
      <c r="B9987">
        <f>'[1]26'!L9987-4</f>
        <v>75</v>
      </c>
      <c r="C9987">
        <f>'[1]26'!W9987-8</f>
        <v>569</v>
      </c>
      <c r="D9987">
        <f>'[1]26'!N9987-5</f>
        <v>249</v>
      </c>
    </row>
    <row r="9988" spans="1:4" x14ac:dyDescent="0.3">
      <c r="A9988">
        <f>'[1]26'!U9988-2</f>
        <v>288</v>
      </c>
      <c r="B9988">
        <f>'[1]26'!L9988-4</f>
        <v>71</v>
      </c>
      <c r="C9988">
        <f>'[1]26'!W9988-8</f>
        <v>517</v>
      </c>
      <c r="D9988">
        <f>'[1]26'!N9988-5</f>
        <v>201</v>
      </c>
    </row>
    <row r="9989" spans="1:4" x14ac:dyDescent="0.3">
      <c r="A9989">
        <f>'[1]26'!U9989-2</f>
        <v>368</v>
      </c>
      <c r="B9989">
        <f>'[1]26'!L9989-4</f>
        <v>75</v>
      </c>
      <c r="C9989">
        <f>'[1]26'!W9989-8</f>
        <v>597</v>
      </c>
      <c r="D9989">
        <f>'[1]26'!N9989-5</f>
        <v>217</v>
      </c>
    </row>
    <row r="9990" spans="1:4" x14ac:dyDescent="0.3">
      <c r="A9990">
        <f>'[1]26'!U9990-2</f>
        <v>184</v>
      </c>
      <c r="B9990">
        <f>'[1]26'!L9990-4</f>
        <v>67</v>
      </c>
      <c r="C9990">
        <f>'[1]26'!W9990-8</f>
        <v>533</v>
      </c>
      <c r="D9990">
        <f>'[1]26'!N9990-5</f>
        <v>217</v>
      </c>
    </row>
    <row r="9991" spans="1:4" x14ac:dyDescent="0.3">
      <c r="A9991">
        <f>'[1]26'!U9991-2</f>
        <v>272</v>
      </c>
      <c r="B9991">
        <f>'[1]26'!L9991-4</f>
        <v>71</v>
      </c>
      <c r="C9991">
        <f>'[1]26'!W9991-8</f>
        <v>557</v>
      </c>
      <c r="D9991">
        <f>'[1]26'!N9991-5</f>
        <v>193</v>
      </c>
    </row>
    <row r="9992" spans="1:4" x14ac:dyDescent="0.3">
      <c r="A9992">
        <f>'[1]26'!U9992-2</f>
        <v>332</v>
      </c>
      <c r="B9992">
        <f>'[1]26'!L9992-4</f>
        <v>71</v>
      </c>
      <c r="C9992">
        <f>'[1]26'!W9992-8</f>
        <v>561</v>
      </c>
      <c r="D9992">
        <f>'[1]26'!N9992-5</f>
        <v>233</v>
      </c>
    </row>
    <row r="9993" spans="1:4" x14ac:dyDescent="0.3">
      <c r="A9993">
        <f>'[1]26'!U9993-2</f>
        <v>320</v>
      </c>
      <c r="B9993">
        <f>'[1]26'!L9993-4</f>
        <v>75</v>
      </c>
      <c r="C9993">
        <f>'[1]26'!W9993-8</f>
        <v>577</v>
      </c>
      <c r="D9993">
        <f>'[1]26'!N9993-5</f>
        <v>245</v>
      </c>
    </row>
    <row r="9994" spans="1:4" x14ac:dyDescent="0.3">
      <c r="A9994">
        <f>'[1]26'!U9994-2</f>
        <v>336</v>
      </c>
      <c r="B9994">
        <f>'[1]26'!L9994-4</f>
        <v>71</v>
      </c>
      <c r="C9994">
        <f>'[1]26'!W9994-8</f>
        <v>549</v>
      </c>
      <c r="D9994">
        <f>'[1]26'!N9994-5</f>
        <v>221</v>
      </c>
    </row>
    <row r="9995" spans="1:4" x14ac:dyDescent="0.3">
      <c r="A9995">
        <f>'[1]26'!U9995-2</f>
        <v>288</v>
      </c>
      <c r="B9995">
        <f>'[1]26'!L9995-4</f>
        <v>75</v>
      </c>
      <c r="C9995">
        <f>'[1]26'!W9995-8</f>
        <v>569</v>
      </c>
      <c r="D9995">
        <f>'[1]26'!N9995-5</f>
        <v>249</v>
      </c>
    </row>
    <row r="9996" spans="1:4" x14ac:dyDescent="0.3">
      <c r="A9996">
        <f>'[1]26'!U9996-2</f>
        <v>268</v>
      </c>
      <c r="B9996">
        <f>'[1]26'!L9996-4</f>
        <v>67</v>
      </c>
      <c r="C9996">
        <f>'[1]26'!W9996-8</f>
        <v>457</v>
      </c>
      <c r="D9996">
        <f>'[1]26'!N9996-5</f>
        <v>193</v>
      </c>
    </row>
    <row r="9997" spans="1:4" x14ac:dyDescent="0.3">
      <c r="A9997">
        <f>'[1]26'!U9997-2</f>
        <v>308</v>
      </c>
      <c r="B9997">
        <f>'[1]26'!L9997-4</f>
        <v>75</v>
      </c>
      <c r="C9997">
        <f>'[1]26'!W9997-8</f>
        <v>557</v>
      </c>
      <c r="D9997">
        <f>'[1]26'!N9997-5</f>
        <v>209</v>
      </c>
    </row>
    <row r="9998" spans="1:4" x14ac:dyDescent="0.3">
      <c r="A9998">
        <f>'[1]26'!U9998-2</f>
        <v>280</v>
      </c>
      <c r="B9998">
        <f>'[1]26'!L9998-4</f>
        <v>67</v>
      </c>
      <c r="C9998">
        <f>'[1]26'!W9998-8</f>
        <v>517</v>
      </c>
      <c r="D9998">
        <f>'[1]26'!N9998-5</f>
        <v>165</v>
      </c>
    </row>
    <row r="9999" spans="1:4" x14ac:dyDescent="0.3">
      <c r="A9999">
        <f>'[1]26'!U9999-2</f>
        <v>288</v>
      </c>
      <c r="B9999">
        <f>'[1]26'!L9999-4</f>
        <v>75</v>
      </c>
      <c r="C9999">
        <f>'[1]26'!W9999-8</f>
        <v>569</v>
      </c>
      <c r="D9999">
        <f>'[1]26'!N9999-5</f>
        <v>189</v>
      </c>
    </row>
    <row r="10000" spans="1:4" x14ac:dyDescent="0.3">
      <c r="A10000">
        <f>'[1]26'!U10000-2</f>
        <v>232</v>
      </c>
      <c r="B10000">
        <f>'[1]26'!L10000-4</f>
        <v>71</v>
      </c>
      <c r="C10000">
        <f>'[1]26'!W10000-8</f>
        <v>485</v>
      </c>
      <c r="D10000">
        <f>'[1]26'!N10000-5</f>
        <v>161</v>
      </c>
    </row>
    <row r="10001" spans="1:4" x14ac:dyDescent="0.3">
      <c r="A10001">
        <f>'[1]26'!U10001-2</f>
        <v>332</v>
      </c>
      <c r="B10001">
        <f>'[1]26'!L10001-4</f>
        <v>71</v>
      </c>
      <c r="C10001">
        <f>'[1]26'!W10001-8</f>
        <v>557</v>
      </c>
      <c r="D10001">
        <f>'[1]26'!N10001-5</f>
        <v>209</v>
      </c>
    </row>
    <row r="10002" spans="1:4" x14ac:dyDescent="0.3">
      <c r="A10002">
        <f>'[1]26'!U10002-2</f>
        <v>288</v>
      </c>
      <c r="B10002">
        <f>'[1]26'!L10002-4</f>
        <v>71</v>
      </c>
      <c r="C10002">
        <f>'[1]26'!W10002-8</f>
        <v>501</v>
      </c>
      <c r="D10002">
        <f>'[1]26'!N10002-5</f>
        <v>149</v>
      </c>
    </row>
    <row r="10003" spans="1:4" x14ac:dyDescent="0.3">
      <c r="A10003">
        <f>'[1]26'!U10003-2</f>
        <v>300</v>
      </c>
      <c r="B10003">
        <f>'[1]26'!L10003-4</f>
        <v>71</v>
      </c>
      <c r="C10003">
        <f>'[1]26'!W10003-8</f>
        <v>577</v>
      </c>
      <c r="D10003">
        <f>'[1]26'!N10003-5</f>
        <v>225</v>
      </c>
    </row>
    <row r="10004" spans="1:4" x14ac:dyDescent="0.3">
      <c r="A10004">
        <f>'[1]26'!U10004-2</f>
        <v>192</v>
      </c>
      <c r="B10004">
        <f>'[1]26'!L10004-4</f>
        <v>59</v>
      </c>
      <c r="C10004">
        <f>'[1]26'!W10004-8</f>
        <v>513</v>
      </c>
      <c r="D10004">
        <f>'[1]26'!N10004-5</f>
        <v>193</v>
      </c>
    </row>
    <row r="10005" spans="1:4" x14ac:dyDescent="0.3">
      <c r="A10005">
        <f>'[1]26'!U10005-2</f>
        <v>68</v>
      </c>
      <c r="B10005">
        <f>'[1]26'!L10005-4</f>
        <v>27</v>
      </c>
      <c r="C10005">
        <f>'[1]26'!W10005-8</f>
        <v>213</v>
      </c>
      <c r="D10005">
        <f>'[1]26'!N10005-5</f>
        <v>1</v>
      </c>
    </row>
    <row r="10006" spans="1:4" x14ac:dyDescent="0.3">
      <c r="A10006">
        <f>'[1]26'!U10006-2</f>
        <v>300</v>
      </c>
      <c r="B10006">
        <f>'[1]26'!L10006-4</f>
        <v>71</v>
      </c>
      <c r="C10006">
        <f>'[1]26'!W10006-8</f>
        <v>517</v>
      </c>
      <c r="D10006">
        <f>'[1]26'!N10006-5</f>
        <v>193</v>
      </c>
    </row>
    <row r="10007" spans="1:4" x14ac:dyDescent="0.3">
      <c r="A10007">
        <f>'[1]26'!U10007-2</f>
        <v>272</v>
      </c>
      <c r="B10007">
        <f>'[1]26'!L10007-4</f>
        <v>75</v>
      </c>
      <c r="C10007">
        <f>'[1]26'!W10007-8</f>
        <v>469</v>
      </c>
      <c r="D10007">
        <f>'[1]26'!N10007-5</f>
        <v>169</v>
      </c>
    </row>
    <row r="10008" spans="1:4" x14ac:dyDescent="0.3">
      <c r="A10008">
        <f>'[1]26'!U10008-2</f>
        <v>236</v>
      </c>
      <c r="B10008">
        <f>'[1]26'!L10008-4</f>
        <v>71</v>
      </c>
      <c r="C10008">
        <f>'[1]26'!W10008-8</f>
        <v>509</v>
      </c>
      <c r="D10008">
        <f>'[1]26'!N10008-5</f>
        <v>233</v>
      </c>
    </row>
    <row r="10009" spans="1:4" x14ac:dyDescent="0.3">
      <c r="A10009">
        <f>'[1]26'!U10009-2</f>
        <v>292</v>
      </c>
      <c r="B10009">
        <f>'[1]26'!L10009-4</f>
        <v>71</v>
      </c>
      <c r="C10009">
        <f>'[1]26'!W10009-8</f>
        <v>577</v>
      </c>
      <c r="D10009">
        <f>'[1]26'!N10009-5</f>
        <v>205</v>
      </c>
    </row>
    <row r="10010" spans="1:4" x14ac:dyDescent="0.3">
      <c r="A10010">
        <f>'[1]26'!U10010-2</f>
        <v>232</v>
      </c>
      <c r="B10010">
        <f>'[1]26'!L10010-4</f>
        <v>67</v>
      </c>
      <c r="C10010">
        <f>'[1]26'!W10010-8</f>
        <v>525</v>
      </c>
      <c r="D10010">
        <f>'[1]26'!N10010-5</f>
        <v>201</v>
      </c>
    </row>
    <row r="10011" spans="1:4" x14ac:dyDescent="0.3">
      <c r="A10011">
        <f>'[1]26'!U10011-2</f>
        <v>324</v>
      </c>
      <c r="B10011">
        <f>'[1]26'!L10011-4</f>
        <v>79</v>
      </c>
      <c r="C10011">
        <f>'[1]26'!W10011-8</f>
        <v>565</v>
      </c>
      <c r="D10011">
        <f>'[1]26'!N10011-5</f>
        <v>237</v>
      </c>
    </row>
    <row r="10012" spans="1:4" x14ac:dyDescent="0.3">
      <c r="A10012">
        <f>'[1]26'!U10012-2</f>
        <v>256</v>
      </c>
      <c r="B10012">
        <f>'[1]26'!L10012-4</f>
        <v>71</v>
      </c>
      <c r="C10012">
        <f>'[1]26'!W10012-8</f>
        <v>585</v>
      </c>
      <c r="D10012">
        <f>'[1]26'!N10012-5</f>
        <v>225</v>
      </c>
    </row>
    <row r="10013" spans="1:4" x14ac:dyDescent="0.3">
      <c r="A10013">
        <f>'[1]26'!U10013-2</f>
        <v>40</v>
      </c>
      <c r="B10013">
        <f>'[1]26'!L10013-4</f>
        <v>11</v>
      </c>
      <c r="C10013">
        <f>'[1]26'!W10013-8</f>
        <v>153</v>
      </c>
      <c r="D10013">
        <f>'[1]26'!N10013-5</f>
        <v>5</v>
      </c>
    </row>
    <row r="10014" spans="1:4" x14ac:dyDescent="0.3">
      <c r="A10014">
        <f>'[1]26'!U10014-2</f>
        <v>60</v>
      </c>
      <c r="B10014">
        <f>'[1]26'!L10014-4</f>
        <v>23</v>
      </c>
      <c r="C10014">
        <f>'[1]26'!W10014-8</f>
        <v>133</v>
      </c>
      <c r="D10014">
        <f>'[1]26'!N10014-5</f>
        <v>17</v>
      </c>
    </row>
    <row r="10015" spans="1:4" x14ac:dyDescent="0.3">
      <c r="A10015">
        <f>'[1]26'!U10015-2</f>
        <v>300</v>
      </c>
      <c r="B10015">
        <f>'[1]26'!L10015-4</f>
        <v>75</v>
      </c>
      <c r="C10015">
        <f>'[1]26'!W10015-8</f>
        <v>541</v>
      </c>
      <c r="D10015">
        <f>'[1]26'!N10015-5</f>
        <v>353</v>
      </c>
    </row>
    <row r="10016" spans="1:4" x14ac:dyDescent="0.3">
      <c r="A10016">
        <f>'[1]26'!U10016-2</f>
        <v>244</v>
      </c>
      <c r="B10016">
        <f>'[1]26'!L10016-4</f>
        <v>67</v>
      </c>
      <c r="C10016">
        <f>'[1]26'!W10016-8</f>
        <v>513</v>
      </c>
      <c r="D10016">
        <f>'[1]26'!N10016-5</f>
        <v>185</v>
      </c>
    </row>
    <row r="10017" spans="1:4" x14ac:dyDescent="0.3">
      <c r="A10017">
        <f>'[1]26'!U10017-2</f>
        <v>296</v>
      </c>
      <c r="B10017">
        <f>'[1]26'!L10017-4</f>
        <v>79</v>
      </c>
      <c r="C10017">
        <f>'[1]26'!W10017-8</f>
        <v>617</v>
      </c>
      <c r="D10017">
        <f>'[1]26'!N10017-5</f>
        <v>225</v>
      </c>
    </row>
    <row r="10018" spans="1:4" x14ac:dyDescent="0.3">
      <c r="A10018">
        <f>'[1]26'!U10018-2</f>
        <v>288</v>
      </c>
      <c r="B10018">
        <f>'[1]26'!L10018-4</f>
        <v>67</v>
      </c>
      <c r="C10018">
        <f>'[1]26'!W10018-8</f>
        <v>525</v>
      </c>
      <c r="D10018">
        <f>'[1]26'!N10018-5</f>
        <v>257</v>
      </c>
    </row>
    <row r="10019" spans="1:4" x14ac:dyDescent="0.3">
      <c r="A10019">
        <f>'[1]26'!U10019-2</f>
        <v>348</v>
      </c>
      <c r="B10019">
        <f>'[1]26'!L10019-4</f>
        <v>75</v>
      </c>
      <c r="C10019">
        <f>'[1]26'!W10019-8</f>
        <v>569</v>
      </c>
      <c r="D10019">
        <f>'[1]26'!N10019-5</f>
        <v>257</v>
      </c>
    </row>
    <row r="10020" spans="1:4" x14ac:dyDescent="0.3">
      <c r="A10020">
        <f>'[1]26'!U10020-2</f>
        <v>96</v>
      </c>
      <c r="B10020">
        <f>'[1]26'!L10020-4</f>
        <v>35</v>
      </c>
      <c r="C10020">
        <f>'[1]26'!W10020-8</f>
        <v>217</v>
      </c>
      <c r="D10020">
        <f>'[1]26'!N10020-5</f>
        <v>41</v>
      </c>
    </row>
    <row r="10021" spans="1:4" x14ac:dyDescent="0.3">
      <c r="A10021">
        <f>'[1]26'!U10021-2</f>
        <v>220</v>
      </c>
      <c r="B10021">
        <f>'[1]26'!L10021-4</f>
        <v>63</v>
      </c>
      <c r="C10021">
        <f>'[1]26'!W10021-8</f>
        <v>265</v>
      </c>
      <c r="D10021">
        <f>'[1]26'!N10021-5</f>
        <v>301</v>
      </c>
    </row>
    <row r="10022" spans="1:4" x14ac:dyDescent="0.3">
      <c r="A10022">
        <f>'[1]26'!U10022-2</f>
        <v>268</v>
      </c>
      <c r="B10022">
        <f>'[1]26'!L10022-4</f>
        <v>71</v>
      </c>
      <c r="C10022">
        <f>'[1]26'!W10022-8</f>
        <v>565</v>
      </c>
      <c r="D10022">
        <f>'[1]26'!N10022-5</f>
        <v>213</v>
      </c>
    </row>
    <row r="10023" spans="1:4" x14ac:dyDescent="0.3">
      <c r="A10023">
        <f>'[1]26'!U10023-2</f>
        <v>280</v>
      </c>
      <c r="B10023">
        <f>'[1]26'!L10023-4</f>
        <v>67</v>
      </c>
      <c r="C10023">
        <f>'[1]26'!W10023-8</f>
        <v>505</v>
      </c>
      <c r="D10023">
        <f>'[1]26'!N10023-5</f>
        <v>241</v>
      </c>
    </row>
    <row r="10024" spans="1:4" x14ac:dyDescent="0.3">
      <c r="A10024">
        <f>'[1]26'!U10024-2</f>
        <v>340</v>
      </c>
      <c r="B10024">
        <f>'[1]26'!L10024-4</f>
        <v>71</v>
      </c>
      <c r="C10024">
        <f>'[1]26'!W10024-8</f>
        <v>501</v>
      </c>
      <c r="D10024">
        <f>'[1]26'!N10024-5</f>
        <v>205</v>
      </c>
    </row>
    <row r="10025" spans="1:4" x14ac:dyDescent="0.3">
      <c r="A10025">
        <f>'[1]26'!U10025-2</f>
        <v>288</v>
      </c>
      <c r="B10025">
        <f>'[1]26'!L10025-4</f>
        <v>71</v>
      </c>
      <c r="C10025">
        <f>'[1]26'!W10025-8</f>
        <v>505</v>
      </c>
      <c r="D10025">
        <f>'[1]26'!N10025-5</f>
        <v>225</v>
      </c>
    </row>
    <row r="10026" spans="1:4" x14ac:dyDescent="0.3">
      <c r="A10026">
        <f>'[1]26'!U10026-2</f>
        <v>52</v>
      </c>
      <c r="B10026">
        <f>'[1]26'!L10026-4</f>
        <v>19</v>
      </c>
      <c r="C10026">
        <f>'[1]26'!W10026-8</f>
        <v>141</v>
      </c>
      <c r="D10026">
        <f>'[1]26'!N10026-5</f>
        <v>9</v>
      </c>
    </row>
    <row r="10027" spans="1:4" x14ac:dyDescent="0.3">
      <c r="A10027">
        <f>'[1]26'!U10027-2</f>
        <v>208</v>
      </c>
      <c r="B10027">
        <f>'[1]26'!L10027-4</f>
        <v>63</v>
      </c>
      <c r="C10027">
        <f>'[1]26'!W10027-8</f>
        <v>501</v>
      </c>
      <c r="D10027">
        <f>'[1]26'!N10027-5</f>
        <v>125</v>
      </c>
    </row>
    <row r="10028" spans="1:4" x14ac:dyDescent="0.3">
      <c r="A10028">
        <f>'[1]26'!U10028-2</f>
        <v>284</v>
      </c>
      <c r="B10028">
        <f>'[1]26'!L10028-4</f>
        <v>75</v>
      </c>
      <c r="C10028">
        <f>'[1]26'!W10028-8</f>
        <v>549</v>
      </c>
      <c r="D10028">
        <f>'[1]26'!N10028-5</f>
        <v>197</v>
      </c>
    </row>
    <row r="10029" spans="1:4" x14ac:dyDescent="0.3">
      <c r="A10029">
        <f>'[1]26'!U10029-2</f>
        <v>248</v>
      </c>
      <c r="B10029">
        <f>'[1]26'!L10029-4</f>
        <v>71</v>
      </c>
      <c r="C10029">
        <f>'[1]26'!W10029-8</f>
        <v>569</v>
      </c>
      <c r="D10029">
        <f>'[1]26'!N10029-5</f>
        <v>233</v>
      </c>
    </row>
    <row r="10030" spans="1:4" x14ac:dyDescent="0.3">
      <c r="A10030">
        <f>'[1]26'!U10030-2</f>
        <v>328</v>
      </c>
      <c r="B10030">
        <f>'[1]26'!L10030-4</f>
        <v>75</v>
      </c>
      <c r="C10030">
        <f>'[1]26'!W10030-8</f>
        <v>521</v>
      </c>
      <c r="D10030">
        <f>'[1]26'!N10030-5</f>
        <v>237</v>
      </c>
    </row>
    <row r="10031" spans="1:4" x14ac:dyDescent="0.3">
      <c r="A10031">
        <f>'[1]26'!U10031-2</f>
        <v>40</v>
      </c>
      <c r="B10031">
        <f>'[1]26'!L10031-4</f>
        <v>11</v>
      </c>
      <c r="C10031">
        <f>'[1]26'!W10031-8</f>
        <v>93</v>
      </c>
      <c r="D10031">
        <f>'[1]26'!N10031-5</f>
        <v>1</v>
      </c>
    </row>
    <row r="10032" spans="1:4" x14ac:dyDescent="0.3">
      <c r="A10032">
        <f>'[1]26'!U10032-2</f>
        <v>212</v>
      </c>
      <c r="B10032">
        <f>'[1]26'!L10032-4</f>
        <v>63</v>
      </c>
      <c r="C10032">
        <f>'[1]26'!W10032-8</f>
        <v>501</v>
      </c>
      <c r="D10032">
        <f>'[1]26'!N10032-5</f>
        <v>213</v>
      </c>
    </row>
    <row r="10033" spans="1:4" x14ac:dyDescent="0.3">
      <c r="A10033">
        <f>'[1]26'!U10033-2</f>
        <v>196</v>
      </c>
      <c r="B10033">
        <f>'[1]26'!L10033-4</f>
        <v>63</v>
      </c>
      <c r="C10033">
        <f>'[1]26'!W10033-8</f>
        <v>513</v>
      </c>
      <c r="D10033">
        <f>'[1]26'!N10033-5</f>
        <v>125</v>
      </c>
    </row>
    <row r="10034" spans="1:4" x14ac:dyDescent="0.3">
      <c r="A10034">
        <f>'[1]26'!U10034-2</f>
        <v>232</v>
      </c>
      <c r="B10034">
        <f>'[1]26'!L10034-4</f>
        <v>63</v>
      </c>
      <c r="C10034">
        <f>'[1]26'!W10034-8</f>
        <v>509</v>
      </c>
      <c r="D10034">
        <f>'[1]26'!N10034-5</f>
        <v>193</v>
      </c>
    </row>
    <row r="10035" spans="1:4" x14ac:dyDescent="0.3">
      <c r="A10035">
        <f>'[1]26'!U10035-2</f>
        <v>284</v>
      </c>
      <c r="B10035">
        <f>'[1]26'!L10035-4</f>
        <v>71</v>
      </c>
      <c r="C10035">
        <f>'[1]26'!W10035-8</f>
        <v>513</v>
      </c>
      <c r="D10035">
        <f>'[1]26'!N10035-5</f>
        <v>201</v>
      </c>
    </row>
    <row r="10036" spans="1:4" x14ac:dyDescent="0.3">
      <c r="A10036">
        <f>'[1]26'!U10036-2</f>
        <v>300</v>
      </c>
      <c r="B10036">
        <f>'[1]26'!L10036-4</f>
        <v>71</v>
      </c>
      <c r="C10036">
        <f>'[1]26'!W10036-8</f>
        <v>521</v>
      </c>
      <c r="D10036">
        <f>'[1]26'!N10036-5</f>
        <v>205</v>
      </c>
    </row>
    <row r="10037" spans="1:4" x14ac:dyDescent="0.3">
      <c r="A10037">
        <f>'[1]26'!U10037-2</f>
        <v>240</v>
      </c>
      <c r="B10037">
        <f>'[1]26'!L10037-4</f>
        <v>59</v>
      </c>
      <c r="C10037">
        <f>'[1]26'!W10037-8</f>
        <v>489</v>
      </c>
      <c r="D10037">
        <f>'[1]26'!N10037-5</f>
        <v>165</v>
      </c>
    </row>
    <row r="10038" spans="1:4" x14ac:dyDescent="0.3">
      <c r="A10038">
        <f>'[1]26'!U10038-2</f>
        <v>256</v>
      </c>
      <c r="B10038">
        <f>'[1]26'!L10038-4</f>
        <v>71</v>
      </c>
      <c r="C10038">
        <f>'[1]26'!W10038-8</f>
        <v>581</v>
      </c>
      <c r="D10038">
        <f>'[1]26'!N10038-5</f>
        <v>185</v>
      </c>
    </row>
    <row r="10039" spans="1:4" x14ac:dyDescent="0.3">
      <c r="A10039">
        <f>'[1]26'!U10039-2</f>
        <v>232</v>
      </c>
      <c r="B10039">
        <f>'[1]26'!L10039-4</f>
        <v>63</v>
      </c>
      <c r="C10039">
        <f>'[1]26'!W10039-8</f>
        <v>549</v>
      </c>
      <c r="D10039">
        <f>'[1]26'!N10039-5</f>
        <v>213</v>
      </c>
    </row>
    <row r="10040" spans="1:4" x14ac:dyDescent="0.3">
      <c r="A10040">
        <f>'[1]26'!U10040-2</f>
        <v>244</v>
      </c>
      <c r="B10040">
        <f>'[1]26'!L10040-4</f>
        <v>63</v>
      </c>
      <c r="C10040">
        <f>'[1]26'!W10040-8</f>
        <v>541</v>
      </c>
      <c r="D10040">
        <f>'[1]26'!N10040-5</f>
        <v>193</v>
      </c>
    </row>
    <row r="10041" spans="1:4" x14ac:dyDescent="0.3">
      <c r="A10041">
        <f>'[1]26'!U10041-2</f>
        <v>84</v>
      </c>
      <c r="B10041">
        <f>'[1]26'!L10041-4</f>
        <v>35</v>
      </c>
      <c r="C10041">
        <f>'[1]26'!W10041-8</f>
        <v>173</v>
      </c>
      <c r="D10041">
        <f>'[1]26'!N10041-5</f>
        <v>29</v>
      </c>
    </row>
    <row r="10042" spans="1:4" x14ac:dyDescent="0.3">
      <c r="A10042">
        <f>'[1]26'!U10042-2</f>
        <v>252</v>
      </c>
      <c r="B10042">
        <f>'[1]26'!L10042-4</f>
        <v>71</v>
      </c>
      <c r="C10042">
        <f>'[1]26'!W10042-8</f>
        <v>513</v>
      </c>
      <c r="D10042">
        <f>'[1]26'!N10042-5</f>
        <v>169</v>
      </c>
    </row>
    <row r="10043" spans="1:4" x14ac:dyDescent="0.3">
      <c r="A10043">
        <f>'[1]26'!U10043-2</f>
        <v>248</v>
      </c>
      <c r="B10043">
        <f>'[1]26'!L10043-4</f>
        <v>67</v>
      </c>
      <c r="C10043">
        <f>'[1]26'!W10043-8</f>
        <v>481</v>
      </c>
      <c r="D10043">
        <f>'[1]26'!N10043-5</f>
        <v>141</v>
      </c>
    </row>
    <row r="10044" spans="1:4" x14ac:dyDescent="0.3">
      <c r="A10044">
        <f>'[1]26'!U10044-2</f>
        <v>288</v>
      </c>
      <c r="B10044">
        <f>'[1]26'!L10044-4</f>
        <v>71</v>
      </c>
      <c r="C10044">
        <f>'[1]26'!W10044-8</f>
        <v>565</v>
      </c>
      <c r="D10044">
        <f>'[1]26'!N10044-5</f>
        <v>197</v>
      </c>
    </row>
    <row r="10045" spans="1:4" x14ac:dyDescent="0.3">
      <c r="A10045">
        <f>'[1]26'!U10045-2</f>
        <v>288</v>
      </c>
      <c r="B10045">
        <f>'[1]26'!L10045-4</f>
        <v>67</v>
      </c>
      <c r="C10045">
        <f>'[1]26'!W10045-8</f>
        <v>557</v>
      </c>
      <c r="D10045">
        <f>'[1]26'!N10045-5</f>
        <v>241</v>
      </c>
    </row>
    <row r="10046" spans="1:4" x14ac:dyDescent="0.3">
      <c r="A10046">
        <f>'[1]26'!U10046-2</f>
        <v>88</v>
      </c>
      <c r="B10046">
        <f>'[1]26'!L10046-4</f>
        <v>31</v>
      </c>
      <c r="C10046">
        <f>'[1]26'!W10046-8</f>
        <v>177</v>
      </c>
      <c r="D10046">
        <f>'[1]26'!N10046-5</f>
        <v>13</v>
      </c>
    </row>
    <row r="10047" spans="1:4" x14ac:dyDescent="0.3">
      <c r="A10047">
        <f>'[1]26'!U10047-2</f>
        <v>256</v>
      </c>
      <c r="B10047">
        <f>'[1]26'!L10047-4</f>
        <v>67</v>
      </c>
      <c r="C10047">
        <f>'[1]26'!W10047-8</f>
        <v>489</v>
      </c>
      <c r="D10047">
        <f>'[1]26'!N10047-5</f>
        <v>169</v>
      </c>
    </row>
    <row r="10048" spans="1:4" x14ac:dyDescent="0.3">
      <c r="A10048">
        <f>'[1]26'!U10048-2</f>
        <v>308</v>
      </c>
      <c r="B10048">
        <f>'[1]26'!L10048-4</f>
        <v>71</v>
      </c>
      <c r="C10048">
        <f>'[1]26'!W10048-8</f>
        <v>553</v>
      </c>
      <c r="D10048">
        <f>'[1]26'!N10048-5</f>
        <v>189</v>
      </c>
    </row>
    <row r="10049" spans="1:4" x14ac:dyDescent="0.3">
      <c r="A10049">
        <f>'[1]26'!U10049-2</f>
        <v>292</v>
      </c>
      <c r="B10049">
        <f>'[1]26'!L10049-4</f>
        <v>67</v>
      </c>
      <c r="C10049">
        <f>'[1]26'!W10049-8</f>
        <v>509</v>
      </c>
      <c r="D10049">
        <f>'[1]26'!N10049-5</f>
        <v>165</v>
      </c>
    </row>
    <row r="10050" spans="1:4" x14ac:dyDescent="0.3">
      <c r="A10050">
        <f>'[1]26'!U10050-2</f>
        <v>268</v>
      </c>
      <c r="B10050">
        <f>'[1]26'!L10050-4</f>
        <v>71</v>
      </c>
      <c r="C10050">
        <f>'[1]26'!W10050-8</f>
        <v>537</v>
      </c>
      <c r="D10050">
        <f>'[1]26'!N10050-5</f>
        <v>161</v>
      </c>
    </row>
    <row r="10051" spans="1:4" x14ac:dyDescent="0.3">
      <c r="A10051">
        <f>'[1]26'!U10051-2</f>
        <v>272</v>
      </c>
      <c r="B10051">
        <f>'[1]26'!L10051-4</f>
        <v>67</v>
      </c>
      <c r="C10051">
        <f>'[1]26'!W10051-8</f>
        <v>545</v>
      </c>
      <c r="D10051">
        <f>'[1]26'!N10051-5</f>
        <v>185</v>
      </c>
    </row>
    <row r="10052" spans="1:4" x14ac:dyDescent="0.3">
      <c r="A10052">
        <f>'[1]26'!U10052-2</f>
        <v>296</v>
      </c>
      <c r="B10052">
        <f>'[1]26'!L10052-4</f>
        <v>75</v>
      </c>
      <c r="C10052">
        <f>'[1]26'!W10052-8</f>
        <v>537</v>
      </c>
      <c r="D10052">
        <f>'[1]26'!N10052-5</f>
        <v>177</v>
      </c>
    </row>
    <row r="10053" spans="1:4" x14ac:dyDescent="0.3">
      <c r="A10053">
        <f>'[1]26'!U10053-2</f>
        <v>288</v>
      </c>
      <c r="B10053">
        <f>'[1]26'!L10053-4</f>
        <v>71</v>
      </c>
      <c r="C10053">
        <f>'[1]26'!W10053-8</f>
        <v>581</v>
      </c>
      <c r="D10053">
        <f>'[1]26'!N10053-5</f>
        <v>241</v>
      </c>
    </row>
    <row r="10054" spans="1:4" x14ac:dyDescent="0.3">
      <c r="A10054">
        <f>'[1]26'!U10054-2</f>
        <v>292</v>
      </c>
      <c r="B10054">
        <f>'[1]26'!L10054-4</f>
        <v>75</v>
      </c>
      <c r="C10054">
        <f>'[1]26'!W10054-8</f>
        <v>585</v>
      </c>
      <c r="D10054">
        <f>'[1]26'!N10054-5</f>
        <v>193</v>
      </c>
    </row>
    <row r="10055" spans="1:4" x14ac:dyDescent="0.3">
      <c r="A10055">
        <f>'[1]26'!U10055-2</f>
        <v>284</v>
      </c>
      <c r="B10055">
        <f>'[1]26'!L10055-4</f>
        <v>71</v>
      </c>
      <c r="C10055">
        <f>'[1]26'!W10055-8</f>
        <v>541</v>
      </c>
      <c r="D10055">
        <f>'[1]26'!N10055-5</f>
        <v>229</v>
      </c>
    </row>
    <row r="10056" spans="1:4" x14ac:dyDescent="0.3">
      <c r="A10056">
        <f>'[1]26'!U10056-2</f>
        <v>276</v>
      </c>
      <c r="B10056">
        <f>'[1]26'!L10056-4</f>
        <v>75</v>
      </c>
      <c r="C10056">
        <f>'[1]26'!W10056-8</f>
        <v>549</v>
      </c>
      <c r="D10056">
        <f>'[1]26'!N10056-5</f>
        <v>233</v>
      </c>
    </row>
    <row r="10057" spans="1:4" x14ac:dyDescent="0.3">
      <c r="A10057">
        <f>'[1]26'!U10057-2</f>
        <v>196</v>
      </c>
      <c r="B10057">
        <f>'[1]26'!L10057-4</f>
        <v>63</v>
      </c>
      <c r="C10057">
        <f>'[1]26'!W10057-8</f>
        <v>405</v>
      </c>
      <c r="D10057">
        <f>'[1]26'!N10057-5</f>
        <v>361</v>
      </c>
    </row>
    <row r="10058" spans="1:4" x14ac:dyDescent="0.3">
      <c r="A10058">
        <f>'[1]26'!U10058-2</f>
        <v>296</v>
      </c>
      <c r="B10058">
        <f>'[1]26'!L10058-4</f>
        <v>71</v>
      </c>
      <c r="C10058">
        <f>'[1]26'!W10058-8</f>
        <v>529</v>
      </c>
      <c r="D10058">
        <f>'[1]26'!N10058-5</f>
        <v>217</v>
      </c>
    </row>
    <row r="10059" spans="1:4" x14ac:dyDescent="0.3">
      <c r="A10059">
        <f>'[1]26'!U10059-2</f>
        <v>284</v>
      </c>
      <c r="B10059">
        <f>'[1]26'!L10059-4</f>
        <v>63</v>
      </c>
      <c r="C10059">
        <f>'[1]26'!W10059-8</f>
        <v>501</v>
      </c>
      <c r="D10059">
        <f>'[1]26'!N10059-5</f>
        <v>185</v>
      </c>
    </row>
    <row r="10060" spans="1:4" x14ac:dyDescent="0.3">
      <c r="A10060">
        <f>'[1]26'!U10060-2</f>
        <v>244</v>
      </c>
      <c r="B10060">
        <f>'[1]26'!L10060-4</f>
        <v>67</v>
      </c>
      <c r="C10060">
        <f>'[1]26'!W10060-8</f>
        <v>545</v>
      </c>
      <c r="D10060">
        <f>'[1]26'!N10060-5</f>
        <v>217</v>
      </c>
    </row>
    <row r="10061" spans="1:4" x14ac:dyDescent="0.3">
      <c r="A10061">
        <f>'[1]26'!U10061-2</f>
        <v>284</v>
      </c>
      <c r="B10061">
        <f>'[1]26'!L10061-4</f>
        <v>79</v>
      </c>
      <c r="C10061">
        <f>'[1]26'!W10061-8</f>
        <v>533</v>
      </c>
      <c r="D10061">
        <f>'[1]26'!N10061-5</f>
        <v>213</v>
      </c>
    </row>
    <row r="10062" spans="1:4" x14ac:dyDescent="0.3">
      <c r="A10062">
        <f>'[1]26'!U10062-2</f>
        <v>36</v>
      </c>
      <c r="B10062">
        <f>'[1]26'!L10062-4</f>
        <v>7</v>
      </c>
      <c r="C10062">
        <f>'[1]26'!W10062-8</f>
        <v>121</v>
      </c>
      <c r="D10062">
        <f>'[1]26'!N10062-5</f>
        <v>5</v>
      </c>
    </row>
    <row r="10063" spans="1:4" x14ac:dyDescent="0.3">
      <c r="A10063">
        <f>'[1]26'!U10063-2</f>
        <v>260</v>
      </c>
      <c r="B10063">
        <f>'[1]26'!L10063-4</f>
        <v>71</v>
      </c>
      <c r="C10063">
        <f>'[1]26'!W10063-8</f>
        <v>581</v>
      </c>
      <c r="D10063">
        <f>'[1]26'!N10063-5</f>
        <v>193</v>
      </c>
    </row>
    <row r="10064" spans="1:4" x14ac:dyDescent="0.3">
      <c r="A10064">
        <f>'[1]26'!U10064-2</f>
        <v>36</v>
      </c>
      <c r="B10064">
        <f>'[1]26'!L10064-4</f>
        <v>7</v>
      </c>
      <c r="C10064">
        <f>'[1]26'!W10064-8</f>
        <v>69</v>
      </c>
      <c r="D10064">
        <f>'[1]26'!N10064-5</f>
        <v>9</v>
      </c>
    </row>
    <row r="10065" spans="1:4" x14ac:dyDescent="0.3">
      <c r="A10065">
        <f>'[1]26'!U10065-2</f>
        <v>276</v>
      </c>
      <c r="B10065">
        <f>'[1]26'!L10065-4</f>
        <v>75</v>
      </c>
      <c r="C10065">
        <f>'[1]26'!W10065-8</f>
        <v>537</v>
      </c>
      <c r="D10065">
        <f>'[1]26'!N10065-5</f>
        <v>269</v>
      </c>
    </row>
    <row r="10066" spans="1:4" x14ac:dyDescent="0.3">
      <c r="A10066">
        <f>'[1]26'!U10066-2</f>
        <v>244</v>
      </c>
      <c r="B10066">
        <f>'[1]26'!L10066-4</f>
        <v>63</v>
      </c>
      <c r="C10066">
        <f>'[1]26'!W10066-8</f>
        <v>473</v>
      </c>
      <c r="D10066">
        <f>'[1]26'!N10066-5</f>
        <v>181</v>
      </c>
    </row>
    <row r="10067" spans="1:4" x14ac:dyDescent="0.3">
      <c r="A10067">
        <f>'[1]26'!U10067-2</f>
        <v>268</v>
      </c>
      <c r="B10067">
        <f>'[1]26'!L10067-4</f>
        <v>71</v>
      </c>
      <c r="C10067">
        <f>'[1]26'!W10067-8</f>
        <v>597</v>
      </c>
      <c r="D10067">
        <f>'[1]26'!N10067-5</f>
        <v>169</v>
      </c>
    </row>
    <row r="10068" spans="1:4" x14ac:dyDescent="0.3">
      <c r="A10068">
        <f>'[1]26'!U10068-2</f>
        <v>40</v>
      </c>
      <c r="B10068">
        <f>'[1]26'!L10068-4</f>
        <v>11</v>
      </c>
      <c r="C10068">
        <f>'[1]26'!W10068-8</f>
        <v>209</v>
      </c>
      <c r="D10068">
        <f>'[1]26'!N10068-5</f>
        <v>25</v>
      </c>
    </row>
    <row r="10069" spans="1:4" x14ac:dyDescent="0.3">
      <c r="A10069">
        <f>'[1]26'!U10069-2</f>
        <v>268</v>
      </c>
      <c r="B10069">
        <f>'[1]26'!L10069-4</f>
        <v>71</v>
      </c>
      <c r="C10069">
        <f>'[1]26'!W10069-8</f>
        <v>517</v>
      </c>
      <c r="D10069">
        <f>'[1]26'!N10069-5</f>
        <v>189</v>
      </c>
    </row>
    <row r="10070" spans="1:4" x14ac:dyDescent="0.3">
      <c r="A10070">
        <f>'[1]26'!U10070-2</f>
        <v>292</v>
      </c>
      <c r="B10070">
        <f>'[1]26'!L10070-4</f>
        <v>75</v>
      </c>
      <c r="C10070">
        <f>'[1]26'!W10070-8</f>
        <v>537</v>
      </c>
      <c r="D10070">
        <f>'[1]26'!N10070-5</f>
        <v>209</v>
      </c>
    </row>
    <row r="10071" spans="1:4" x14ac:dyDescent="0.3">
      <c r="A10071">
        <f>'[1]26'!U10071-2</f>
        <v>272</v>
      </c>
      <c r="B10071">
        <f>'[1]26'!L10071-4</f>
        <v>71</v>
      </c>
      <c r="C10071">
        <f>'[1]26'!W10071-8</f>
        <v>517</v>
      </c>
      <c r="D10071">
        <f>'[1]26'!N10071-5</f>
        <v>161</v>
      </c>
    </row>
    <row r="10072" spans="1:4" x14ac:dyDescent="0.3">
      <c r="A10072">
        <f>'[1]26'!U10072-2</f>
        <v>212</v>
      </c>
      <c r="B10072">
        <f>'[1]26'!L10072-4</f>
        <v>67</v>
      </c>
      <c r="C10072">
        <f>'[1]26'!W10072-8</f>
        <v>493</v>
      </c>
      <c r="D10072">
        <f>'[1]26'!N10072-5</f>
        <v>145</v>
      </c>
    </row>
    <row r="10073" spans="1:4" x14ac:dyDescent="0.3">
      <c r="A10073">
        <f>'[1]26'!U10073-2</f>
        <v>312</v>
      </c>
      <c r="B10073">
        <f>'[1]26'!L10073-4</f>
        <v>71</v>
      </c>
      <c r="C10073">
        <f>'[1]26'!W10073-8</f>
        <v>505</v>
      </c>
      <c r="D10073">
        <f>'[1]26'!N10073-5</f>
        <v>181</v>
      </c>
    </row>
    <row r="10074" spans="1:4" x14ac:dyDescent="0.3">
      <c r="A10074">
        <f>'[1]26'!U10074-2</f>
        <v>260</v>
      </c>
      <c r="B10074">
        <f>'[1]26'!L10074-4</f>
        <v>71</v>
      </c>
      <c r="C10074">
        <f>'[1]26'!W10074-8</f>
        <v>489</v>
      </c>
      <c r="D10074">
        <f>'[1]26'!N10074-5</f>
        <v>157</v>
      </c>
    </row>
    <row r="10075" spans="1:4" x14ac:dyDescent="0.3">
      <c r="A10075">
        <f>'[1]26'!U10075-2</f>
        <v>328</v>
      </c>
      <c r="B10075">
        <f>'[1]26'!L10075-4</f>
        <v>71</v>
      </c>
      <c r="C10075">
        <f>'[1]26'!W10075-8</f>
        <v>557</v>
      </c>
      <c r="D10075">
        <f>'[1]26'!N10075-5</f>
        <v>225</v>
      </c>
    </row>
    <row r="10076" spans="1:4" x14ac:dyDescent="0.3">
      <c r="A10076">
        <f>'[1]26'!U10076-2</f>
        <v>256</v>
      </c>
      <c r="B10076">
        <f>'[1]26'!L10076-4</f>
        <v>67</v>
      </c>
      <c r="C10076">
        <f>'[1]26'!W10076-8</f>
        <v>521</v>
      </c>
      <c r="D10076">
        <f>'[1]26'!N10076-5</f>
        <v>201</v>
      </c>
    </row>
    <row r="10077" spans="1:4" x14ac:dyDescent="0.3">
      <c r="A10077">
        <f>'[1]26'!U10077-2</f>
        <v>220</v>
      </c>
      <c r="B10077">
        <f>'[1]26'!L10077-4</f>
        <v>59</v>
      </c>
      <c r="C10077">
        <f>'[1]26'!W10077-8</f>
        <v>485</v>
      </c>
      <c r="D10077">
        <f>'[1]26'!N10077-5</f>
        <v>161</v>
      </c>
    </row>
    <row r="10078" spans="1:4" x14ac:dyDescent="0.3">
      <c r="A10078">
        <f>'[1]26'!U10078-2</f>
        <v>48</v>
      </c>
      <c r="B10078">
        <f>'[1]26'!L10078-4</f>
        <v>19</v>
      </c>
      <c r="C10078">
        <f>'[1]26'!W10078-8</f>
        <v>141</v>
      </c>
      <c r="D10078">
        <f>'[1]26'!N10078-5</f>
        <v>17</v>
      </c>
    </row>
    <row r="10079" spans="1:4" x14ac:dyDescent="0.3">
      <c r="A10079">
        <f>'[1]26'!U10079-2</f>
        <v>224</v>
      </c>
      <c r="B10079">
        <f>'[1]26'!L10079-4</f>
        <v>63</v>
      </c>
      <c r="C10079">
        <f>'[1]26'!W10079-8</f>
        <v>501</v>
      </c>
      <c r="D10079">
        <f>'[1]26'!N10079-5</f>
        <v>177</v>
      </c>
    </row>
    <row r="10080" spans="1:4" x14ac:dyDescent="0.3">
      <c r="A10080">
        <f>'[1]26'!U10080-2</f>
        <v>328</v>
      </c>
      <c r="B10080">
        <f>'[1]26'!L10080-4</f>
        <v>67</v>
      </c>
      <c r="C10080">
        <f>'[1]26'!W10080-8</f>
        <v>517</v>
      </c>
      <c r="D10080">
        <f>'[1]26'!N10080-5</f>
        <v>221</v>
      </c>
    </row>
    <row r="10081" spans="1:4" x14ac:dyDescent="0.3">
      <c r="A10081">
        <f>'[1]26'!U10081-2</f>
        <v>212</v>
      </c>
      <c r="B10081">
        <f>'[1]26'!L10081-4</f>
        <v>67</v>
      </c>
      <c r="C10081">
        <f>'[1]26'!W10081-8</f>
        <v>485</v>
      </c>
      <c r="D10081">
        <f>'[1]26'!N10081-5</f>
        <v>213</v>
      </c>
    </row>
    <row r="10082" spans="1:4" x14ac:dyDescent="0.3">
      <c r="A10082">
        <f>'[1]26'!U10082-2</f>
        <v>44</v>
      </c>
      <c r="B10082">
        <f>'[1]26'!L10082-4</f>
        <v>11</v>
      </c>
      <c r="C10082">
        <f>'[1]26'!W10082-8</f>
        <v>165</v>
      </c>
      <c r="D10082">
        <f>'[1]26'!N10082-5</f>
        <v>21</v>
      </c>
    </row>
    <row r="10083" spans="1:4" x14ac:dyDescent="0.3">
      <c r="A10083">
        <f>'[1]26'!U10083-2</f>
        <v>292</v>
      </c>
      <c r="B10083">
        <f>'[1]26'!L10083-4</f>
        <v>71</v>
      </c>
      <c r="C10083">
        <f>'[1]26'!W10083-8</f>
        <v>533</v>
      </c>
      <c r="D10083">
        <f>'[1]26'!N10083-5</f>
        <v>201</v>
      </c>
    </row>
    <row r="10084" spans="1:4" x14ac:dyDescent="0.3">
      <c r="A10084">
        <f>'[1]26'!U10084-2</f>
        <v>60</v>
      </c>
      <c r="B10084">
        <f>'[1]26'!L10084-4</f>
        <v>23</v>
      </c>
      <c r="C10084">
        <f>'[1]26'!W10084-8</f>
        <v>169</v>
      </c>
      <c r="D10084">
        <f>'[1]26'!N10084-5</f>
        <v>13</v>
      </c>
    </row>
    <row r="10085" spans="1:4" x14ac:dyDescent="0.3">
      <c r="A10085">
        <f>'[1]26'!U10085-2</f>
        <v>148</v>
      </c>
      <c r="B10085">
        <f>'[1]26'!L10085-4</f>
        <v>51</v>
      </c>
      <c r="C10085">
        <f>'[1]26'!W10085-8</f>
        <v>229</v>
      </c>
      <c r="D10085">
        <f>'[1]26'!N10085-5</f>
        <v>241</v>
      </c>
    </row>
    <row r="10086" spans="1:4" x14ac:dyDescent="0.3">
      <c r="A10086">
        <f>'[1]26'!U10086-2</f>
        <v>364</v>
      </c>
      <c r="B10086">
        <f>'[1]26'!L10086-4</f>
        <v>75</v>
      </c>
      <c r="C10086">
        <f>'[1]26'!W10086-8</f>
        <v>525</v>
      </c>
      <c r="D10086">
        <f>'[1]26'!N10086-5</f>
        <v>217</v>
      </c>
    </row>
    <row r="10087" spans="1:4" x14ac:dyDescent="0.3">
      <c r="A10087">
        <f>'[1]26'!U10087-2</f>
        <v>32</v>
      </c>
      <c r="B10087">
        <f>'[1]26'!L10087-4</f>
        <v>7</v>
      </c>
      <c r="C10087">
        <f>'[1]26'!W10087-8</f>
        <v>129</v>
      </c>
      <c r="D10087">
        <f>'[1]26'!N10087-5</f>
        <v>-3</v>
      </c>
    </row>
    <row r="10088" spans="1:4" x14ac:dyDescent="0.3">
      <c r="A10088">
        <f>'[1]26'!U10088-2</f>
        <v>296</v>
      </c>
      <c r="B10088">
        <f>'[1]26'!L10088-4</f>
        <v>75</v>
      </c>
      <c r="C10088">
        <f>'[1]26'!W10088-8</f>
        <v>617</v>
      </c>
      <c r="D10088">
        <f>'[1]26'!N10088-5</f>
        <v>193</v>
      </c>
    </row>
    <row r="10089" spans="1:4" x14ac:dyDescent="0.3">
      <c r="A10089">
        <f>'[1]26'!U10089-2</f>
        <v>100</v>
      </c>
      <c r="B10089">
        <f>'[1]26'!L10089-4</f>
        <v>39</v>
      </c>
      <c r="C10089">
        <f>'[1]26'!W10089-8</f>
        <v>265</v>
      </c>
      <c r="D10089">
        <f>'[1]26'!N10089-5</f>
        <v>13</v>
      </c>
    </row>
    <row r="10090" spans="1:4" x14ac:dyDescent="0.3">
      <c r="A10090">
        <f>'[1]26'!U10090-2</f>
        <v>360</v>
      </c>
      <c r="B10090">
        <f>'[1]26'!L10090-4</f>
        <v>75</v>
      </c>
      <c r="C10090">
        <f>'[1]26'!W10090-8</f>
        <v>569</v>
      </c>
      <c r="D10090">
        <f>'[1]26'!N10090-5</f>
        <v>209</v>
      </c>
    </row>
    <row r="10091" spans="1:4" x14ac:dyDescent="0.3">
      <c r="A10091">
        <f>'[1]26'!U10091-2</f>
        <v>260</v>
      </c>
      <c r="B10091">
        <f>'[1]26'!L10091-4</f>
        <v>67</v>
      </c>
      <c r="C10091">
        <f>'[1]26'!W10091-8</f>
        <v>493</v>
      </c>
      <c r="D10091">
        <f>'[1]26'!N10091-5</f>
        <v>153</v>
      </c>
    </row>
    <row r="10092" spans="1:4" x14ac:dyDescent="0.3">
      <c r="A10092">
        <f>'[1]26'!U10092-2</f>
        <v>308</v>
      </c>
      <c r="B10092">
        <f>'[1]26'!L10092-4</f>
        <v>71</v>
      </c>
      <c r="C10092">
        <f>'[1]26'!W10092-8</f>
        <v>521</v>
      </c>
      <c r="D10092">
        <f>'[1]26'!N10092-5</f>
        <v>189</v>
      </c>
    </row>
    <row r="10093" spans="1:4" x14ac:dyDescent="0.3">
      <c r="A10093">
        <f>'[1]26'!U10093-2</f>
        <v>216</v>
      </c>
      <c r="B10093">
        <f>'[1]26'!L10093-4</f>
        <v>63</v>
      </c>
      <c r="C10093">
        <f>'[1]26'!W10093-8</f>
        <v>497</v>
      </c>
      <c r="D10093">
        <f>'[1]26'!N10093-5</f>
        <v>177</v>
      </c>
    </row>
    <row r="10094" spans="1:4" x14ac:dyDescent="0.3">
      <c r="A10094">
        <f>'[1]26'!U10094-2</f>
        <v>340</v>
      </c>
      <c r="B10094">
        <f>'[1]26'!L10094-4</f>
        <v>131</v>
      </c>
      <c r="C10094">
        <f>'[1]26'!W10094-8</f>
        <v>573</v>
      </c>
      <c r="D10094">
        <f>'[1]26'!N10094-5</f>
        <v>265</v>
      </c>
    </row>
    <row r="10095" spans="1:4" x14ac:dyDescent="0.3">
      <c r="A10095">
        <f>'[1]26'!U10095-2</f>
        <v>332</v>
      </c>
      <c r="B10095">
        <f>'[1]26'!L10095-4</f>
        <v>83</v>
      </c>
      <c r="C10095">
        <f>'[1]26'!W10095-8</f>
        <v>605</v>
      </c>
      <c r="D10095">
        <f>'[1]26'!N10095-5</f>
        <v>273</v>
      </c>
    </row>
    <row r="10096" spans="1:4" x14ac:dyDescent="0.3">
      <c r="A10096">
        <f>'[1]26'!U10096-2</f>
        <v>268</v>
      </c>
      <c r="B10096">
        <f>'[1]26'!L10096-4</f>
        <v>71</v>
      </c>
      <c r="C10096">
        <f>'[1]26'!W10096-8</f>
        <v>541</v>
      </c>
      <c r="D10096">
        <f>'[1]26'!N10096-5</f>
        <v>217</v>
      </c>
    </row>
    <row r="10097" spans="1:4" x14ac:dyDescent="0.3">
      <c r="A10097">
        <f>'[1]26'!U10097-2</f>
        <v>316</v>
      </c>
      <c r="B10097">
        <f>'[1]26'!L10097-4</f>
        <v>71</v>
      </c>
      <c r="C10097">
        <f>'[1]26'!W10097-8</f>
        <v>561</v>
      </c>
      <c r="D10097">
        <f>'[1]26'!N10097-5</f>
        <v>217</v>
      </c>
    </row>
    <row r="10098" spans="1:4" x14ac:dyDescent="0.3">
      <c r="A10098">
        <f>'[1]26'!U10098-2</f>
        <v>264</v>
      </c>
      <c r="B10098">
        <f>'[1]26'!L10098-4</f>
        <v>71</v>
      </c>
      <c r="C10098">
        <f>'[1]26'!W10098-8</f>
        <v>525</v>
      </c>
      <c r="D10098">
        <f>'[1]26'!N10098-5</f>
        <v>205</v>
      </c>
    </row>
    <row r="10099" spans="1:4" x14ac:dyDescent="0.3">
      <c r="A10099">
        <f>'[1]26'!U10099-2</f>
        <v>188</v>
      </c>
      <c r="B10099">
        <f>'[1]26'!L10099-4</f>
        <v>55</v>
      </c>
      <c r="C10099">
        <f>'[1]26'!W10099-8</f>
        <v>481</v>
      </c>
      <c r="D10099">
        <f>'[1]26'!N10099-5</f>
        <v>197</v>
      </c>
    </row>
    <row r="10100" spans="1:4" x14ac:dyDescent="0.3">
      <c r="A10100">
        <f>'[1]26'!U10100-2</f>
        <v>204</v>
      </c>
      <c r="B10100">
        <f>'[1]26'!L10100-4</f>
        <v>63</v>
      </c>
      <c r="C10100">
        <f>'[1]26'!W10100-8</f>
        <v>517</v>
      </c>
      <c r="D10100">
        <f>'[1]26'!N10100-5</f>
        <v>365</v>
      </c>
    </row>
    <row r="10101" spans="1:4" x14ac:dyDescent="0.3">
      <c r="A10101">
        <f>'[1]26'!U10101-2</f>
        <v>276</v>
      </c>
      <c r="B10101">
        <f>'[1]26'!L10101-4</f>
        <v>67</v>
      </c>
      <c r="C10101">
        <f>'[1]26'!W10101-8</f>
        <v>525</v>
      </c>
      <c r="D10101">
        <f>'[1]26'!N10101-5</f>
        <v>165</v>
      </c>
    </row>
    <row r="10102" spans="1:4" x14ac:dyDescent="0.3">
      <c r="A10102">
        <f>'[1]26'!U10102-2</f>
        <v>232</v>
      </c>
      <c r="B10102">
        <f>'[1]26'!L10102-4</f>
        <v>63</v>
      </c>
      <c r="C10102">
        <f>'[1]26'!W10102-8</f>
        <v>497</v>
      </c>
      <c r="D10102">
        <f>'[1]26'!N10102-5</f>
        <v>149</v>
      </c>
    </row>
    <row r="10103" spans="1:4" x14ac:dyDescent="0.3">
      <c r="A10103">
        <f>'[1]26'!U10103-2</f>
        <v>220</v>
      </c>
      <c r="B10103">
        <f>'[1]26'!L10103-4</f>
        <v>67</v>
      </c>
      <c r="C10103">
        <f>'[1]26'!W10103-8</f>
        <v>505</v>
      </c>
      <c r="D10103">
        <f>'[1]26'!N10103-5</f>
        <v>209</v>
      </c>
    </row>
    <row r="10104" spans="1:4" x14ac:dyDescent="0.3">
      <c r="A10104">
        <f>'[1]26'!U10104-2</f>
        <v>300</v>
      </c>
      <c r="B10104">
        <f>'[1]26'!L10104-4</f>
        <v>71</v>
      </c>
      <c r="C10104">
        <f>'[1]26'!W10104-8</f>
        <v>597</v>
      </c>
      <c r="D10104">
        <f>'[1]26'!N10104-5</f>
        <v>257</v>
      </c>
    </row>
    <row r="10105" spans="1:4" x14ac:dyDescent="0.3">
      <c r="A10105">
        <f>'[1]26'!U10105-2</f>
        <v>272</v>
      </c>
      <c r="B10105">
        <f>'[1]26'!L10105-4</f>
        <v>67</v>
      </c>
      <c r="C10105">
        <f>'[1]26'!W10105-8</f>
        <v>505</v>
      </c>
      <c r="D10105">
        <f>'[1]26'!N10105-5</f>
        <v>221</v>
      </c>
    </row>
    <row r="10106" spans="1:4" x14ac:dyDescent="0.3">
      <c r="A10106">
        <f>'[1]26'!U10106-2</f>
        <v>36</v>
      </c>
      <c r="B10106">
        <f>'[1]26'!L10106-4</f>
        <v>3</v>
      </c>
      <c r="C10106">
        <f>'[1]26'!W10106-8</f>
        <v>153</v>
      </c>
      <c r="D10106">
        <f>'[1]26'!N10106-5</f>
        <v>1</v>
      </c>
    </row>
    <row r="10107" spans="1:4" x14ac:dyDescent="0.3">
      <c r="A10107">
        <f>'[1]26'!U10107-2</f>
        <v>248</v>
      </c>
      <c r="B10107">
        <f>'[1]26'!L10107-4</f>
        <v>71</v>
      </c>
      <c r="C10107">
        <f>'[1]26'!W10107-8</f>
        <v>537</v>
      </c>
      <c r="D10107">
        <f>'[1]26'!N10107-5</f>
        <v>209</v>
      </c>
    </row>
    <row r="10108" spans="1:4" x14ac:dyDescent="0.3">
      <c r="A10108">
        <f>'[1]26'!U10108-2</f>
        <v>248</v>
      </c>
      <c r="B10108">
        <f>'[1]26'!L10108-4</f>
        <v>71</v>
      </c>
      <c r="C10108">
        <f>'[1]26'!W10108-8</f>
        <v>501</v>
      </c>
      <c r="D10108">
        <f>'[1]26'!N10108-5</f>
        <v>165</v>
      </c>
    </row>
    <row r="10109" spans="1:4" x14ac:dyDescent="0.3">
      <c r="A10109">
        <f>'[1]26'!U10109-2</f>
        <v>284</v>
      </c>
      <c r="B10109">
        <f>'[1]26'!L10109-4</f>
        <v>71</v>
      </c>
      <c r="C10109">
        <f>'[1]26'!W10109-8</f>
        <v>577</v>
      </c>
      <c r="D10109">
        <f>'[1]26'!N10109-5</f>
        <v>201</v>
      </c>
    </row>
    <row r="10110" spans="1:4" x14ac:dyDescent="0.3">
      <c r="A10110">
        <f>'[1]26'!U10110-2</f>
        <v>220</v>
      </c>
      <c r="B10110">
        <f>'[1]26'!L10110-4</f>
        <v>67</v>
      </c>
      <c r="C10110">
        <f>'[1]26'!W10110-8</f>
        <v>533</v>
      </c>
      <c r="D10110">
        <f>'[1]26'!N10110-5</f>
        <v>197</v>
      </c>
    </row>
    <row r="10111" spans="1:4" x14ac:dyDescent="0.3">
      <c r="A10111">
        <f>'[1]26'!U10111-2</f>
        <v>228</v>
      </c>
      <c r="B10111">
        <f>'[1]26'!L10111-4</f>
        <v>63</v>
      </c>
      <c r="C10111">
        <f>'[1]26'!W10111-8</f>
        <v>557</v>
      </c>
      <c r="D10111">
        <f>'[1]26'!N10111-5</f>
        <v>197</v>
      </c>
    </row>
    <row r="10112" spans="1:4" x14ac:dyDescent="0.3">
      <c r="A10112">
        <f>'[1]26'!U10112-2</f>
        <v>80</v>
      </c>
      <c r="B10112">
        <f>'[1]26'!L10112-4</f>
        <v>31</v>
      </c>
      <c r="C10112">
        <f>'[1]26'!W10112-8</f>
        <v>157</v>
      </c>
      <c r="D10112">
        <f>'[1]26'!N10112-5</f>
        <v>33</v>
      </c>
    </row>
    <row r="10113" spans="1:4" x14ac:dyDescent="0.3">
      <c r="A10113">
        <f>'[1]26'!U10113-2</f>
        <v>312</v>
      </c>
      <c r="B10113">
        <f>'[1]26'!L10113-4</f>
        <v>71</v>
      </c>
      <c r="C10113">
        <f>'[1]26'!W10113-8</f>
        <v>533</v>
      </c>
      <c r="D10113">
        <f>'[1]26'!N10113-5</f>
        <v>245</v>
      </c>
    </row>
    <row r="10114" spans="1:4" x14ac:dyDescent="0.3">
      <c r="A10114">
        <f>'[1]26'!U10114-2</f>
        <v>256</v>
      </c>
      <c r="B10114">
        <f>'[1]26'!L10114-4</f>
        <v>75</v>
      </c>
      <c r="C10114">
        <f>'[1]26'!W10114-8</f>
        <v>513</v>
      </c>
      <c r="D10114">
        <f>'[1]26'!N10114-5</f>
        <v>229</v>
      </c>
    </row>
    <row r="10115" spans="1:4" x14ac:dyDescent="0.3">
      <c r="A10115">
        <f>'[1]26'!U10115-2</f>
        <v>284</v>
      </c>
      <c r="B10115">
        <f>'[1]26'!L10115-4</f>
        <v>71</v>
      </c>
      <c r="C10115">
        <f>'[1]26'!W10115-8</f>
        <v>481</v>
      </c>
      <c r="D10115">
        <f>'[1]26'!N10115-5</f>
        <v>169</v>
      </c>
    </row>
    <row r="10116" spans="1:4" x14ac:dyDescent="0.3">
      <c r="A10116">
        <f>'[1]26'!U10116-2</f>
        <v>292</v>
      </c>
      <c r="B10116">
        <f>'[1]26'!L10116-4</f>
        <v>67</v>
      </c>
      <c r="C10116">
        <f>'[1]26'!W10116-8</f>
        <v>469</v>
      </c>
      <c r="D10116">
        <f>'[1]26'!N10116-5</f>
        <v>149</v>
      </c>
    </row>
    <row r="10117" spans="1:4" x14ac:dyDescent="0.3">
      <c r="A10117">
        <f>'[1]26'!U10117-2</f>
        <v>268</v>
      </c>
      <c r="B10117">
        <f>'[1]26'!L10117-4</f>
        <v>75</v>
      </c>
      <c r="C10117">
        <f>'[1]26'!W10117-8</f>
        <v>597</v>
      </c>
      <c r="D10117">
        <f>'[1]26'!N10117-5</f>
        <v>181</v>
      </c>
    </row>
    <row r="10118" spans="1:4" x14ac:dyDescent="0.3">
      <c r="A10118">
        <f>'[1]26'!U10118-2</f>
        <v>244</v>
      </c>
      <c r="B10118">
        <f>'[1]26'!L10118-4</f>
        <v>63</v>
      </c>
      <c r="C10118">
        <f>'[1]26'!W10118-8</f>
        <v>477</v>
      </c>
      <c r="D10118">
        <f>'[1]26'!N10118-5</f>
        <v>169</v>
      </c>
    </row>
    <row r="10119" spans="1:4" x14ac:dyDescent="0.3">
      <c r="A10119">
        <f>'[1]26'!U10119-2</f>
        <v>32</v>
      </c>
      <c r="B10119">
        <f>'[1]26'!L10119-4</f>
        <v>3</v>
      </c>
      <c r="C10119">
        <f>'[1]26'!W10119-8</f>
        <v>77</v>
      </c>
      <c r="D10119">
        <f>'[1]26'!N10119-5</f>
        <v>9</v>
      </c>
    </row>
    <row r="10120" spans="1:4" x14ac:dyDescent="0.3">
      <c r="A10120">
        <f>'[1]26'!U10120-2</f>
        <v>280</v>
      </c>
      <c r="B10120">
        <f>'[1]26'!L10120-4</f>
        <v>83</v>
      </c>
      <c r="C10120">
        <f>'[1]26'!W10120-8</f>
        <v>525</v>
      </c>
      <c r="D10120">
        <f>'[1]26'!N10120-5</f>
        <v>145</v>
      </c>
    </row>
    <row r="10121" spans="1:4" x14ac:dyDescent="0.3">
      <c r="A10121">
        <f>'[1]26'!U10121-2</f>
        <v>284</v>
      </c>
      <c r="B10121">
        <f>'[1]26'!L10121-4</f>
        <v>75</v>
      </c>
      <c r="C10121">
        <f>'[1]26'!W10121-8</f>
        <v>533</v>
      </c>
      <c r="D10121">
        <f>'[1]26'!N10121-5</f>
        <v>193</v>
      </c>
    </row>
    <row r="10122" spans="1:4" x14ac:dyDescent="0.3">
      <c r="A10122">
        <f>'[1]26'!U10122-2</f>
        <v>300</v>
      </c>
      <c r="B10122">
        <f>'[1]26'!L10122-4</f>
        <v>75</v>
      </c>
      <c r="C10122">
        <f>'[1]26'!W10122-8</f>
        <v>541</v>
      </c>
      <c r="D10122">
        <f>'[1]26'!N10122-5</f>
        <v>209</v>
      </c>
    </row>
    <row r="10123" spans="1:4" x14ac:dyDescent="0.3">
      <c r="A10123">
        <f>'[1]26'!U10123-2</f>
        <v>288</v>
      </c>
      <c r="B10123">
        <f>'[1]26'!L10123-4</f>
        <v>71</v>
      </c>
      <c r="C10123">
        <f>'[1]26'!W10123-8</f>
        <v>549</v>
      </c>
      <c r="D10123">
        <f>'[1]26'!N10123-5</f>
        <v>213</v>
      </c>
    </row>
    <row r="10124" spans="1:4" x14ac:dyDescent="0.3">
      <c r="A10124">
        <f>'[1]26'!U10124-2</f>
        <v>244</v>
      </c>
      <c r="B10124">
        <f>'[1]26'!L10124-4</f>
        <v>71</v>
      </c>
      <c r="C10124">
        <f>'[1]26'!W10124-8</f>
        <v>553</v>
      </c>
      <c r="D10124">
        <f>'[1]26'!N10124-5</f>
        <v>197</v>
      </c>
    </row>
    <row r="10125" spans="1:4" x14ac:dyDescent="0.3">
      <c r="A10125">
        <f>'[1]26'!U10125-2</f>
        <v>220</v>
      </c>
      <c r="B10125">
        <f>'[1]26'!L10125-4</f>
        <v>59</v>
      </c>
      <c r="C10125">
        <f>'[1]26'!W10125-8</f>
        <v>289</v>
      </c>
      <c r="D10125">
        <f>'[1]26'!N10125-5</f>
        <v>265</v>
      </c>
    </row>
    <row r="10126" spans="1:4" x14ac:dyDescent="0.3">
      <c r="A10126">
        <f>'[1]26'!U10126-2</f>
        <v>292</v>
      </c>
      <c r="B10126">
        <f>'[1]26'!L10126-4</f>
        <v>67</v>
      </c>
      <c r="C10126">
        <f>'[1]26'!W10126-8</f>
        <v>477</v>
      </c>
      <c r="D10126">
        <f>'[1]26'!N10126-5</f>
        <v>177</v>
      </c>
    </row>
    <row r="10127" spans="1:4" x14ac:dyDescent="0.3">
      <c r="A10127">
        <f>'[1]26'!U10127-2</f>
        <v>348</v>
      </c>
      <c r="B10127">
        <f>'[1]26'!L10127-4</f>
        <v>75</v>
      </c>
      <c r="C10127">
        <f>'[1]26'!W10127-8</f>
        <v>545</v>
      </c>
      <c r="D10127">
        <f>'[1]26'!N10127-5</f>
        <v>213</v>
      </c>
    </row>
    <row r="10128" spans="1:4" x14ac:dyDescent="0.3">
      <c r="A10128">
        <f>'[1]26'!U10128-2</f>
        <v>48</v>
      </c>
      <c r="B10128">
        <f>'[1]26'!L10128-4</f>
        <v>15</v>
      </c>
      <c r="C10128">
        <f>'[1]26'!W10128-8</f>
        <v>237</v>
      </c>
      <c r="D10128">
        <f>'[1]26'!N10128-5</f>
        <v>1</v>
      </c>
    </row>
    <row r="10129" spans="1:4" x14ac:dyDescent="0.3">
      <c r="A10129">
        <f>'[1]26'!U10129-2</f>
        <v>200</v>
      </c>
      <c r="B10129">
        <f>'[1]26'!L10129-4</f>
        <v>59</v>
      </c>
      <c r="C10129">
        <f>'[1]26'!W10129-8</f>
        <v>493</v>
      </c>
      <c r="D10129">
        <f>'[1]26'!N10129-5</f>
        <v>169</v>
      </c>
    </row>
    <row r="10130" spans="1:4" x14ac:dyDescent="0.3">
      <c r="A10130">
        <f>'[1]26'!U10130-2</f>
        <v>292</v>
      </c>
      <c r="B10130">
        <f>'[1]26'!L10130-4</f>
        <v>75</v>
      </c>
      <c r="C10130">
        <f>'[1]26'!W10130-8</f>
        <v>553</v>
      </c>
      <c r="D10130">
        <f>'[1]26'!N10130-5</f>
        <v>229</v>
      </c>
    </row>
    <row r="10131" spans="1:4" x14ac:dyDescent="0.3">
      <c r="A10131">
        <f>'[1]26'!U10131-2</f>
        <v>316</v>
      </c>
      <c r="B10131">
        <f>'[1]26'!L10131-4</f>
        <v>71</v>
      </c>
      <c r="C10131">
        <f>'[1]26'!W10131-8</f>
        <v>473</v>
      </c>
      <c r="D10131">
        <f>'[1]26'!N10131-5</f>
        <v>169</v>
      </c>
    </row>
    <row r="10132" spans="1:4" x14ac:dyDescent="0.3">
      <c r="A10132">
        <f>'[1]26'!U10132-2</f>
        <v>340</v>
      </c>
      <c r="B10132">
        <f>'[1]26'!L10132-4</f>
        <v>79</v>
      </c>
      <c r="C10132">
        <f>'[1]26'!W10132-8</f>
        <v>601</v>
      </c>
      <c r="D10132">
        <f>'[1]26'!N10132-5</f>
        <v>333</v>
      </c>
    </row>
    <row r="10133" spans="1:4" x14ac:dyDescent="0.3">
      <c r="A10133">
        <f>'[1]26'!U10133-2</f>
        <v>320</v>
      </c>
      <c r="B10133">
        <f>'[1]26'!L10133-4</f>
        <v>67</v>
      </c>
      <c r="C10133">
        <f>'[1]26'!W10133-8</f>
        <v>517</v>
      </c>
      <c r="D10133">
        <f>'[1]26'!N10133-5</f>
        <v>249</v>
      </c>
    </row>
    <row r="10134" spans="1:4" x14ac:dyDescent="0.3">
      <c r="A10134">
        <f>'[1]26'!U10134-2</f>
        <v>304</v>
      </c>
      <c r="B10134">
        <f>'[1]26'!L10134-4</f>
        <v>75</v>
      </c>
      <c r="C10134">
        <f>'[1]26'!W10134-8</f>
        <v>485</v>
      </c>
      <c r="D10134">
        <f>'[1]26'!N10134-5</f>
        <v>189</v>
      </c>
    </row>
    <row r="10135" spans="1:4" x14ac:dyDescent="0.3">
      <c r="A10135">
        <f>'[1]26'!U10135-2</f>
        <v>328</v>
      </c>
      <c r="B10135">
        <f>'[1]26'!L10135-4</f>
        <v>79</v>
      </c>
      <c r="C10135">
        <f>'[1]26'!W10135-8</f>
        <v>565</v>
      </c>
      <c r="D10135">
        <f>'[1]26'!N10135-5</f>
        <v>249</v>
      </c>
    </row>
    <row r="10136" spans="1:4" x14ac:dyDescent="0.3">
      <c r="A10136">
        <f>'[1]26'!U10136-2</f>
        <v>308</v>
      </c>
      <c r="B10136">
        <f>'[1]26'!L10136-4</f>
        <v>71</v>
      </c>
      <c r="C10136">
        <f>'[1]26'!W10136-8</f>
        <v>565</v>
      </c>
      <c r="D10136">
        <f>'[1]26'!N10136-5</f>
        <v>333</v>
      </c>
    </row>
    <row r="10137" spans="1:4" x14ac:dyDescent="0.3">
      <c r="A10137">
        <f>'[1]26'!U10137-2</f>
        <v>168</v>
      </c>
      <c r="B10137">
        <f>'[1]26'!L10137-4</f>
        <v>71</v>
      </c>
      <c r="C10137">
        <f>'[1]26'!W10137-8</f>
        <v>465</v>
      </c>
      <c r="D10137">
        <f>'[1]26'!N10137-5</f>
        <v>141</v>
      </c>
    </row>
    <row r="10138" spans="1:4" x14ac:dyDescent="0.3">
      <c r="A10138">
        <f>'[1]26'!U10138-2</f>
        <v>280</v>
      </c>
      <c r="B10138">
        <f>'[1]26'!L10138-4</f>
        <v>71</v>
      </c>
      <c r="C10138">
        <f>'[1]26'!W10138-8</f>
        <v>493</v>
      </c>
      <c r="D10138">
        <f>'[1]26'!N10138-5</f>
        <v>189</v>
      </c>
    </row>
    <row r="10139" spans="1:4" x14ac:dyDescent="0.3">
      <c r="A10139">
        <f>'[1]26'!U10139-2</f>
        <v>248</v>
      </c>
      <c r="B10139">
        <f>'[1]26'!L10139-4</f>
        <v>63</v>
      </c>
      <c r="C10139">
        <f>'[1]26'!W10139-8</f>
        <v>521</v>
      </c>
      <c r="D10139">
        <f>'[1]26'!N10139-5</f>
        <v>201</v>
      </c>
    </row>
    <row r="10140" spans="1:4" x14ac:dyDescent="0.3">
      <c r="A10140">
        <f>'[1]26'!U10140-2</f>
        <v>236</v>
      </c>
      <c r="B10140">
        <f>'[1]26'!L10140-4</f>
        <v>67</v>
      </c>
      <c r="C10140">
        <f>'[1]26'!W10140-8</f>
        <v>533</v>
      </c>
      <c r="D10140">
        <f>'[1]26'!N10140-5</f>
        <v>181</v>
      </c>
    </row>
    <row r="10141" spans="1:4" x14ac:dyDescent="0.3">
      <c r="A10141">
        <f>'[1]26'!U10141-2</f>
        <v>60</v>
      </c>
      <c r="B10141">
        <f>'[1]26'!L10141-4</f>
        <v>23</v>
      </c>
      <c r="C10141">
        <f>'[1]26'!W10141-8</f>
        <v>157</v>
      </c>
      <c r="D10141">
        <f>'[1]26'!N10141-5</f>
        <v>9</v>
      </c>
    </row>
    <row r="10142" spans="1:4" x14ac:dyDescent="0.3">
      <c r="A10142">
        <f>'[1]26'!U10142-2</f>
        <v>300</v>
      </c>
      <c r="B10142">
        <f>'[1]26'!L10142-4</f>
        <v>71</v>
      </c>
      <c r="C10142">
        <f>'[1]26'!W10142-8</f>
        <v>505</v>
      </c>
      <c r="D10142">
        <f>'[1]26'!N10142-5</f>
        <v>197</v>
      </c>
    </row>
    <row r="10143" spans="1:4" x14ac:dyDescent="0.3">
      <c r="A10143">
        <f>'[1]26'!U10143-2</f>
        <v>248</v>
      </c>
      <c r="B10143">
        <f>'[1]26'!L10143-4</f>
        <v>67</v>
      </c>
      <c r="C10143">
        <f>'[1]26'!W10143-8</f>
        <v>489</v>
      </c>
      <c r="D10143">
        <f>'[1]26'!N10143-5</f>
        <v>165</v>
      </c>
    </row>
    <row r="10144" spans="1:4" x14ac:dyDescent="0.3">
      <c r="A10144">
        <f>'[1]26'!U10144-2</f>
        <v>320</v>
      </c>
      <c r="B10144">
        <f>'[1]26'!L10144-4</f>
        <v>75</v>
      </c>
      <c r="C10144">
        <f>'[1]26'!W10144-8</f>
        <v>501</v>
      </c>
      <c r="D10144">
        <f>'[1]26'!N10144-5</f>
        <v>229</v>
      </c>
    </row>
    <row r="10145" spans="1:4" x14ac:dyDescent="0.3">
      <c r="A10145">
        <f>'[1]26'!U10145-2</f>
        <v>64</v>
      </c>
      <c r="B10145">
        <f>'[1]26'!L10145-4</f>
        <v>23</v>
      </c>
      <c r="C10145">
        <f>'[1]26'!W10145-8</f>
        <v>133</v>
      </c>
      <c r="D10145">
        <f>'[1]26'!N10145-5</f>
        <v>5</v>
      </c>
    </row>
    <row r="10146" spans="1:4" x14ac:dyDescent="0.3">
      <c r="A10146">
        <f>'[1]26'!U10146-2</f>
        <v>276</v>
      </c>
      <c r="B10146">
        <f>'[1]26'!L10146-4</f>
        <v>67</v>
      </c>
      <c r="C10146">
        <f>'[1]26'!W10146-8</f>
        <v>533</v>
      </c>
      <c r="D10146">
        <f>'[1]26'!N10146-5</f>
        <v>213</v>
      </c>
    </row>
    <row r="10147" spans="1:4" x14ac:dyDescent="0.3">
      <c r="A10147">
        <f>'[1]26'!U10147-2</f>
        <v>204</v>
      </c>
      <c r="B10147">
        <f>'[1]26'!L10147-4</f>
        <v>63</v>
      </c>
      <c r="C10147">
        <f>'[1]26'!W10147-8</f>
        <v>501</v>
      </c>
      <c r="D10147">
        <f>'[1]26'!N10147-5</f>
        <v>165</v>
      </c>
    </row>
    <row r="10148" spans="1:4" x14ac:dyDescent="0.3">
      <c r="A10148">
        <f>'[1]26'!U10148-2</f>
        <v>208</v>
      </c>
      <c r="B10148">
        <f>'[1]26'!L10148-4</f>
        <v>63</v>
      </c>
      <c r="C10148">
        <f>'[1]26'!W10148-8</f>
        <v>453</v>
      </c>
      <c r="D10148">
        <f>'[1]26'!N10148-5</f>
        <v>157</v>
      </c>
    </row>
    <row r="10149" spans="1:4" x14ac:dyDescent="0.3">
      <c r="A10149">
        <f>'[1]26'!U10149-2</f>
        <v>216</v>
      </c>
      <c r="B10149">
        <f>'[1]26'!L10149-4</f>
        <v>67</v>
      </c>
      <c r="C10149">
        <f>'[1]26'!W10149-8</f>
        <v>521</v>
      </c>
      <c r="D10149">
        <f>'[1]26'!N10149-5</f>
        <v>177</v>
      </c>
    </row>
    <row r="10150" spans="1:4" x14ac:dyDescent="0.3">
      <c r="A10150">
        <f>'[1]26'!U10150-2</f>
        <v>300</v>
      </c>
      <c r="B10150">
        <f>'[1]26'!L10150-4</f>
        <v>71</v>
      </c>
      <c r="C10150">
        <f>'[1]26'!W10150-8</f>
        <v>537</v>
      </c>
      <c r="D10150">
        <f>'[1]26'!N10150-5</f>
        <v>185</v>
      </c>
    </row>
    <row r="10151" spans="1:4" x14ac:dyDescent="0.3">
      <c r="A10151">
        <f>'[1]26'!U10151-2</f>
        <v>336</v>
      </c>
      <c r="B10151">
        <f>'[1]26'!L10151-4</f>
        <v>71</v>
      </c>
      <c r="C10151">
        <f>'[1]26'!W10151-8</f>
        <v>553</v>
      </c>
      <c r="D10151">
        <f>'[1]26'!N10151-5</f>
        <v>253</v>
      </c>
    </row>
    <row r="10152" spans="1:4" x14ac:dyDescent="0.3">
      <c r="A10152">
        <f>'[1]26'!U10152-2</f>
        <v>232</v>
      </c>
      <c r="B10152">
        <f>'[1]26'!L10152-4</f>
        <v>59</v>
      </c>
      <c r="C10152">
        <f>'[1]26'!W10152-8</f>
        <v>517</v>
      </c>
      <c r="D10152">
        <f>'[1]26'!N10152-5</f>
        <v>141</v>
      </c>
    </row>
    <row r="10153" spans="1:4" x14ac:dyDescent="0.3">
      <c r="A10153">
        <f>'[1]26'!U10153-2</f>
        <v>216</v>
      </c>
      <c r="B10153">
        <f>'[1]26'!L10153-4</f>
        <v>63</v>
      </c>
      <c r="C10153">
        <f>'[1]26'!W10153-8</f>
        <v>517</v>
      </c>
      <c r="D10153">
        <f>'[1]26'!N10153-5</f>
        <v>181</v>
      </c>
    </row>
    <row r="10154" spans="1:4" x14ac:dyDescent="0.3">
      <c r="A10154">
        <f>'[1]26'!U10154-2</f>
        <v>144</v>
      </c>
      <c r="B10154">
        <f>'[1]26'!L10154-4</f>
        <v>51</v>
      </c>
      <c r="C10154">
        <f>'[1]26'!W10154-8</f>
        <v>221</v>
      </c>
      <c r="D10154">
        <f>'[1]26'!N10154-5</f>
        <v>37</v>
      </c>
    </row>
    <row r="10155" spans="1:4" x14ac:dyDescent="0.3">
      <c r="A10155">
        <f>'[1]26'!U10155-2</f>
        <v>228</v>
      </c>
      <c r="B10155">
        <f>'[1]26'!L10155-4</f>
        <v>67</v>
      </c>
      <c r="C10155">
        <f>'[1]26'!W10155-8</f>
        <v>581</v>
      </c>
      <c r="D10155">
        <f>'[1]26'!N10155-5</f>
        <v>213</v>
      </c>
    </row>
    <row r="10156" spans="1:4" x14ac:dyDescent="0.3">
      <c r="A10156">
        <f>'[1]26'!U10156-2</f>
        <v>328</v>
      </c>
      <c r="B10156">
        <f>'[1]26'!L10156-4</f>
        <v>71</v>
      </c>
      <c r="C10156">
        <f>'[1]26'!W10156-8</f>
        <v>545</v>
      </c>
      <c r="D10156">
        <f>'[1]26'!N10156-5</f>
        <v>185</v>
      </c>
    </row>
    <row r="10157" spans="1:4" x14ac:dyDescent="0.3">
      <c r="A10157">
        <f>'[1]26'!U10157-2</f>
        <v>264</v>
      </c>
      <c r="B10157">
        <f>'[1]26'!L10157-4</f>
        <v>63</v>
      </c>
      <c r="C10157">
        <f>'[1]26'!W10157-8</f>
        <v>445</v>
      </c>
      <c r="D10157">
        <f>'[1]26'!N10157-5</f>
        <v>189</v>
      </c>
    </row>
    <row r="10158" spans="1:4" x14ac:dyDescent="0.3">
      <c r="A10158">
        <f>'[1]26'!U10158-2</f>
        <v>288</v>
      </c>
      <c r="B10158">
        <f>'[1]26'!L10158-4</f>
        <v>71</v>
      </c>
      <c r="C10158">
        <f>'[1]26'!W10158-8</f>
        <v>521</v>
      </c>
      <c r="D10158">
        <f>'[1]26'!N10158-5</f>
        <v>169</v>
      </c>
    </row>
    <row r="10159" spans="1:4" x14ac:dyDescent="0.3">
      <c r="A10159">
        <f>'[1]26'!U10159-2</f>
        <v>240</v>
      </c>
      <c r="B10159">
        <f>'[1]26'!L10159-4</f>
        <v>63</v>
      </c>
      <c r="C10159">
        <f>'[1]26'!W10159-8</f>
        <v>453</v>
      </c>
      <c r="D10159">
        <f>'[1]26'!N10159-5</f>
        <v>169</v>
      </c>
    </row>
    <row r="10160" spans="1:4" x14ac:dyDescent="0.3">
      <c r="A10160">
        <f>'[1]26'!U10160-2</f>
        <v>280</v>
      </c>
      <c r="B10160">
        <f>'[1]26'!L10160-4</f>
        <v>71</v>
      </c>
      <c r="C10160">
        <f>'[1]26'!W10160-8</f>
        <v>457</v>
      </c>
      <c r="D10160">
        <f>'[1]26'!N10160-5</f>
        <v>189</v>
      </c>
    </row>
    <row r="10161" spans="1:4" x14ac:dyDescent="0.3">
      <c r="A10161">
        <f>'[1]26'!U10161-2</f>
        <v>44</v>
      </c>
      <c r="B10161">
        <f>'[1]26'!L10161-4</f>
        <v>15</v>
      </c>
      <c r="C10161">
        <f>'[1]26'!W10161-8</f>
        <v>89</v>
      </c>
      <c r="D10161">
        <f>'[1]26'!N10161-5</f>
        <v>9</v>
      </c>
    </row>
    <row r="10162" spans="1:4" x14ac:dyDescent="0.3">
      <c r="A10162">
        <f>'[1]26'!U10162-2</f>
        <v>268</v>
      </c>
      <c r="B10162">
        <f>'[1]26'!L10162-4</f>
        <v>71</v>
      </c>
      <c r="C10162">
        <f>'[1]26'!W10162-8</f>
        <v>485</v>
      </c>
      <c r="D10162">
        <f>'[1]26'!N10162-5</f>
        <v>169</v>
      </c>
    </row>
    <row r="10163" spans="1:4" x14ac:dyDescent="0.3">
      <c r="A10163">
        <f>'[1]26'!U10163-2</f>
        <v>340</v>
      </c>
      <c r="B10163">
        <f>'[1]26'!L10163-4</f>
        <v>71</v>
      </c>
      <c r="C10163">
        <f>'[1]26'!W10163-8</f>
        <v>449</v>
      </c>
      <c r="D10163">
        <f>'[1]26'!N10163-5</f>
        <v>193</v>
      </c>
    </row>
    <row r="10164" spans="1:4" x14ac:dyDescent="0.3">
      <c r="A10164">
        <f>'[1]26'!U10164-2</f>
        <v>256</v>
      </c>
      <c r="B10164">
        <f>'[1]26'!L10164-4</f>
        <v>67</v>
      </c>
      <c r="C10164">
        <f>'[1]26'!W10164-8</f>
        <v>489</v>
      </c>
      <c r="D10164">
        <f>'[1]26'!N10164-5</f>
        <v>189</v>
      </c>
    </row>
    <row r="10165" spans="1:4" x14ac:dyDescent="0.3">
      <c r="A10165">
        <f>'[1]26'!U10165-2</f>
        <v>268</v>
      </c>
      <c r="B10165">
        <f>'[1]26'!L10165-4</f>
        <v>71</v>
      </c>
      <c r="C10165">
        <f>'[1]26'!W10165-8</f>
        <v>537</v>
      </c>
      <c r="D10165">
        <f>'[1]26'!N10165-5</f>
        <v>193</v>
      </c>
    </row>
    <row r="10166" spans="1:4" x14ac:dyDescent="0.3">
      <c r="A10166">
        <f>'[1]26'!U10166-2</f>
        <v>40</v>
      </c>
      <c r="B10166">
        <f>'[1]26'!L10166-4</f>
        <v>7</v>
      </c>
      <c r="C10166">
        <f>'[1]26'!W10166-8</f>
        <v>177</v>
      </c>
      <c r="D10166">
        <f>'[1]26'!N10166-5</f>
        <v>5</v>
      </c>
    </row>
    <row r="10167" spans="1:4" x14ac:dyDescent="0.3">
      <c r="A10167">
        <f>'[1]26'!U10167-2</f>
        <v>256</v>
      </c>
      <c r="B10167">
        <f>'[1]26'!L10167-4</f>
        <v>67</v>
      </c>
      <c r="C10167">
        <f>'[1]26'!W10167-8</f>
        <v>521</v>
      </c>
      <c r="D10167">
        <f>'[1]26'!N10167-5</f>
        <v>209</v>
      </c>
    </row>
    <row r="10168" spans="1:4" x14ac:dyDescent="0.3">
      <c r="A10168">
        <f>'[1]26'!U10168-2</f>
        <v>284</v>
      </c>
      <c r="B10168">
        <f>'[1]26'!L10168-4</f>
        <v>71</v>
      </c>
      <c r="C10168">
        <f>'[1]26'!W10168-8</f>
        <v>545</v>
      </c>
      <c r="D10168">
        <f>'[1]26'!N10168-5</f>
        <v>193</v>
      </c>
    </row>
    <row r="10169" spans="1:4" x14ac:dyDescent="0.3">
      <c r="A10169">
        <f>'[1]26'!U10169-2</f>
        <v>76</v>
      </c>
      <c r="B10169">
        <f>'[1]26'!L10169-4</f>
        <v>27</v>
      </c>
      <c r="C10169">
        <f>'[1]26'!W10169-8</f>
        <v>221</v>
      </c>
      <c r="D10169">
        <f>'[1]26'!N10169-5</f>
        <v>9</v>
      </c>
    </row>
    <row r="10170" spans="1:4" x14ac:dyDescent="0.3">
      <c r="A10170">
        <f>'[1]26'!U10170-2</f>
        <v>256</v>
      </c>
      <c r="B10170">
        <f>'[1]26'!L10170-4</f>
        <v>63</v>
      </c>
      <c r="C10170">
        <f>'[1]26'!W10170-8</f>
        <v>537</v>
      </c>
      <c r="D10170">
        <f>'[1]26'!N10170-5</f>
        <v>201</v>
      </c>
    </row>
    <row r="10171" spans="1:4" x14ac:dyDescent="0.3">
      <c r="A10171">
        <f>'[1]26'!U10171-2</f>
        <v>224</v>
      </c>
      <c r="B10171">
        <f>'[1]26'!L10171-4</f>
        <v>71</v>
      </c>
      <c r="C10171">
        <f>'[1]26'!W10171-8</f>
        <v>501</v>
      </c>
      <c r="D10171">
        <f>'[1]26'!N10171-5</f>
        <v>217</v>
      </c>
    </row>
    <row r="10172" spans="1:4" x14ac:dyDescent="0.3">
      <c r="A10172">
        <f>'[1]26'!U10172-2</f>
        <v>260</v>
      </c>
      <c r="B10172">
        <f>'[1]26'!L10172-4</f>
        <v>63</v>
      </c>
      <c r="C10172">
        <f>'[1]26'!W10172-8</f>
        <v>481</v>
      </c>
      <c r="D10172">
        <f>'[1]26'!N10172-5</f>
        <v>169</v>
      </c>
    </row>
    <row r="10173" spans="1:4" x14ac:dyDescent="0.3">
      <c r="A10173">
        <f>'[1]26'!U10173-2</f>
        <v>168</v>
      </c>
      <c r="B10173">
        <f>'[1]26'!L10173-4</f>
        <v>59</v>
      </c>
      <c r="C10173">
        <f>'[1]26'!W10173-8</f>
        <v>509</v>
      </c>
      <c r="D10173">
        <f>'[1]26'!N10173-5</f>
        <v>145</v>
      </c>
    </row>
    <row r="10174" spans="1:4" x14ac:dyDescent="0.3">
      <c r="A10174">
        <f>'[1]26'!U10174-2</f>
        <v>284</v>
      </c>
      <c r="B10174">
        <f>'[1]26'!L10174-4</f>
        <v>71</v>
      </c>
      <c r="C10174">
        <f>'[1]26'!W10174-8</f>
        <v>561</v>
      </c>
      <c r="D10174">
        <f>'[1]26'!N10174-5</f>
        <v>249</v>
      </c>
    </row>
    <row r="10175" spans="1:4" x14ac:dyDescent="0.3">
      <c r="A10175">
        <f>'[1]26'!U10175-2</f>
        <v>112</v>
      </c>
      <c r="B10175">
        <f>'[1]26'!L10175-4</f>
        <v>39</v>
      </c>
      <c r="C10175">
        <f>'[1]26'!W10175-8</f>
        <v>229</v>
      </c>
      <c r="D10175">
        <f>'[1]26'!N10175-5</f>
        <v>49</v>
      </c>
    </row>
    <row r="10176" spans="1:4" x14ac:dyDescent="0.3">
      <c r="A10176">
        <f>'[1]26'!U10176-2</f>
        <v>248</v>
      </c>
      <c r="B10176">
        <f>'[1]26'!L10176-4</f>
        <v>67</v>
      </c>
      <c r="C10176">
        <f>'[1]26'!W10176-8</f>
        <v>513</v>
      </c>
      <c r="D10176">
        <f>'[1]26'!N10176-5</f>
        <v>197</v>
      </c>
    </row>
    <row r="10177" spans="1:4" x14ac:dyDescent="0.3">
      <c r="A10177">
        <f>'[1]26'!U10177-2</f>
        <v>68</v>
      </c>
      <c r="B10177">
        <f>'[1]26'!L10177-4</f>
        <v>23</v>
      </c>
      <c r="C10177">
        <f>'[1]26'!W10177-8</f>
        <v>157</v>
      </c>
      <c r="D10177">
        <f>'[1]26'!N10177-5</f>
        <v>33</v>
      </c>
    </row>
    <row r="10178" spans="1:4" x14ac:dyDescent="0.3">
      <c r="A10178">
        <f>'[1]26'!U10178-2</f>
        <v>208</v>
      </c>
      <c r="B10178">
        <f>'[1]26'!L10178-4</f>
        <v>63</v>
      </c>
      <c r="C10178">
        <f>'[1]26'!W10178-8</f>
        <v>513</v>
      </c>
      <c r="D10178">
        <f>'[1]26'!N10178-5</f>
        <v>185</v>
      </c>
    </row>
    <row r="10179" spans="1:4" x14ac:dyDescent="0.3">
      <c r="A10179">
        <f>'[1]26'!U10179-2</f>
        <v>284</v>
      </c>
      <c r="B10179">
        <f>'[1]26'!L10179-4</f>
        <v>71</v>
      </c>
      <c r="C10179">
        <f>'[1]26'!W10179-8</f>
        <v>533</v>
      </c>
      <c r="D10179">
        <f>'[1]26'!N10179-5</f>
        <v>189</v>
      </c>
    </row>
    <row r="10180" spans="1:4" x14ac:dyDescent="0.3">
      <c r="A10180">
        <f>'[1]26'!U10180-2</f>
        <v>236</v>
      </c>
      <c r="B10180">
        <f>'[1]26'!L10180-4</f>
        <v>71</v>
      </c>
      <c r="C10180">
        <f>'[1]26'!W10180-8</f>
        <v>489</v>
      </c>
      <c r="D10180">
        <f>'[1]26'!N10180-5</f>
        <v>225</v>
      </c>
    </row>
    <row r="10181" spans="1:4" x14ac:dyDescent="0.3">
      <c r="A10181">
        <f>'[1]26'!U10181-2</f>
        <v>244</v>
      </c>
      <c r="B10181">
        <f>'[1]26'!L10181-4</f>
        <v>75</v>
      </c>
      <c r="C10181">
        <f>'[1]26'!W10181-8</f>
        <v>553</v>
      </c>
      <c r="D10181">
        <f>'[1]26'!N10181-5</f>
        <v>201</v>
      </c>
    </row>
    <row r="10182" spans="1:4" x14ac:dyDescent="0.3">
      <c r="A10182">
        <f>'[1]26'!U10182-2</f>
        <v>300</v>
      </c>
      <c r="B10182">
        <f>'[1]26'!L10182-4</f>
        <v>75</v>
      </c>
      <c r="C10182">
        <f>'[1]26'!W10182-8</f>
        <v>629</v>
      </c>
      <c r="D10182">
        <f>'[1]26'!N10182-5</f>
        <v>281</v>
      </c>
    </row>
    <row r="10183" spans="1:4" x14ac:dyDescent="0.3">
      <c r="A10183">
        <f>'[1]26'!U10183-2</f>
        <v>48</v>
      </c>
      <c r="B10183">
        <f>'[1]26'!L10183-4</f>
        <v>19</v>
      </c>
      <c r="C10183">
        <f>'[1]26'!W10183-8</f>
        <v>129</v>
      </c>
      <c r="D10183">
        <f>'[1]26'!N10183-5</f>
        <v>5</v>
      </c>
    </row>
    <row r="10184" spans="1:4" x14ac:dyDescent="0.3">
      <c r="A10184">
        <f>'[1]26'!U10184-2</f>
        <v>300</v>
      </c>
      <c r="B10184">
        <f>'[1]26'!L10184-4</f>
        <v>75</v>
      </c>
      <c r="C10184">
        <f>'[1]26'!W10184-8</f>
        <v>497</v>
      </c>
      <c r="D10184">
        <f>'[1]26'!N10184-5</f>
        <v>205</v>
      </c>
    </row>
    <row r="10185" spans="1:4" x14ac:dyDescent="0.3">
      <c r="A10185">
        <f>'[1]26'!U10185-2</f>
        <v>372</v>
      </c>
      <c r="B10185">
        <f>'[1]26'!L10185-4</f>
        <v>75</v>
      </c>
      <c r="C10185">
        <f>'[1]26'!W10185-8</f>
        <v>585</v>
      </c>
      <c r="D10185">
        <f>'[1]26'!N10185-5</f>
        <v>237</v>
      </c>
    </row>
    <row r="10186" spans="1:4" x14ac:dyDescent="0.3">
      <c r="A10186">
        <f>'[1]26'!U10186-2</f>
        <v>52</v>
      </c>
      <c r="B10186">
        <f>'[1]26'!L10186-4</f>
        <v>19</v>
      </c>
      <c r="C10186">
        <f>'[1]26'!W10186-8</f>
        <v>157</v>
      </c>
      <c r="D10186">
        <f>'[1]26'!N10186-5</f>
        <v>5</v>
      </c>
    </row>
    <row r="10187" spans="1:4" x14ac:dyDescent="0.3">
      <c r="A10187">
        <f>'[1]26'!U10187-2</f>
        <v>240</v>
      </c>
      <c r="B10187">
        <f>'[1]26'!L10187-4</f>
        <v>75</v>
      </c>
      <c r="C10187">
        <f>'[1]26'!W10187-8</f>
        <v>545</v>
      </c>
      <c r="D10187">
        <f>'[1]26'!N10187-5</f>
        <v>261</v>
      </c>
    </row>
    <row r="10188" spans="1:4" x14ac:dyDescent="0.3">
      <c r="A10188">
        <f>'[1]26'!U10188-2</f>
        <v>212</v>
      </c>
      <c r="B10188">
        <f>'[1]26'!L10188-4</f>
        <v>75</v>
      </c>
      <c r="C10188">
        <f>'[1]26'!W10188-8</f>
        <v>537</v>
      </c>
      <c r="D10188">
        <f>'[1]26'!N10188-5</f>
        <v>177</v>
      </c>
    </row>
    <row r="10189" spans="1:4" x14ac:dyDescent="0.3">
      <c r="A10189">
        <f>'[1]26'!U10189-2</f>
        <v>212</v>
      </c>
      <c r="B10189">
        <f>'[1]26'!L10189-4</f>
        <v>55</v>
      </c>
      <c r="C10189">
        <f>'[1]26'!W10189-8</f>
        <v>477</v>
      </c>
      <c r="D10189">
        <f>'[1]26'!N10189-5</f>
        <v>157</v>
      </c>
    </row>
    <row r="10190" spans="1:4" x14ac:dyDescent="0.3">
      <c r="A10190">
        <f>'[1]26'!U10190-2</f>
        <v>276</v>
      </c>
      <c r="B10190">
        <f>'[1]26'!L10190-4</f>
        <v>71</v>
      </c>
      <c r="C10190">
        <f>'[1]26'!W10190-8</f>
        <v>529</v>
      </c>
      <c r="D10190">
        <f>'[1]26'!N10190-5</f>
        <v>349</v>
      </c>
    </row>
    <row r="10191" spans="1:4" x14ac:dyDescent="0.3">
      <c r="A10191">
        <f>'[1]26'!U10191-2</f>
        <v>292</v>
      </c>
      <c r="B10191">
        <f>'[1]26'!L10191-4</f>
        <v>75</v>
      </c>
      <c r="C10191">
        <f>'[1]26'!W10191-8</f>
        <v>601</v>
      </c>
      <c r="D10191">
        <f>'[1]26'!N10191-5</f>
        <v>253</v>
      </c>
    </row>
    <row r="10192" spans="1:4" x14ac:dyDescent="0.3">
      <c r="A10192">
        <f>'[1]26'!U10192-2</f>
        <v>268</v>
      </c>
      <c r="B10192">
        <f>'[1]26'!L10192-4</f>
        <v>75</v>
      </c>
      <c r="C10192">
        <f>'[1]26'!W10192-8</f>
        <v>521</v>
      </c>
      <c r="D10192">
        <f>'[1]26'!N10192-5</f>
        <v>201</v>
      </c>
    </row>
    <row r="10193" spans="1:4" x14ac:dyDescent="0.3">
      <c r="A10193">
        <f>'[1]26'!U10193-2</f>
        <v>316</v>
      </c>
      <c r="B10193">
        <f>'[1]26'!L10193-4</f>
        <v>67</v>
      </c>
      <c r="C10193">
        <f>'[1]26'!W10193-8</f>
        <v>545</v>
      </c>
      <c r="D10193">
        <f>'[1]26'!N10193-5</f>
        <v>221</v>
      </c>
    </row>
    <row r="10194" spans="1:4" x14ac:dyDescent="0.3">
      <c r="A10194">
        <f>'[1]26'!U10194-2</f>
        <v>268</v>
      </c>
      <c r="B10194">
        <f>'[1]26'!L10194-4</f>
        <v>79</v>
      </c>
      <c r="C10194">
        <f>'[1]26'!W10194-8</f>
        <v>593</v>
      </c>
      <c r="D10194">
        <f>'[1]26'!N10194-5</f>
        <v>237</v>
      </c>
    </row>
    <row r="10195" spans="1:4" x14ac:dyDescent="0.3">
      <c r="A10195">
        <f>'[1]26'!U10195-2</f>
        <v>40</v>
      </c>
      <c r="B10195">
        <f>'[1]26'!L10195-4</f>
        <v>11</v>
      </c>
      <c r="C10195">
        <f>'[1]26'!W10195-8</f>
        <v>149</v>
      </c>
      <c r="D10195">
        <f>'[1]26'!N10195-5</f>
        <v>21</v>
      </c>
    </row>
    <row r="10196" spans="1:4" x14ac:dyDescent="0.3">
      <c r="A10196">
        <f>'[1]26'!U10196-2</f>
        <v>244</v>
      </c>
      <c r="B10196">
        <f>'[1]26'!L10196-4</f>
        <v>63</v>
      </c>
      <c r="C10196">
        <f>'[1]26'!W10196-8</f>
        <v>501</v>
      </c>
      <c r="D10196">
        <f>'[1]26'!N10196-5</f>
        <v>209</v>
      </c>
    </row>
    <row r="10197" spans="1:4" x14ac:dyDescent="0.3">
      <c r="A10197">
        <f>'[1]26'!U10197-2</f>
        <v>256</v>
      </c>
      <c r="B10197">
        <f>'[1]26'!L10197-4</f>
        <v>79</v>
      </c>
      <c r="C10197">
        <f>'[1]26'!W10197-8</f>
        <v>465</v>
      </c>
      <c r="D10197">
        <f>'[1]26'!N10197-5</f>
        <v>157</v>
      </c>
    </row>
    <row r="10198" spans="1:4" x14ac:dyDescent="0.3">
      <c r="A10198">
        <f>'[1]26'!U10198-2</f>
        <v>228</v>
      </c>
      <c r="B10198">
        <f>'[1]26'!L10198-4</f>
        <v>63</v>
      </c>
      <c r="C10198">
        <f>'[1]26'!W10198-8</f>
        <v>593</v>
      </c>
      <c r="D10198">
        <f>'[1]26'!N10198-5</f>
        <v>185</v>
      </c>
    </row>
    <row r="10199" spans="1:4" x14ac:dyDescent="0.3">
      <c r="A10199">
        <f>'[1]26'!U10199-2</f>
        <v>336</v>
      </c>
      <c r="B10199">
        <f>'[1]26'!L10199-4</f>
        <v>75</v>
      </c>
      <c r="C10199">
        <f>'[1]26'!W10199-8</f>
        <v>537</v>
      </c>
      <c r="D10199">
        <f>'[1]26'!N10199-5</f>
        <v>233</v>
      </c>
    </row>
    <row r="10200" spans="1:4" x14ac:dyDescent="0.3">
      <c r="A10200">
        <f>'[1]26'!U10200-2</f>
        <v>296</v>
      </c>
      <c r="B10200">
        <f>'[1]26'!L10200-4</f>
        <v>71</v>
      </c>
      <c r="C10200">
        <f>'[1]26'!W10200-8</f>
        <v>525</v>
      </c>
      <c r="D10200">
        <f>'[1]26'!N10200-5</f>
        <v>197</v>
      </c>
    </row>
    <row r="10201" spans="1:4" x14ac:dyDescent="0.3">
      <c r="A10201">
        <f>'[1]26'!U10201-2</f>
        <v>264</v>
      </c>
      <c r="B10201">
        <f>'[1]26'!L10201-4</f>
        <v>75</v>
      </c>
      <c r="C10201">
        <f>'[1]26'!W10201-8</f>
        <v>601</v>
      </c>
      <c r="D10201">
        <f>'[1]26'!N10201-5</f>
        <v>209</v>
      </c>
    </row>
    <row r="10202" spans="1:4" x14ac:dyDescent="0.3">
      <c r="A10202">
        <f>'[1]26'!U10202-2</f>
        <v>276</v>
      </c>
      <c r="B10202">
        <f>'[1]26'!L10202-4</f>
        <v>75</v>
      </c>
      <c r="C10202">
        <f>'[1]26'!W10202-8</f>
        <v>505</v>
      </c>
      <c r="D10202">
        <f>'[1]26'!N10202-5</f>
        <v>149</v>
      </c>
    </row>
    <row r="10203" spans="1:4" x14ac:dyDescent="0.3">
      <c r="A10203">
        <f>'[1]26'!U10203-2</f>
        <v>340</v>
      </c>
      <c r="B10203">
        <f>'[1]26'!L10203-4</f>
        <v>75</v>
      </c>
      <c r="C10203">
        <f>'[1]26'!W10203-8</f>
        <v>553</v>
      </c>
      <c r="D10203">
        <f>'[1]26'!N10203-5</f>
        <v>201</v>
      </c>
    </row>
    <row r="10204" spans="1:4" x14ac:dyDescent="0.3">
      <c r="A10204">
        <f>'[1]26'!U10204-2</f>
        <v>220</v>
      </c>
      <c r="B10204">
        <f>'[1]26'!L10204-4</f>
        <v>71</v>
      </c>
      <c r="C10204">
        <f>'[1]26'!W10204-8</f>
        <v>549</v>
      </c>
      <c r="D10204">
        <f>'[1]26'!N10204-5</f>
        <v>225</v>
      </c>
    </row>
    <row r="10205" spans="1:4" x14ac:dyDescent="0.3">
      <c r="A10205">
        <f>'[1]26'!U10205-2</f>
        <v>320</v>
      </c>
      <c r="B10205">
        <f>'[1]26'!L10205-4</f>
        <v>75</v>
      </c>
      <c r="C10205">
        <f>'[1]26'!W10205-8</f>
        <v>573</v>
      </c>
      <c r="D10205">
        <f>'[1]26'!N10205-5</f>
        <v>205</v>
      </c>
    </row>
    <row r="10206" spans="1:4" x14ac:dyDescent="0.3">
      <c r="A10206">
        <f>'[1]26'!U10206-2</f>
        <v>304</v>
      </c>
      <c r="B10206">
        <f>'[1]26'!L10206-4</f>
        <v>71</v>
      </c>
      <c r="C10206">
        <f>'[1]26'!W10206-8</f>
        <v>537</v>
      </c>
      <c r="D10206">
        <f>'[1]26'!N10206-5</f>
        <v>197</v>
      </c>
    </row>
    <row r="10207" spans="1:4" x14ac:dyDescent="0.3">
      <c r="A10207">
        <f>'[1]26'!U10207-2</f>
        <v>252</v>
      </c>
      <c r="B10207">
        <f>'[1]26'!L10207-4</f>
        <v>67</v>
      </c>
      <c r="C10207">
        <f>'[1]26'!W10207-8</f>
        <v>513</v>
      </c>
      <c r="D10207">
        <f>'[1]26'!N10207-5</f>
        <v>185</v>
      </c>
    </row>
    <row r="10208" spans="1:4" x14ac:dyDescent="0.3">
      <c r="A10208">
        <f>'[1]26'!U10208-2</f>
        <v>204</v>
      </c>
      <c r="B10208">
        <f>'[1]26'!L10208-4</f>
        <v>63</v>
      </c>
      <c r="C10208">
        <f>'[1]26'!W10208-8</f>
        <v>509</v>
      </c>
      <c r="D10208">
        <f>'[1]26'!N10208-5</f>
        <v>173</v>
      </c>
    </row>
    <row r="10209" spans="1:4" x14ac:dyDescent="0.3">
      <c r="A10209">
        <f>'[1]26'!U10209-2</f>
        <v>204</v>
      </c>
      <c r="B10209">
        <f>'[1]26'!L10209-4</f>
        <v>67</v>
      </c>
      <c r="C10209">
        <f>'[1]26'!W10209-8</f>
        <v>501</v>
      </c>
      <c r="D10209">
        <f>'[1]26'!N10209-5</f>
        <v>165</v>
      </c>
    </row>
    <row r="10210" spans="1:4" x14ac:dyDescent="0.3">
      <c r="A10210">
        <f>'[1]26'!U10210-2</f>
        <v>236</v>
      </c>
      <c r="B10210">
        <f>'[1]26'!L10210-4</f>
        <v>67</v>
      </c>
      <c r="C10210">
        <f>'[1]26'!W10210-8</f>
        <v>469</v>
      </c>
      <c r="D10210">
        <f>'[1]26'!N10210-5</f>
        <v>169</v>
      </c>
    </row>
    <row r="10211" spans="1:4" x14ac:dyDescent="0.3">
      <c r="A10211">
        <f>'[1]26'!U10211-2</f>
        <v>244</v>
      </c>
      <c r="B10211">
        <f>'[1]26'!L10211-4</f>
        <v>63</v>
      </c>
      <c r="C10211">
        <f>'[1]26'!W10211-8</f>
        <v>485</v>
      </c>
      <c r="D10211">
        <f>'[1]26'!N10211-5</f>
        <v>169</v>
      </c>
    </row>
    <row r="10212" spans="1:4" x14ac:dyDescent="0.3">
      <c r="A10212">
        <f>'[1]26'!U10212-2</f>
        <v>300</v>
      </c>
      <c r="B10212">
        <f>'[1]26'!L10212-4</f>
        <v>75</v>
      </c>
      <c r="C10212">
        <f>'[1]26'!W10212-8</f>
        <v>597</v>
      </c>
      <c r="D10212">
        <f>'[1]26'!N10212-5</f>
        <v>205</v>
      </c>
    </row>
    <row r="10213" spans="1:4" x14ac:dyDescent="0.3">
      <c r="A10213">
        <f>'[1]26'!U10213-2</f>
        <v>276</v>
      </c>
      <c r="B10213">
        <f>'[1]26'!L10213-4</f>
        <v>71</v>
      </c>
      <c r="C10213">
        <f>'[1]26'!W10213-8</f>
        <v>553</v>
      </c>
      <c r="D10213">
        <f>'[1]26'!N10213-5</f>
        <v>225</v>
      </c>
    </row>
    <row r="10214" spans="1:4" x14ac:dyDescent="0.3">
      <c r="A10214">
        <f>'[1]26'!U10214-2</f>
        <v>224</v>
      </c>
      <c r="B10214">
        <f>'[1]26'!L10214-4</f>
        <v>63</v>
      </c>
      <c r="C10214">
        <f>'[1]26'!W10214-8</f>
        <v>517</v>
      </c>
      <c r="D10214">
        <f>'[1]26'!N10214-5</f>
        <v>161</v>
      </c>
    </row>
    <row r="10215" spans="1:4" x14ac:dyDescent="0.3">
      <c r="A10215">
        <f>'[1]26'!U10215-2</f>
        <v>260</v>
      </c>
      <c r="B10215">
        <f>'[1]26'!L10215-4</f>
        <v>63</v>
      </c>
      <c r="C10215">
        <f>'[1]26'!W10215-8</f>
        <v>517</v>
      </c>
      <c r="D10215">
        <f>'[1]26'!N10215-5</f>
        <v>161</v>
      </c>
    </row>
    <row r="10216" spans="1:4" x14ac:dyDescent="0.3">
      <c r="A10216">
        <f>'[1]26'!U10216-2</f>
        <v>356</v>
      </c>
      <c r="B10216">
        <f>'[1]26'!L10216-4</f>
        <v>75</v>
      </c>
      <c r="C10216">
        <f>'[1]26'!W10216-8</f>
        <v>565</v>
      </c>
      <c r="D10216">
        <f>'[1]26'!N10216-5</f>
        <v>341</v>
      </c>
    </row>
    <row r="10217" spans="1:4" x14ac:dyDescent="0.3">
      <c r="A10217">
        <f>'[1]26'!U10217-2</f>
        <v>288</v>
      </c>
      <c r="B10217">
        <f>'[1]26'!L10217-4</f>
        <v>75</v>
      </c>
      <c r="C10217">
        <f>'[1]26'!W10217-8</f>
        <v>573</v>
      </c>
      <c r="D10217">
        <f>'[1]26'!N10217-5</f>
        <v>209</v>
      </c>
    </row>
    <row r="10218" spans="1:4" x14ac:dyDescent="0.3">
      <c r="A10218">
        <f>'[1]26'!U10218-2</f>
        <v>284</v>
      </c>
      <c r="B10218">
        <f>'[1]26'!L10218-4</f>
        <v>79</v>
      </c>
      <c r="C10218">
        <f>'[1]26'!W10218-8</f>
        <v>557</v>
      </c>
      <c r="D10218">
        <f>'[1]26'!N10218-5</f>
        <v>181</v>
      </c>
    </row>
    <row r="10219" spans="1:4" x14ac:dyDescent="0.3">
      <c r="A10219">
        <f>'[1]26'!U10219-2</f>
        <v>240</v>
      </c>
      <c r="B10219">
        <f>'[1]26'!L10219-4</f>
        <v>67</v>
      </c>
      <c r="C10219">
        <f>'[1]26'!W10219-8</f>
        <v>473</v>
      </c>
      <c r="D10219">
        <f>'[1]26'!N10219-5</f>
        <v>189</v>
      </c>
    </row>
    <row r="10220" spans="1:4" x14ac:dyDescent="0.3">
      <c r="A10220">
        <f>'[1]26'!U10220-2</f>
        <v>268</v>
      </c>
      <c r="B10220">
        <f>'[1]26'!L10220-4</f>
        <v>71</v>
      </c>
      <c r="C10220">
        <f>'[1]26'!W10220-8</f>
        <v>573</v>
      </c>
      <c r="D10220">
        <f>'[1]26'!N10220-5</f>
        <v>225</v>
      </c>
    </row>
    <row r="10221" spans="1:4" x14ac:dyDescent="0.3">
      <c r="A10221">
        <f>'[1]26'!U10221-2</f>
        <v>56</v>
      </c>
      <c r="B10221">
        <f>'[1]26'!L10221-4</f>
        <v>19</v>
      </c>
      <c r="C10221">
        <f>'[1]26'!W10221-8</f>
        <v>145</v>
      </c>
      <c r="D10221">
        <f>'[1]26'!N10221-5</f>
        <v>5</v>
      </c>
    </row>
    <row r="10222" spans="1:4" x14ac:dyDescent="0.3">
      <c r="A10222">
        <f>'[1]26'!U10222-2</f>
        <v>60</v>
      </c>
      <c r="B10222">
        <f>'[1]26'!L10222-4</f>
        <v>23</v>
      </c>
      <c r="C10222">
        <f>'[1]26'!W10222-8</f>
        <v>193</v>
      </c>
      <c r="D10222">
        <f>'[1]26'!N10222-5</f>
        <v>21</v>
      </c>
    </row>
    <row r="10223" spans="1:4" x14ac:dyDescent="0.3">
      <c r="A10223">
        <f>'[1]26'!U10223-2</f>
        <v>264</v>
      </c>
      <c r="B10223">
        <f>'[1]26'!L10223-4</f>
        <v>67</v>
      </c>
      <c r="C10223">
        <f>'[1]26'!W10223-8</f>
        <v>481</v>
      </c>
      <c r="D10223">
        <f>'[1]26'!N10223-5</f>
        <v>225</v>
      </c>
    </row>
    <row r="10224" spans="1:4" x14ac:dyDescent="0.3">
      <c r="A10224">
        <f>'[1]26'!U10224-2</f>
        <v>332</v>
      </c>
      <c r="B10224">
        <f>'[1]26'!L10224-4</f>
        <v>75</v>
      </c>
      <c r="C10224">
        <f>'[1]26'!W10224-8</f>
        <v>505</v>
      </c>
      <c r="D10224">
        <f>'[1]26'!N10224-5</f>
        <v>201</v>
      </c>
    </row>
    <row r="10225" spans="1:4" x14ac:dyDescent="0.3">
      <c r="A10225">
        <f>'[1]26'!U10225-2</f>
        <v>276</v>
      </c>
      <c r="B10225">
        <f>'[1]26'!L10225-4</f>
        <v>67</v>
      </c>
      <c r="C10225">
        <f>'[1]26'!W10225-8</f>
        <v>521</v>
      </c>
      <c r="D10225">
        <f>'[1]26'!N10225-5</f>
        <v>173</v>
      </c>
    </row>
    <row r="10226" spans="1:4" x14ac:dyDescent="0.3">
      <c r="A10226">
        <f>'[1]26'!U10226-2</f>
        <v>256</v>
      </c>
      <c r="B10226">
        <f>'[1]26'!L10226-4</f>
        <v>67</v>
      </c>
      <c r="C10226">
        <f>'[1]26'!W10226-8</f>
        <v>477</v>
      </c>
      <c r="D10226">
        <f>'[1]26'!N10226-5</f>
        <v>157</v>
      </c>
    </row>
    <row r="10227" spans="1:4" x14ac:dyDescent="0.3">
      <c r="A10227">
        <f>'[1]26'!U10227-2</f>
        <v>216</v>
      </c>
      <c r="B10227">
        <f>'[1]26'!L10227-4</f>
        <v>63</v>
      </c>
      <c r="C10227">
        <f>'[1]26'!W10227-8</f>
        <v>457</v>
      </c>
      <c r="D10227">
        <f>'[1]26'!N10227-5</f>
        <v>185</v>
      </c>
    </row>
    <row r="10228" spans="1:4" x14ac:dyDescent="0.3">
      <c r="A10228">
        <f>'[1]26'!U10228-2</f>
        <v>348</v>
      </c>
      <c r="B10228">
        <f>'[1]26'!L10228-4</f>
        <v>83</v>
      </c>
      <c r="C10228">
        <f>'[1]26'!W10228-8</f>
        <v>581</v>
      </c>
      <c r="D10228">
        <f>'[1]26'!N10228-5</f>
        <v>237</v>
      </c>
    </row>
    <row r="10229" spans="1:4" x14ac:dyDescent="0.3">
      <c r="A10229">
        <f>'[1]26'!U10229-2</f>
        <v>296</v>
      </c>
      <c r="B10229">
        <f>'[1]26'!L10229-4</f>
        <v>67</v>
      </c>
      <c r="C10229">
        <f>'[1]26'!W10229-8</f>
        <v>509</v>
      </c>
      <c r="D10229">
        <f>'[1]26'!N10229-5</f>
        <v>177</v>
      </c>
    </row>
    <row r="10230" spans="1:4" x14ac:dyDescent="0.3">
      <c r="A10230">
        <f>'[1]26'!U10230-2</f>
        <v>200</v>
      </c>
      <c r="B10230">
        <f>'[1]26'!L10230-4</f>
        <v>59</v>
      </c>
      <c r="C10230">
        <f>'[1]26'!W10230-8</f>
        <v>461</v>
      </c>
      <c r="D10230">
        <f>'[1]26'!N10230-5</f>
        <v>169</v>
      </c>
    </row>
    <row r="10231" spans="1:4" x14ac:dyDescent="0.3">
      <c r="A10231">
        <f>'[1]26'!U10231-2</f>
        <v>96</v>
      </c>
      <c r="B10231">
        <f>'[1]26'!L10231-4</f>
        <v>39</v>
      </c>
      <c r="C10231">
        <f>'[1]26'!W10231-8</f>
        <v>213</v>
      </c>
      <c r="D10231">
        <f>'[1]26'!N10231-5</f>
        <v>29</v>
      </c>
    </row>
    <row r="10232" spans="1:4" x14ac:dyDescent="0.3">
      <c r="A10232">
        <f>'[1]26'!U10232-2</f>
        <v>216</v>
      </c>
      <c r="B10232">
        <f>'[1]26'!L10232-4</f>
        <v>59</v>
      </c>
      <c r="C10232">
        <f>'[1]26'!W10232-8</f>
        <v>517</v>
      </c>
      <c r="D10232">
        <f>'[1]26'!N10232-5</f>
        <v>153</v>
      </c>
    </row>
    <row r="10233" spans="1:4" x14ac:dyDescent="0.3">
      <c r="A10233">
        <f>'[1]26'!U10233-2</f>
        <v>40</v>
      </c>
      <c r="B10233">
        <f>'[1]26'!L10233-4</f>
        <v>11</v>
      </c>
      <c r="C10233">
        <f>'[1]26'!W10233-8</f>
        <v>85</v>
      </c>
      <c r="D10233">
        <f>'[1]26'!N10233-5</f>
        <v>5</v>
      </c>
    </row>
    <row r="10234" spans="1:4" x14ac:dyDescent="0.3">
      <c r="A10234">
        <f>'[1]26'!U10234-2</f>
        <v>352</v>
      </c>
      <c r="B10234">
        <f>'[1]26'!L10234-4</f>
        <v>75</v>
      </c>
      <c r="C10234">
        <f>'[1]26'!W10234-8</f>
        <v>609</v>
      </c>
      <c r="D10234">
        <f>'[1]26'!N10234-5</f>
        <v>229</v>
      </c>
    </row>
    <row r="10235" spans="1:4" x14ac:dyDescent="0.3">
      <c r="A10235">
        <f>'[1]26'!U10235-2</f>
        <v>304</v>
      </c>
      <c r="B10235">
        <f>'[1]26'!L10235-4</f>
        <v>71</v>
      </c>
      <c r="C10235">
        <f>'[1]26'!W10235-8</f>
        <v>561</v>
      </c>
      <c r="D10235">
        <f>'[1]26'!N10235-5</f>
        <v>193</v>
      </c>
    </row>
    <row r="10236" spans="1:4" x14ac:dyDescent="0.3">
      <c r="A10236">
        <f>'[1]26'!U10236-2</f>
        <v>232</v>
      </c>
      <c r="B10236">
        <f>'[1]26'!L10236-4</f>
        <v>71</v>
      </c>
      <c r="C10236">
        <f>'[1]26'!W10236-8</f>
        <v>505</v>
      </c>
      <c r="D10236">
        <f>'[1]26'!N10236-5</f>
        <v>201</v>
      </c>
    </row>
    <row r="10237" spans="1:4" x14ac:dyDescent="0.3">
      <c r="A10237">
        <f>'[1]26'!U10237-2</f>
        <v>232</v>
      </c>
      <c r="B10237">
        <f>'[1]26'!L10237-4</f>
        <v>63</v>
      </c>
      <c r="C10237">
        <f>'[1]26'!W10237-8</f>
        <v>469</v>
      </c>
      <c r="D10237">
        <f>'[1]26'!N10237-5</f>
        <v>185</v>
      </c>
    </row>
    <row r="10238" spans="1:4" x14ac:dyDescent="0.3">
      <c r="A10238">
        <f>'[1]26'!U10238-2</f>
        <v>188</v>
      </c>
      <c r="B10238">
        <f>'[1]26'!L10238-4</f>
        <v>55</v>
      </c>
      <c r="C10238">
        <f>'[1]26'!W10238-8</f>
        <v>265</v>
      </c>
      <c r="D10238">
        <f>'[1]26'!N10238-5</f>
        <v>281</v>
      </c>
    </row>
    <row r="10239" spans="1:4" x14ac:dyDescent="0.3">
      <c r="A10239">
        <f>'[1]26'!U10239-2</f>
        <v>280</v>
      </c>
      <c r="B10239">
        <f>'[1]26'!L10239-4</f>
        <v>67</v>
      </c>
      <c r="C10239">
        <f>'[1]26'!W10239-8</f>
        <v>493</v>
      </c>
      <c r="D10239">
        <f>'[1]26'!N10239-5</f>
        <v>189</v>
      </c>
    </row>
    <row r="10240" spans="1:4" x14ac:dyDescent="0.3">
      <c r="A10240">
        <f>'[1]26'!U10240-2</f>
        <v>320</v>
      </c>
      <c r="B10240">
        <f>'[1]26'!L10240-4</f>
        <v>75</v>
      </c>
      <c r="C10240">
        <f>'[1]26'!W10240-8</f>
        <v>537</v>
      </c>
      <c r="D10240">
        <f>'[1]26'!N10240-5</f>
        <v>209</v>
      </c>
    </row>
    <row r="10241" spans="1:4" x14ac:dyDescent="0.3">
      <c r="A10241">
        <f>'[1]26'!U10241-2</f>
        <v>328</v>
      </c>
      <c r="B10241">
        <f>'[1]26'!L10241-4</f>
        <v>75</v>
      </c>
      <c r="C10241">
        <f>'[1]26'!W10241-8</f>
        <v>493</v>
      </c>
      <c r="D10241">
        <f>'[1]26'!N10241-5</f>
        <v>173</v>
      </c>
    </row>
    <row r="10242" spans="1:4" x14ac:dyDescent="0.3">
      <c r="A10242">
        <f>'[1]26'!U10242-2</f>
        <v>52</v>
      </c>
      <c r="B10242">
        <f>'[1]26'!L10242-4</f>
        <v>19</v>
      </c>
      <c r="C10242">
        <f>'[1]26'!W10242-8</f>
        <v>97</v>
      </c>
      <c r="D10242">
        <f>'[1]26'!N10242-5</f>
        <v>13</v>
      </c>
    </row>
    <row r="10243" spans="1:4" x14ac:dyDescent="0.3">
      <c r="A10243">
        <f>'[1]26'!U10243-2</f>
        <v>244</v>
      </c>
      <c r="B10243">
        <f>'[1]26'!L10243-4</f>
        <v>67</v>
      </c>
      <c r="C10243">
        <f>'[1]26'!W10243-8</f>
        <v>517</v>
      </c>
      <c r="D10243">
        <f>'[1]26'!N10243-5</f>
        <v>169</v>
      </c>
    </row>
    <row r="10244" spans="1:4" x14ac:dyDescent="0.3">
      <c r="A10244">
        <f>'[1]26'!U10244-2</f>
        <v>268</v>
      </c>
      <c r="B10244">
        <f>'[1]26'!L10244-4</f>
        <v>71</v>
      </c>
      <c r="C10244">
        <f>'[1]26'!W10244-8</f>
        <v>569</v>
      </c>
      <c r="D10244">
        <f>'[1]26'!N10244-5</f>
        <v>261</v>
      </c>
    </row>
    <row r="10245" spans="1:4" x14ac:dyDescent="0.3">
      <c r="A10245">
        <f>'[1]26'!U10245-2</f>
        <v>192</v>
      </c>
      <c r="B10245">
        <f>'[1]26'!L10245-4</f>
        <v>59</v>
      </c>
      <c r="C10245">
        <f>'[1]26'!W10245-8</f>
        <v>441</v>
      </c>
      <c r="D10245">
        <f>'[1]26'!N10245-5</f>
        <v>125</v>
      </c>
    </row>
    <row r="10246" spans="1:4" x14ac:dyDescent="0.3">
      <c r="A10246">
        <f>'[1]26'!U10246-2</f>
        <v>304</v>
      </c>
      <c r="B10246">
        <f>'[1]26'!L10246-4</f>
        <v>75</v>
      </c>
      <c r="C10246">
        <f>'[1]26'!W10246-8</f>
        <v>505</v>
      </c>
      <c r="D10246">
        <f>'[1]26'!N10246-5</f>
        <v>169</v>
      </c>
    </row>
    <row r="10247" spans="1:4" x14ac:dyDescent="0.3">
      <c r="A10247">
        <f>'[1]26'!U10247-2</f>
        <v>196</v>
      </c>
      <c r="B10247">
        <f>'[1]26'!L10247-4</f>
        <v>59</v>
      </c>
      <c r="C10247">
        <f>'[1]26'!W10247-8</f>
        <v>449</v>
      </c>
      <c r="D10247">
        <f>'[1]26'!N10247-5</f>
        <v>205</v>
      </c>
    </row>
    <row r="10248" spans="1:4" x14ac:dyDescent="0.3">
      <c r="A10248">
        <f>'[1]26'!U10248-2</f>
        <v>240</v>
      </c>
      <c r="B10248">
        <f>'[1]26'!L10248-4</f>
        <v>67</v>
      </c>
      <c r="C10248">
        <f>'[1]26'!W10248-8</f>
        <v>545</v>
      </c>
      <c r="D10248">
        <f>'[1]26'!N10248-5</f>
        <v>201</v>
      </c>
    </row>
    <row r="10249" spans="1:4" x14ac:dyDescent="0.3">
      <c r="A10249">
        <f>'[1]26'!U10249-2</f>
        <v>228</v>
      </c>
      <c r="B10249">
        <f>'[1]26'!L10249-4</f>
        <v>67</v>
      </c>
      <c r="C10249">
        <f>'[1]26'!W10249-8</f>
        <v>513</v>
      </c>
      <c r="D10249">
        <f>'[1]26'!N10249-5</f>
        <v>193</v>
      </c>
    </row>
    <row r="10250" spans="1:4" x14ac:dyDescent="0.3">
      <c r="A10250">
        <f>'[1]26'!U10250-2</f>
        <v>268</v>
      </c>
      <c r="B10250">
        <f>'[1]26'!L10250-4</f>
        <v>67</v>
      </c>
      <c r="C10250">
        <f>'[1]26'!W10250-8</f>
        <v>529</v>
      </c>
      <c r="D10250">
        <f>'[1]26'!N10250-5</f>
        <v>225</v>
      </c>
    </row>
    <row r="10251" spans="1:4" x14ac:dyDescent="0.3">
      <c r="A10251">
        <f>'[1]26'!U10251-2</f>
        <v>252</v>
      </c>
      <c r="B10251">
        <f>'[1]26'!L10251-4</f>
        <v>71</v>
      </c>
      <c r="C10251">
        <f>'[1]26'!W10251-8</f>
        <v>557</v>
      </c>
      <c r="D10251">
        <f>'[1]26'!N10251-5</f>
        <v>209</v>
      </c>
    </row>
    <row r="10252" spans="1:4" x14ac:dyDescent="0.3">
      <c r="A10252">
        <f>'[1]26'!U10252-2</f>
        <v>332</v>
      </c>
      <c r="B10252">
        <f>'[1]26'!L10252-4</f>
        <v>71</v>
      </c>
      <c r="C10252">
        <f>'[1]26'!W10252-8</f>
        <v>489</v>
      </c>
      <c r="D10252">
        <f>'[1]26'!N10252-5</f>
        <v>189</v>
      </c>
    </row>
    <row r="10253" spans="1:4" x14ac:dyDescent="0.3">
      <c r="A10253">
        <f>'[1]26'!U10253-2</f>
        <v>224</v>
      </c>
      <c r="B10253">
        <f>'[1]26'!L10253-4</f>
        <v>71</v>
      </c>
      <c r="C10253">
        <f>'[1]26'!W10253-8</f>
        <v>589</v>
      </c>
      <c r="D10253">
        <f>'[1]26'!N10253-5</f>
        <v>405</v>
      </c>
    </row>
    <row r="10254" spans="1:4" x14ac:dyDescent="0.3">
      <c r="A10254">
        <f>'[1]26'!U10254-2</f>
        <v>276</v>
      </c>
      <c r="B10254">
        <f>'[1]26'!L10254-4</f>
        <v>71</v>
      </c>
      <c r="C10254">
        <f>'[1]26'!W10254-8</f>
        <v>525</v>
      </c>
      <c r="D10254">
        <f>'[1]26'!N10254-5</f>
        <v>165</v>
      </c>
    </row>
    <row r="10255" spans="1:4" x14ac:dyDescent="0.3">
      <c r="A10255">
        <f>'[1]26'!U10255-2</f>
        <v>256</v>
      </c>
      <c r="B10255">
        <f>'[1]26'!L10255-4</f>
        <v>63</v>
      </c>
      <c r="C10255">
        <f>'[1]26'!W10255-8</f>
        <v>461</v>
      </c>
      <c r="D10255">
        <f>'[1]26'!N10255-5</f>
        <v>157</v>
      </c>
    </row>
    <row r="10256" spans="1:4" x14ac:dyDescent="0.3">
      <c r="A10256">
        <f>'[1]26'!U10256-2</f>
        <v>232</v>
      </c>
      <c r="B10256">
        <f>'[1]26'!L10256-4</f>
        <v>59</v>
      </c>
      <c r="C10256">
        <f>'[1]26'!W10256-8</f>
        <v>465</v>
      </c>
      <c r="D10256">
        <f>'[1]26'!N10256-5</f>
        <v>197</v>
      </c>
    </row>
    <row r="10257" spans="1:4" x14ac:dyDescent="0.3">
      <c r="A10257">
        <f>'[1]26'!U10257-2</f>
        <v>248</v>
      </c>
      <c r="B10257">
        <f>'[1]26'!L10257-4</f>
        <v>67</v>
      </c>
      <c r="C10257">
        <f>'[1]26'!W10257-8</f>
        <v>517</v>
      </c>
      <c r="D10257">
        <f>'[1]26'!N10257-5</f>
        <v>197</v>
      </c>
    </row>
    <row r="10258" spans="1:4" x14ac:dyDescent="0.3">
      <c r="A10258">
        <f>'[1]26'!U10258-2</f>
        <v>228</v>
      </c>
      <c r="B10258">
        <f>'[1]26'!L10258-4</f>
        <v>63</v>
      </c>
      <c r="C10258">
        <f>'[1]26'!W10258-8</f>
        <v>477</v>
      </c>
      <c r="D10258">
        <f>'[1]26'!N10258-5</f>
        <v>189</v>
      </c>
    </row>
    <row r="10259" spans="1:4" x14ac:dyDescent="0.3">
      <c r="A10259">
        <f>'[1]26'!U10259-2</f>
        <v>220</v>
      </c>
      <c r="B10259">
        <f>'[1]26'!L10259-4</f>
        <v>67</v>
      </c>
      <c r="C10259">
        <f>'[1]26'!W10259-8</f>
        <v>501</v>
      </c>
      <c r="D10259">
        <f>'[1]26'!N10259-5</f>
        <v>209</v>
      </c>
    </row>
    <row r="10260" spans="1:4" x14ac:dyDescent="0.3">
      <c r="A10260">
        <f>'[1]26'!U10260-2</f>
        <v>308</v>
      </c>
      <c r="B10260">
        <f>'[1]26'!L10260-4</f>
        <v>75</v>
      </c>
      <c r="C10260">
        <f>'[1]26'!W10260-8</f>
        <v>549</v>
      </c>
      <c r="D10260">
        <f>'[1]26'!N10260-5</f>
        <v>217</v>
      </c>
    </row>
    <row r="10261" spans="1:4" x14ac:dyDescent="0.3">
      <c r="A10261">
        <f>'[1]26'!U10261-2</f>
        <v>216</v>
      </c>
      <c r="B10261">
        <f>'[1]26'!L10261-4</f>
        <v>67</v>
      </c>
      <c r="C10261">
        <f>'[1]26'!W10261-8</f>
        <v>569</v>
      </c>
      <c r="D10261">
        <f>'[1]26'!N10261-5</f>
        <v>201</v>
      </c>
    </row>
    <row r="10262" spans="1:4" x14ac:dyDescent="0.3">
      <c r="A10262">
        <f>'[1]26'!U10262-2</f>
        <v>248</v>
      </c>
      <c r="B10262">
        <f>'[1]26'!L10262-4</f>
        <v>63</v>
      </c>
      <c r="C10262">
        <f>'[1]26'!W10262-8</f>
        <v>505</v>
      </c>
      <c r="D10262">
        <f>'[1]26'!N10262-5</f>
        <v>169</v>
      </c>
    </row>
    <row r="10263" spans="1:4" x14ac:dyDescent="0.3">
      <c r="A10263">
        <f>'[1]26'!U10263-2</f>
        <v>88</v>
      </c>
      <c r="B10263">
        <f>'[1]26'!L10263-4</f>
        <v>35</v>
      </c>
      <c r="C10263">
        <f>'[1]26'!W10263-8</f>
        <v>137</v>
      </c>
      <c r="D10263">
        <f>'[1]26'!N10263-5</f>
        <v>29</v>
      </c>
    </row>
    <row r="10264" spans="1:4" x14ac:dyDescent="0.3">
      <c r="A10264">
        <f>'[1]26'!U10264-2</f>
        <v>296</v>
      </c>
      <c r="B10264">
        <f>'[1]26'!L10264-4</f>
        <v>71</v>
      </c>
      <c r="C10264">
        <f>'[1]26'!W10264-8</f>
        <v>513</v>
      </c>
      <c r="D10264">
        <f>'[1]26'!N10264-5</f>
        <v>217</v>
      </c>
    </row>
    <row r="10265" spans="1:4" x14ac:dyDescent="0.3">
      <c r="A10265">
        <f>'[1]26'!U10265-2</f>
        <v>272</v>
      </c>
      <c r="B10265">
        <f>'[1]26'!L10265-4</f>
        <v>67</v>
      </c>
      <c r="C10265">
        <f>'[1]26'!W10265-8</f>
        <v>517</v>
      </c>
      <c r="D10265">
        <f>'[1]26'!N10265-5</f>
        <v>189</v>
      </c>
    </row>
    <row r="10266" spans="1:4" x14ac:dyDescent="0.3">
      <c r="A10266">
        <f>'[1]26'!U10266-2</f>
        <v>312</v>
      </c>
      <c r="B10266">
        <f>'[1]26'!L10266-4</f>
        <v>79</v>
      </c>
      <c r="C10266">
        <f>'[1]26'!W10266-8</f>
        <v>525</v>
      </c>
      <c r="D10266">
        <f>'[1]26'!N10266-5</f>
        <v>241</v>
      </c>
    </row>
    <row r="10267" spans="1:4" x14ac:dyDescent="0.3">
      <c r="A10267">
        <f>'[1]26'!U10267-2</f>
        <v>84</v>
      </c>
      <c r="B10267">
        <f>'[1]26'!L10267-4</f>
        <v>31</v>
      </c>
      <c r="C10267">
        <f>'[1]26'!W10267-8</f>
        <v>185</v>
      </c>
      <c r="D10267">
        <f>'[1]26'!N10267-5</f>
        <v>17</v>
      </c>
    </row>
    <row r="10268" spans="1:4" x14ac:dyDescent="0.3">
      <c r="A10268">
        <f>'[1]26'!U10268-2</f>
        <v>288</v>
      </c>
      <c r="B10268">
        <f>'[1]26'!L10268-4</f>
        <v>67</v>
      </c>
      <c r="C10268">
        <f>'[1]26'!W10268-8</f>
        <v>501</v>
      </c>
      <c r="D10268">
        <f>'[1]26'!N10268-5</f>
        <v>169</v>
      </c>
    </row>
    <row r="10269" spans="1:4" x14ac:dyDescent="0.3">
      <c r="A10269">
        <f>'[1]26'!U10269-2</f>
        <v>332</v>
      </c>
      <c r="B10269">
        <f>'[1]26'!L10269-4</f>
        <v>75</v>
      </c>
      <c r="C10269">
        <f>'[1]26'!W10269-8</f>
        <v>561</v>
      </c>
      <c r="D10269">
        <f>'[1]26'!N10269-5</f>
        <v>237</v>
      </c>
    </row>
    <row r="10270" spans="1:4" x14ac:dyDescent="0.3">
      <c r="A10270">
        <f>'[1]26'!U10270-2</f>
        <v>64</v>
      </c>
      <c r="B10270">
        <f>'[1]26'!L10270-4</f>
        <v>27</v>
      </c>
      <c r="C10270">
        <f>'[1]26'!W10270-8</f>
        <v>153</v>
      </c>
      <c r="D10270">
        <f>'[1]26'!N10270-5</f>
        <v>33</v>
      </c>
    </row>
    <row r="10271" spans="1:4" x14ac:dyDescent="0.3">
      <c r="A10271">
        <f>'[1]26'!U10271-2</f>
        <v>280</v>
      </c>
      <c r="B10271">
        <f>'[1]26'!L10271-4</f>
        <v>67</v>
      </c>
      <c r="C10271">
        <f>'[1]26'!W10271-8</f>
        <v>489</v>
      </c>
      <c r="D10271">
        <f>'[1]26'!N10271-5</f>
        <v>149</v>
      </c>
    </row>
    <row r="10272" spans="1:4" x14ac:dyDescent="0.3">
      <c r="A10272">
        <f>'[1]26'!U10272-2</f>
        <v>284</v>
      </c>
      <c r="B10272">
        <f>'[1]26'!L10272-4</f>
        <v>83</v>
      </c>
      <c r="C10272">
        <f>'[1]26'!W10272-8</f>
        <v>621</v>
      </c>
      <c r="D10272">
        <f>'[1]26'!N10272-5</f>
        <v>201</v>
      </c>
    </row>
    <row r="10273" spans="1:4" x14ac:dyDescent="0.3">
      <c r="A10273">
        <f>'[1]26'!U10273-2</f>
        <v>208</v>
      </c>
      <c r="B10273">
        <f>'[1]26'!L10273-4</f>
        <v>63</v>
      </c>
      <c r="C10273">
        <f>'[1]26'!W10273-8</f>
        <v>441</v>
      </c>
      <c r="D10273">
        <f>'[1]26'!N10273-5</f>
        <v>173</v>
      </c>
    </row>
    <row r="10274" spans="1:4" x14ac:dyDescent="0.3">
      <c r="A10274">
        <f>'[1]26'!U10274-2</f>
        <v>48</v>
      </c>
      <c r="B10274">
        <f>'[1]26'!L10274-4</f>
        <v>15</v>
      </c>
      <c r="C10274">
        <f>'[1]26'!W10274-8</f>
        <v>129</v>
      </c>
      <c r="D10274">
        <f>'[1]26'!N10274-5</f>
        <v>21</v>
      </c>
    </row>
    <row r="10275" spans="1:4" x14ac:dyDescent="0.3">
      <c r="A10275">
        <f>'[1]26'!U10275-2</f>
        <v>244</v>
      </c>
      <c r="B10275">
        <f>'[1]26'!L10275-4</f>
        <v>79</v>
      </c>
      <c r="C10275">
        <f>'[1]26'!W10275-8</f>
        <v>625</v>
      </c>
      <c r="D10275">
        <f>'[1]26'!N10275-5</f>
        <v>241</v>
      </c>
    </row>
    <row r="10276" spans="1:4" x14ac:dyDescent="0.3">
      <c r="A10276">
        <f>'[1]26'!U10276-2</f>
        <v>228</v>
      </c>
      <c r="B10276">
        <f>'[1]26'!L10276-4</f>
        <v>71</v>
      </c>
      <c r="C10276">
        <f>'[1]26'!W10276-8</f>
        <v>549</v>
      </c>
      <c r="D10276">
        <f>'[1]26'!N10276-5</f>
        <v>225</v>
      </c>
    </row>
    <row r="10277" spans="1:4" x14ac:dyDescent="0.3">
      <c r="A10277">
        <f>'[1]26'!U10277-2</f>
        <v>264</v>
      </c>
      <c r="B10277">
        <f>'[1]26'!L10277-4</f>
        <v>71</v>
      </c>
      <c r="C10277">
        <f>'[1]26'!W10277-8</f>
        <v>521</v>
      </c>
      <c r="D10277">
        <f>'[1]26'!N10277-5</f>
        <v>201</v>
      </c>
    </row>
    <row r="10278" spans="1:4" x14ac:dyDescent="0.3">
      <c r="A10278">
        <f>'[1]26'!U10278-2</f>
        <v>48</v>
      </c>
      <c r="B10278">
        <f>'[1]26'!L10278-4</f>
        <v>15</v>
      </c>
      <c r="C10278">
        <f>'[1]26'!W10278-8</f>
        <v>149</v>
      </c>
      <c r="D10278">
        <f>'[1]26'!N10278-5</f>
        <v>13</v>
      </c>
    </row>
    <row r="10279" spans="1:4" x14ac:dyDescent="0.3">
      <c r="A10279">
        <f>'[1]26'!U10279-2</f>
        <v>52</v>
      </c>
      <c r="B10279">
        <f>'[1]26'!L10279-4</f>
        <v>19</v>
      </c>
      <c r="C10279">
        <f>'[1]26'!W10279-8</f>
        <v>101</v>
      </c>
      <c r="D10279">
        <f>'[1]26'!N10279-5</f>
        <v>9</v>
      </c>
    </row>
    <row r="10280" spans="1:4" x14ac:dyDescent="0.3">
      <c r="A10280">
        <f>'[1]26'!U10280-2</f>
        <v>304</v>
      </c>
      <c r="B10280">
        <f>'[1]26'!L10280-4</f>
        <v>67</v>
      </c>
      <c r="C10280">
        <f>'[1]26'!W10280-8</f>
        <v>549</v>
      </c>
      <c r="D10280">
        <f>'[1]26'!N10280-5</f>
        <v>185</v>
      </c>
    </row>
    <row r="10281" spans="1:4" x14ac:dyDescent="0.3">
      <c r="A10281">
        <f>'[1]26'!U10281-2</f>
        <v>256</v>
      </c>
      <c r="B10281">
        <f>'[1]26'!L10281-4</f>
        <v>67</v>
      </c>
      <c r="C10281">
        <f>'[1]26'!W10281-8</f>
        <v>533</v>
      </c>
      <c r="D10281">
        <f>'[1]26'!N10281-5</f>
        <v>213</v>
      </c>
    </row>
    <row r="10282" spans="1:4" x14ac:dyDescent="0.3">
      <c r="A10282">
        <f>'[1]26'!U10282-2</f>
        <v>272</v>
      </c>
      <c r="B10282">
        <f>'[1]26'!L10282-4</f>
        <v>79</v>
      </c>
      <c r="C10282">
        <f>'[1]26'!W10282-8</f>
        <v>553</v>
      </c>
      <c r="D10282">
        <f>'[1]26'!N10282-5</f>
        <v>269</v>
      </c>
    </row>
    <row r="10283" spans="1:4" x14ac:dyDescent="0.3">
      <c r="A10283">
        <f>'[1]26'!U10283-2</f>
        <v>204</v>
      </c>
      <c r="B10283">
        <f>'[1]26'!L10283-4</f>
        <v>71</v>
      </c>
      <c r="C10283">
        <f>'[1]26'!W10283-8</f>
        <v>385</v>
      </c>
      <c r="D10283">
        <f>'[1]26'!N10283-5</f>
        <v>321</v>
      </c>
    </row>
    <row r="10284" spans="1:4" x14ac:dyDescent="0.3">
      <c r="A10284">
        <f>'[1]26'!U10284-2</f>
        <v>308</v>
      </c>
      <c r="B10284">
        <f>'[1]26'!L10284-4</f>
        <v>71</v>
      </c>
      <c r="C10284">
        <f>'[1]26'!W10284-8</f>
        <v>521</v>
      </c>
      <c r="D10284">
        <f>'[1]26'!N10284-5</f>
        <v>213</v>
      </c>
    </row>
    <row r="10285" spans="1:4" x14ac:dyDescent="0.3">
      <c r="A10285">
        <f>'[1]26'!U10285-2</f>
        <v>204</v>
      </c>
      <c r="B10285">
        <f>'[1]26'!L10285-4</f>
        <v>63</v>
      </c>
      <c r="C10285">
        <f>'[1]26'!W10285-8</f>
        <v>525</v>
      </c>
      <c r="D10285">
        <f>'[1]26'!N10285-5</f>
        <v>193</v>
      </c>
    </row>
    <row r="10286" spans="1:4" x14ac:dyDescent="0.3">
      <c r="A10286">
        <f>'[1]26'!U10286-2</f>
        <v>300</v>
      </c>
      <c r="B10286">
        <f>'[1]26'!L10286-4</f>
        <v>75</v>
      </c>
      <c r="C10286">
        <f>'[1]26'!W10286-8</f>
        <v>525</v>
      </c>
      <c r="D10286">
        <f>'[1]26'!N10286-5</f>
        <v>245</v>
      </c>
    </row>
    <row r="10287" spans="1:4" x14ac:dyDescent="0.3">
      <c r="A10287">
        <f>'[1]26'!U10287-2</f>
        <v>32</v>
      </c>
      <c r="B10287">
        <f>'[1]26'!L10287-4</f>
        <v>3</v>
      </c>
      <c r="C10287">
        <f>'[1]26'!W10287-8</f>
        <v>69</v>
      </c>
      <c r="D10287">
        <f>'[1]26'!N10287-5</f>
        <v>9</v>
      </c>
    </row>
    <row r="10288" spans="1:4" x14ac:dyDescent="0.3">
      <c r="A10288">
        <f>'[1]26'!U10288-2</f>
        <v>308</v>
      </c>
      <c r="B10288">
        <f>'[1]26'!L10288-4</f>
        <v>75</v>
      </c>
      <c r="C10288">
        <f>'[1]26'!W10288-8</f>
        <v>501</v>
      </c>
      <c r="D10288">
        <f>'[1]26'!N10288-5</f>
        <v>185</v>
      </c>
    </row>
    <row r="10289" spans="1:4" x14ac:dyDescent="0.3">
      <c r="A10289">
        <f>'[1]26'!U10289-2</f>
        <v>256</v>
      </c>
      <c r="B10289">
        <f>'[1]26'!L10289-4</f>
        <v>67</v>
      </c>
      <c r="C10289">
        <f>'[1]26'!W10289-8</f>
        <v>501</v>
      </c>
      <c r="D10289">
        <f>'[1]26'!N10289-5</f>
        <v>201</v>
      </c>
    </row>
    <row r="10290" spans="1:4" x14ac:dyDescent="0.3">
      <c r="A10290">
        <f>'[1]26'!U10290-2</f>
        <v>36</v>
      </c>
      <c r="B10290">
        <f>'[1]26'!L10290-4</f>
        <v>7</v>
      </c>
      <c r="C10290">
        <f>'[1]26'!W10290-8</f>
        <v>113</v>
      </c>
      <c r="D10290">
        <f>'[1]26'!N10290-5</f>
        <v>1</v>
      </c>
    </row>
    <row r="10291" spans="1:4" x14ac:dyDescent="0.3">
      <c r="A10291">
        <f>'[1]26'!U10291-2</f>
        <v>140</v>
      </c>
      <c r="B10291">
        <f>'[1]26'!L10291-4</f>
        <v>55</v>
      </c>
      <c r="C10291">
        <f>'[1]26'!W10291-8</f>
        <v>461</v>
      </c>
      <c r="D10291">
        <f>'[1]26'!N10291-5</f>
        <v>253</v>
      </c>
    </row>
    <row r="10292" spans="1:4" x14ac:dyDescent="0.3">
      <c r="A10292">
        <f>'[1]26'!U10292-2</f>
        <v>172</v>
      </c>
      <c r="B10292">
        <f>'[1]26'!L10292-4</f>
        <v>67</v>
      </c>
      <c r="C10292">
        <f>'[1]26'!W10292-8</f>
        <v>529</v>
      </c>
      <c r="D10292">
        <f>'[1]26'!N10292-5</f>
        <v>193</v>
      </c>
    </row>
    <row r="10293" spans="1:4" x14ac:dyDescent="0.3">
      <c r="A10293">
        <f>'[1]26'!U10293-2</f>
        <v>264</v>
      </c>
      <c r="B10293">
        <f>'[1]26'!L10293-4</f>
        <v>71</v>
      </c>
      <c r="C10293">
        <f>'[1]26'!W10293-8</f>
        <v>553</v>
      </c>
      <c r="D10293">
        <f>'[1]26'!N10293-5</f>
        <v>177</v>
      </c>
    </row>
    <row r="10294" spans="1:4" x14ac:dyDescent="0.3">
      <c r="A10294">
        <f>'[1]26'!U10294-2</f>
        <v>260</v>
      </c>
      <c r="B10294">
        <f>'[1]26'!L10294-4</f>
        <v>67</v>
      </c>
      <c r="C10294">
        <f>'[1]26'!W10294-8</f>
        <v>497</v>
      </c>
      <c r="D10294">
        <f>'[1]26'!N10294-5</f>
        <v>173</v>
      </c>
    </row>
    <row r="10295" spans="1:4" x14ac:dyDescent="0.3">
      <c r="A10295">
        <f>'[1]26'!U10295-2</f>
        <v>296</v>
      </c>
      <c r="B10295">
        <f>'[1]26'!L10295-4</f>
        <v>75</v>
      </c>
      <c r="C10295">
        <f>'[1]26'!W10295-8</f>
        <v>617</v>
      </c>
      <c r="D10295">
        <f>'[1]26'!N10295-5</f>
        <v>249</v>
      </c>
    </row>
    <row r="10296" spans="1:4" x14ac:dyDescent="0.3">
      <c r="A10296">
        <f>'[1]26'!U10296-2</f>
        <v>220</v>
      </c>
      <c r="B10296">
        <f>'[1]26'!L10296-4</f>
        <v>59</v>
      </c>
      <c r="C10296">
        <f>'[1]26'!W10296-8</f>
        <v>477</v>
      </c>
      <c r="D10296">
        <f>'[1]26'!N10296-5</f>
        <v>201</v>
      </c>
    </row>
    <row r="10297" spans="1:4" x14ac:dyDescent="0.3">
      <c r="A10297">
        <f>'[1]26'!U10297-2</f>
        <v>288</v>
      </c>
      <c r="B10297">
        <f>'[1]26'!L10297-4</f>
        <v>75</v>
      </c>
      <c r="C10297">
        <f>'[1]26'!W10297-8</f>
        <v>545</v>
      </c>
      <c r="D10297">
        <f>'[1]26'!N10297-5</f>
        <v>221</v>
      </c>
    </row>
    <row r="10298" spans="1:4" x14ac:dyDescent="0.3">
      <c r="A10298">
        <f>'[1]26'!U10298-2</f>
        <v>244</v>
      </c>
      <c r="B10298">
        <f>'[1]26'!L10298-4</f>
        <v>63</v>
      </c>
      <c r="C10298">
        <f>'[1]26'!W10298-8</f>
        <v>553</v>
      </c>
      <c r="D10298">
        <f>'[1]26'!N10298-5</f>
        <v>205</v>
      </c>
    </row>
    <row r="10299" spans="1:4" x14ac:dyDescent="0.3">
      <c r="A10299">
        <f>'[1]26'!U10299-2</f>
        <v>236</v>
      </c>
      <c r="B10299">
        <f>'[1]26'!L10299-4</f>
        <v>71</v>
      </c>
      <c r="C10299">
        <f>'[1]26'!W10299-8</f>
        <v>501</v>
      </c>
      <c r="D10299">
        <f>'[1]26'!N10299-5</f>
        <v>173</v>
      </c>
    </row>
    <row r="10300" spans="1:4" x14ac:dyDescent="0.3">
      <c r="A10300">
        <f>'[1]26'!U10300-2</f>
        <v>340</v>
      </c>
      <c r="B10300">
        <f>'[1]26'!L10300-4</f>
        <v>71</v>
      </c>
      <c r="C10300">
        <f>'[1]26'!W10300-8</f>
        <v>557</v>
      </c>
      <c r="D10300">
        <f>'[1]26'!N10300-5</f>
        <v>213</v>
      </c>
    </row>
    <row r="10301" spans="1:4" x14ac:dyDescent="0.3">
      <c r="A10301">
        <f>'[1]26'!U10301-2</f>
        <v>260</v>
      </c>
      <c r="B10301">
        <f>'[1]26'!L10301-4</f>
        <v>67</v>
      </c>
      <c r="C10301">
        <f>'[1]26'!W10301-8</f>
        <v>577</v>
      </c>
      <c r="D10301">
        <f>'[1]26'!N10301-5</f>
        <v>233</v>
      </c>
    </row>
    <row r="10302" spans="1:4" x14ac:dyDescent="0.3">
      <c r="A10302">
        <f>'[1]26'!U10302-2</f>
        <v>256</v>
      </c>
      <c r="B10302">
        <f>'[1]26'!L10302-4</f>
        <v>67</v>
      </c>
      <c r="C10302">
        <f>'[1]26'!W10302-8</f>
        <v>485</v>
      </c>
      <c r="D10302">
        <f>'[1]26'!N10302-5</f>
        <v>197</v>
      </c>
    </row>
    <row r="10303" spans="1:4" x14ac:dyDescent="0.3">
      <c r="A10303">
        <f>'[1]26'!U10303-2</f>
        <v>252</v>
      </c>
      <c r="B10303">
        <f>'[1]26'!L10303-4</f>
        <v>63</v>
      </c>
      <c r="C10303">
        <f>'[1]26'!W10303-8</f>
        <v>465</v>
      </c>
      <c r="D10303">
        <f>'[1]26'!N10303-5</f>
        <v>201</v>
      </c>
    </row>
    <row r="10304" spans="1:4" x14ac:dyDescent="0.3">
      <c r="A10304">
        <f>'[1]26'!U10304-2</f>
        <v>248</v>
      </c>
      <c r="B10304">
        <f>'[1]26'!L10304-4</f>
        <v>67</v>
      </c>
      <c r="C10304">
        <f>'[1]26'!W10304-8</f>
        <v>521</v>
      </c>
      <c r="D10304">
        <f>'[1]26'!N10304-5</f>
        <v>177</v>
      </c>
    </row>
    <row r="10305" spans="1:4" x14ac:dyDescent="0.3">
      <c r="A10305">
        <f>'[1]26'!U10305-2</f>
        <v>36</v>
      </c>
      <c r="B10305">
        <f>'[1]26'!L10305-4</f>
        <v>3</v>
      </c>
      <c r="C10305">
        <f>'[1]26'!W10305-8</f>
        <v>81</v>
      </c>
      <c r="D10305">
        <f>'[1]26'!N10305-5</f>
        <v>5</v>
      </c>
    </row>
    <row r="10306" spans="1:4" x14ac:dyDescent="0.3">
      <c r="A10306">
        <f>'[1]26'!U10306-2</f>
        <v>240</v>
      </c>
      <c r="B10306">
        <f>'[1]26'!L10306-4</f>
        <v>63</v>
      </c>
      <c r="C10306">
        <f>'[1]26'!W10306-8</f>
        <v>453</v>
      </c>
      <c r="D10306">
        <f>'[1]26'!N10306-5</f>
        <v>197</v>
      </c>
    </row>
    <row r="10307" spans="1:4" x14ac:dyDescent="0.3">
      <c r="A10307">
        <f>'[1]26'!U10307-2</f>
        <v>212</v>
      </c>
      <c r="B10307">
        <f>'[1]26'!L10307-4</f>
        <v>63</v>
      </c>
      <c r="C10307">
        <f>'[1]26'!W10307-8</f>
        <v>525</v>
      </c>
      <c r="D10307">
        <f>'[1]26'!N10307-5</f>
        <v>149</v>
      </c>
    </row>
    <row r="10308" spans="1:4" x14ac:dyDescent="0.3">
      <c r="A10308">
        <f>'[1]26'!U10308-2</f>
        <v>308</v>
      </c>
      <c r="B10308">
        <f>'[1]26'!L10308-4</f>
        <v>71</v>
      </c>
      <c r="C10308">
        <f>'[1]26'!W10308-8</f>
        <v>529</v>
      </c>
      <c r="D10308">
        <f>'[1]26'!N10308-5</f>
        <v>197</v>
      </c>
    </row>
    <row r="10309" spans="1:4" x14ac:dyDescent="0.3">
      <c r="A10309">
        <f>'[1]26'!U10309-2</f>
        <v>44</v>
      </c>
      <c r="B10309">
        <f>'[1]26'!L10309-4</f>
        <v>11</v>
      </c>
      <c r="C10309">
        <f>'[1]26'!W10309-8</f>
        <v>141</v>
      </c>
      <c r="D10309">
        <f>'[1]26'!N10309-5</f>
        <v>5</v>
      </c>
    </row>
    <row r="10310" spans="1:4" x14ac:dyDescent="0.3">
      <c r="A10310">
        <f>'[1]26'!U10310-2</f>
        <v>328</v>
      </c>
      <c r="B10310">
        <f>'[1]26'!L10310-4</f>
        <v>71</v>
      </c>
      <c r="C10310">
        <f>'[1]26'!W10310-8</f>
        <v>541</v>
      </c>
      <c r="D10310">
        <f>'[1]26'!N10310-5</f>
        <v>257</v>
      </c>
    </row>
    <row r="10311" spans="1:4" x14ac:dyDescent="0.3">
      <c r="A10311">
        <f>'[1]26'!U10311-2</f>
        <v>320</v>
      </c>
      <c r="B10311">
        <f>'[1]26'!L10311-4</f>
        <v>79</v>
      </c>
      <c r="C10311">
        <f>'[1]26'!W10311-8</f>
        <v>529</v>
      </c>
      <c r="D10311">
        <f>'[1]26'!N10311-5</f>
        <v>217</v>
      </c>
    </row>
    <row r="10312" spans="1:4" x14ac:dyDescent="0.3">
      <c r="A10312">
        <f>'[1]26'!U10312-2</f>
        <v>268</v>
      </c>
      <c r="B10312">
        <f>'[1]26'!L10312-4</f>
        <v>63</v>
      </c>
      <c r="C10312">
        <f>'[1]26'!W10312-8</f>
        <v>513</v>
      </c>
      <c r="D10312">
        <f>'[1]26'!N10312-5</f>
        <v>161</v>
      </c>
    </row>
    <row r="10313" spans="1:4" x14ac:dyDescent="0.3">
      <c r="A10313">
        <f>'[1]26'!U10313-2</f>
        <v>292</v>
      </c>
      <c r="B10313">
        <f>'[1]26'!L10313-4</f>
        <v>75</v>
      </c>
      <c r="C10313">
        <f>'[1]26'!W10313-8</f>
        <v>557</v>
      </c>
      <c r="D10313">
        <f>'[1]26'!N10313-5</f>
        <v>221</v>
      </c>
    </row>
    <row r="10314" spans="1:4" x14ac:dyDescent="0.3">
      <c r="A10314">
        <f>'[1]26'!U10314-2</f>
        <v>220</v>
      </c>
      <c r="B10314">
        <f>'[1]26'!L10314-4</f>
        <v>59</v>
      </c>
      <c r="C10314">
        <f>'[1]26'!W10314-8</f>
        <v>481</v>
      </c>
      <c r="D10314">
        <f>'[1]26'!N10314-5</f>
        <v>157</v>
      </c>
    </row>
    <row r="10315" spans="1:4" x14ac:dyDescent="0.3">
      <c r="A10315">
        <f>'[1]26'!U10315-2</f>
        <v>252</v>
      </c>
      <c r="B10315">
        <f>'[1]26'!L10315-4</f>
        <v>63</v>
      </c>
      <c r="C10315">
        <f>'[1]26'!W10315-8</f>
        <v>553</v>
      </c>
      <c r="D10315">
        <f>'[1]26'!N10315-5</f>
        <v>173</v>
      </c>
    </row>
    <row r="10316" spans="1:4" x14ac:dyDescent="0.3">
      <c r="A10316">
        <f>'[1]26'!U10316-2</f>
        <v>232</v>
      </c>
      <c r="B10316">
        <f>'[1]26'!L10316-4</f>
        <v>63</v>
      </c>
      <c r="C10316">
        <f>'[1]26'!W10316-8</f>
        <v>513</v>
      </c>
      <c r="D10316">
        <f>'[1]26'!N10316-5</f>
        <v>197</v>
      </c>
    </row>
    <row r="10317" spans="1:4" x14ac:dyDescent="0.3">
      <c r="A10317">
        <f>'[1]26'!U10317-2</f>
        <v>204</v>
      </c>
      <c r="B10317">
        <f>'[1]26'!L10317-4</f>
        <v>55</v>
      </c>
      <c r="C10317">
        <f>'[1]26'!W10317-8</f>
        <v>397</v>
      </c>
      <c r="D10317">
        <f>'[1]26'!N10317-5</f>
        <v>149</v>
      </c>
    </row>
    <row r="10318" spans="1:4" x14ac:dyDescent="0.3">
      <c r="A10318">
        <f>'[1]26'!U10318-2</f>
        <v>52</v>
      </c>
      <c r="B10318">
        <f>'[1]26'!L10318-4</f>
        <v>15</v>
      </c>
      <c r="C10318">
        <f>'[1]26'!W10318-8</f>
        <v>109</v>
      </c>
      <c r="D10318">
        <f>'[1]26'!N10318-5</f>
        <v>9</v>
      </c>
    </row>
    <row r="10319" spans="1:4" x14ac:dyDescent="0.3">
      <c r="A10319">
        <f>'[1]26'!U10319-2</f>
        <v>280</v>
      </c>
      <c r="B10319">
        <f>'[1]26'!L10319-4</f>
        <v>71</v>
      </c>
      <c r="C10319">
        <f>'[1]26'!W10319-8</f>
        <v>577</v>
      </c>
      <c r="D10319">
        <f>'[1]26'!N10319-5</f>
        <v>237</v>
      </c>
    </row>
    <row r="10320" spans="1:4" x14ac:dyDescent="0.3">
      <c r="A10320">
        <f>'[1]26'!U10320-2</f>
        <v>80</v>
      </c>
      <c r="B10320">
        <f>'[1]26'!L10320-4</f>
        <v>31</v>
      </c>
      <c r="C10320">
        <f>'[1]26'!W10320-8</f>
        <v>153</v>
      </c>
      <c r="D10320">
        <f>'[1]26'!N10320-5</f>
        <v>29</v>
      </c>
    </row>
    <row r="10321" spans="1:4" x14ac:dyDescent="0.3">
      <c r="A10321">
        <f>'[1]26'!U10321-2</f>
        <v>232</v>
      </c>
      <c r="B10321">
        <f>'[1]26'!L10321-4</f>
        <v>67</v>
      </c>
      <c r="C10321">
        <f>'[1]26'!W10321-8</f>
        <v>445</v>
      </c>
      <c r="D10321">
        <f>'[1]26'!N10321-5</f>
        <v>153</v>
      </c>
    </row>
    <row r="10322" spans="1:4" x14ac:dyDescent="0.3">
      <c r="A10322">
        <f>'[1]26'!U10322-2</f>
        <v>248</v>
      </c>
      <c r="B10322">
        <f>'[1]26'!L10322-4</f>
        <v>75</v>
      </c>
      <c r="C10322">
        <f>'[1]26'!W10322-8</f>
        <v>565</v>
      </c>
      <c r="D10322">
        <f>'[1]26'!N10322-5</f>
        <v>193</v>
      </c>
    </row>
    <row r="10323" spans="1:4" x14ac:dyDescent="0.3">
      <c r="A10323">
        <f>'[1]26'!U10323-2</f>
        <v>264</v>
      </c>
      <c r="B10323">
        <f>'[1]26'!L10323-4</f>
        <v>67</v>
      </c>
      <c r="C10323">
        <f>'[1]26'!W10323-8</f>
        <v>509</v>
      </c>
      <c r="D10323">
        <f>'[1]26'!N10323-5</f>
        <v>237</v>
      </c>
    </row>
    <row r="10324" spans="1:4" x14ac:dyDescent="0.3">
      <c r="A10324">
        <f>'[1]26'!U10324-2</f>
        <v>292</v>
      </c>
      <c r="B10324">
        <f>'[1]26'!L10324-4</f>
        <v>67</v>
      </c>
      <c r="C10324">
        <f>'[1]26'!W10324-8</f>
        <v>497</v>
      </c>
      <c r="D10324">
        <f>'[1]26'!N10324-5</f>
        <v>161</v>
      </c>
    </row>
    <row r="10325" spans="1:4" x14ac:dyDescent="0.3">
      <c r="A10325">
        <f>'[1]26'!U10325-2</f>
        <v>264</v>
      </c>
      <c r="B10325">
        <f>'[1]26'!L10325-4</f>
        <v>75</v>
      </c>
      <c r="C10325">
        <f>'[1]26'!W10325-8</f>
        <v>497</v>
      </c>
      <c r="D10325">
        <f>'[1]26'!N10325-5</f>
        <v>201</v>
      </c>
    </row>
    <row r="10326" spans="1:4" x14ac:dyDescent="0.3">
      <c r="A10326">
        <f>'[1]26'!U10326-2</f>
        <v>44</v>
      </c>
      <c r="B10326">
        <f>'[1]26'!L10326-4</f>
        <v>15</v>
      </c>
      <c r="C10326">
        <f>'[1]26'!W10326-8</f>
        <v>137</v>
      </c>
      <c r="D10326">
        <f>'[1]26'!N10326-5</f>
        <v>9</v>
      </c>
    </row>
    <row r="10327" spans="1:4" x14ac:dyDescent="0.3">
      <c r="A10327">
        <f>'[1]26'!U10327-2</f>
        <v>272</v>
      </c>
      <c r="B10327">
        <f>'[1]26'!L10327-4</f>
        <v>63</v>
      </c>
      <c r="C10327">
        <f>'[1]26'!W10327-8</f>
        <v>477</v>
      </c>
      <c r="D10327">
        <f>'[1]26'!N10327-5</f>
        <v>177</v>
      </c>
    </row>
    <row r="10328" spans="1:4" x14ac:dyDescent="0.3">
      <c r="A10328">
        <f>'[1]26'!U10328-2</f>
        <v>248</v>
      </c>
      <c r="B10328">
        <f>'[1]26'!L10328-4</f>
        <v>67</v>
      </c>
      <c r="C10328">
        <f>'[1]26'!W10328-8</f>
        <v>533</v>
      </c>
      <c r="D10328">
        <f>'[1]26'!N10328-5</f>
        <v>217</v>
      </c>
    </row>
    <row r="10329" spans="1:4" x14ac:dyDescent="0.3">
      <c r="A10329">
        <f>'[1]26'!U10329-2</f>
        <v>216</v>
      </c>
      <c r="B10329">
        <f>'[1]26'!L10329-4</f>
        <v>59</v>
      </c>
      <c r="C10329">
        <f>'[1]26'!W10329-8</f>
        <v>465</v>
      </c>
      <c r="D10329">
        <f>'[1]26'!N10329-5</f>
        <v>181</v>
      </c>
    </row>
    <row r="10330" spans="1:4" x14ac:dyDescent="0.3">
      <c r="A10330">
        <f>'[1]26'!U10330-2</f>
        <v>224</v>
      </c>
      <c r="B10330">
        <f>'[1]26'!L10330-4</f>
        <v>67</v>
      </c>
      <c r="C10330">
        <f>'[1]26'!W10330-8</f>
        <v>569</v>
      </c>
      <c r="D10330">
        <f>'[1]26'!N10330-5</f>
        <v>213</v>
      </c>
    </row>
    <row r="10331" spans="1:4" x14ac:dyDescent="0.3">
      <c r="A10331">
        <f>'[1]26'!U10331-2</f>
        <v>304</v>
      </c>
      <c r="B10331">
        <f>'[1]26'!L10331-4</f>
        <v>71</v>
      </c>
      <c r="C10331">
        <f>'[1]26'!W10331-8</f>
        <v>553</v>
      </c>
      <c r="D10331">
        <f>'[1]26'!N10331-5</f>
        <v>241</v>
      </c>
    </row>
    <row r="10332" spans="1:4" x14ac:dyDescent="0.3">
      <c r="A10332">
        <f>'[1]26'!U10332-2</f>
        <v>188</v>
      </c>
      <c r="B10332">
        <f>'[1]26'!L10332-4</f>
        <v>63</v>
      </c>
      <c r="C10332">
        <f>'[1]26'!W10332-8</f>
        <v>537</v>
      </c>
      <c r="D10332">
        <f>'[1]26'!N10332-5</f>
        <v>193</v>
      </c>
    </row>
    <row r="10333" spans="1:4" x14ac:dyDescent="0.3">
      <c r="A10333">
        <f>'[1]26'!U10333-2</f>
        <v>268</v>
      </c>
      <c r="B10333">
        <f>'[1]26'!L10333-4</f>
        <v>63</v>
      </c>
      <c r="C10333">
        <f>'[1]26'!W10333-8</f>
        <v>465</v>
      </c>
      <c r="D10333">
        <f>'[1]26'!N10333-5</f>
        <v>185</v>
      </c>
    </row>
    <row r="10334" spans="1:4" x14ac:dyDescent="0.3">
      <c r="A10334">
        <f>'[1]26'!U10334-2</f>
        <v>92</v>
      </c>
      <c r="B10334">
        <f>'[1]26'!L10334-4</f>
        <v>31</v>
      </c>
      <c r="C10334">
        <f>'[1]26'!W10334-8</f>
        <v>241</v>
      </c>
      <c r="D10334">
        <f>'[1]26'!N10334-5</f>
        <v>13</v>
      </c>
    </row>
    <row r="10335" spans="1:4" x14ac:dyDescent="0.3">
      <c r="A10335">
        <f>'[1]26'!U10335-2</f>
        <v>356</v>
      </c>
      <c r="B10335">
        <f>'[1]26'!L10335-4</f>
        <v>71</v>
      </c>
      <c r="C10335">
        <f>'[1]26'!W10335-8</f>
        <v>545</v>
      </c>
      <c r="D10335">
        <f>'[1]26'!N10335-5</f>
        <v>205</v>
      </c>
    </row>
    <row r="10336" spans="1:4" x14ac:dyDescent="0.3">
      <c r="A10336">
        <f>'[1]26'!U10336-2</f>
        <v>284</v>
      </c>
      <c r="B10336">
        <f>'[1]26'!L10336-4</f>
        <v>67</v>
      </c>
      <c r="C10336">
        <f>'[1]26'!W10336-8</f>
        <v>525</v>
      </c>
      <c r="D10336">
        <f>'[1]26'!N10336-5</f>
        <v>189</v>
      </c>
    </row>
    <row r="10337" spans="1:4" x14ac:dyDescent="0.3">
      <c r="A10337">
        <f>'[1]26'!U10337-2</f>
        <v>316</v>
      </c>
      <c r="B10337">
        <f>'[1]26'!L10337-4</f>
        <v>67</v>
      </c>
      <c r="C10337">
        <f>'[1]26'!W10337-8</f>
        <v>521</v>
      </c>
      <c r="D10337">
        <f>'[1]26'!N10337-5</f>
        <v>177</v>
      </c>
    </row>
    <row r="10338" spans="1:4" x14ac:dyDescent="0.3">
      <c r="A10338">
        <f>'[1]26'!U10338-2</f>
        <v>212</v>
      </c>
      <c r="B10338">
        <f>'[1]26'!L10338-4</f>
        <v>63</v>
      </c>
      <c r="C10338">
        <f>'[1]26'!W10338-8</f>
        <v>505</v>
      </c>
      <c r="D10338">
        <f>'[1]26'!N10338-5</f>
        <v>173</v>
      </c>
    </row>
    <row r="10339" spans="1:4" x14ac:dyDescent="0.3">
      <c r="A10339">
        <f>'[1]26'!U10339-2</f>
        <v>252</v>
      </c>
      <c r="B10339">
        <f>'[1]26'!L10339-4</f>
        <v>63</v>
      </c>
      <c r="C10339">
        <f>'[1]26'!W10339-8</f>
        <v>545</v>
      </c>
      <c r="D10339">
        <f>'[1]26'!N10339-5</f>
        <v>145</v>
      </c>
    </row>
    <row r="10340" spans="1:4" x14ac:dyDescent="0.3">
      <c r="A10340">
        <f>'[1]26'!U10340-2</f>
        <v>76</v>
      </c>
      <c r="B10340">
        <f>'[1]26'!L10340-4</f>
        <v>27</v>
      </c>
      <c r="C10340">
        <f>'[1]26'!W10340-8</f>
        <v>165</v>
      </c>
      <c r="D10340">
        <f>'[1]26'!N10340-5</f>
        <v>9</v>
      </c>
    </row>
    <row r="10341" spans="1:4" x14ac:dyDescent="0.3">
      <c r="A10341">
        <f>'[1]26'!U10341-2</f>
        <v>52</v>
      </c>
      <c r="B10341">
        <f>'[1]26'!L10341-4</f>
        <v>19</v>
      </c>
      <c r="C10341">
        <f>'[1]26'!W10341-8</f>
        <v>73</v>
      </c>
      <c r="D10341">
        <f>'[1]26'!N10341-5</f>
        <v>17</v>
      </c>
    </row>
    <row r="10342" spans="1:4" x14ac:dyDescent="0.3">
      <c r="A10342">
        <f>'[1]26'!U10342-2</f>
        <v>288</v>
      </c>
      <c r="B10342">
        <f>'[1]26'!L10342-4</f>
        <v>67</v>
      </c>
      <c r="C10342">
        <f>'[1]26'!W10342-8</f>
        <v>549</v>
      </c>
      <c r="D10342">
        <f>'[1]26'!N10342-5</f>
        <v>189</v>
      </c>
    </row>
    <row r="10343" spans="1:4" x14ac:dyDescent="0.3">
      <c r="A10343">
        <f>'[1]26'!U10343-2</f>
        <v>64</v>
      </c>
      <c r="B10343">
        <f>'[1]26'!L10343-4</f>
        <v>23</v>
      </c>
      <c r="C10343">
        <f>'[1]26'!W10343-8</f>
        <v>193</v>
      </c>
      <c r="D10343">
        <f>'[1]26'!N10343-5</f>
        <v>21</v>
      </c>
    </row>
    <row r="10344" spans="1:4" x14ac:dyDescent="0.3">
      <c r="A10344">
        <f>'[1]26'!U10344-2</f>
        <v>316</v>
      </c>
      <c r="B10344">
        <f>'[1]26'!L10344-4</f>
        <v>75</v>
      </c>
      <c r="C10344">
        <f>'[1]26'!W10344-8</f>
        <v>573</v>
      </c>
      <c r="D10344">
        <f>'[1]26'!N10344-5</f>
        <v>205</v>
      </c>
    </row>
    <row r="10345" spans="1:4" x14ac:dyDescent="0.3">
      <c r="A10345">
        <f>'[1]26'!U10345-2</f>
        <v>304</v>
      </c>
      <c r="B10345">
        <f>'[1]26'!L10345-4</f>
        <v>75</v>
      </c>
      <c r="C10345">
        <f>'[1]26'!W10345-8</f>
        <v>549</v>
      </c>
      <c r="D10345">
        <f>'[1]26'!N10345-5</f>
        <v>217</v>
      </c>
    </row>
    <row r="10346" spans="1:4" x14ac:dyDescent="0.3">
      <c r="A10346">
        <f>'[1]26'!U10346-2</f>
        <v>40</v>
      </c>
      <c r="B10346">
        <f>'[1]26'!L10346-4</f>
        <v>11</v>
      </c>
      <c r="C10346">
        <f>'[1]26'!W10346-8</f>
        <v>121</v>
      </c>
      <c r="D10346">
        <f>'[1]26'!N10346-5</f>
        <v>1</v>
      </c>
    </row>
    <row r="10347" spans="1:4" x14ac:dyDescent="0.3">
      <c r="A10347">
        <f>'[1]26'!U10347-2</f>
        <v>292</v>
      </c>
      <c r="B10347">
        <f>'[1]26'!L10347-4</f>
        <v>71</v>
      </c>
      <c r="C10347">
        <f>'[1]26'!W10347-8</f>
        <v>553</v>
      </c>
      <c r="D10347">
        <f>'[1]26'!N10347-5</f>
        <v>253</v>
      </c>
    </row>
    <row r="10348" spans="1:4" x14ac:dyDescent="0.3">
      <c r="A10348">
        <f>'[1]26'!U10348-2</f>
        <v>268</v>
      </c>
      <c r="B10348">
        <f>'[1]26'!L10348-4</f>
        <v>67</v>
      </c>
      <c r="C10348">
        <f>'[1]26'!W10348-8</f>
        <v>533</v>
      </c>
      <c r="D10348">
        <f>'[1]26'!N10348-5</f>
        <v>181</v>
      </c>
    </row>
    <row r="10349" spans="1:4" x14ac:dyDescent="0.3">
      <c r="A10349">
        <f>'[1]26'!U10349-2</f>
        <v>312</v>
      </c>
      <c r="B10349">
        <f>'[1]26'!L10349-4</f>
        <v>75</v>
      </c>
      <c r="C10349">
        <f>'[1]26'!W10349-8</f>
        <v>593</v>
      </c>
      <c r="D10349">
        <f>'[1]26'!N10349-5</f>
        <v>221</v>
      </c>
    </row>
    <row r="10350" spans="1:4" x14ac:dyDescent="0.3">
      <c r="A10350">
        <f>'[1]26'!U10350-2</f>
        <v>252</v>
      </c>
      <c r="B10350">
        <f>'[1]26'!L10350-4</f>
        <v>67</v>
      </c>
      <c r="C10350">
        <f>'[1]26'!W10350-8</f>
        <v>513</v>
      </c>
      <c r="D10350">
        <f>'[1]26'!N10350-5</f>
        <v>201</v>
      </c>
    </row>
    <row r="10351" spans="1:4" x14ac:dyDescent="0.3">
      <c r="A10351">
        <f>'[1]26'!U10351-2</f>
        <v>132</v>
      </c>
      <c r="B10351">
        <f>'[1]26'!L10351-4</f>
        <v>55</v>
      </c>
      <c r="C10351">
        <f>'[1]26'!W10351-8</f>
        <v>417</v>
      </c>
      <c r="D10351">
        <f>'[1]26'!N10351-5</f>
        <v>369</v>
      </c>
    </row>
    <row r="10352" spans="1:4" x14ac:dyDescent="0.3">
      <c r="A10352">
        <f>'[1]26'!U10352-2</f>
        <v>44</v>
      </c>
      <c r="B10352">
        <f>'[1]26'!L10352-4</f>
        <v>11</v>
      </c>
      <c r="C10352">
        <f>'[1]26'!W10352-8</f>
        <v>177</v>
      </c>
      <c r="D10352">
        <f>'[1]26'!N10352-5</f>
        <v>25</v>
      </c>
    </row>
    <row r="10353" spans="1:4" x14ac:dyDescent="0.3">
      <c r="A10353">
        <f>'[1]26'!U10353-2</f>
        <v>284</v>
      </c>
      <c r="B10353">
        <f>'[1]26'!L10353-4</f>
        <v>71</v>
      </c>
      <c r="C10353">
        <f>'[1]26'!W10353-8</f>
        <v>569</v>
      </c>
      <c r="D10353">
        <f>'[1]26'!N10353-5</f>
        <v>225</v>
      </c>
    </row>
    <row r="10354" spans="1:4" x14ac:dyDescent="0.3">
      <c r="A10354">
        <f>'[1]26'!U10354-2</f>
        <v>272</v>
      </c>
      <c r="B10354">
        <f>'[1]26'!L10354-4</f>
        <v>71</v>
      </c>
      <c r="C10354">
        <f>'[1]26'!W10354-8</f>
        <v>541</v>
      </c>
      <c r="D10354">
        <f>'[1]26'!N10354-5</f>
        <v>221</v>
      </c>
    </row>
    <row r="10355" spans="1:4" x14ac:dyDescent="0.3">
      <c r="A10355">
        <f>'[1]26'!U10355-2</f>
        <v>236</v>
      </c>
      <c r="B10355">
        <f>'[1]26'!L10355-4</f>
        <v>67</v>
      </c>
      <c r="C10355">
        <f>'[1]26'!W10355-8</f>
        <v>477</v>
      </c>
      <c r="D10355">
        <f>'[1]26'!N10355-5</f>
        <v>169</v>
      </c>
    </row>
    <row r="10356" spans="1:4" x14ac:dyDescent="0.3">
      <c r="A10356">
        <f>'[1]26'!U10356-2</f>
        <v>280</v>
      </c>
      <c r="B10356">
        <f>'[1]26'!L10356-4</f>
        <v>71</v>
      </c>
      <c r="C10356">
        <f>'[1]26'!W10356-8</f>
        <v>489</v>
      </c>
      <c r="D10356">
        <f>'[1]26'!N10356-5</f>
        <v>213</v>
      </c>
    </row>
    <row r="10357" spans="1:4" x14ac:dyDescent="0.3">
      <c r="A10357">
        <f>'[1]26'!U10357-2</f>
        <v>284</v>
      </c>
      <c r="B10357">
        <f>'[1]26'!L10357-4</f>
        <v>63</v>
      </c>
      <c r="C10357">
        <f>'[1]26'!W10357-8</f>
        <v>469</v>
      </c>
      <c r="D10357">
        <f>'[1]26'!N10357-5</f>
        <v>177</v>
      </c>
    </row>
    <row r="10358" spans="1:4" x14ac:dyDescent="0.3">
      <c r="A10358">
        <f>'[1]26'!U10358-2</f>
        <v>68</v>
      </c>
      <c r="B10358">
        <f>'[1]26'!L10358-4</f>
        <v>23</v>
      </c>
      <c r="C10358">
        <f>'[1]26'!W10358-8</f>
        <v>209</v>
      </c>
      <c r="D10358">
        <f>'[1]26'!N10358-5</f>
        <v>9</v>
      </c>
    </row>
    <row r="10359" spans="1:4" x14ac:dyDescent="0.3">
      <c r="A10359">
        <f>'[1]26'!U10359-2</f>
        <v>32</v>
      </c>
      <c r="B10359">
        <f>'[1]26'!L10359-4</f>
        <v>3</v>
      </c>
      <c r="C10359">
        <f>'[1]26'!W10359-8</f>
        <v>97</v>
      </c>
      <c r="D10359">
        <f>'[1]26'!N10359-5</f>
        <v>13</v>
      </c>
    </row>
    <row r="10360" spans="1:4" x14ac:dyDescent="0.3">
      <c r="A10360">
        <f>'[1]26'!U10360-2</f>
        <v>244</v>
      </c>
      <c r="B10360">
        <f>'[1]26'!L10360-4</f>
        <v>67</v>
      </c>
      <c r="C10360">
        <f>'[1]26'!W10360-8</f>
        <v>481</v>
      </c>
      <c r="D10360">
        <f>'[1]26'!N10360-5</f>
        <v>217</v>
      </c>
    </row>
    <row r="10361" spans="1:4" x14ac:dyDescent="0.3">
      <c r="A10361">
        <f>'[1]26'!U10361-2</f>
        <v>200</v>
      </c>
      <c r="B10361">
        <f>'[1]26'!L10361-4</f>
        <v>55</v>
      </c>
      <c r="C10361">
        <f>'[1]26'!W10361-8</f>
        <v>253</v>
      </c>
      <c r="D10361">
        <f>'[1]26'!N10361-5</f>
        <v>225</v>
      </c>
    </row>
    <row r="10362" spans="1:4" x14ac:dyDescent="0.3">
      <c r="A10362">
        <f>'[1]26'!U10362-2</f>
        <v>76</v>
      </c>
      <c r="B10362">
        <f>'[1]26'!L10362-4</f>
        <v>27</v>
      </c>
      <c r="C10362">
        <f>'[1]26'!W10362-8</f>
        <v>181</v>
      </c>
      <c r="D10362">
        <f>'[1]26'!N10362-5</f>
        <v>5</v>
      </c>
    </row>
    <row r="10363" spans="1:4" x14ac:dyDescent="0.3">
      <c r="A10363">
        <f>'[1]26'!U10363-2</f>
        <v>40</v>
      </c>
      <c r="B10363">
        <f>'[1]26'!L10363-4</f>
        <v>7</v>
      </c>
      <c r="C10363">
        <f>'[1]26'!W10363-8</f>
        <v>97</v>
      </c>
      <c r="D10363">
        <f>'[1]26'!N10363-5</f>
        <v>-3</v>
      </c>
    </row>
    <row r="10364" spans="1:4" x14ac:dyDescent="0.3">
      <c r="A10364">
        <f>'[1]26'!U10364-2</f>
        <v>220</v>
      </c>
      <c r="B10364">
        <f>'[1]26'!L10364-4</f>
        <v>67</v>
      </c>
      <c r="C10364">
        <f>'[1]26'!W10364-8</f>
        <v>461</v>
      </c>
      <c r="D10364">
        <f>'[1]26'!N10364-5</f>
        <v>185</v>
      </c>
    </row>
    <row r="10365" spans="1:4" x14ac:dyDescent="0.3">
      <c r="A10365">
        <f>'[1]26'!U10365-2</f>
        <v>264</v>
      </c>
      <c r="B10365">
        <f>'[1]26'!L10365-4</f>
        <v>67</v>
      </c>
      <c r="C10365">
        <f>'[1]26'!W10365-8</f>
        <v>573</v>
      </c>
      <c r="D10365">
        <f>'[1]26'!N10365-5</f>
        <v>173</v>
      </c>
    </row>
    <row r="10366" spans="1:4" x14ac:dyDescent="0.3">
      <c r="A10366">
        <f>'[1]26'!U10366-2</f>
        <v>240</v>
      </c>
      <c r="B10366">
        <f>'[1]26'!L10366-4</f>
        <v>67</v>
      </c>
      <c r="C10366">
        <f>'[1]26'!W10366-8</f>
        <v>505</v>
      </c>
      <c r="D10366">
        <f>'[1]26'!N10366-5</f>
        <v>177</v>
      </c>
    </row>
    <row r="10367" spans="1:4" x14ac:dyDescent="0.3">
      <c r="A10367">
        <f>'[1]26'!U10367-2</f>
        <v>228</v>
      </c>
      <c r="B10367">
        <f>'[1]26'!L10367-4</f>
        <v>67</v>
      </c>
      <c r="C10367">
        <f>'[1]26'!W10367-8</f>
        <v>525</v>
      </c>
      <c r="D10367">
        <f>'[1]26'!N10367-5</f>
        <v>189</v>
      </c>
    </row>
    <row r="10368" spans="1:4" x14ac:dyDescent="0.3">
      <c r="A10368">
        <f>'[1]26'!U10368-2</f>
        <v>216</v>
      </c>
      <c r="B10368">
        <f>'[1]26'!L10368-4</f>
        <v>71</v>
      </c>
      <c r="C10368">
        <f>'[1]26'!W10368-8</f>
        <v>513</v>
      </c>
      <c r="D10368">
        <f>'[1]26'!N10368-5</f>
        <v>193</v>
      </c>
    </row>
    <row r="10369" spans="1:4" x14ac:dyDescent="0.3">
      <c r="A10369">
        <f>'[1]26'!U10369-2</f>
        <v>352</v>
      </c>
      <c r="B10369">
        <f>'[1]26'!L10369-4</f>
        <v>75</v>
      </c>
      <c r="C10369">
        <f>'[1]26'!W10369-8</f>
        <v>569</v>
      </c>
      <c r="D10369">
        <f>'[1]26'!N10369-5</f>
        <v>233</v>
      </c>
    </row>
    <row r="10370" spans="1:4" x14ac:dyDescent="0.3">
      <c r="A10370">
        <f>'[1]26'!U10370-2</f>
        <v>204</v>
      </c>
      <c r="B10370">
        <f>'[1]26'!L10370-4</f>
        <v>63</v>
      </c>
      <c r="C10370">
        <f>'[1]26'!W10370-8</f>
        <v>521</v>
      </c>
      <c r="D10370">
        <f>'[1]26'!N10370-5</f>
        <v>169</v>
      </c>
    </row>
    <row r="10371" spans="1:4" x14ac:dyDescent="0.3">
      <c r="A10371">
        <f>'[1]26'!U10371-2</f>
        <v>240</v>
      </c>
      <c r="B10371">
        <f>'[1]26'!L10371-4</f>
        <v>71</v>
      </c>
      <c r="C10371">
        <f>'[1]26'!W10371-8</f>
        <v>537</v>
      </c>
      <c r="D10371">
        <f>'[1]26'!N10371-5</f>
        <v>201</v>
      </c>
    </row>
    <row r="10372" spans="1:4" x14ac:dyDescent="0.3">
      <c r="A10372">
        <f>'[1]26'!U10372-2</f>
        <v>264</v>
      </c>
      <c r="B10372">
        <f>'[1]26'!L10372-4</f>
        <v>71</v>
      </c>
      <c r="C10372">
        <f>'[1]26'!W10372-8</f>
        <v>545</v>
      </c>
      <c r="D10372">
        <f>'[1]26'!N10372-5</f>
        <v>409</v>
      </c>
    </row>
    <row r="10373" spans="1:4" x14ac:dyDescent="0.3">
      <c r="A10373">
        <f>'[1]26'!U10373-2</f>
        <v>292</v>
      </c>
      <c r="B10373">
        <f>'[1]26'!L10373-4</f>
        <v>75</v>
      </c>
      <c r="C10373">
        <f>'[1]26'!W10373-8</f>
        <v>541</v>
      </c>
      <c r="D10373">
        <f>'[1]26'!N10373-5</f>
        <v>201</v>
      </c>
    </row>
    <row r="10374" spans="1:4" x14ac:dyDescent="0.3">
      <c r="A10374">
        <f>'[1]26'!U10374-2</f>
        <v>72</v>
      </c>
      <c r="B10374">
        <f>'[1]26'!L10374-4</f>
        <v>27</v>
      </c>
      <c r="C10374">
        <f>'[1]26'!W10374-8</f>
        <v>137</v>
      </c>
      <c r="D10374">
        <f>'[1]26'!N10374-5</f>
        <v>13</v>
      </c>
    </row>
    <row r="10375" spans="1:4" x14ac:dyDescent="0.3">
      <c r="A10375">
        <f>'[1]26'!U10375-2</f>
        <v>360</v>
      </c>
      <c r="B10375">
        <f>'[1]26'!L10375-4</f>
        <v>79</v>
      </c>
      <c r="C10375">
        <f>'[1]26'!W10375-8</f>
        <v>573</v>
      </c>
      <c r="D10375">
        <f>'[1]26'!N10375-5</f>
        <v>241</v>
      </c>
    </row>
    <row r="10376" spans="1:4" x14ac:dyDescent="0.3">
      <c r="A10376">
        <f>'[1]26'!U10376-2</f>
        <v>56</v>
      </c>
      <c r="B10376">
        <f>'[1]26'!L10376-4</f>
        <v>19</v>
      </c>
      <c r="C10376">
        <f>'[1]26'!W10376-8</f>
        <v>93</v>
      </c>
      <c r="D10376">
        <f>'[1]26'!N10376-5</f>
        <v>13</v>
      </c>
    </row>
    <row r="10377" spans="1:4" x14ac:dyDescent="0.3">
      <c r="A10377">
        <f>'[1]26'!U10377-2</f>
        <v>280</v>
      </c>
      <c r="B10377">
        <f>'[1]26'!L10377-4</f>
        <v>67</v>
      </c>
      <c r="C10377">
        <f>'[1]26'!W10377-8</f>
        <v>449</v>
      </c>
      <c r="D10377">
        <f>'[1]26'!N10377-5</f>
        <v>173</v>
      </c>
    </row>
    <row r="10378" spans="1:4" x14ac:dyDescent="0.3">
      <c r="A10378">
        <f>'[1]26'!U10378-2</f>
        <v>244</v>
      </c>
      <c r="B10378">
        <f>'[1]26'!L10378-4</f>
        <v>67</v>
      </c>
      <c r="C10378">
        <f>'[1]26'!W10378-8</f>
        <v>569</v>
      </c>
      <c r="D10378">
        <f>'[1]26'!N10378-5</f>
        <v>209</v>
      </c>
    </row>
    <row r="10379" spans="1:4" x14ac:dyDescent="0.3">
      <c r="A10379">
        <f>'[1]26'!U10379-2</f>
        <v>268</v>
      </c>
      <c r="B10379">
        <f>'[1]26'!L10379-4</f>
        <v>71</v>
      </c>
      <c r="C10379">
        <f>'[1]26'!W10379-8</f>
        <v>537</v>
      </c>
      <c r="D10379">
        <f>'[1]26'!N10379-5</f>
        <v>193</v>
      </c>
    </row>
    <row r="10380" spans="1:4" x14ac:dyDescent="0.3">
      <c r="A10380">
        <f>'[1]26'!U10380-2</f>
        <v>248</v>
      </c>
      <c r="B10380">
        <f>'[1]26'!L10380-4</f>
        <v>71</v>
      </c>
      <c r="C10380">
        <f>'[1]26'!W10380-8</f>
        <v>533</v>
      </c>
      <c r="D10380">
        <f>'[1]26'!N10380-5</f>
        <v>165</v>
      </c>
    </row>
    <row r="10381" spans="1:4" x14ac:dyDescent="0.3">
      <c r="A10381">
        <f>'[1]26'!U10381-2</f>
        <v>296</v>
      </c>
      <c r="B10381">
        <f>'[1]26'!L10381-4</f>
        <v>71</v>
      </c>
      <c r="C10381">
        <f>'[1]26'!W10381-8</f>
        <v>549</v>
      </c>
      <c r="D10381">
        <f>'[1]26'!N10381-5</f>
        <v>193</v>
      </c>
    </row>
    <row r="10382" spans="1:4" x14ac:dyDescent="0.3">
      <c r="A10382">
        <f>'[1]26'!U10382-2</f>
        <v>264</v>
      </c>
      <c r="B10382">
        <f>'[1]26'!L10382-4</f>
        <v>67</v>
      </c>
      <c r="C10382">
        <f>'[1]26'!W10382-8</f>
        <v>445</v>
      </c>
      <c r="D10382">
        <f>'[1]26'!N10382-5</f>
        <v>165</v>
      </c>
    </row>
    <row r="10383" spans="1:4" x14ac:dyDescent="0.3">
      <c r="A10383">
        <f>'[1]26'!U10383-2</f>
        <v>308</v>
      </c>
      <c r="B10383">
        <f>'[1]26'!L10383-4</f>
        <v>75</v>
      </c>
      <c r="C10383">
        <f>'[1]26'!W10383-8</f>
        <v>537</v>
      </c>
      <c r="D10383">
        <f>'[1]26'!N10383-5</f>
        <v>225</v>
      </c>
    </row>
    <row r="10384" spans="1:4" x14ac:dyDescent="0.3">
      <c r="A10384">
        <f>'[1]26'!U10384-2</f>
        <v>316</v>
      </c>
      <c r="B10384">
        <f>'[1]26'!L10384-4</f>
        <v>71</v>
      </c>
      <c r="C10384">
        <f>'[1]26'!W10384-8</f>
        <v>505</v>
      </c>
      <c r="D10384">
        <f>'[1]26'!N10384-5</f>
        <v>185</v>
      </c>
    </row>
    <row r="10385" spans="1:4" x14ac:dyDescent="0.3">
      <c r="A10385">
        <f>'[1]26'!U10385-2</f>
        <v>264</v>
      </c>
      <c r="B10385">
        <f>'[1]26'!L10385-4</f>
        <v>75</v>
      </c>
      <c r="C10385">
        <f>'[1]26'!W10385-8</f>
        <v>553</v>
      </c>
      <c r="D10385">
        <f>'[1]26'!N10385-5</f>
        <v>257</v>
      </c>
    </row>
    <row r="10386" spans="1:4" x14ac:dyDescent="0.3">
      <c r="A10386">
        <f>'[1]26'!U10386-2</f>
        <v>68</v>
      </c>
      <c r="B10386">
        <f>'[1]26'!L10386-4</f>
        <v>23</v>
      </c>
      <c r="C10386">
        <f>'[1]26'!W10386-8</f>
        <v>181</v>
      </c>
      <c r="D10386">
        <f>'[1]26'!N10386-5</f>
        <v>13</v>
      </c>
    </row>
    <row r="10387" spans="1:4" x14ac:dyDescent="0.3">
      <c r="A10387">
        <f>'[1]26'!U10387-2</f>
        <v>272</v>
      </c>
      <c r="B10387">
        <f>'[1]26'!L10387-4</f>
        <v>71</v>
      </c>
      <c r="C10387">
        <f>'[1]26'!W10387-8</f>
        <v>573</v>
      </c>
      <c r="D10387">
        <f>'[1]26'!N10387-5</f>
        <v>209</v>
      </c>
    </row>
    <row r="10388" spans="1:4" x14ac:dyDescent="0.3">
      <c r="A10388">
        <f>'[1]26'!U10388-2</f>
        <v>324</v>
      </c>
      <c r="B10388">
        <f>'[1]26'!L10388-4</f>
        <v>71</v>
      </c>
      <c r="C10388">
        <f>'[1]26'!W10388-8</f>
        <v>537</v>
      </c>
      <c r="D10388">
        <f>'[1]26'!N10388-5</f>
        <v>229</v>
      </c>
    </row>
    <row r="10389" spans="1:4" x14ac:dyDescent="0.3">
      <c r="A10389">
        <f>'[1]26'!U10389-2</f>
        <v>316</v>
      </c>
      <c r="B10389">
        <f>'[1]26'!L10389-4</f>
        <v>75</v>
      </c>
      <c r="C10389">
        <f>'[1]26'!W10389-8</f>
        <v>589</v>
      </c>
      <c r="D10389">
        <f>'[1]26'!N10389-5</f>
        <v>237</v>
      </c>
    </row>
    <row r="10390" spans="1:4" x14ac:dyDescent="0.3">
      <c r="A10390">
        <f>'[1]26'!U10390-2</f>
        <v>308</v>
      </c>
      <c r="B10390">
        <f>'[1]26'!L10390-4</f>
        <v>71</v>
      </c>
      <c r="C10390">
        <f>'[1]26'!W10390-8</f>
        <v>481</v>
      </c>
      <c r="D10390">
        <f>'[1]26'!N10390-5</f>
        <v>185</v>
      </c>
    </row>
    <row r="10391" spans="1:4" x14ac:dyDescent="0.3">
      <c r="A10391">
        <f>'[1]26'!U10391-2</f>
        <v>276</v>
      </c>
      <c r="B10391">
        <f>'[1]26'!L10391-4</f>
        <v>71</v>
      </c>
      <c r="C10391">
        <f>'[1]26'!W10391-8</f>
        <v>521</v>
      </c>
      <c r="D10391">
        <f>'[1]26'!N10391-5</f>
        <v>185</v>
      </c>
    </row>
    <row r="10392" spans="1:4" x14ac:dyDescent="0.3">
      <c r="A10392">
        <f>'[1]26'!U10392-2</f>
        <v>260</v>
      </c>
      <c r="B10392">
        <f>'[1]26'!L10392-4</f>
        <v>71</v>
      </c>
      <c r="C10392">
        <f>'[1]26'!W10392-8</f>
        <v>509</v>
      </c>
      <c r="D10392">
        <f>'[1]26'!N10392-5</f>
        <v>189</v>
      </c>
    </row>
    <row r="10393" spans="1:4" x14ac:dyDescent="0.3">
      <c r="A10393">
        <f>'[1]26'!U10393-2</f>
        <v>268</v>
      </c>
      <c r="B10393">
        <f>'[1]26'!L10393-4</f>
        <v>71</v>
      </c>
      <c r="C10393">
        <f>'[1]26'!W10393-8</f>
        <v>565</v>
      </c>
      <c r="D10393">
        <f>'[1]26'!N10393-5</f>
        <v>233</v>
      </c>
    </row>
    <row r="10394" spans="1:4" x14ac:dyDescent="0.3">
      <c r="A10394">
        <f>'[1]26'!U10394-2</f>
        <v>268</v>
      </c>
      <c r="B10394">
        <f>'[1]26'!L10394-4</f>
        <v>127</v>
      </c>
      <c r="C10394">
        <f>'[1]26'!W10394-8</f>
        <v>541</v>
      </c>
      <c r="D10394">
        <f>'[1]26'!N10394-5</f>
        <v>193</v>
      </c>
    </row>
    <row r="10395" spans="1:4" x14ac:dyDescent="0.3">
      <c r="A10395">
        <f>'[1]26'!U10395-2</f>
        <v>220</v>
      </c>
      <c r="B10395">
        <f>'[1]26'!L10395-4</f>
        <v>71</v>
      </c>
      <c r="C10395">
        <f>'[1]26'!W10395-8</f>
        <v>445</v>
      </c>
      <c r="D10395">
        <f>'[1]26'!N10395-5</f>
        <v>169</v>
      </c>
    </row>
    <row r="10396" spans="1:4" x14ac:dyDescent="0.3">
      <c r="A10396">
        <f>'[1]26'!U10396-2</f>
        <v>228</v>
      </c>
      <c r="B10396">
        <f>'[1]26'!L10396-4</f>
        <v>71</v>
      </c>
      <c r="C10396">
        <f>'[1]26'!W10396-8</f>
        <v>389</v>
      </c>
      <c r="D10396">
        <f>'[1]26'!N10396-5</f>
        <v>341</v>
      </c>
    </row>
    <row r="10397" spans="1:4" x14ac:dyDescent="0.3">
      <c r="A10397">
        <f>'[1]26'!U10397-2</f>
        <v>232</v>
      </c>
      <c r="B10397">
        <f>'[1]26'!L10397-4</f>
        <v>63</v>
      </c>
      <c r="C10397">
        <f>'[1]26'!W10397-8</f>
        <v>541</v>
      </c>
      <c r="D10397">
        <f>'[1]26'!N10397-5</f>
        <v>217</v>
      </c>
    </row>
    <row r="10398" spans="1:4" x14ac:dyDescent="0.3">
      <c r="A10398">
        <f>'[1]26'!U10398-2</f>
        <v>244</v>
      </c>
      <c r="B10398">
        <f>'[1]26'!L10398-4</f>
        <v>63</v>
      </c>
      <c r="C10398">
        <f>'[1]26'!W10398-8</f>
        <v>501</v>
      </c>
      <c r="D10398">
        <f>'[1]26'!N10398-5</f>
        <v>173</v>
      </c>
    </row>
    <row r="10399" spans="1:4" x14ac:dyDescent="0.3">
      <c r="A10399">
        <f>'[1]26'!U10399-2</f>
        <v>48</v>
      </c>
      <c r="B10399">
        <f>'[1]26'!L10399-4</f>
        <v>15</v>
      </c>
      <c r="C10399">
        <f>'[1]26'!W10399-8</f>
        <v>109</v>
      </c>
      <c r="D10399">
        <f>'[1]26'!N10399-5</f>
        <v>1</v>
      </c>
    </row>
    <row r="10400" spans="1:4" x14ac:dyDescent="0.3">
      <c r="A10400">
        <f>'[1]26'!U10400-2</f>
        <v>252</v>
      </c>
      <c r="B10400">
        <f>'[1]26'!L10400-4</f>
        <v>67</v>
      </c>
      <c r="C10400">
        <f>'[1]26'!W10400-8</f>
        <v>513</v>
      </c>
      <c r="D10400">
        <f>'[1]26'!N10400-5</f>
        <v>157</v>
      </c>
    </row>
    <row r="10401" spans="1:4" x14ac:dyDescent="0.3">
      <c r="A10401">
        <f>'[1]26'!U10401-2</f>
        <v>236</v>
      </c>
      <c r="B10401">
        <f>'[1]26'!L10401-4</f>
        <v>75</v>
      </c>
      <c r="C10401">
        <f>'[1]26'!W10401-8</f>
        <v>553</v>
      </c>
      <c r="D10401">
        <f>'[1]26'!N10401-5</f>
        <v>185</v>
      </c>
    </row>
    <row r="10402" spans="1:4" x14ac:dyDescent="0.3">
      <c r="A10402">
        <f>'[1]26'!U10402-2</f>
        <v>76</v>
      </c>
      <c r="B10402">
        <f>'[1]26'!L10402-4</f>
        <v>31</v>
      </c>
      <c r="C10402">
        <f>'[1]26'!W10402-8</f>
        <v>161</v>
      </c>
      <c r="D10402">
        <f>'[1]26'!N10402-5</f>
        <v>1</v>
      </c>
    </row>
    <row r="10403" spans="1:4" x14ac:dyDescent="0.3">
      <c r="A10403">
        <f>'[1]26'!U10403-2</f>
        <v>36</v>
      </c>
      <c r="B10403">
        <f>'[1]26'!L10403-4</f>
        <v>3</v>
      </c>
      <c r="C10403">
        <f>'[1]26'!W10403-8</f>
        <v>121</v>
      </c>
      <c r="D10403">
        <f>'[1]26'!N10403-5</f>
        <v>5</v>
      </c>
    </row>
    <row r="10404" spans="1:4" x14ac:dyDescent="0.3">
      <c r="A10404">
        <f>'[1]26'!U10404-2</f>
        <v>252</v>
      </c>
      <c r="B10404">
        <f>'[1]26'!L10404-4</f>
        <v>75</v>
      </c>
      <c r="C10404">
        <f>'[1]26'!W10404-8</f>
        <v>497</v>
      </c>
      <c r="D10404">
        <f>'[1]26'!N10404-5</f>
        <v>189</v>
      </c>
    </row>
    <row r="10405" spans="1:4" x14ac:dyDescent="0.3">
      <c r="A10405">
        <f>'[1]26'!U10405-2</f>
        <v>120</v>
      </c>
      <c r="B10405">
        <f>'[1]26'!L10405-4</f>
        <v>47</v>
      </c>
      <c r="C10405">
        <f>'[1]26'!W10405-8</f>
        <v>241</v>
      </c>
      <c r="D10405">
        <f>'[1]26'!N10405-5</f>
        <v>37</v>
      </c>
    </row>
    <row r="10406" spans="1:4" x14ac:dyDescent="0.3">
      <c r="A10406">
        <f>'[1]26'!U10406-2</f>
        <v>224</v>
      </c>
      <c r="B10406">
        <f>'[1]26'!L10406-4</f>
        <v>59</v>
      </c>
      <c r="C10406">
        <f>'[1]26'!W10406-8</f>
        <v>533</v>
      </c>
      <c r="D10406">
        <f>'[1]26'!N10406-5</f>
        <v>161</v>
      </c>
    </row>
    <row r="10407" spans="1:4" x14ac:dyDescent="0.3">
      <c r="A10407">
        <f>'[1]26'!U10407-2</f>
        <v>276</v>
      </c>
      <c r="B10407">
        <f>'[1]26'!L10407-4</f>
        <v>75</v>
      </c>
      <c r="C10407">
        <f>'[1]26'!W10407-8</f>
        <v>505</v>
      </c>
      <c r="D10407">
        <f>'[1]26'!N10407-5</f>
        <v>161</v>
      </c>
    </row>
    <row r="10408" spans="1:4" x14ac:dyDescent="0.3">
      <c r="A10408">
        <f>'[1]26'!U10408-2</f>
        <v>252</v>
      </c>
      <c r="B10408">
        <f>'[1]26'!L10408-4</f>
        <v>71</v>
      </c>
      <c r="C10408">
        <f>'[1]26'!W10408-8</f>
        <v>545</v>
      </c>
      <c r="D10408">
        <f>'[1]26'!N10408-5</f>
        <v>205</v>
      </c>
    </row>
    <row r="10409" spans="1:4" x14ac:dyDescent="0.3">
      <c r="A10409">
        <f>'[1]26'!U10409-2</f>
        <v>232</v>
      </c>
      <c r="B10409">
        <f>'[1]26'!L10409-4</f>
        <v>67</v>
      </c>
      <c r="C10409">
        <f>'[1]26'!W10409-8</f>
        <v>529</v>
      </c>
      <c r="D10409">
        <f>'[1]26'!N10409-5</f>
        <v>217</v>
      </c>
    </row>
    <row r="10410" spans="1:4" x14ac:dyDescent="0.3">
      <c r="A10410">
        <f>'[1]26'!U10410-2</f>
        <v>264</v>
      </c>
      <c r="B10410">
        <f>'[1]26'!L10410-4</f>
        <v>67</v>
      </c>
      <c r="C10410">
        <f>'[1]26'!W10410-8</f>
        <v>557</v>
      </c>
      <c r="D10410">
        <f>'[1]26'!N10410-5</f>
        <v>217</v>
      </c>
    </row>
    <row r="10411" spans="1:4" x14ac:dyDescent="0.3">
      <c r="A10411">
        <f>'[1]26'!U10411-2</f>
        <v>240</v>
      </c>
      <c r="B10411">
        <f>'[1]26'!L10411-4</f>
        <v>71</v>
      </c>
      <c r="C10411">
        <f>'[1]26'!W10411-8</f>
        <v>541</v>
      </c>
      <c r="D10411">
        <f>'[1]26'!N10411-5</f>
        <v>241</v>
      </c>
    </row>
    <row r="10412" spans="1:4" x14ac:dyDescent="0.3">
      <c r="A10412">
        <f>'[1]26'!U10412-2</f>
        <v>300</v>
      </c>
      <c r="B10412">
        <f>'[1]26'!L10412-4</f>
        <v>79</v>
      </c>
      <c r="C10412">
        <f>'[1]26'!W10412-8</f>
        <v>569</v>
      </c>
      <c r="D10412">
        <f>'[1]26'!N10412-5</f>
        <v>237</v>
      </c>
    </row>
    <row r="10413" spans="1:4" x14ac:dyDescent="0.3">
      <c r="A10413">
        <f>'[1]26'!U10413-2</f>
        <v>272</v>
      </c>
      <c r="B10413">
        <f>'[1]26'!L10413-4</f>
        <v>67</v>
      </c>
      <c r="C10413">
        <f>'[1]26'!W10413-8</f>
        <v>561</v>
      </c>
      <c r="D10413">
        <f>'[1]26'!N10413-5</f>
        <v>213</v>
      </c>
    </row>
    <row r="10414" spans="1:4" x14ac:dyDescent="0.3">
      <c r="A10414">
        <f>'[1]26'!U10414-2</f>
        <v>240</v>
      </c>
      <c r="B10414">
        <f>'[1]26'!L10414-4</f>
        <v>63</v>
      </c>
      <c r="C10414">
        <f>'[1]26'!W10414-8</f>
        <v>409</v>
      </c>
      <c r="D10414">
        <f>'[1]26'!N10414-5</f>
        <v>173</v>
      </c>
    </row>
    <row r="10415" spans="1:4" x14ac:dyDescent="0.3">
      <c r="A10415">
        <f>'[1]26'!U10415-2</f>
        <v>280</v>
      </c>
      <c r="B10415">
        <f>'[1]26'!L10415-4</f>
        <v>67</v>
      </c>
      <c r="C10415">
        <f>'[1]26'!W10415-8</f>
        <v>557</v>
      </c>
      <c r="D10415">
        <f>'[1]26'!N10415-5</f>
        <v>221</v>
      </c>
    </row>
    <row r="10416" spans="1:4" x14ac:dyDescent="0.3">
      <c r="A10416">
        <f>'[1]26'!U10416-2</f>
        <v>248</v>
      </c>
      <c r="B10416">
        <f>'[1]26'!L10416-4</f>
        <v>67</v>
      </c>
      <c r="C10416">
        <f>'[1]26'!W10416-8</f>
        <v>457</v>
      </c>
      <c r="D10416">
        <f>'[1]26'!N10416-5</f>
        <v>149</v>
      </c>
    </row>
    <row r="10417" spans="1:4" x14ac:dyDescent="0.3">
      <c r="A10417">
        <f>'[1]26'!U10417-2</f>
        <v>244</v>
      </c>
      <c r="B10417">
        <f>'[1]26'!L10417-4</f>
        <v>71</v>
      </c>
      <c r="C10417">
        <f>'[1]26'!W10417-8</f>
        <v>521</v>
      </c>
      <c r="D10417">
        <f>'[1]26'!N10417-5</f>
        <v>141</v>
      </c>
    </row>
    <row r="10418" spans="1:4" x14ac:dyDescent="0.3">
      <c r="A10418">
        <f>'[1]26'!U10418-2</f>
        <v>284</v>
      </c>
      <c r="B10418">
        <f>'[1]26'!L10418-4</f>
        <v>71</v>
      </c>
      <c r="C10418">
        <f>'[1]26'!W10418-8</f>
        <v>549</v>
      </c>
      <c r="D10418">
        <f>'[1]26'!N10418-5</f>
        <v>237</v>
      </c>
    </row>
    <row r="10419" spans="1:4" x14ac:dyDescent="0.3">
      <c r="A10419">
        <f>'[1]26'!U10419-2</f>
        <v>420</v>
      </c>
      <c r="B10419">
        <f>'[1]26'!L10419-4</f>
        <v>95</v>
      </c>
      <c r="C10419">
        <f>'[1]26'!W10419-8</f>
        <v>653</v>
      </c>
      <c r="D10419">
        <f>'[1]26'!N10419-5</f>
        <v>389</v>
      </c>
    </row>
    <row r="10420" spans="1:4" x14ac:dyDescent="0.3">
      <c r="A10420">
        <f>'[1]26'!U10420-2</f>
        <v>272</v>
      </c>
      <c r="B10420">
        <f>'[1]26'!L10420-4</f>
        <v>67</v>
      </c>
      <c r="C10420">
        <f>'[1]26'!W10420-8</f>
        <v>529</v>
      </c>
      <c r="D10420">
        <f>'[1]26'!N10420-5</f>
        <v>197</v>
      </c>
    </row>
    <row r="10421" spans="1:4" x14ac:dyDescent="0.3">
      <c r="A10421">
        <f>'[1]26'!U10421-2</f>
        <v>276</v>
      </c>
      <c r="B10421">
        <f>'[1]26'!L10421-4</f>
        <v>71</v>
      </c>
      <c r="C10421">
        <f>'[1]26'!W10421-8</f>
        <v>561</v>
      </c>
      <c r="D10421">
        <f>'[1]26'!N10421-5</f>
        <v>253</v>
      </c>
    </row>
    <row r="10422" spans="1:4" x14ac:dyDescent="0.3">
      <c r="A10422">
        <f>'[1]26'!U10422-2</f>
        <v>200</v>
      </c>
      <c r="B10422">
        <f>'[1]26'!L10422-4</f>
        <v>67</v>
      </c>
      <c r="C10422">
        <f>'[1]26'!W10422-8</f>
        <v>485</v>
      </c>
      <c r="D10422">
        <f>'[1]26'!N10422-5</f>
        <v>145</v>
      </c>
    </row>
    <row r="10423" spans="1:4" x14ac:dyDescent="0.3">
      <c r="A10423">
        <f>'[1]26'!U10423-2</f>
        <v>220</v>
      </c>
      <c r="B10423">
        <f>'[1]26'!L10423-4</f>
        <v>63</v>
      </c>
      <c r="C10423">
        <f>'[1]26'!W10423-8</f>
        <v>497</v>
      </c>
      <c r="D10423">
        <f>'[1]26'!N10423-5</f>
        <v>185</v>
      </c>
    </row>
    <row r="10424" spans="1:4" x14ac:dyDescent="0.3">
      <c r="A10424">
        <f>'[1]26'!U10424-2</f>
        <v>324</v>
      </c>
      <c r="B10424">
        <f>'[1]26'!L10424-4</f>
        <v>75</v>
      </c>
      <c r="C10424">
        <f>'[1]26'!W10424-8</f>
        <v>601</v>
      </c>
      <c r="D10424">
        <f>'[1]26'!N10424-5</f>
        <v>265</v>
      </c>
    </row>
    <row r="10425" spans="1:4" x14ac:dyDescent="0.3">
      <c r="A10425">
        <f>'[1]26'!U10425-2</f>
        <v>204</v>
      </c>
      <c r="B10425">
        <f>'[1]26'!L10425-4</f>
        <v>55</v>
      </c>
      <c r="C10425">
        <f>'[1]26'!W10425-8</f>
        <v>229</v>
      </c>
      <c r="D10425">
        <f>'[1]26'!N10425-5</f>
        <v>209</v>
      </c>
    </row>
    <row r="10426" spans="1:4" x14ac:dyDescent="0.3">
      <c r="A10426">
        <f>'[1]26'!U10426-2</f>
        <v>256</v>
      </c>
      <c r="B10426">
        <f>'[1]26'!L10426-4</f>
        <v>67</v>
      </c>
      <c r="C10426">
        <f>'[1]26'!W10426-8</f>
        <v>557</v>
      </c>
      <c r="D10426">
        <f>'[1]26'!N10426-5</f>
        <v>145</v>
      </c>
    </row>
    <row r="10427" spans="1:4" x14ac:dyDescent="0.3">
      <c r="A10427">
        <f>'[1]26'!U10427-2</f>
        <v>260</v>
      </c>
      <c r="B10427">
        <f>'[1]26'!L10427-4</f>
        <v>67</v>
      </c>
      <c r="C10427">
        <f>'[1]26'!W10427-8</f>
        <v>473</v>
      </c>
      <c r="D10427">
        <f>'[1]26'!N10427-5</f>
        <v>141</v>
      </c>
    </row>
    <row r="10428" spans="1:4" x14ac:dyDescent="0.3">
      <c r="A10428">
        <f>'[1]26'!U10428-2</f>
        <v>32</v>
      </c>
      <c r="B10428">
        <f>'[1]26'!L10428-4</f>
        <v>-1</v>
      </c>
      <c r="C10428">
        <f>'[1]26'!W10428-8</f>
        <v>129</v>
      </c>
      <c r="D10428">
        <f>'[1]26'!N10428-5</f>
        <v>25</v>
      </c>
    </row>
    <row r="10429" spans="1:4" x14ac:dyDescent="0.3">
      <c r="A10429">
        <f>'[1]26'!U10429-2</f>
        <v>324</v>
      </c>
      <c r="B10429">
        <f>'[1]26'!L10429-4</f>
        <v>71</v>
      </c>
      <c r="C10429">
        <f>'[1]26'!W10429-8</f>
        <v>541</v>
      </c>
      <c r="D10429">
        <f>'[1]26'!N10429-5</f>
        <v>205</v>
      </c>
    </row>
    <row r="10430" spans="1:4" x14ac:dyDescent="0.3">
      <c r="A10430">
        <f>'[1]26'!U10430-2</f>
        <v>252</v>
      </c>
      <c r="B10430">
        <f>'[1]26'!L10430-4</f>
        <v>67</v>
      </c>
      <c r="C10430">
        <f>'[1]26'!W10430-8</f>
        <v>561</v>
      </c>
      <c r="D10430">
        <f>'[1]26'!N10430-5</f>
        <v>237</v>
      </c>
    </row>
    <row r="10431" spans="1:4" x14ac:dyDescent="0.3">
      <c r="A10431">
        <f>'[1]26'!U10431-2</f>
        <v>196</v>
      </c>
      <c r="B10431">
        <f>'[1]26'!L10431-4</f>
        <v>63</v>
      </c>
      <c r="C10431">
        <f>'[1]26'!W10431-8</f>
        <v>581</v>
      </c>
      <c r="D10431">
        <f>'[1]26'!N10431-5</f>
        <v>225</v>
      </c>
    </row>
    <row r="10432" spans="1:4" x14ac:dyDescent="0.3">
      <c r="A10432">
        <f>'[1]26'!U10432-2</f>
        <v>260</v>
      </c>
      <c r="B10432">
        <f>'[1]26'!L10432-4</f>
        <v>67</v>
      </c>
      <c r="C10432">
        <f>'[1]26'!W10432-8</f>
        <v>529</v>
      </c>
      <c r="D10432">
        <f>'[1]26'!N10432-5</f>
        <v>169</v>
      </c>
    </row>
    <row r="10433" spans="1:4" x14ac:dyDescent="0.3">
      <c r="A10433">
        <f>'[1]26'!U10433-2</f>
        <v>268</v>
      </c>
      <c r="B10433">
        <f>'[1]26'!L10433-4</f>
        <v>67</v>
      </c>
      <c r="C10433">
        <f>'[1]26'!W10433-8</f>
        <v>485</v>
      </c>
      <c r="D10433">
        <f>'[1]26'!N10433-5</f>
        <v>161</v>
      </c>
    </row>
    <row r="10434" spans="1:4" x14ac:dyDescent="0.3">
      <c r="A10434">
        <f>'[1]26'!U10434-2</f>
        <v>252</v>
      </c>
      <c r="B10434">
        <f>'[1]26'!L10434-4</f>
        <v>71</v>
      </c>
      <c r="C10434">
        <f>'[1]26'!W10434-8</f>
        <v>529</v>
      </c>
      <c r="D10434">
        <f>'[1]26'!N10434-5</f>
        <v>145</v>
      </c>
    </row>
    <row r="10435" spans="1:4" x14ac:dyDescent="0.3">
      <c r="A10435">
        <f>'[1]26'!U10435-2</f>
        <v>236</v>
      </c>
      <c r="B10435">
        <f>'[1]26'!L10435-4</f>
        <v>71</v>
      </c>
      <c r="C10435">
        <f>'[1]26'!W10435-8</f>
        <v>573</v>
      </c>
      <c r="D10435">
        <f>'[1]26'!N10435-5</f>
        <v>221</v>
      </c>
    </row>
    <row r="10436" spans="1:4" x14ac:dyDescent="0.3">
      <c r="A10436">
        <f>'[1]26'!U10436-2</f>
        <v>252</v>
      </c>
      <c r="B10436">
        <f>'[1]26'!L10436-4</f>
        <v>71</v>
      </c>
      <c r="C10436">
        <f>'[1]26'!W10436-8</f>
        <v>525</v>
      </c>
      <c r="D10436">
        <f>'[1]26'!N10436-5</f>
        <v>213</v>
      </c>
    </row>
    <row r="10437" spans="1:4" x14ac:dyDescent="0.3">
      <c r="A10437">
        <f>'[1]26'!U10437-2</f>
        <v>316</v>
      </c>
      <c r="B10437">
        <f>'[1]26'!L10437-4</f>
        <v>79</v>
      </c>
      <c r="C10437">
        <f>'[1]26'!W10437-8</f>
        <v>533</v>
      </c>
      <c r="D10437">
        <f>'[1]26'!N10437-5</f>
        <v>217</v>
      </c>
    </row>
    <row r="10438" spans="1:4" x14ac:dyDescent="0.3">
      <c r="A10438">
        <f>'[1]26'!U10438-2</f>
        <v>272</v>
      </c>
      <c r="B10438">
        <f>'[1]26'!L10438-4</f>
        <v>67</v>
      </c>
      <c r="C10438">
        <f>'[1]26'!W10438-8</f>
        <v>521</v>
      </c>
      <c r="D10438">
        <f>'[1]26'!N10438-5</f>
        <v>193</v>
      </c>
    </row>
    <row r="10439" spans="1:4" x14ac:dyDescent="0.3">
      <c r="A10439">
        <f>'[1]26'!U10439-2</f>
        <v>216</v>
      </c>
      <c r="B10439">
        <f>'[1]26'!L10439-4</f>
        <v>59</v>
      </c>
      <c r="C10439">
        <f>'[1]26'!W10439-8</f>
        <v>481</v>
      </c>
      <c r="D10439">
        <f>'[1]26'!N10439-5</f>
        <v>137</v>
      </c>
    </row>
    <row r="10440" spans="1:4" x14ac:dyDescent="0.3">
      <c r="A10440">
        <f>'[1]26'!U10440-2</f>
        <v>212</v>
      </c>
      <c r="B10440">
        <f>'[1]26'!L10440-4</f>
        <v>67</v>
      </c>
      <c r="C10440">
        <f>'[1]26'!W10440-8</f>
        <v>553</v>
      </c>
      <c r="D10440">
        <f>'[1]26'!N10440-5</f>
        <v>221</v>
      </c>
    </row>
    <row r="10441" spans="1:4" x14ac:dyDescent="0.3">
      <c r="A10441">
        <f>'[1]26'!U10441-2</f>
        <v>36</v>
      </c>
      <c r="B10441">
        <f>'[1]26'!L10441-4</f>
        <v>7</v>
      </c>
      <c r="C10441">
        <f>'[1]26'!W10441-8</f>
        <v>105</v>
      </c>
      <c r="D10441">
        <f>'[1]26'!N10441-5</f>
        <v>5</v>
      </c>
    </row>
    <row r="10442" spans="1:4" x14ac:dyDescent="0.3">
      <c r="A10442">
        <f>'[1]26'!U10442-2</f>
        <v>272</v>
      </c>
      <c r="B10442">
        <f>'[1]26'!L10442-4</f>
        <v>71</v>
      </c>
      <c r="C10442">
        <f>'[1]26'!W10442-8</f>
        <v>485</v>
      </c>
      <c r="D10442">
        <f>'[1]26'!N10442-5</f>
        <v>181</v>
      </c>
    </row>
    <row r="10443" spans="1:4" x14ac:dyDescent="0.3">
      <c r="A10443">
        <f>'[1]26'!U10443-2</f>
        <v>264</v>
      </c>
      <c r="B10443">
        <f>'[1]26'!L10443-4</f>
        <v>67</v>
      </c>
      <c r="C10443">
        <f>'[1]26'!W10443-8</f>
        <v>449</v>
      </c>
      <c r="D10443">
        <f>'[1]26'!N10443-5</f>
        <v>177</v>
      </c>
    </row>
    <row r="10444" spans="1:4" x14ac:dyDescent="0.3">
      <c r="A10444">
        <f>'[1]26'!U10444-2</f>
        <v>260</v>
      </c>
      <c r="B10444">
        <f>'[1]26'!L10444-4</f>
        <v>71</v>
      </c>
      <c r="C10444">
        <f>'[1]26'!W10444-8</f>
        <v>549</v>
      </c>
      <c r="D10444">
        <f>'[1]26'!N10444-5</f>
        <v>209</v>
      </c>
    </row>
    <row r="10445" spans="1:4" x14ac:dyDescent="0.3">
      <c r="A10445">
        <f>'[1]26'!U10445-2</f>
        <v>212</v>
      </c>
      <c r="B10445">
        <f>'[1]26'!L10445-4</f>
        <v>67</v>
      </c>
      <c r="C10445">
        <f>'[1]26'!W10445-8</f>
        <v>505</v>
      </c>
      <c r="D10445">
        <f>'[1]26'!N10445-5</f>
        <v>197</v>
      </c>
    </row>
    <row r="10446" spans="1:4" x14ac:dyDescent="0.3">
      <c r="A10446">
        <f>'[1]26'!U10446-2</f>
        <v>248</v>
      </c>
      <c r="B10446">
        <f>'[1]26'!L10446-4</f>
        <v>71</v>
      </c>
      <c r="C10446">
        <f>'[1]26'!W10446-8</f>
        <v>497</v>
      </c>
      <c r="D10446">
        <f>'[1]26'!N10446-5</f>
        <v>185</v>
      </c>
    </row>
    <row r="10447" spans="1:4" x14ac:dyDescent="0.3">
      <c r="A10447">
        <f>'[1]26'!U10447-2</f>
        <v>324</v>
      </c>
      <c r="B10447">
        <f>'[1]26'!L10447-4</f>
        <v>75</v>
      </c>
      <c r="C10447">
        <f>'[1]26'!W10447-8</f>
        <v>585</v>
      </c>
      <c r="D10447">
        <f>'[1]26'!N10447-5</f>
        <v>249</v>
      </c>
    </row>
    <row r="10448" spans="1:4" x14ac:dyDescent="0.3">
      <c r="A10448">
        <f>'[1]26'!U10448-2</f>
        <v>228</v>
      </c>
      <c r="B10448">
        <f>'[1]26'!L10448-4</f>
        <v>67</v>
      </c>
      <c r="C10448">
        <f>'[1]26'!W10448-8</f>
        <v>541</v>
      </c>
      <c r="D10448">
        <f>'[1]26'!N10448-5</f>
        <v>213</v>
      </c>
    </row>
    <row r="10449" spans="1:4" x14ac:dyDescent="0.3">
      <c r="A10449">
        <f>'[1]26'!U10449-2</f>
        <v>248</v>
      </c>
      <c r="B10449">
        <f>'[1]26'!L10449-4</f>
        <v>71</v>
      </c>
      <c r="C10449">
        <f>'[1]26'!W10449-8</f>
        <v>485</v>
      </c>
      <c r="D10449">
        <f>'[1]26'!N10449-5</f>
        <v>137</v>
      </c>
    </row>
    <row r="10450" spans="1:4" x14ac:dyDescent="0.3">
      <c r="A10450">
        <f>'[1]26'!U10450-2</f>
        <v>284</v>
      </c>
      <c r="B10450">
        <f>'[1]26'!L10450-4</f>
        <v>67</v>
      </c>
      <c r="C10450">
        <f>'[1]26'!W10450-8</f>
        <v>477</v>
      </c>
      <c r="D10450">
        <f>'[1]26'!N10450-5</f>
        <v>201</v>
      </c>
    </row>
    <row r="10451" spans="1:4" x14ac:dyDescent="0.3">
      <c r="A10451">
        <f>'[1]26'!U10451-2</f>
        <v>228</v>
      </c>
      <c r="B10451">
        <f>'[1]26'!L10451-4</f>
        <v>67</v>
      </c>
      <c r="C10451">
        <f>'[1]26'!W10451-8</f>
        <v>521</v>
      </c>
      <c r="D10451">
        <f>'[1]26'!N10451-5</f>
        <v>225</v>
      </c>
    </row>
    <row r="10452" spans="1:4" x14ac:dyDescent="0.3">
      <c r="A10452">
        <f>'[1]26'!U10452-2</f>
        <v>244</v>
      </c>
      <c r="B10452">
        <f>'[1]26'!L10452-4</f>
        <v>67</v>
      </c>
      <c r="C10452">
        <f>'[1]26'!W10452-8</f>
        <v>485</v>
      </c>
      <c r="D10452">
        <f>'[1]26'!N10452-5</f>
        <v>181</v>
      </c>
    </row>
    <row r="10453" spans="1:4" x14ac:dyDescent="0.3">
      <c r="A10453">
        <f>'[1]26'!U10453-2</f>
        <v>252</v>
      </c>
      <c r="B10453">
        <f>'[1]26'!L10453-4</f>
        <v>75</v>
      </c>
      <c r="C10453">
        <f>'[1]26'!W10453-8</f>
        <v>557</v>
      </c>
      <c r="D10453">
        <f>'[1]26'!N10453-5</f>
        <v>221</v>
      </c>
    </row>
    <row r="10454" spans="1:4" x14ac:dyDescent="0.3">
      <c r="A10454">
        <f>'[1]26'!U10454-2</f>
        <v>228</v>
      </c>
      <c r="B10454">
        <f>'[1]26'!L10454-4</f>
        <v>67</v>
      </c>
      <c r="C10454">
        <f>'[1]26'!W10454-8</f>
        <v>541</v>
      </c>
      <c r="D10454">
        <f>'[1]26'!N10454-5</f>
        <v>177</v>
      </c>
    </row>
    <row r="10455" spans="1:4" x14ac:dyDescent="0.3">
      <c r="A10455">
        <f>'[1]26'!U10455-2</f>
        <v>216</v>
      </c>
      <c r="B10455">
        <f>'[1]26'!L10455-4</f>
        <v>67</v>
      </c>
      <c r="C10455">
        <f>'[1]26'!W10455-8</f>
        <v>521</v>
      </c>
      <c r="D10455">
        <f>'[1]26'!N10455-5</f>
        <v>233</v>
      </c>
    </row>
    <row r="10456" spans="1:4" x14ac:dyDescent="0.3">
      <c r="A10456">
        <f>'[1]26'!U10456-2</f>
        <v>220</v>
      </c>
      <c r="B10456">
        <f>'[1]26'!L10456-4</f>
        <v>63</v>
      </c>
      <c r="C10456">
        <f>'[1]26'!W10456-8</f>
        <v>561</v>
      </c>
      <c r="D10456">
        <f>'[1]26'!N10456-5</f>
        <v>225</v>
      </c>
    </row>
    <row r="10457" spans="1:4" x14ac:dyDescent="0.3">
      <c r="A10457">
        <f>'[1]26'!U10457-2</f>
        <v>348</v>
      </c>
      <c r="B10457">
        <f>'[1]26'!L10457-4</f>
        <v>75</v>
      </c>
      <c r="C10457">
        <f>'[1]26'!W10457-8</f>
        <v>589</v>
      </c>
      <c r="D10457">
        <f>'[1]26'!N10457-5</f>
        <v>261</v>
      </c>
    </row>
    <row r="10458" spans="1:4" x14ac:dyDescent="0.3">
      <c r="A10458">
        <f>'[1]26'!U10458-2</f>
        <v>264</v>
      </c>
      <c r="B10458">
        <f>'[1]26'!L10458-4</f>
        <v>67</v>
      </c>
      <c r="C10458">
        <f>'[1]26'!W10458-8</f>
        <v>573</v>
      </c>
      <c r="D10458">
        <f>'[1]26'!N10458-5</f>
        <v>185</v>
      </c>
    </row>
    <row r="10459" spans="1:4" x14ac:dyDescent="0.3">
      <c r="A10459">
        <f>'[1]26'!U10459-2</f>
        <v>304</v>
      </c>
      <c r="B10459">
        <f>'[1]26'!L10459-4</f>
        <v>71</v>
      </c>
      <c r="C10459">
        <f>'[1]26'!W10459-8</f>
        <v>545</v>
      </c>
      <c r="D10459">
        <f>'[1]26'!N10459-5</f>
        <v>197</v>
      </c>
    </row>
    <row r="10460" spans="1:4" x14ac:dyDescent="0.3">
      <c r="A10460">
        <f>'[1]26'!U10460-2</f>
        <v>104</v>
      </c>
      <c r="B10460">
        <f>'[1]26'!L10460-4</f>
        <v>39</v>
      </c>
      <c r="C10460">
        <f>'[1]26'!W10460-8</f>
        <v>145</v>
      </c>
      <c r="D10460">
        <f>'[1]26'!N10460-5</f>
        <v>21</v>
      </c>
    </row>
    <row r="10461" spans="1:4" x14ac:dyDescent="0.3">
      <c r="A10461">
        <f>'[1]26'!U10461-2</f>
        <v>240</v>
      </c>
      <c r="B10461">
        <f>'[1]26'!L10461-4</f>
        <v>67</v>
      </c>
      <c r="C10461">
        <f>'[1]26'!W10461-8</f>
        <v>561</v>
      </c>
      <c r="D10461">
        <f>'[1]26'!N10461-5</f>
        <v>277</v>
      </c>
    </row>
    <row r="10462" spans="1:4" x14ac:dyDescent="0.3">
      <c r="A10462">
        <f>'[1]26'!U10462-2</f>
        <v>324</v>
      </c>
      <c r="B10462">
        <f>'[1]26'!L10462-4</f>
        <v>75</v>
      </c>
      <c r="C10462">
        <f>'[1]26'!W10462-8</f>
        <v>569</v>
      </c>
      <c r="D10462">
        <f>'[1]26'!N10462-5</f>
        <v>229</v>
      </c>
    </row>
    <row r="10463" spans="1:4" x14ac:dyDescent="0.3">
      <c r="A10463">
        <f>'[1]26'!U10463-2</f>
        <v>44</v>
      </c>
      <c r="B10463">
        <f>'[1]26'!L10463-4</f>
        <v>11</v>
      </c>
      <c r="C10463">
        <f>'[1]26'!W10463-8</f>
        <v>105</v>
      </c>
      <c r="D10463">
        <f>'[1]26'!N10463-5</f>
        <v>13</v>
      </c>
    </row>
    <row r="10464" spans="1:4" x14ac:dyDescent="0.3">
      <c r="A10464">
        <f>'[1]26'!U10464-2</f>
        <v>240</v>
      </c>
      <c r="B10464">
        <f>'[1]26'!L10464-4</f>
        <v>67</v>
      </c>
      <c r="C10464">
        <f>'[1]26'!W10464-8</f>
        <v>497</v>
      </c>
      <c r="D10464">
        <f>'[1]26'!N10464-5</f>
        <v>173</v>
      </c>
    </row>
    <row r="10465" spans="1:4" x14ac:dyDescent="0.3">
      <c r="A10465">
        <f>'[1]26'!U10465-2</f>
        <v>256</v>
      </c>
      <c r="B10465">
        <f>'[1]26'!L10465-4</f>
        <v>75</v>
      </c>
      <c r="C10465">
        <f>'[1]26'!W10465-8</f>
        <v>577</v>
      </c>
      <c r="D10465">
        <f>'[1]26'!N10465-5</f>
        <v>273</v>
      </c>
    </row>
    <row r="10466" spans="1:4" x14ac:dyDescent="0.3">
      <c r="A10466">
        <f>'[1]26'!U10466-2</f>
        <v>64</v>
      </c>
      <c r="B10466">
        <f>'[1]26'!L10466-4</f>
        <v>23</v>
      </c>
      <c r="C10466">
        <f>'[1]26'!W10466-8</f>
        <v>165</v>
      </c>
      <c r="D10466">
        <f>'[1]26'!N10466-5</f>
        <v>17</v>
      </c>
    </row>
    <row r="10467" spans="1:4" x14ac:dyDescent="0.3">
      <c r="A10467">
        <f>'[1]26'!U10467-2</f>
        <v>240</v>
      </c>
      <c r="B10467">
        <f>'[1]26'!L10467-4</f>
        <v>67</v>
      </c>
      <c r="C10467">
        <f>'[1]26'!W10467-8</f>
        <v>457</v>
      </c>
      <c r="D10467">
        <f>'[1]26'!N10467-5</f>
        <v>181</v>
      </c>
    </row>
    <row r="10468" spans="1:4" x14ac:dyDescent="0.3">
      <c r="A10468">
        <f>'[1]26'!U10468-2</f>
        <v>36</v>
      </c>
      <c r="B10468">
        <f>'[1]26'!L10468-4</f>
        <v>7</v>
      </c>
      <c r="C10468">
        <f>'[1]26'!W10468-8</f>
        <v>105</v>
      </c>
      <c r="D10468">
        <f>'[1]26'!N10468-5</f>
        <v>9</v>
      </c>
    </row>
    <row r="10469" spans="1:4" x14ac:dyDescent="0.3">
      <c r="A10469">
        <f>'[1]26'!U10469-2</f>
        <v>300</v>
      </c>
      <c r="B10469">
        <f>'[1]26'!L10469-4</f>
        <v>71</v>
      </c>
      <c r="C10469">
        <f>'[1]26'!W10469-8</f>
        <v>565</v>
      </c>
      <c r="D10469">
        <f>'[1]26'!N10469-5</f>
        <v>213</v>
      </c>
    </row>
    <row r="10470" spans="1:4" x14ac:dyDescent="0.3">
      <c r="A10470">
        <f>'[1]26'!U10470-2</f>
        <v>284</v>
      </c>
      <c r="B10470">
        <f>'[1]26'!L10470-4</f>
        <v>71</v>
      </c>
      <c r="C10470">
        <f>'[1]26'!W10470-8</f>
        <v>481</v>
      </c>
      <c r="D10470">
        <f>'[1]26'!N10470-5</f>
        <v>177</v>
      </c>
    </row>
    <row r="10471" spans="1:4" x14ac:dyDescent="0.3">
      <c r="A10471">
        <f>'[1]26'!U10471-2</f>
        <v>240</v>
      </c>
      <c r="B10471">
        <f>'[1]26'!L10471-4</f>
        <v>67</v>
      </c>
      <c r="C10471">
        <f>'[1]26'!W10471-8</f>
        <v>517</v>
      </c>
      <c r="D10471">
        <f>'[1]26'!N10471-5</f>
        <v>161</v>
      </c>
    </row>
    <row r="10472" spans="1:4" x14ac:dyDescent="0.3">
      <c r="A10472">
        <f>'[1]26'!U10472-2</f>
        <v>288</v>
      </c>
      <c r="B10472">
        <f>'[1]26'!L10472-4</f>
        <v>67</v>
      </c>
      <c r="C10472">
        <f>'[1]26'!W10472-8</f>
        <v>533</v>
      </c>
      <c r="D10472">
        <f>'[1]26'!N10472-5</f>
        <v>197</v>
      </c>
    </row>
    <row r="10473" spans="1:4" x14ac:dyDescent="0.3">
      <c r="A10473">
        <f>'[1]26'!U10473-2</f>
        <v>228</v>
      </c>
      <c r="B10473">
        <f>'[1]26'!L10473-4</f>
        <v>63</v>
      </c>
      <c r="C10473">
        <f>'[1]26'!W10473-8</f>
        <v>489</v>
      </c>
      <c r="D10473">
        <f>'[1]26'!N10473-5</f>
        <v>141</v>
      </c>
    </row>
    <row r="10474" spans="1:4" x14ac:dyDescent="0.3">
      <c r="A10474">
        <f>'[1]26'!U10474-2</f>
        <v>208</v>
      </c>
      <c r="B10474">
        <f>'[1]26'!L10474-4</f>
        <v>63</v>
      </c>
      <c r="C10474">
        <f>'[1]26'!W10474-8</f>
        <v>505</v>
      </c>
      <c r="D10474">
        <f>'[1]26'!N10474-5</f>
        <v>157</v>
      </c>
    </row>
    <row r="10475" spans="1:4" x14ac:dyDescent="0.3">
      <c r="A10475">
        <f>'[1]26'!U10475-2</f>
        <v>312</v>
      </c>
      <c r="B10475">
        <f>'[1]26'!L10475-4</f>
        <v>67</v>
      </c>
      <c r="C10475">
        <f>'[1]26'!W10475-8</f>
        <v>473</v>
      </c>
      <c r="D10475">
        <f>'[1]26'!N10475-5</f>
        <v>189</v>
      </c>
    </row>
    <row r="10476" spans="1:4" x14ac:dyDescent="0.3">
      <c r="A10476">
        <f>'[1]26'!U10476-2</f>
        <v>252</v>
      </c>
      <c r="B10476">
        <f>'[1]26'!L10476-4</f>
        <v>71</v>
      </c>
      <c r="C10476">
        <f>'[1]26'!W10476-8</f>
        <v>569</v>
      </c>
      <c r="D10476">
        <f>'[1]26'!N10476-5</f>
        <v>193</v>
      </c>
    </row>
    <row r="10477" spans="1:4" x14ac:dyDescent="0.3">
      <c r="A10477">
        <f>'[1]26'!U10477-2</f>
        <v>256</v>
      </c>
      <c r="B10477">
        <f>'[1]26'!L10477-4</f>
        <v>67</v>
      </c>
      <c r="C10477">
        <f>'[1]26'!W10477-8</f>
        <v>509</v>
      </c>
      <c r="D10477">
        <f>'[1]26'!N10477-5</f>
        <v>185</v>
      </c>
    </row>
    <row r="10478" spans="1:4" x14ac:dyDescent="0.3">
      <c r="A10478">
        <f>'[1]26'!U10478-2</f>
        <v>268</v>
      </c>
      <c r="B10478">
        <f>'[1]26'!L10478-4</f>
        <v>63</v>
      </c>
      <c r="C10478">
        <f>'[1]26'!W10478-8</f>
        <v>549</v>
      </c>
      <c r="D10478">
        <f>'[1]26'!N10478-5</f>
        <v>173</v>
      </c>
    </row>
    <row r="10479" spans="1:4" x14ac:dyDescent="0.3">
      <c r="A10479">
        <f>'[1]26'!U10479-2</f>
        <v>260</v>
      </c>
      <c r="B10479">
        <f>'[1]26'!L10479-4</f>
        <v>63</v>
      </c>
      <c r="C10479">
        <f>'[1]26'!W10479-8</f>
        <v>497</v>
      </c>
      <c r="D10479">
        <f>'[1]26'!N10479-5</f>
        <v>217</v>
      </c>
    </row>
    <row r="10480" spans="1:4" x14ac:dyDescent="0.3">
      <c r="A10480">
        <f>'[1]26'!U10480-2</f>
        <v>244</v>
      </c>
      <c r="B10480">
        <f>'[1]26'!L10480-4</f>
        <v>67</v>
      </c>
      <c r="C10480">
        <f>'[1]26'!W10480-8</f>
        <v>513</v>
      </c>
      <c r="D10480">
        <f>'[1]26'!N10480-5</f>
        <v>181</v>
      </c>
    </row>
    <row r="10481" spans="1:4" x14ac:dyDescent="0.3">
      <c r="A10481">
        <f>'[1]26'!U10481-2</f>
        <v>292</v>
      </c>
      <c r="B10481">
        <f>'[1]26'!L10481-4</f>
        <v>67</v>
      </c>
      <c r="C10481">
        <f>'[1]26'!W10481-8</f>
        <v>529</v>
      </c>
      <c r="D10481">
        <f>'[1]26'!N10481-5</f>
        <v>173</v>
      </c>
    </row>
    <row r="10482" spans="1:4" x14ac:dyDescent="0.3">
      <c r="A10482">
        <f>'[1]26'!U10482-2</f>
        <v>272</v>
      </c>
      <c r="B10482">
        <f>'[1]26'!L10482-4</f>
        <v>71</v>
      </c>
      <c r="C10482">
        <f>'[1]26'!W10482-8</f>
        <v>513</v>
      </c>
      <c r="D10482">
        <f>'[1]26'!N10482-5</f>
        <v>425</v>
      </c>
    </row>
    <row r="10483" spans="1:4" x14ac:dyDescent="0.3">
      <c r="A10483">
        <f>'[1]26'!U10483-2</f>
        <v>72</v>
      </c>
      <c r="B10483">
        <f>'[1]26'!L10483-4</f>
        <v>27</v>
      </c>
      <c r="C10483">
        <f>'[1]26'!W10483-8</f>
        <v>149</v>
      </c>
      <c r="D10483">
        <f>'[1]26'!N10483-5</f>
        <v>41</v>
      </c>
    </row>
    <row r="10484" spans="1:4" x14ac:dyDescent="0.3">
      <c r="A10484">
        <f>'[1]26'!U10484-2</f>
        <v>328</v>
      </c>
      <c r="B10484">
        <f>'[1]26'!L10484-4</f>
        <v>71</v>
      </c>
      <c r="C10484">
        <f>'[1]26'!W10484-8</f>
        <v>561</v>
      </c>
      <c r="D10484">
        <f>'[1]26'!N10484-5</f>
        <v>193</v>
      </c>
    </row>
    <row r="10485" spans="1:4" x14ac:dyDescent="0.3">
      <c r="A10485">
        <f>'[1]26'!U10485-2</f>
        <v>72</v>
      </c>
      <c r="B10485">
        <f>'[1]26'!L10485-4</f>
        <v>27</v>
      </c>
      <c r="C10485">
        <f>'[1]26'!W10485-8</f>
        <v>153</v>
      </c>
      <c r="D10485">
        <f>'[1]26'!N10485-5</f>
        <v>13</v>
      </c>
    </row>
    <row r="10486" spans="1:4" x14ac:dyDescent="0.3">
      <c r="A10486">
        <f>'[1]26'!U10486-2</f>
        <v>236</v>
      </c>
      <c r="B10486">
        <f>'[1]26'!L10486-4</f>
        <v>75</v>
      </c>
      <c r="C10486">
        <f>'[1]26'!W10486-8</f>
        <v>581</v>
      </c>
      <c r="D10486">
        <f>'[1]26'!N10486-5</f>
        <v>301</v>
      </c>
    </row>
    <row r="10487" spans="1:4" x14ac:dyDescent="0.3">
      <c r="A10487">
        <f>'[1]26'!U10487-2</f>
        <v>308</v>
      </c>
      <c r="B10487">
        <f>'[1]26'!L10487-4</f>
        <v>75</v>
      </c>
      <c r="C10487">
        <f>'[1]26'!W10487-8</f>
        <v>553</v>
      </c>
      <c r="D10487">
        <f>'[1]26'!N10487-5</f>
        <v>217</v>
      </c>
    </row>
    <row r="10488" spans="1:4" x14ac:dyDescent="0.3">
      <c r="A10488">
        <f>'[1]26'!U10488-2</f>
        <v>324</v>
      </c>
      <c r="B10488">
        <f>'[1]26'!L10488-4</f>
        <v>83</v>
      </c>
      <c r="C10488">
        <f>'[1]26'!W10488-8</f>
        <v>625</v>
      </c>
      <c r="D10488">
        <f>'[1]26'!N10488-5</f>
        <v>285</v>
      </c>
    </row>
    <row r="10489" spans="1:4" x14ac:dyDescent="0.3">
      <c r="A10489">
        <f>'[1]26'!U10489-2</f>
        <v>228</v>
      </c>
      <c r="B10489">
        <f>'[1]26'!L10489-4</f>
        <v>71</v>
      </c>
      <c r="C10489">
        <f>'[1]26'!W10489-8</f>
        <v>541</v>
      </c>
      <c r="D10489">
        <f>'[1]26'!N10489-5</f>
        <v>281</v>
      </c>
    </row>
    <row r="10490" spans="1:4" x14ac:dyDescent="0.3">
      <c r="A10490">
        <f>'[1]26'!U10490-2</f>
        <v>232</v>
      </c>
      <c r="B10490">
        <f>'[1]26'!L10490-4</f>
        <v>67</v>
      </c>
      <c r="C10490">
        <f>'[1]26'!W10490-8</f>
        <v>461</v>
      </c>
      <c r="D10490">
        <f>'[1]26'!N10490-5</f>
        <v>173</v>
      </c>
    </row>
    <row r="10491" spans="1:4" x14ac:dyDescent="0.3">
      <c r="A10491">
        <f>'[1]26'!U10491-2</f>
        <v>264</v>
      </c>
      <c r="B10491">
        <f>'[1]26'!L10491-4</f>
        <v>71</v>
      </c>
      <c r="C10491">
        <f>'[1]26'!W10491-8</f>
        <v>541</v>
      </c>
      <c r="D10491">
        <f>'[1]26'!N10491-5</f>
        <v>193</v>
      </c>
    </row>
    <row r="10492" spans="1:4" x14ac:dyDescent="0.3">
      <c r="A10492">
        <f>'[1]26'!U10492-2</f>
        <v>324</v>
      </c>
      <c r="B10492">
        <f>'[1]26'!L10492-4</f>
        <v>79</v>
      </c>
      <c r="C10492">
        <f>'[1]26'!W10492-8</f>
        <v>581</v>
      </c>
      <c r="D10492">
        <f>'[1]26'!N10492-5</f>
        <v>265</v>
      </c>
    </row>
    <row r="10493" spans="1:4" x14ac:dyDescent="0.3">
      <c r="A10493">
        <f>'[1]26'!U10493-2</f>
        <v>292</v>
      </c>
      <c r="B10493">
        <f>'[1]26'!L10493-4</f>
        <v>75</v>
      </c>
      <c r="C10493">
        <f>'[1]26'!W10493-8</f>
        <v>533</v>
      </c>
      <c r="D10493">
        <f>'[1]26'!N10493-5</f>
        <v>213</v>
      </c>
    </row>
    <row r="10494" spans="1:4" x14ac:dyDescent="0.3">
      <c r="A10494">
        <f>'[1]26'!U10494-2</f>
        <v>252</v>
      </c>
      <c r="B10494">
        <f>'[1]26'!L10494-4</f>
        <v>75</v>
      </c>
      <c r="C10494">
        <f>'[1]26'!W10494-8</f>
        <v>561</v>
      </c>
      <c r="D10494">
        <f>'[1]26'!N10494-5</f>
        <v>209</v>
      </c>
    </row>
    <row r="10495" spans="1:4" x14ac:dyDescent="0.3">
      <c r="A10495">
        <f>'[1]26'!U10495-2</f>
        <v>296</v>
      </c>
      <c r="B10495">
        <f>'[1]26'!L10495-4</f>
        <v>67</v>
      </c>
      <c r="C10495">
        <f>'[1]26'!W10495-8</f>
        <v>545</v>
      </c>
      <c r="D10495">
        <f>'[1]26'!N10495-5</f>
        <v>217</v>
      </c>
    </row>
    <row r="10496" spans="1:4" x14ac:dyDescent="0.3">
      <c r="A10496">
        <f>'[1]26'!U10496-2</f>
        <v>256</v>
      </c>
      <c r="B10496">
        <f>'[1]26'!L10496-4</f>
        <v>71</v>
      </c>
      <c r="C10496">
        <f>'[1]26'!W10496-8</f>
        <v>541</v>
      </c>
      <c r="D10496">
        <f>'[1]26'!N10496-5</f>
        <v>233</v>
      </c>
    </row>
    <row r="10497" spans="1:4" x14ac:dyDescent="0.3">
      <c r="A10497">
        <f>'[1]26'!U10497-2</f>
        <v>288</v>
      </c>
      <c r="B10497">
        <f>'[1]26'!L10497-4</f>
        <v>67</v>
      </c>
      <c r="C10497">
        <f>'[1]26'!W10497-8</f>
        <v>497</v>
      </c>
      <c r="D10497">
        <f>'[1]26'!N10497-5</f>
        <v>173</v>
      </c>
    </row>
    <row r="10498" spans="1:4" x14ac:dyDescent="0.3">
      <c r="A10498">
        <f>'[1]26'!U10498-2</f>
        <v>48</v>
      </c>
      <c r="B10498">
        <f>'[1]26'!L10498-4</f>
        <v>19</v>
      </c>
      <c r="C10498">
        <f>'[1]26'!W10498-8</f>
        <v>213</v>
      </c>
      <c r="D10498">
        <f>'[1]26'!N10498-5</f>
        <v>13</v>
      </c>
    </row>
    <row r="10499" spans="1:4" x14ac:dyDescent="0.3">
      <c r="A10499">
        <f>'[1]26'!U10499-2</f>
        <v>240</v>
      </c>
      <c r="B10499">
        <f>'[1]26'!L10499-4</f>
        <v>63</v>
      </c>
      <c r="C10499">
        <f>'[1]26'!W10499-8</f>
        <v>497</v>
      </c>
      <c r="D10499">
        <f>'[1]26'!N10499-5</f>
        <v>213</v>
      </c>
    </row>
    <row r="10500" spans="1:4" x14ac:dyDescent="0.3">
      <c r="A10500">
        <f>'[1]26'!U10500-2</f>
        <v>264</v>
      </c>
      <c r="B10500">
        <f>'[1]26'!L10500-4</f>
        <v>67</v>
      </c>
      <c r="C10500">
        <f>'[1]26'!W10500-8</f>
        <v>417</v>
      </c>
      <c r="D10500">
        <f>'[1]26'!N10500-5</f>
        <v>401</v>
      </c>
    </row>
    <row r="10501" spans="1:4" x14ac:dyDescent="0.3">
      <c r="A10501">
        <f>'[1]26'!U10501-2</f>
        <v>240</v>
      </c>
      <c r="B10501">
        <f>'[1]26'!L10501-4</f>
        <v>67</v>
      </c>
      <c r="C10501">
        <f>'[1]26'!W10501-8</f>
        <v>425</v>
      </c>
      <c r="D10501">
        <f>'[1]26'!N10501-5</f>
        <v>261</v>
      </c>
    </row>
    <row r="10502" spans="1:4" x14ac:dyDescent="0.3">
      <c r="A10502">
        <f>'[1]26'!U10502-2</f>
        <v>288</v>
      </c>
      <c r="B10502">
        <f>'[1]26'!L10502-4</f>
        <v>71</v>
      </c>
      <c r="C10502">
        <f>'[1]26'!W10502-8</f>
        <v>577</v>
      </c>
      <c r="D10502">
        <f>'[1]26'!N10502-5</f>
        <v>245</v>
      </c>
    </row>
    <row r="10503" spans="1:4" x14ac:dyDescent="0.3">
      <c r="A10503">
        <f>'[1]26'!U10503-2</f>
        <v>348</v>
      </c>
      <c r="B10503">
        <f>'[1]26'!L10503-4</f>
        <v>79</v>
      </c>
      <c r="C10503">
        <f>'[1]26'!W10503-8</f>
        <v>577</v>
      </c>
      <c r="D10503">
        <f>'[1]26'!N10503-5</f>
        <v>221</v>
      </c>
    </row>
    <row r="10504" spans="1:4" x14ac:dyDescent="0.3">
      <c r="A10504">
        <f>'[1]26'!U10504-2</f>
        <v>248</v>
      </c>
      <c r="B10504">
        <f>'[1]26'!L10504-4</f>
        <v>71</v>
      </c>
      <c r="C10504">
        <f>'[1]26'!W10504-8</f>
        <v>553</v>
      </c>
      <c r="D10504">
        <f>'[1]26'!N10504-5</f>
        <v>253</v>
      </c>
    </row>
    <row r="10505" spans="1:4" x14ac:dyDescent="0.3">
      <c r="A10505">
        <f>'[1]26'!U10505-2</f>
        <v>60</v>
      </c>
      <c r="B10505">
        <f>'[1]26'!L10505-4</f>
        <v>23</v>
      </c>
      <c r="C10505">
        <f>'[1]26'!W10505-8</f>
        <v>125</v>
      </c>
      <c r="D10505">
        <f>'[1]26'!N10505-5</f>
        <v>13</v>
      </c>
    </row>
    <row r="10506" spans="1:4" x14ac:dyDescent="0.3">
      <c r="A10506">
        <f>'[1]26'!U10506-2</f>
        <v>40</v>
      </c>
      <c r="B10506">
        <f>'[1]26'!L10506-4</f>
        <v>7</v>
      </c>
      <c r="C10506">
        <f>'[1]26'!W10506-8</f>
        <v>93</v>
      </c>
      <c r="D10506">
        <f>'[1]26'!N10506-5</f>
        <v>13</v>
      </c>
    </row>
    <row r="10507" spans="1:4" x14ac:dyDescent="0.3">
      <c r="A10507">
        <f>'[1]26'!U10507-2</f>
        <v>48</v>
      </c>
      <c r="B10507">
        <f>'[1]26'!L10507-4</f>
        <v>19</v>
      </c>
      <c r="C10507">
        <f>'[1]26'!W10507-8</f>
        <v>161</v>
      </c>
      <c r="D10507">
        <f>'[1]26'!N10507-5</f>
        <v>9</v>
      </c>
    </row>
    <row r="10508" spans="1:4" x14ac:dyDescent="0.3">
      <c r="A10508">
        <f>'[1]26'!U10508-2</f>
        <v>32</v>
      </c>
      <c r="B10508">
        <f>'[1]26'!L10508-4</f>
        <v>3</v>
      </c>
      <c r="C10508">
        <f>'[1]26'!W10508-8</f>
        <v>165</v>
      </c>
      <c r="D10508">
        <f>'[1]26'!N10508-5</f>
        <v>9</v>
      </c>
    </row>
    <row r="10509" spans="1:4" x14ac:dyDescent="0.3">
      <c r="A10509">
        <f>'[1]26'!U10509-2</f>
        <v>120</v>
      </c>
      <c r="B10509">
        <f>'[1]26'!L10509-4</f>
        <v>39</v>
      </c>
      <c r="C10509">
        <f>'[1]26'!W10509-8</f>
        <v>225</v>
      </c>
      <c r="D10509">
        <f>'[1]26'!N10509-5</f>
        <v>17</v>
      </c>
    </row>
    <row r="10510" spans="1:4" x14ac:dyDescent="0.3">
      <c r="A10510">
        <f>'[1]26'!U10510-2</f>
        <v>276</v>
      </c>
      <c r="B10510">
        <f>'[1]26'!L10510-4</f>
        <v>63</v>
      </c>
      <c r="C10510">
        <f>'[1]26'!W10510-8</f>
        <v>473</v>
      </c>
      <c r="D10510">
        <f>'[1]26'!N10510-5</f>
        <v>169</v>
      </c>
    </row>
    <row r="10511" spans="1:4" x14ac:dyDescent="0.3">
      <c r="A10511">
        <f>'[1]26'!U10511-2</f>
        <v>300</v>
      </c>
      <c r="B10511">
        <f>'[1]26'!L10511-4</f>
        <v>79</v>
      </c>
      <c r="C10511">
        <f>'[1]26'!W10511-8</f>
        <v>557</v>
      </c>
      <c r="D10511">
        <f>'[1]26'!N10511-5</f>
        <v>217</v>
      </c>
    </row>
    <row r="10512" spans="1:4" x14ac:dyDescent="0.3">
      <c r="A10512">
        <f>'[1]26'!U10512-2</f>
        <v>244</v>
      </c>
      <c r="B10512">
        <f>'[1]26'!L10512-4</f>
        <v>67</v>
      </c>
      <c r="C10512">
        <f>'[1]26'!W10512-8</f>
        <v>537</v>
      </c>
      <c r="D10512">
        <f>'[1]26'!N10512-5</f>
        <v>181</v>
      </c>
    </row>
    <row r="10513" spans="1:4" x14ac:dyDescent="0.3">
      <c r="A10513">
        <f>'[1]26'!U10513-2</f>
        <v>240</v>
      </c>
      <c r="B10513">
        <f>'[1]26'!L10513-4</f>
        <v>67</v>
      </c>
      <c r="C10513">
        <f>'[1]26'!W10513-8</f>
        <v>497</v>
      </c>
      <c r="D10513">
        <f>'[1]26'!N10513-5</f>
        <v>161</v>
      </c>
    </row>
    <row r="10514" spans="1:4" x14ac:dyDescent="0.3">
      <c r="A10514">
        <f>'[1]26'!U10514-2</f>
        <v>272</v>
      </c>
      <c r="B10514">
        <f>'[1]26'!L10514-4</f>
        <v>71</v>
      </c>
      <c r="C10514">
        <f>'[1]26'!W10514-8</f>
        <v>545</v>
      </c>
      <c r="D10514">
        <f>'[1]26'!N10514-5</f>
        <v>221</v>
      </c>
    </row>
    <row r="10515" spans="1:4" x14ac:dyDescent="0.3">
      <c r="A10515">
        <f>'[1]26'!U10515-2</f>
        <v>200</v>
      </c>
      <c r="B10515">
        <f>'[1]26'!L10515-4</f>
        <v>63</v>
      </c>
      <c r="C10515">
        <f>'[1]26'!W10515-8</f>
        <v>517</v>
      </c>
      <c r="D10515">
        <f>'[1]26'!N10515-5</f>
        <v>209</v>
      </c>
    </row>
    <row r="10516" spans="1:4" x14ac:dyDescent="0.3">
      <c r="A10516">
        <f>'[1]26'!U10516-2</f>
        <v>328</v>
      </c>
      <c r="B10516">
        <f>'[1]26'!L10516-4</f>
        <v>75</v>
      </c>
      <c r="C10516">
        <f>'[1]26'!W10516-8</f>
        <v>557</v>
      </c>
      <c r="D10516">
        <f>'[1]26'!N10516-5</f>
        <v>273</v>
      </c>
    </row>
    <row r="10517" spans="1:4" x14ac:dyDescent="0.3">
      <c r="A10517">
        <f>'[1]26'!U10517-2</f>
        <v>248</v>
      </c>
      <c r="B10517">
        <f>'[1]26'!L10517-4</f>
        <v>119</v>
      </c>
      <c r="C10517">
        <f>'[1]26'!W10517-8</f>
        <v>601</v>
      </c>
      <c r="D10517">
        <f>'[1]26'!N10517-5</f>
        <v>289</v>
      </c>
    </row>
    <row r="10518" spans="1:4" x14ac:dyDescent="0.3">
      <c r="A10518">
        <f>'[1]26'!U10518-2</f>
        <v>324</v>
      </c>
      <c r="B10518">
        <f>'[1]26'!L10518-4</f>
        <v>67</v>
      </c>
      <c r="C10518">
        <f>'[1]26'!W10518-8</f>
        <v>557</v>
      </c>
      <c r="D10518">
        <f>'[1]26'!N10518-5</f>
        <v>245</v>
      </c>
    </row>
    <row r="10519" spans="1:4" x14ac:dyDescent="0.3">
      <c r="A10519">
        <f>'[1]26'!U10519-2</f>
        <v>340</v>
      </c>
      <c r="B10519">
        <f>'[1]26'!L10519-4</f>
        <v>83</v>
      </c>
      <c r="C10519">
        <f>'[1]26'!W10519-8</f>
        <v>581</v>
      </c>
      <c r="D10519">
        <f>'[1]26'!N10519-5</f>
        <v>249</v>
      </c>
    </row>
    <row r="10520" spans="1:4" x14ac:dyDescent="0.3">
      <c r="A10520">
        <f>'[1]26'!U10520-2</f>
        <v>292</v>
      </c>
      <c r="B10520">
        <f>'[1]26'!L10520-4</f>
        <v>67</v>
      </c>
      <c r="C10520">
        <f>'[1]26'!W10520-8</f>
        <v>525</v>
      </c>
      <c r="D10520">
        <f>'[1]26'!N10520-5</f>
        <v>181</v>
      </c>
    </row>
    <row r="10521" spans="1:4" x14ac:dyDescent="0.3">
      <c r="A10521">
        <f>'[1]26'!U10521-2</f>
        <v>256</v>
      </c>
      <c r="B10521">
        <f>'[1]26'!L10521-4</f>
        <v>75</v>
      </c>
      <c r="C10521">
        <f>'[1]26'!W10521-8</f>
        <v>577</v>
      </c>
      <c r="D10521">
        <f>'[1]26'!N10521-5</f>
        <v>197</v>
      </c>
    </row>
    <row r="10522" spans="1:4" x14ac:dyDescent="0.3">
      <c r="A10522">
        <f>'[1]26'!U10522-2</f>
        <v>124</v>
      </c>
      <c r="B10522">
        <f>'[1]26'!L10522-4</f>
        <v>55</v>
      </c>
      <c r="C10522">
        <f>'[1]26'!W10522-8</f>
        <v>505</v>
      </c>
      <c r="D10522">
        <f>'[1]26'!N10522-5</f>
        <v>-11</v>
      </c>
    </row>
    <row r="10523" spans="1:4" x14ac:dyDescent="0.3">
      <c r="A10523">
        <f>'[1]26'!U10523-2</f>
        <v>264</v>
      </c>
      <c r="B10523">
        <f>'[1]26'!L10523-4</f>
        <v>71</v>
      </c>
      <c r="C10523">
        <f>'[1]26'!W10523-8</f>
        <v>537</v>
      </c>
      <c r="D10523">
        <f>'[1]26'!N10523-5</f>
        <v>201</v>
      </c>
    </row>
    <row r="10524" spans="1:4" x14ac:dyDescent="0.3">
      <c r="A10524">
        <f>'[1]26'!U10524-2</f>
        <v>296</v>
      </c>
      <c r="B10524">
        <f>'[1]26'!L10524-4</f>
        <v>71</v>
      </c>
      <c r="C10524">
        <f>'[1]26'!W10524-8</f>
        <v>573</v>
      </c>
      <c r="D10524">
        <f>'[1]26'!N10524-5</f>
        <v>225</v>
      </c>
    </row>
    <row r="10525" spans="1:4" x14ac:dyDescent="0.3">
      <c r="A10525">
        <f>'[1]26'!U10525-2</f>
        <v>264</v>
      </c>
      <c r="B10525">
        <f>'[1]26'!L10525-4</f>
        <v>71</v>
      </c>
      <c r="C10525">
        <f>'[1]26'!W10525-8</f>
        <v>537</v>
      </c>
      <c r="D10525">
        <f>'[1]26'!N10525-5</f>
        <v>201</v>
      </c>
    </row>
    <row r="10526" spans="1:4" x14ac:dyDescent="0.3">
      <c r="A10526">
        <f>'[1]26'!U10526-2</f>
        <v>292</v>
      </c>
      <c r="B10526">
        <f>'[1]26'!L10526-4</f>
        <v>79</v>
      </c>
      <c r="C10526">
        <f>'[1]26'!W10526-8</f>
        <v>545</v>
      </c>
      <c r="D10526">
        <f>'[1]26'!N10526-5</f>
        <v>197</v>
      </c>
    </row>
    <row r="10527" spans="1:4" x14ac:dyDescent="0.3">
      <c r="A10527">
        <f>'[1]26'!U10527-2</f>
        <v>276</v>
      </c>
      <c r="B10527">
        <f>'[1]26'!L10527-4</f>
        <v>67</v>
      </c>
      <c r="C10527">
        <f>'[1]26'!W10527-8</f>
        <v>469</v>
      </c>
      <c r="D10527">
        <f>'[1]26'!N10527-5</f>
        <v>169</v>
      </c>
    </row>
    <row r="10528" spans="1:4" x14ac:dyDescent="0.3">
      <c r="A10528">
        <f>'[1]26'!U10528-2</f>
        <v>300</v>
      </c>
      <c r="B10528">
        <f>'[1]26'!L10528-4</f>
        <v>75</v>
      </c>
      <c r="C10528">
        <f>'[1]26'!W10528-8</f>
        <v>517</v>
      </c>
      <c r="D10528">
        <f>'[1]26'!N10528-5</f>
        <v>197</v>
      </c>
    </row>
    <row r="10529" spans="1:4" x14ac:dyDescent="0.3">
      <c r="A10529">
        <f>'[1]26'!U10529-2</f>
        <v>248</v>
      </c>
      <c r="B10529">
        <f>'[1]26'!L10529-4</f>
        <v>67</v>
      </c>
      <c r="C10529">
        <f>'[1]26'!W10529-8</f>
        <v>521</v>
      </c>
      <c r="D10529">
        <f>'[1]26'!N10529-5</f>
        <v>157</v>
      </c>
    </row>
    <row r="10530" spans="1:4" x14ac:dyDescent="0.3">
      <c r="A10530">
        <f>'[1]26'!U10530-2</f>
        <v>292</v>
      </c>
      <c r="B10530">
        <f>'[1]26'!L10530-4</f>
        <v>75</v>
      </c>
      <c r="C10530">
        <f>'[1]26'!W10530-8</f>
        <v>609</v>
      </c>
      <c r="D10530">
        <f>'[1]26'!N10530-5</f>
        <v>249</v>
      </c>
    </row>
    <row r="10531" spans="1:4" x14ac:dyDescent="0.3">
      <c r="A10531">
        <f>'[1]26'!U10531-2</f>
        <v>36</v>
      </c>
      <c r="B10531">
        <f>'[1]26'!L10531-4</f>
        <v>3</v>
      </c>
      <c r="C10531">
        <f>'[1]26'!W10531-8</f>
        <v>133</v>
      </c>
      <c r="D10531">
        <f>'[1]26'!N10531-5</f>
        <v>5</v>
      </c>
    </row>
    <row r="10532" spans="1:4" x14ac:dyDescent="0.3">
      <c r="A10532">
        <f>'[1]26'!U10532-2</f>
        <v>300</v>
      </c>
      <c r="B10532">
        <f>'[1]26'!L10532-4</f>
        <v>75</v>
      </c>
      <c r="C10532">
        <f>'[1]26'!W10532-8</f>
        <v>565</v>
      </c>
      <c r="D10532">
        <f>'[1]26'!N10532-5</f>
        <v>241</v>
      </c>
    </row>
    <row r="10533" spans="1:4" x14ac:dyDescent="0.3">
      <c r="A10533">
        <f>'[1]26'!U10533-2</f>
        <v>52</v>
      </c>
      <c r="B10533">
        <f>'[1]26'!L10533-4</f>
        <v>19</v>
      </c>
      <c r="C10533">
        <f>'[1]26'!W10533-8</f>
        <v>141</v>
      </c>
      <c r="D10533">
        <f>'[1]26'!N10533-5</f>
        <v>1</v>
      </c>
    </row>
    <row r="10534" spans="1:4" x14ac:dyDescent="0.3">
      <c r="A10534">
        <f>'[1]26'!U10534-2</f>
        <v>252</v>
      </c>
      <c r="B10534">
        <f>'[1]26'!L10534-4</f>
        <v>67</v>
      </c>
      <c r="C10534">
        <f>'[1]26'!W10534-8</f>
        <v>529</v>
      </c>
      <c r="D10534">
        <f>'[1]26'!N10534-5</f>
        <v>157</v>
      </c>
    </row>
    <row r="10535" spans="1:4" x14ac:dyDescent="0.3">
      <c r="A10535">
        <f>'[1]26'!U10535-2</f>
        <v>224</v>
      </c>
      <c r="B10535">
        <f>'[1]26'!L10535-4</f>
        <v>63</v>
      </c>
      <c r="C10535">
        <f>'[1]26'!W10535-8</f>
        <v>501</v>
      </c>
      <c r="D10535">
        <f>'[1]26'!N10535-5</f>
        <v>197</v>
      </c>
    </row>
    <row r="10536" spans="1:4" x14ac:dyDescent="0.3">
      <c r="A10536">
        <f>'[1]26'!U10536-2</f>
        <v>200</v>
      </c>
      <c r="B10536">
        <f>'[1]26'!L10536-4</f>
        <v>67</v>
      </c>
      <c r="C10536">
        <f>'[1]26'!W10536-8</f>
        <v>533</v>
      </c>
      <c r="D10536">
        <f>'[1]26'!N10536-5</f>
        <v>209</v>
      </c>
    </row>
    <row r="10537" spans="1:4" x14ac:dyDescent="0.3">
      <c r="A10537">
        <f>'[1]26'!U10537-2</f>
        <v>244</v>
      </c>
      <c r="B10537">
        <f>'[1]26'!L10537-4</f>
        <v>67</v>
      </c>
      <c r="C10537">
        <f>'[1]26'!W10537-8</f>
        <v>341</v>
      </c>
      <c r="D10537">
        <f>'[1]26'!N10537-5</f>
        <v>125</v>
      </c>
    </row>
    <row r="10538" spans="1:4" x14ac:dyDescent="0.3">
      <c r="A10538">
        <f>'[1]26'!U10538-2</f>
        <v>340</v>
      </c>
      <c r="B10538">
        <f>'[1]26'!L10538-4</f>
        <v>75</v>
      </c>
      <c r="C10538">
        <f>'[1]26'!W10538-8</f>
        <v>609</v>
      </c>
      <c r="D10538">
        <f>'[1]26'!N10538-5</f>
        <v>237</v>
      </c>
    </row>
    <row r="10539" spans="1:4" x14ac:dyDescent="0.3">
      <c r="A10539">
        <f>'[1]26'!U10539-2</f>
        <v>324</v>
      </c>
      <c r="B10539">
        <f>'[1]26'!L10539-4</f>
        <v>71</v>
      </c>
      <c r="C10539">
        <f>'[1]26'!W10539-8</f>
        <v>533</v>
      </c>
      <c r="D10539">
        <f>'[1]26'!N10539-5</f>
        <v>345</v>
      </c>
    </row>
    <row r="10540" spans="1:4" x14ac:dyDescent="0.3">
      <c r="A10540">
        <f>'[1]26'!U10540-2</f>
        <v>236</v>
      </c>
      <c r="B10540">
        <f>'[1]26'!L10540-4</f>
        <v>71</v>
      </c>
      <c r="C10540">
        <f>'[1]26'!W10540-8</f>
        <v>501</v>
      </c>
      <c r="D10540">
        <f>'[1]26'!N10540-5</f>
        <v>189</v>
      </c>
    </row>
    <row r="10541" spans="1:4" x14ac:dyDescent="0.3">
      <c r="A10541">
        <f>'[1]26'!U10541-2</f>
        <v>288</v>
      </c>
      <c r="B10541">
        <f>'[1]26'!L10541-4</f>
        <v>75</v>
      </c>
      <c r="C10541">
        <f>'[1]26'!W10541-8</f>
        <v>553</v>
      </c>
      <c r="D10541">
        <f>'[1]26'!N10541-5</f>
        <v>237</v>
      </c>
    </row>
    <row r="10542" spans="1:4" x14ac:dyDescent="0.3">
      <c r="A10542">
        <f>'[1]26'!U10542-2</f>
        <v>48</v>
      </c>
      <c r="B10542">
        <f>'[1]26'!L10542-4</f>
        <v>15</v>
      </c>
      <c r="C10542">
        <f>'[1]26'!W10542-8</f>
        <v>97</v>
      </c>
      <c r="D10542">
        <f>'[1]26'!N10542-5</f>
        <v>5</v>
      </c>
    </row>
    <row r="10543" spans="1:4" x14ac:dyDescent="0.3">
      <c r="A10543">
        <f>'[1]26'!U10543-2</f>
        <v>312</v>
      </c>
      <c r="B10543">
        <f>'[1]26'!L10543-4</f>
        <v>71</v>
      </c>
      <c r="C10543">
        <f>'[1]26'!W10543-8</f>
        <v>537</v>
      </c>
      <c r="D10543">
        <f>'[1]26'!N10543-5</f>
        <v>217</v>
      </c>
    </row>
    <row r="10544" spans="1:4" x14ac:dyDescent="0.3">
      <c r="A10544">
        <f>'[1]26'!U10544-2</f>
        <v>220</v>
      </c>
      <c r="B10544">
        <f>'[1]26'!L10544-4</f>
        <v>63</v>
      </c>
      <c r="C10544">
        <f>'[1]26'!W10544-8</f>
        <v>521</v>
      </c>
      <c r="D10544">
        <f>'[1]26'!N10544-5</f>
        <v>161</v>
      </c>
    </row>
    <row r="10545" spans="1:4" x14ac:dyDescent="0.3">
      <c r="A10545">
        <f>'[1]26'!U10545-2</f>
        <v>264</v>
      </c>
      <c r="B10545">
        <f>'[1]26'!L10545-4</f>
        <v>67</v>
      </c>
      <c r="C10545">
        <f>'[1]26'!W10545-8</f>
        <v>537</v>
      </c>
      <c r="D10545">
        <f>'[1]26'!N10545-5</f>
        <v>205</v>
      </c>
    </row>
    <row r="10546" spans="1:4" x14ac:dyDescent="0.3">
      <c r="A10546">
        <f>'[1]26'!U10546-2</f>
        <v>220</v>
      </c>
      <c r="B10546">
        <f>'[1]26'!L10546-4</f>
        <v>63</v>
      </c>
      <c r="C10546">
        <f>'[1]26'!W10546-8</f>
        <v>477</v>
      </c>
      <c r="D10546">
        <f>'[1]26'!N10546-5</f>
        <v>205</v>
      </c>
    </row>
    <row r="10547" spans="1:4" x14ac:dyDescent="0.3">
      <c r="A10547">
        <f>'[1]26'!U10547-2</f>
        <v>48</v>
      </c>
      <c r="B10547">
        <f>'[1]26'!L10547-4</f>
        <v>15</v>
      </c>
      <c r="C10547">
        <f>'[1]26'!W10547-8</f>
        <v>113</v>
      </c>
      <c r="D10547">
        <f>'[1]26'!N10547-5</f>
        <v>5</v>
      </c>
    </row>
    <row r="10548" spans="1:4" x14ac:dyDescent="0.3">
      <c r="A10548">
        <f>'[1]26'!U10548-2</f>
        <v>188</v>
      </c>
      <c r="B10548">
        <f>'[1]26'!L10548-4</f>
        <v>63</v>
      </c>
      <c r="C10548">
        <f>'[1]26'!W10548-8</f>
        <v>525</v>
      </c>
      <c r="D10548">
        <f>'[1]26'!N10548-5</f>
        <v>209</v>
      </c>
    </row>
    <row r="10549" spans="1:4" x14ac:dyDescent="0.3">
      <c r="A10549">
        <f>'[1]26'!U10549-2</f>
        <v>240</v>
      </c>
      <c r="B10549">
        <f>'[1]26'!L10549-4</f>
        <v>63</v>
      </c>
      <c r="C10549">
        <f>'[1]26'!W10549-8</f>
        <v>473</v>
      </c>
      <c r="D10549">
        <f>'[1]26'!N10549-5</f>
        <v>189</v>
      </c>
    </row>
    <row r="10550" spans="1:4" x14ac:dyDescent="0.3">
      <c r="A10550">
        <f>'[1]26'!U10550-2</f>
        <v>252</v>
      </c>
      <c r="B10550">
        <f>'[1]26'!L10550-4</f>
        <v>67</v>
      </c>
      <c r="C10550">
        <f>'[1]26'!W10550-8</f>
        <v>505</v>
      </c>
      <c r="D10550">
        <f>'[1]26'!N10550-5</f>
        <v>185</v>
      </c>
    </row>
    <row r="10551" spans="1:4" x14ac:dyDescent="0.3">
      <c r="A10551">
        <f>'[1]26'!U10551-2</f>
        <v>340</v>
      </c>
      <c r="B10551">
        <f>'[1]26'!L10551-4</f>
        <v>79</v>
      </c>
      <c r="C10551">
        <f>'[1]26'!W10551-8</f>
        <v>561</v>
      </c>
      <c r="D10551">
        <f>'[1]26'!N10551-5</f>
        <v>261</v>
      </c>
    </row>
    <row r="10552" spans="1:4" x14ac:dyDescent="0.3">
      <c r="A10552">
        <f>'[1]26'!U10552-2</f>
        <v>272</v>
      </c>
      <c r="B10552">
        <f>'[1]26'!L10552-4</f>
        <v>79</v>
      </c>
      <c r="C10552">
        <f>'[1]26'!W10552-8</f>
        <v>453</v>
      </c>
      <c r="D10552">
        <f>'[1]26'!N10552-5</f>
        <v>141</v>
      </c>
    </row>
    <row r="10553" spans="1:4" x14ac:dyDescent="0.3">
      <c r="A10553">
        <f>'[1]26'!U10553-2</f>
        <v>288</v>
      </c>
      <c r="B10553">
        <f>'[1]26'!L10553-4</f>
        <v>71</v>
      </c>
      <c r="C10553">
        <f>'[1]26'!W10553-8</f>
        <v>541</v>
      </c>
      <c r="D10553">
        <f>'[1]26'!N10553-5</f>
        <v>201</v>
      </c>
    </row>
    <row r="10554" spans="1:4" x14ac:dyDescent="0.3">
      <c r="A10554">
        <f>'[1]26'!U10554-2</f>
        <v>52</v>
      </c>
      <c r="B10554">
        <f>'[1]26'!L10554-4</f>
        <v>19</v>
      </c>
      <c r="C10554">
        <f>'[1]26'!W10554-8</f>
        <v>185</v>
      </c>
      <c r="D10554">
        <f>'[1]26'!N10554-5</f>
        <v>13</v>
      </c>
    </row>
    <row r="10555" spans="1:4" x14ac:dyDescent="0.3">
      <c r="A10555">
        <f>'[1]26'!U10555-2</f>
        <v>68</v>
      </c>
      <c r="B10555">
        <f>'[1]26'!L10555-4</f>
        <v>23</v>
      </c>
      <c r="C10555">
        <f>'[1]26'!W10555-8</f>
        <v>173</v>
      </c>
      <c r="D10555">
        <f>'[1]26'!N10555-5</f>
        <v>5</v>
      </c>
    </row>
    <row r="10556" spans="1:4" x14ac:dyDescent="0.3">
      <c r="A10556">
        <f>'[1]26'!U10556-2</f>
        <v>248</v>
      </c>
      <c r="B10556">
        <f>'[1]26'!L10556-4</f>
        <v>71</v>
      </c>
      <c r="C10556">
        <f>'[1]26'!W10556-8</f>
        <v>477</v>
      </c>
      <c r="D10556">
        <f>'[1]26'!N10556-5</f>
        <v>149</v>
      </c>
    </row>
    <row r="10557" spans="1:4" x14ac:dyDescent="0.3">
      <c r="A10557">
        <f>'[1]26'!U10557-2</f>
        <v>184</v>
      </c>
      <c r="B10557">
        <f>'[1]26'!L10557-4</f>
        <v>59</v>
      </c>
      <c r="C10557">
        <f>'[1]26'!W10557-8</f>
        <v>285</v>
      </c>
      <c r="D10557">
        <f>'[1]26'!N10557-5</f>
        <v>77</v>
      </c>
    </row>
    <row r="10558" spans="1:4" x14ac:dyDescent="0.3">
      <c r="A10558">
        <f>'[1]26'!U10558-2</f>
        <v>272</v>
      </c>
      <c r="B10558">
        <f>'[1]26'!L10558-4</f>
        <v>63</v>
      </c>
      <c r="C10558">
        <f>'[1]26'!W10558-8</f>
        <v>601</v>
      </c>
      <c r="D10558">
        <f>'[1]26'!N10558-5</f>
        <v>221</v>
      </c>
    </row>
    <row r="10559" spans="1:4" x14ac:dyDescent="0.3">
      <c r="A10559">
        <f>'[1]26'!U10559-2</f>
        <v>288</v>
      </c>
      <c r="B10559">
        <f>'[1]26'!L10559-4</f>
        <v>71</v>
      </c>
      <c r="C10559">
        <f>'[1]26'!W10559-8</f>
        <v>485</v>
      </c>
      <c r="D10559">
        <f>'[1]26'!N10559-5</f>
        <v>141</v>
      </c>
    </row>
    <row r="10560" spans="1:4" x14ac:dyDescent="0.3">
      <c r="A10560">
        <f>'[1]26'!U10560-2</f>
        <v>292</v>
      </c>
      <c r="B10560">
        <f>'[1]26'!L10560-4</f>
        <v>75</v>
      </c>
      <c r="C10560">
        <f>'[1]26'!W10560-8</f>
        <v>529</v>
      </c>
      <c r="D10560">
        <f>'[1]26'!N10560-5</f>
        <v>237</v>
      </c>
    </row>
    <row r="10561" spans="1:4" x14ac:dyDescent="0.3">
      <c r="A10561">
        <f>'[1]26'!U10561-2</f>
        <v>256</v>
      </c>
      <c r="B10561">
        <f>'[1]26'!L10561-4</f>
        <v>67</v>
      </c>
      <c r="C10561">
        <f>'[1]26'!W10561-8</f>
        <v>505</v>
      </c>
      <c r="D10561">
        <f>'[1]26'!N10561-5</f>
        <v>165</v>
      </c>
    </row>
    <row r="10562" spans="1:4" x14ac:dyDescent="0.3">
      <c r="A10562">
        <f>'[1]26'!U10562-2</f>
        <v>192</v>
      </c>
      <c r="B10562">
        <f>'[1]26'!L10562-4</f>
        <v>55</v>
      </c>
      <c r="C10562">
        <f>'[1]26'!W10562-8</f>
        <v>477</v>
      </c>
      <c r="D10562">
        <f>'[1]26'!N10562-5</f>
        <v>137</v>
      </c>
    </row>
    <row r="10563" spans="1:4" x14ac:dyDescent="0.3">
      <c r="A10563">
        <f>'[1]26'!U10563-2</f>
        <v>240</v>
      </c>
      <c r="B10563">
        <f>'[1]26'!L10563-4</f>
        <v>63</v>
      </c>
      <c r="C10563">
        <f>'[1]26'!W10563-8</f>
        <v>489</v>
      </c>
      <c r="D10563">
        <f>'[1]26'!N10563-5</f>
        <v>313</v>
      </c>
    </row>
    <row r="10564" spans="1:4" x14ac:dyDescent="0.3">
      <c r="A10564">
        <f>'[1]26'!U10564-2</f>
        <v>264</v>
      </c>
      <c r="B10564">
        <f>'[1]26'!L10564-4</f>
        <v>79</v>
      </c>
      <c r="C10564">
        <f>'[1]26'!W10564-8</f>
        <v>569</v>
      </c>
      <c r="D10564">
        <f>'[1]26'!N10564-5</f>
        <v>225</v>
      </c>
    </row>
    <row r="10565" spans="1:4" x14ac:dyDescent="0.3">
      <c r="A10565">
        <f>'[1]26'!U10565-2</f>
        <v>256</v>
      </c>
      <c r="B10565">
        <f>'[1]26'!L10565-4</f>
        <v>67</v>
      </c>
      <c r="C10565">
        <f>'[1]26'!W10565-8</f>
        <v>501</v>
      </c>
      <c r="D10565">
        <f>'[1]26'!N10565-5</f>
        <v>161</v>
      </c>
    </row>
    <row r="10566" spans="1:4" x14ac:dyDescent="0.3">
      <c r="A10566">
        <f>'[1]26'!U10566-2</f>
        <v>240</v>
      </c>
      <c r="B10566">
        <f>'[1]26'!L10566-4</f>
        <v>63</v>
      </c>
      <c r="C10566">
        <f>'[1]26'!W10566-8</f>
        <v>485</v>
      </c>
      <c r="D10566">
        <f>'[1]26'!N10566-5</f>
        <v>173</v>
      </c>
    </row>
    <row r="10567" spans="1:4" x14ac:dyDescent="0.3">
      <c r="A10567">
        <f>'[1]26'!U10567-2</f>
        <v>316</v>
      </c>
      <c r="B10567">
        <f>'[1]26'!L10567-4</f>
        <v>75</v>
      </c>
      <c r="C10567">
        <f>'[1]26'!W10567-8</f>
        <v>537</v>
      </c>
      <c r="D10567">
        <f>'[1]26'!N10567-5</f>
        <v>213</v>
      </c>
    </row>
    <row r="10568" spans="1:4" x14ac:dyDescent="0.3">
      <c r="A10568">
        <f>'[1]26'!U10568-2</f>
        <v>252</v>
      </c>
      <c r="B10568">
        <f>'[1]26'!L10568-4</f>
        <v>71</v>
      </c>
      <c r="C10568">
        <f>'[1]26'!W10568-8</f>
        <v>481</v>
      </c>
      <c r="D10568">
        <f>'[1]26'!N10568-5</f>
        <v>153</v>
      </c>
    </row>
    <row r="10569" spans="1:4" x14ac:dyDescent="0.3">
      <c r="A10569">
        <f>'[1]26'!U10569-2</f>
        <v>352</v>
      </c>
      <c r="B10569">
        <f>'[1]26'!L10569-4</f>
        <v>71</v>
      </c>
      <c r="C10569">
        <f>'[1]26'!W10569-8</f>
        <v>565</v>
      </c>
      <c r="D10569">
        <f>'[1]26'!N10569-5</f>
        <v>181</v>
      </c>
    </row>
    <row r="10570" spans="1:4" x14ac:dyDescent="0.3">
      <c r="A10570">
        <f>'[1]26'!U10570-2</f>
        <v>216</v>
      </c>
      <c r="B10570">
        <f>'[1]26'!L10570-4</f>
        <v>63</v>
      </c>
      <c r="C10570">
        <f>'[1]26'!W10570-8</f>
        <v>501</v>
      </c>
      <c r="D10570">
        <f>'[1]26'!N10570-5</f>
        <v>173</v>
      </c>
    </row>
    <row r="10571" spans="1:4" x14ac:dyDescent="0.3">
      <c r="A10571">
        <f>'[1]26'!U10571-2</f>
        <v>244</v>
      </c>
      <c r="B10571">
        <f>'[1]26'!L10571-4</f>
        <v>67</v>
      </c>
      <c r="C10571">
        <f>'[1]26'!W10571-8</f>
        <v>501</v>
      </c>
      <c r="D10571">
        <f>'[1]26'!N10571-5</f>
        <v>197</v>
      </c>
    </row>
    <row r="10572" spans="1:4" x14ac:dyDescent="0.3">
      <c r="A10572">
        <f>'[1]26'!U10572-2</f>
        <v>276</v>
      </c>
      <c r="B10572">
        <f>'[1]26'!L10572-4</f>
        <v>67</v>
      </c>
      <c r="C10572">
        <f>'[1]26'!W10572-8</f>
        <v>477</v>
      </c>
      <c r="D10572">
        <f>'[1]26'!N10572-5</f>
        <v>181</v>
      </c>
    </row>
    <row r="10573" spans="1:4" x14ac:dyDescent="0.3">
      <c r="A10573">
        <f>'[1]26'!U10573-2</f>
        <v>156</v>
      </c>
      <c r="B10573">
        <f>'[1]26'!L10573-4</f>
        <v>63</v>
      </c>
      <c r="C10573">
        <f>'[1]26'!W10573-8</f>
        <v>417</v>
      </c>
      <c r="D10573">
        <f>'[1]26'!N10573-5</f>
        <v>161</v>
      </c>
    </row>
    <row r="10574" spans="1:4" x14ac:dyDescent="0.3">
      <c r="A10574">
        <f>'[1]26'!U10574-2</f>
        <v>304</v>
      </c>
      <c r="B10574">
        <f>'[1]26'!L10574-4</f>
        <v>71</v>
      </c>
      <c r="C10574">
        <f>'[1]26'!W10574-8</f>
        <v>473</v>
      </c>
      <c r="D10574">
        <f>'[1]26'!N10574-5</f>
        <v>177</v>
      </c>
    </row>
    <row r="10575" spans="1:4" x14ac:dyDescent="0.3">
      <c r="A10575">
        <f>'[1]26'!U10575-2</f>
        <v>60</v>
      </c>
      <c r="B10575">
        <f>'[1]26'!L10575-4</f>
        <v>23</v>
      </c>
      <c r="C10575">
        <f>'[1]26'!W10575-8</f>
        <v>113</v>
      </c>
      <c r="D10575">
        <f>'[1]26'!N10575-5</f>
        <v>13</v>
      </c>
    </row>
    <row r="10576" spans="1:4" x14ac:dyDescent="0.3">
      <c r="A10576">
        <f>'[1]26'!U10576-2</f>
        <v>340</v>
      </c>
      <c r="B10576">
        <f>'[1]26'!L10576-4</f>
        <v>79</v>
      </c>
      <c r="C10576">
        <f>'[1]26'!W10576-8</f>
        <v>573</v>
      </c>
      <c r="D10576">
        <f>'[1]26'!N10576-5</f>
        <v>269</v>
      </c>
    </row>
    <row r="10577" spans="1:4" x14ac:dyDescent="0.3">
      <c r="A10577">
        <f>'[1]26'!U10577-2</f>
        <v>284</v>
      </c>
      <c r="B10577">
        <f>'[1]26'!L10577-4</f>
        <v>71</v>
      </c>
      <c r="C10577">
        <f>'[1]26'!W10577-8</f>
        <v>521</v>
      </c>
      <c r="D10577">
        <f>'[1]26'!N10577-5</f>
        <v>193</v>
      </c>
    </row>
    <row r="10578" spans="1:4" x14ac:dyDescent="0.3">
      <c r="A10578">
        <f>'[1]26'!U10578-2</f>
        <v>240</v>
      </c>
      <c r="B10578">
        <f>'[1]26'!L10578-4</f>
        <v>63</v>
      </c>
      <c r="C10578">
        <f>'[1]26'!W10578-8</f>
        <v>517</v>
      </c>
      <c r="D10578">
        <f>'[1]26'!N10578-5</f>
        <v>177</v>
      </c>
    </row>
    <row r="10579" spans="1:4" x14ac:dyDescent="0.3">
      <c r="A10579">
        <f>'[1]26'!U10579-2</f>
        <v>224</v>
      </c>
      <c r="B10579">
        <f>'[1]26'!L10579-4</f>
        <v>59</v>
      </c>
      <c r="C10579">
        <f>'[1]26'!W10579-8</f>
        <v>349</v>
      </c>
      <c r="D10579">
        <f>'[1]26'!N10579-5</f>
        <v>417</v>
      </c>
    </row>
    <row r="10580" spans="1:4" x14ac:dyDescent="0.3">
      <c r="A10580">
        <f>'[1]26'!U10580-2</f>
        <v>264</v>
      </c>
      <c r="B10580">
        <f>'[1]26'!L10580-4</f>
        <v>67</v>
      </c>
      <c r="C10580">
        <f>'[1]26'!W10580-8</f>
        <v>465</v>
      </c>
      <c r="D10580">
        <f>'[1]26'!N10580-5</f>
        <v>161</v>
      </c>
    </row>
    <row r="10581" spans="1:4" x14ac:dyDescent="0.3">
      <c r="A10581">
        <f>'[1]26'!U10581-2</f>
        <v>240</v>
      </c>
      <c r="B10581">
        <f>'[1]26'!L10581-4</f>
        <v>59</v>
      </c>
      <c r="C10581">
        <f>'[1]26'!W10581-8</f>
        <v>481</v>
      </c>
      <c r="D10581">
        <f>'[1]26'!N10581-5</f>
        <v>165</v>
      </c>
    </row>
    <row r="10582" spans="1:4" x14ac:dyDescent="0.3">
      <c r="A10582">
        <f>'[1]26'!U10582-2</f>
        <v>48</v>
      </c>
      <c r="B10582">
        <f>'[1]26'!L10582-4</f>
        <v>15</v>
      </c>
      <c r="C10582">
        <f>'[1]26'!W10582-8</f>
        <v>129</v>
      </c>
      <c r="D10582">
        <f>'[1]26'!N10582-5</f>
        <v>29</v>
      </c>
    </row>
    <row r="10583" spans="1:4" x14ac:dyDescent="0.3">
      <c r="A10583">
        <f>'[1]26'!U10583-2</f>
        <v>248</v>
      </c>
      <c r="B10583">
        <f>'[1]26'!L10583-4</f>
        <v>63</v>
      </c>
      <c r="C10583">
        <f>'[1]26'!W10583-8</f>
        <v>525</v>
      </c>
      <c r="D10583">
        <f>'[1]26'!N10583-5</f>
        <v>189</v>
      </c>
    </row>
    <row r="10584" spans="1:4" x14ac:dyDescent="0.3">
      <c r="A10584">
        <f>'[1]26'!U10584-2</f>
        <v>260</v>
      </c>
      <c r="B10584">
        <f>'[1]26'!L10584-4</f>
        <v>75</v>
      </c>
      <c r="C10584">
        <f>'[1]26'!W10584-8</f>
        <v>493</v>
      </c>
      <c r="D10584">
        <f>'[1]26'!N10584-5</f>
        <v>209</v>
      </c>
    </row>
    <row r="10585" spans="1:4" x14ac:dyDescent="0.3">
      <c r="A10585">
        <f>'[1]26'!U10585-2</f>
        <v>324</v>
      </c>
      <c r="B10585">
        <f>'[1]26'!L10585-4</f>
        <v>79</v>
      </c>
      <c r="C10585">
        <f>'[1]26'!W10585-8</f>
        <v>525</v>
      </c>
      <c r="D10585">
        <f>'[1]26'!N10585-5</f>
        <v>221</v>
      </c>
    </row>
    <row r="10586" spans="1:4" x14ac:dyDescent="0.3">
      <c r="A10586">
        <f>'[1]26'!U10586-2</f>
        <v>52</v>
      </c>
      <c r="B10586">
        <f>'[1]26'!L10586-4</f>
        <v>19</v>
      </c>
      <c r="C10586">
        <f>'[1]26'!W10586-8</f>
        <v>181</v>
      </c>
      <c r="D10586">
        <f>'[1]26'!N10586-5</f>
        <v>29</v>
      </c>
    </row>
    <row r="10587" spans="1:4" x14ac:dyDescent="0.3">
      <c r="A10587">
        <f>'[1]26'!U10587-2</f>
        <v>300</v>
      </c>
      <c r="B10587">
        <f>'[1]26'!L10587-4</f>
        <v>67</v>
      </c>
      <c r="C10587">
        <f>'[1]26'!W10587-8</f>
        <v>489</v>
      </c>
      <c r="D10587">
        <f>'[1]26'!N10587-5</f>
        <v>209</v>
      </c>
    </row>
    <row r="10588" spans="1:4" x14ac:dyDescent="0.3">
      <c r="A10588">
        <f>'[1]26'!U10588-2</f>
        <v>244</v>
      </c>
      <c r="B10588">
        <f>'[1]26'!L10588-4</f>
        <v>67</v>
      </c>
      <c r="C10588">
        <f>'[1]26'!W10588-8</f>
        <v>541</v>
      </c>
      <c r="D10588">
        <f>'[1]26'!N10588-5</f>
        <v>201</v>
      </c>
    </row>
    <row r="10589" spans="1:4" x14ac:dyDescent="0.3">
      <c r="A10589">
        <f>'[1]26'!U10589-2</f>
        <v>276</v>
      </c>
      <c r="B10589">
        <f>'[1]26'!L10589-4</f>
        <v>67</v>
      </c>
      <c r="C10589">
        <f>'[1]26'!W10589-8</f>
        <v>441</v>
      </c>
      <c r="D10589">
        <f>'[1]26'!N10589-5</f>
        <v>173</v>
      </c>
    </row>
    <row r="10590" spans="1:4" x14ac:dyDescent="0.3">
      <c r="A10590">
        <f>'[1]26'!U10590-2</f>
        <v>300</v>
      </c>
      <c r="B10590">
        <f>'[1]26'!L10590-4</f>
        <v>71</v>
      </c>
      <c r="C10590">
        <f>'[1]26'!W10590-8</f>
        <v>525</v>
      </c>
      <c r="D10590">
        <f>'[1]26'!N10590-5</f>
        <v>193</v>
      </c>
    </row>
    <row r="10591" spans="1:4" x14ac:dyDescent="0.3">
      <c r="A10591">
        <f>'[1]26'!U10591-2</f>
        <v>256</v>
      </c>
      <c r="B10591">
        <f>'[1]26'!L10591-4</f>
        <v>67</v>
      </c>
      <c r="C10591">
        <f>'[1]26'!W10591-8</f>
        <v>501</v>
      </c>
      <c r="D10591">
        <f>'[1]26'!N10591-5</f>
        <v>169</v>
      </c>
    </row>
    <row r="10592" spans="1:4" x14ac:dyDescent="0.3">
      <c r="A10592">
        <f>'[1]26'!U10592-2</f>
        <v>256</v>
      </c>
      <c r="B10592">
        <f>'[1]26'!L10592-4</f>
        <v>71</v>
      </c>
      <c r="C10592">
        <f>'[1]26'!W10592-8</f>
        <v>481</v>
      </c>
      <c r="D10592">
        <f>'[1]26'!N10592-5</f>
        <v>177</v>
      </c>
    </row>
    <row r="10593" spans="1:4" x14ac:dyDescent="0.3">
      <c r="A10593">
        <f>'[1]26'!U10593-2</f>
        <v>296</v>
      </c>
      <c r="B10593">
        <f>'[1]26'!L10593-4</f>
        <v>75</v>
      </c>
      <c r="C10593">
        <f>'[1]26'!W10593-8</f>
        <v>569</v>
      </c>
      <c r="D10593">
        <f>'[1]26'!N10593-5</f>
        <v>189</v>
      </c>
    </row>
    <row r="10594" spans="1:4" x14ac:dyDescent="0.3">
      <c r="A10594">
        <f>'[1]26'!U10594-2</f>
        <v>68</v>
      </c>
      <c r="B10594">
        <f>'[1]26'!L10594-4</f>
        <v>27</v>
      </c>
      <c r="C10594">
        <f>'[1]26'!W10594-8</f>
        <v>209</v>
      </c>
      <c r="D10594">
        <f>'[1]26'!N10594-5</f>
        <v>9</v>
      </c>
    </row>
    <row r="10595" spans="1:4" x14ac:dyDescent="0.3">
      <c r="A10595">
        <f>'[1]26'!U10595-2</f>
        <v>244</v>
      </c>
      <c r="B10595">
        <f>'[1]26'!L10595-4</f>
        <v>63</v>
      </c>
      <c r="C10595">
        <f>'[1]26'!W10595-8</f>
        <v>489</v>
      </c>
      <c r="D10595">
        <f>'[1]26'!N10595-5</f>
        <v>193</v>
      </c>
    </row>
    <row r="10596" spans="1:4" x14ac:dyDescent="0.3">
      <c r="A10596">
        <f>'[1]26'!U10596-2</f>
        <v>252</v>
      </c>
      <c r="B10596">
        <f>'[1]26'!L10596-4</f>
        <v>67</v>
      </c>
      <c r="C10596">
        <f>'[1]26'!W10596-8</f>
        <v>501</v>
      </c>
      <c r="D10596">
        <f>'[1]26'!N10596-5</f>
        <v>225</v>
      </c>
    </row>
    <row r="10597" spans="1:4" x14ac:dyDescent="0.3">
      <c r="A10597">
        <f>'[1]26'!U10597-2</f>
        <v>40</v>
      </c>
      <c r="B10597">
        <f>'[1]26'!L10597-4</f>
        <v>11</v>
      </c>
      <c r="C10597">
        <f>'[1]26'!W10597-8</f>
        <v>77</v>
      </c>
      <c r="D10597">
        <f>'[1]26'!N10597-5</f>
        <v>5</v>
      </c>
    </row>
    <row r="10598" spans="1:4" x14ac:dyDescent="0.3">
      <c r="A10598">
        <f>'[1]26'!U10598-2</f>
        <v>252</v>
      </c>
      <c r="B10598">
        <f>'[1]26'!L10598-4</f>
        <v>67</v>
      </c>
      <c r="C10598">
        <f>'[1]26'!W10598-8</f>
        <v>497</v>
      </c>
      <c r="D10598">
        <f>'[1]26'!N10598-5</f>
        <v>185</v>
      </c>
    </row>
    <row r="10599" spans="1:4" x14ac:dyDescent="0.3">
      <c r="A10599">
        <f>'[1]26'!U10599-2</f>
        <v>196</v>
      </c>
      <c r="B10599">
        <f>'[1]26'!L10599-4</f>
        <v>67</v>
      </c>
      <c r="C10599">
        <f>'[1]26'!W10599-8</f>
        <v>405</v>
      </c>
      <c r="D10599">
        <f>'[1]26'!N10599-5</f>
        <v>337</v>
      </c>
    </row>
    <row r="10600" spans="1:4" x14ac:dyDescent="0.3">
      <c r="A10600">
        <f>'[1]26'!U10600-2</f>
        <v>264</v>
      </c>
      <c r="B10600">
        <f>'[1]26'!L10600-4</f>
        <v>59</v>
      </c>
      <c r="C10600">
        <f>'[1]26'!W10600-8</f>
        <v>473</v>
      </c>
      <c r="D10600">
        <f>'[1]26'!N10600-5</f>
        <v>169</v>
      </c>
    </row>
    <row r="10601" spans="1:4" x14ac:dyDescent="0.3">
      <c r="A10601">
        <f>'[1]26'!U10601-2</f>
        <v>132</v>
      </c>
      <c r="B10601">
        <f>'[1]26'!L10601-4</f>
        <v>47</v>
      </c>
      <c r="C10601">
        <f>'[1]26'!W10601-8</f>
        <v>237</v>
      </c>
      <c r="D10601">
        <f>'[1]26'!N10601-5</f>
        <v>77</v>
      </c>
    </row>
    <row r="10602" spans="1:4" x14ac:dyDescent="0.3">
      <c r="A10602">
        <f>'[1]26'!U10602-2</f>
        <v>216</v>
      </c>
      <c r="B10602">
        <f>'[1]26'!L10602-4</f>
        <v>63</v>
      </c>
      <c r="C10602">
        <f>'[1]26'!W10602-8</f>
        <v>505</v>
      </c>
      <c r="D10602">
        <f>'[1]26'!N10602-5</f>
        <v>201</v>
      </c>
    </row>
    <row r="10603" spans="1:4" x14ac:dyDescent="0.3">
      <c r="A10603">
        <f>'[1]26'!U10603-2</f>
        <v>300</v>
      </c>
      <c r="B10603">
        <f>'[1]26'!L10603-4</f>
        <v>71</v>
      </c>
      <c r="C10603">
        <f>'[1]26'!W10603-8</f>
        <v>545</v>
      </c>
      <c r="D10603">
        <f>'[1]26'!N10603-5</f>
        <v>257</v>
      </c>
    </row>
    <row r="10604" spans="1:4" x14ac:dyDescent="0.3">
      <c r="A10604">
        <f>'[1]26'!U10604-2</f>
        <v>264</v>
      </c>
      <c r="B10604">
        <f>'[1]26'!L10604-4</f>
        <v>71</v>
      </c>
      <c r="C10604">
        <f>'[1]26'!W10604-8</f>
        <v>433</v>
      </c>
      <c r="D10604">
        <f>'[1]26'!N10604-5</f>
        <v>145</v>
      </c>
    </row>
    <row r="10605" spans="1:4" x14ac:dyDescent="0.3">
      <c r="A10605">
        <f>'[1]26'!U10605-2</f>
        <v>344</v>
      </c>
      <c r="B10605">
        <f>'[1]26'!L10605-4</f>
        <v>75</v>
      </c>
      <c r="C10605">
        <f>'[1]26'!W10605-8</f>
        <v>557</v>
      </c>
      <c r="D10605">
        <f>'[1]26'!N10605-5</f>
        <v>241</v>
      </c>
    </row>
    <row r="10606" spans="1:4" x14ac:dyDescent="0.3">
      <c r="A10606">
        <f>'[1]26'!U10606-2</f>
        <v>348</v>
      </c>
      <c r="B10606">
        <f>'[1]26'!L10606-4</f>
        <v>103</v>
      </c>
      <c r="C10606">
        <f>'[1]26'!W10606-8</f>
        <v>609</v>
      </c>
      <c r="D10606">
        <f>'[1]26'!N10606-5</f>
        <v>313</v>
      </c>
    </row>
    <row r="10607" spans="1:4" x14ac:dyDescent="0.3">
      <c r="A10607">
        <f>'[1]26'!U10607-2</f>
        <v>268</v>
      </c>
      <c r="B10607">
        <f>'[1]26'!L10607-4</f>
        <v>71</v>
      </c>
      <c r="C10607">
        <f>'[1]26'!W10607-8</f>
        <v>481</v>
      </c>
      <c r="D10607">
        <f>'[1]26'!N10607-5</f>
        <v>165</v>
      </c>
    </row>
    <row r="10608" spans="1:4" x14ac:dyDescent="0.3">
      <c r="A10608">
        <f>'[1]26'!U10608-2</f>
        <v>204</v>
      </c>
      <c r="B10608">
        <f>'[1]26'!L10608-4</f>
        <v>59</v>
      </c>
      <c r="C10608">
        <f>'[1]26'!W10608-8</f>
        <v>437</v>
      </c>
      <c r="D10608">
        <f>'[1]26'!N10608-5</f>
        <v>165</v>
      </c>
    </row>
    <row r="10609" spans="1:4" x14ac:dyDescent="0.3">
      <c r="A10609">
        <f>'[1]26'!U10609-2</f>
        <v>268</v>
      </c>
      <c r="B10609">
        <f>'[1]26'!L10609-4</f>
        <v>63</v>
      </c>
      <c r="C10609">
        <f>'[1]26'!W10609-8</f>
        <v>517</v>
      </c>
      <c r="D10609">
        <f>'[1]26'!N10609-5</f>
        <v>177</v>
      </c>
    </row>
    <row r="10610" spans="1:4" x14ac:dyDescent="0.3">
      <c r="A10610">
        <f>'[1]26'!U10610-2</f>
        <v>336</v>
      </c>
      <c r="B10610">
        <f>'[1]26'!L10610-4</f>
        <v>67</v>
      </c>
      <c r="C10610">
        <f>'[1]26'!W10610-8</f>
        <v>477</v>
      </c>
      <c r="D10610">
        <f>'[1]26'!N10610-5</f>
        <v>217</v>
      </c>
    </row>
    <row r="10611" spans="1:4" x14ac:dyDescent="0.3">
      <c r="A10611">
        <f>'[1]26'!U10611-2</f>
        <v>276</v>
      </c>
      <c r="B10611">
        <f>'[1]26'!L10611-4</f>
        <v>83</v>
      </c>
      <c r="C10611">
        <f>'[1]26'!W10611-8</f>
        <v>581</v>
      </c>
      <c r="D10611">
        <f>'[1]26'!N10611-5</f>
        <v>209</v>
      </c>
    </row>
    <row r="10612" spans="1:4" x14ac:dyDescent="0.3">
      <c r="A10612">
        <f>'[1]26'!U10612-2</f>
        <v>296</v>
      </c>
      <c r="B10612">
        <f>'[1]26'!L10612-4</f>
        <v>71</v>
      </c>
      <c r="C10612">
        <f>'[1]26'!W10612-8</f>
        <v>529</v>
      </c>
      <c r="D10612">
        <f>'[1]26'!N10612-5</f>
        <v>253</v>
      </c>
    </row>
    <row r="10613" spans="1:4" x14ac:dyDescent="0.3">
      <c r="A10613">
        <f>'[1]26'!U10613-2</f>
        <v>332</v>
      </c>
      <c r="B10613">
        <f>'[1]26'!L10613-4</f>
        <v>75</v>
      </c>
      <c r="C10613">
        <f>'[1]26'!W10613-8</f>
        <v>577</v>
      </c>
      <c r="D10613">
        <f>'[1]26'!N10613-5</f>
        <v>241</v>
      </c>
    </row>
    <row r="10614" spans="1:4" x14ac:dyDescent="0.3">
      <c r="A10614">
        <f>'[1]26'!U10614-2</f>
        <v>236</v>
      </c>
      <c r="B10614">
        <f>'[1]26'!L10614-4</f>
        <v>79</v>
      </c>
      <c r="C10614">
        <f>'[1]26'!W10614-8</f>
        <v>605</v>
      </c>
      <c r="D10614">
        <f>'[1]26'!N10614-5</f>
        <v>509</v>
      </c>
    </row>
    <row r="10615" spans="1:4" x14ac:dyDescent="0.3">
      <c r="A10615">
        <f>'[1]26'!U10615-2</f>
        <v>224</v>
      </c>
      <c r="B10615">
        <f>'[1]26'!L10615-4</f>
        <v>59</v>
      </c>
      <c r="C10615">
        <f>'[1]26'!W10615-8</f>
        <v>529</v>
      </c>
      <c r="D10615">
        <f>'[1]26'!N10615-5</f>
        <v>165</v>
      </c>
    </row>
    <row r="10616" spans="1:4" x14ac:dyDescent="0.3">
      <c r="A10616">
        <f>'[1]26'!U10616-2</f>
        <v>312</v>
      </c>
      <c r="B10616">
        <f>'[1]26'!L10616-4</f>
        <v>71</v>
      </c>
      <c r="C10616">
        <f>'[1]26'!W10616-8</f>
        <v>553</v>
      </c>
      <c r="D10616">
        <f>'[1]26'!N10616-5</f>
        <v>197</v>
      </c>
    </row>
    <row r="10617" spans="1:4" x14ac:dyDescent="0.3">
      <c r="A10617">
        <f>'[1]26'!U10617-2</f>
        <v>284</v>
      </c>
      <c r="B10617">
        <f>'[1]26'!L10617-4</f>
        <v>79</v>
      </c>
      <c r="C10617">
        <f>'[1]26'!W10617-8</f>
        <v>581</v>
      </c>
      <c r="D10617">
        <f>'[1]26'!N10617-5</f>
        <v>205</v>
      </c>
    </row>
    <row r="10618" spans="1:4" x14ac:dyDescent="0.3">
      <c r="A10618">
        <f>'[1]26'!U10618-2</f>
        <v>48</v>
      </c>
      <c r="B10618">
        <f>'[1]26'!L10618-4</f>
        <v>15</v>
      </c>
      <c r="C10618">
        <f>'[1]26'!W10618-8</f>
        <v>73</v>
      </c>
      <c r="D10618">
        <f>'[1]26'!N10618-5</f>
        <v>9</v>
      </c>
    </row>
    <row r="10619" spans="1:4" x14ac:dyDescent="0.3">
      <c r="A10619">
        <f>'[1]26'!U10619-2</f>
        <v>208</v>
      </c>
      <c r="B10619">
        <f>'[1]26'!L10619-4</f>
        <v>71</v>
      </c>
      <c r="C10619">
        <f>'[1]26'!W10619-8</f>
        <v>517</v>
      </c>
      <c r="D10619">
        <f>'[1]26'!N10619-5</f>
        <v>153</v>
      </c>
    </row>
    <row r="10620" spans="1:4" x14ac:dyDescent="0.3">
      <c r="A10620">
        <f>'[1]26'!U10620-2</f>
        <v>284</v>
      </c>
      <c r="B10620">
        <f>'[1]26'!L10620-4</f>
        <v>67</v>
      </c>
      <c r="C10620">
        <f>'[1]26'!W10620-8</f>
        <v>497</v>
      </c>
      <c r="D10620">
        <f>'[1]26'!N10620-5</f>
        <v>137</v>
      </c>
    </row>
    <row r="10621" spans="1:4" x14ac:dyDescent="0.3">
      <c r="A10621">
        <f>'[1]26'!U10621-2</f>
        <v>208</v>
      </c>
      <c r="B10621">
        <f>'[1]26'!L10621-4</f>
        <v>59</v>
      </c>
      <c r="C10621">
        <f>'[1]26'!W10621-8</f>
        <v>521</v>
      </c>
      <c r="D10621">
        <f>'[1]26'!N10621-5</f>
        <v>193</v>
      </c>
    </row>
    <row r="10622" spans="1:4" x14ac:dyDescent="0.3">
      <c r="A10622">
        <f>'[1]26'!U10622-2</f>
        <v>36</v>
      </c>
      <c r="B10622">
        <f>'[1]26'!L10622-4</f>
        <v>7</v>
      </c>
      <c r="C10622">
        <f>'[1]26'!W10622-8</f>
        <v>153</v>
      </c>
      <c r="D10622">
        <f>'[1]26'!N10622-5</f>
        <v>-11</v>
      </c>
    </row>
    <row r="10623" spans="1:4" x14ac:dyDescent="0.3">
      <c r="A10623">
        <f>'[1]26'!U10623-2</f>
        <v>280</v>
      </c>
      <c r="B10623">
        <f>'[1]26'!L10623-4</f>
        <v>71</v>
      </c>
      <c r="C10623">
        <f>'[1]26'!W10623-8</f>
        <v>549</v>
      </c>
      <c r="D10623">
        <f>'[1]26'!N10623-5</f>
        <v>221</v>
      </c>
    </row>
    <row r="10624" spans="1:4" x14ac:dyDescent="0.3">
      <c r="A10624">
        <f>'[1]26'!U10624-2</f>
        <v>300</v>
      </c>
      <c r="B10624">
        <f>'[1]26'!L10624-4</f>
        <v>71</v>
      </c>
      <c r="C10624">
        <f>'[1]26'!W10624-8</f>
        <v>561</v>
      </c>
      <c r="D10624">
        <f>'[1]26'!N10624-5</f>
        <v>269</v>
      </c>
    </row>
    <row r="10625" spans="1:4" x14ac:dyDescent="0.3">
      <c r="A10625">
        <f>'[1]26'!U10625-2</f>
        <v>320</v>
      </c>
      <c r="B10625">
        <f>'[1]26'!L10625-4</f>
        <v>71</v>
      </c>
      <c r="C10625">
        <f>'[1]26'!W10625-8</f>
        <v>485</v>
      </c>
      <c r="D10625">
        <f>'[1]26'!N10625-5</f>
        <v>205</v>
      </c>
    </row>
    <row r="10626" spans="1:4" x14ac:dyDescent="0.3">
      <c r="A10626">
        <f>'[1]26'!U10626-2</f>
        <v>264</v>
      </c>
      <c r="B10626">
        <f>'[1]26'!L10626-4</f>
        <v>63</v>
      </c>
      <c r="C10626">
        <f>'[1]26'!W10626-8</f>
        <v>493</v>
      </c>
      <c r="D10626">
        <f>'[1]26'!N10626-5</f>
        <v>181</v>
      </c>
    </row>
    <row r="10627" spans="1:4" x14ac:dyDescent="0.3">
      <c r="A10627">
        <f>'[1]26'!U10627-2</f>
        <v>88</v>
      </c>
      <c r="B10627">
        <f>'[1]26'!L10627-4</f>
        <v>31</v>
      </c>
      <c r="C10627">
        <f>'[1]26'!W10627-8</f>
        <v>181</v>
      </c>
      <c r="D10627">
        <f>'[1]26'!N10627-5</f>
        <v>33</v>
      </c>
    </row>
    <row r="10628" spans="1:4" x14ac:dyDescent="0.3">
      <c r="A10628">
        <f>'[1]26'!U10628-2</f>
        <v>308</v>
      </c>
      <c r="B10628">
        <f>'[1]26'!L10628-4</f>
        <v>71</v>
      </c>
      <c r="C10628">
        <f>'[1]26'!W10628-8</f>
        <v>513</v>
      </c>
      <c r="D10628">
        <f>'[1]26'!N10628-5</f>
        <v>233</v>
      </c>
    </row>
    <row r="10629" spans="1:4" x14ac:dyDescent="0.3">
      <c r="A10629">
        <f>'[1]26'!U10629-2</f>
        <v>248</v>
      </c>
      <c r="B10629">
        <f>'[1]26'!L10629-4</f>
        <v>63</v>
      </c>
      <c r="C10629">
        <f>'[1]26'!W10629-8</f>
        <v>489</v>
      </c>
      <c r="D10629">
        <f>'[1]26'!N10629-5</f>
        <v>209</v>
      </c>
    </row>
    <row r="10630" spans="1:4" x14ac:dyDescent="0.3">
      <c r="A10630">
        <f>'[1]26'!U10630-2</f>
        <v>332</v>
      </c>
      <c r="B10630">
        <f>'[1]26'!L10630-4</f>
        <v>67</v>
      </c>
      <c r="C10630">
        <f>'[1]26'!W10630-8</f>
        <v>521</v>
      </c>
      <c r="D10630">
        <f>'[1]26'!N10630-5</f>
        <v>197</v>
      </c>
    </row>
    <row r="10631" spans="1:4" x14ac:dyDescent="0.3">
      <c r="A10631">
        <f>'[1]26'!U10631-2</f>
        <v>280</v>
      </c>
      <c r="B10631">
        <f>'[1]26'!L10631-4</f>
        <v>67</v>
      </c>
      <c r="C10631">
        <f>'[1]26'!W10631-8</f>
        <v>533</v>
      </c>
      <c r="D10631">
        <f>'[1]26'!N10631-5</f>
        <v>165</v>
      </c>
    </row>
    <row r="10632" spans="1:4" x14ac:dyDescent="0.3">
      <c r="A10632">
        <f>'[1]26'!U10632-2</f>
        <v>308</v>
      </c>
      <c r="B10632">
        <f>'[1]26'!L10632-4</f>
        <v>71</v>
      </c>
      <c r="C10632">
        <f>'[1]26'!W10632-8</f>
        <v>509</v>
      </c>
      <c r="D10632">
        <f>'[1]26'!N10632-5</f>
        <v>213</v>
      </c>
    </row>
    <row r="10633" spans="1:4" x14ac:dyDescent="0.3">
      <c r="A10633">
        <f>'[1]26'!U10633-2</f>
        <v>300</v>
      </c>
      <c r="B10633">
        <f>'[1]26'!L10633-4</f>
        <v>71</v>
      </c>
      <c r="C10633">
        <f>'[1]26'!W10633-8</f>
        <v>573</v>
      </c>
      <c r="D10633">
        <f>'[1]26'!N10633-5</f>
        <v>257</v>
      </c>
    </row>
    <row r="10634" spans="1:4" x14ac:dyDescent="0.3">
      <c r="A10634">
        <f>'[1]26'!U10634-2</f>
        <v>232</v>
      </c>
      <c r="B10634">
        <f>'[1]26'!L10634-4</f>
        <v>63</v>
      </c>
      <c r="C10634">
        <f>'[1]26'!W10634-8</f>
        <v>517</v>
      </c>
      <c r="D10634">
        <f>'[1]26'!N10634-5</f>
        <v>173</v>
      </c>
    </row>
    <row r="10635" spans="1:4" x14ac:dyDescent="0.3">
      <c r="A10635">
        <f>'[1]26'!U10635-2</f>
        <v>260</v>
      </c>
      <c r="B10635">
        <f>'[1]26'!L10635-4</f>
        <v>63</v>
      </c>
      <c r="C10635">
        <f>'[1]26'!W10635-8</f>
        <v>469</v>
      </c>
      <c r="D10635">
        <f>'[1]26'!N10635-5</f>
        <v>141</v>
      </c>
    </row>
    <row r="10636" spans="1:4" x14ac:dyDescent="0.3">
      <c r="A10636">
        <f>'[1]26'!U10636-2</f>
        <v>276</v>
      </c>
      <c r="B10636">
        <f>'[1]26'!L10636-4</f>
        <v>75</v>
      </c>
      <c r="C10636">
        <f>'[1]26'!W10636-8</f>
        <v>585</v>
      </c>
      <c r="D10636">
        <f>'[1]26'!N10636-5</f>
        <v>233</v>
      </c>
    </row>
    <row r="10637" spans="1:4" x14ac:dyDescent="0.3">
      <c r="A10637">
        <f>'[1]26'!U10637-2</f>
        <v>176</v>
      </c>
      <c r="B10637">
        <f>'[1]26'!L10637-4</f>
        <v>67</v>
      </c>
      <c r="C10637">
        <f>'[1]26'!W10637-8</f>
        <v>477</v>
      </c>
      <c r="D10637">
        <f>'[1]26'!N10637-5</f>
        <v>193</v>
      </c>
    </row>
    <row r="10638" spans="1:4" x14ac:dyDescent="0.3">
      <c r="A10638">
        <f>'[1]26'!U10638-2</f>
        <v>84</v>
      </c>
      <c r="B10638">
        <f>'[1]26'!L10638-4</f>
        <v>35</v>
      </c>
      <c r="C10638">
        <f>'[1]26'!W10638-8</f>
        <v>165</v>
      </c>
      <c r="D10638">
        <f>'[1]26'!N10638-5</f>
        <v>25</v>
      </c>
    </row>
    <row r="10639" spans="1:4" x14ac:dyDescent="0.3">
      <c r="A10639">
        <f>'[1]26'!U10639-2</f>
        <v>308</v>
      </c>
      <c r="B10639">
        <f>'[1]26'!L10639-4</f>
        <v>71</v>
      </c>
      <c r="C10639">
        <f>'[1]26'!W10639-8</f>
        <v>557</v>
      </c>
      <c r="D10639">
        <f>'[1]26'!N10639-5</f>
        <v>189</v>
      </c>
    </row>
    <row r="10640" spans="1:4" x14ac:dyDescent="0.3">
      <c r="A10640">
        <f>'[1]26'!U10640-2</f>
        <v>284</v>
      </c>
      <c r="B10640">
        <f>'[1]26'!L10640-4</f>
        <v>71</v>
      </c>
      <c r="C10640">
        <f>'[1]26'!W10640-8</f>
        <v>577</v>
      </c>
      <c r="D10640">
        <f>'[1]26'!N10640-5</f>
        <v>193</v>
      </c>
    </row>
    <row r="10641" spans="1:4" x14ac:dyDescent="0.3">
      <c r="A10641">
        <f>'[1]26'!U10641-2</f>
        <v>352</v>
      </c>
      <c r="B10641">
        <f>'[1]26'!L10641-4</f>
        <v>75</v>
      </c>
      <c r="C10641">
        <f>'[1]26'!W10641-8</f>
        <v>585</v>
      </c>
      <c r="D10641">
        <f>'[1]26'!N10641-5</f>
        <v>273</v>
      </c>
    </row>
    <row r="10642" spans="1:4" x14ac:dyDescent="0.3">
      <c r="A10642">
        <f>'[1]26'!U10642-2</f>
        <v>276</v>
      </c>
      <c r="B10642">
        <f>'[1]26'!L10642-4</f>
        <v>71</v>
      </c>
      <c r="C10642">
        <f>'[1]26'!W10642-8</f>
        <v>529</v>
      </c>
      <c r="D10642">
        <f>'[1]26'!N10642-5</f>
        <v>213</v>
      </c>
    </row>
    <row r="10643" spans="1:4" x14ac:dyDescent="0.3">
      <c r="A10643">
        <f>'[1]26'!U10643-2</f>
        <v>284</v>
      </c>
      <c r="B10643">
        <f>'[1]26'!L10643-4</f>
        <v>75</v>
      </c>
      <c r="C10643">
        <f>'[1]26'!W10643-8</f>
        <v>609</v>
      </c>
      <c r="D10643">
        <f>'[1]26'!N10643-5</f>
        <v>265</v>
      </c>
    </row>
    <row r="10644" spans="1:4" x14ac:dyDescent="0.3">
      <c r="A10644">
        <f>'[1]26'!U10644-2</f>
        <v>64</v>
      </c>
      <c r="B10644">
        <f>'[1]26'!L10644-4</f>
        <v>27</v>
      </c>
      <c r="C10644">
        <f>'[1]26'!W10644-8</f>
        <v>149</v>
      </c>
      <c r="D10644">
        <f>'[1]26'!N10644-5</f>
        <v>21</v>
      </c>
    </row>
    <row r="10645" spans="1:4" x14ac:dyDescent="0.3">
      <c r="A10645">
        <f>'[1]26'!U10645-2</f>
        <v>264</v>
      </c>
      <c r="B10645">
        <f>'[1]26'!L10645-4</f>
        <v>67</v>
      </c>
      <c r="C10645">
        <f>'[1]26'!W10645-8</f>
        <v>461</v>
      </c>
      <c r="D10645">
        <f>'[1]26'!N10645-5</f>
        <v>177</v>
      </c>
    </row>
    <row r="10646" spans="1:4" x14ac:dyDescent="0.3">
      <c r="A10646">
        <f>'[1]26'!U10646-2</f>
        <v>272</v>
      </c>
      <c r="B10646">
        <f>'[1]26'!L10646-4</f>
        <v>63</v>
      </c>
      <c r="C10646">
        <f>'[1]26'!W10646-8</f>
        <v>457</v>
      </c>
      <c r="D10646">
        <f>'[1]26'!N10646-5</f>
        <v>177</v>
      </c>
    </row>
    <row r="10647" spans="1:4" x14ac:dyDescent="0.3">
      <c r="A10647">
        <f>'[1]26'!U10647-2</f>
        <v>64</v>
      </c>
      <c r="B10647">
        <f>'[1]26'!L10647-4</f>
        <v>23</v>
      </c>
      <c r="C10647">
        <f>'[1]26'!W10647-8</f>
        <v>153</v>
      </c>
      <c r="D10647">
        <f>'[1]26'!N10647-5</f>
        <v>21</v>
      </c>
    </row>
    <row r="10648" spans="1:4" x14ac:dyDescent="0.3">
      <c r="A10648">
        <f>'[1]26'!U10648-2</f>
        <v>72</v>
      </c>
      <c r="B10648">
        <f>'[1]26'!L10648-4</f>
        <v>27</v>
      </c>
      <c r="C10648">
        <f>'[1]26'!W10648-8</f>
        <v>137</v>
      </c>
      <c r="D10648">
        <f>'[1]26'!N10648-5</f>
        <v>5</v>
      </c>
    </row>
    <row r="10649" spans="1:4" x14ac:dyDescent="0.3">
      <c r="A10649">
        <f>'[1]26'!U10649-2</f>
        <v>244</v>
      </c>
      <c r="B10649">
        <f>'[1]26'!L10649-4</f>
        <v>75</v>
      </c>
      <c r="C10649">
        <f>'[1]26'!W10649-8</f>
        <v>569</v>
      </c>
      <c r="D10649">
        <f>'[1]26'!N10649-5</f>
        <v>209</v>
      </c>
    </row>
    <row r="10650" spans="1:4" x14ac:dyDescent="0.3">
      <c r="A10650">
        <f>'[1]26'!U10650-2</f>
        <v>264</v>
      </c>
      <c r="B10650">
        <f>'[1]26'!L10650-4</f>
        <v>67</v>
      </c>
      <c r="C10650">
        <f>'[1]26'!W10650-8</f>
        <v>513</v>
      </c>
      <c r="D10650">
        <f>'[1]26'!N10650-5</f>
        <v>213</v>
      </c>
    </row>
    <row r="10651" spans="1:4" x14ac:dyDescent="0.3">
      <c r="A10651">
        <f>'[1]26'!U10651-2</f>
        <v>352</v>
      </c>
      <c r="B10651">
        <f>'[1]26'!L10651-4</f>
        <v>79</v>
      </c>
      <c r="C10651">
        <f>'[1]26'!W10651-8</f>
        <v>621</v>
      </c>
      <c r="D10651">
        <f>'[1]26'!N10651-5</f>
        <v>209</v>
      </c>
    </row>
    <row r="10652" spans="1:4" x14ac:dyDescent="0.3">
      <c r="A10652">
        <f>'[1]26'!U10652-2</f>
        <v>344</v>
      </c>
      <c r="B10652">
        <f>'[1]26'!L10652-4</f>
        <v>79</v>
      </c>
      <c r="C10652">
        <f>'[1]26'!W10652-8</f>
        <v>625</v>
      </c>
      <c r="D10652">
        <f>'[1]26'!N10652-5</f>
        <v>265</v>
      </c>
    </row>
    <row r="10653" spans="1:4" x14ac:dyDescent="0.3">
      <c r="A10653">
        <f>'[1]26'!U10653-2</f>
        <v>324</v>
      </c>
      <c r="B10653">
        <f>'[1]26'!L10653-4</f>
        <v>75</v>
      </c>
      <c r="C10653">
        <f>'[1]26'!W10653-8</f>
        <v>553</v>
      </c>
      <c r="D10653">
        <f>'[1]26'!N10653-5</f>
        <v>229</v>
      </c>
    </row>
    <row r="10654" spans="1:4" x14ac:dyDescent="0.3">
      <c r="A10654">
        <f>'[1]26'!U10654-2</f>
        <v>96</v>
      </c>
      <c r="B10654">
        <f>'[1]26'!L10654-4</f>
        <v>35</v>
      </c>
      <c r="C10654">
        <f>'[1]26'!W10654-8</f>
        <v>245</v>
      </c>
      <c r="D10654">
        <f>'[1]26'!N10654-5</f>
        <v>21</v>
      </c>
    </row>
    <row r="10655" spans="1:4" x14ac:dyDescent="0.3">
      <c r="A10655">
        <f>'[1]26'!U10655-2</f>
        <v>296</v>
      </c>
      <c r="B10655">
        <f>'[1]26'!L10655-4</f>
        <v>75</v>
      </c>
      <c r="C10655">
        <f>'[1]26'!W10655-8</f>
        <v>541</v>
      </c>
      <c r="D10655">
        <f>'[1]26'!N10655-5</f>
        <v>233</v>
      </c>
    </row>
    <row r="10656" spans="1:4" x14ac:dyDescent="0.3">
      <c r="A10656">
        <f>'[1]26'!U10656-2</f>
        <v>272</v>
      </c>
      <c r="B10656">
        <f>'[1]26'!L10656-4</f>
        <v>71</v>
      </c>
      <c r="C10656">
        <f>'[1]26'!W10656-8</f>
        <v>525</v>
      </c>
      <c r="D10656">
        <f>'[1]26'!N10656-5</f>
        <v>165</v>
      </c>
    </row>
    <row r="10657" spans="1:4" x14ac:dyDescent="0.3">
      <c r="A10657">
        <f>'[1]26'!U10657-2</f>
        <v>40</v>
      </c>
      <c r="B10657">
        <f>'[1]26'!L10657-4</f>
        <v>7</v>
      </c>
      <c r="C10657">
        <f>'[1]26'!W10657-8</f>
        <v>181</v>
      </c>
      <c r="D10657">
        <f>'[1]26'!N10657-5</f>
        <v>-3</v>
      </c>
    </row>
    <row r="10658" spans="1:4" x14ac:dyDescent="0.3">
      <c r="A10658">
        <f>'[1]26'!U10658-2</f>
        <v>280</v>
      </c>
      <c r="B10658">
        <f>'[1]26'!L10658-4</f>
        <v>71</v>
      </c>
      <c r="C10658">
        <f>'[1]26'!W10658-8</f>
        <v>449</v>
      </c>
      <c r="D10658">
        <f>'[1]26'!N10658-5</f>
        <v>161</v>
      </c>
    </row>
    <row r="10659" spans="1:4" x14ac:dyDescent="0.3">
      <c r="A10659">
        <f>'[1]26'!U10659-2</f>
        <v>264</v>
      </c>
      <c r="B10659">
        <f>'[1]26'!L10659-4</f>
        <v>71</v>
      </c>
      <c r="C10659">
        <f>'[1]26'!W10659-8</f>
        <v>561</v>
      </c>
      <c r="D10659">
        <f>'[1]26'!N10659-5</f>
        <v>213</v>
      </c>
    </row>
    <row r="10660" spans="1:4" x14ac:dyDescent="0.3">
      <c r="A10660">
        <f>'[1]26'!U10660-2</f>
        <v>276</v>
      </c>
      <c r="B10660">
        <f>'[1]26'!L10660-4</f>
        <v>63</v>
      </c>
      <c r="C10660">
        <f>'[1]26'!W10660-8</f>
        <v>481</v>
      </c>
      <c r="D10660">
        <f>'[1]26'!N10660-5</f>
        <v>197</v>
      </c>
    </row>
    <row r="10661" spans="1:4" x14ac:dyDescent="0.3">
      <c r="A10661">
        <f>'[1]26'!U10661-2</f>
        <v>324</v>
      </c>
      <c r="B10661">
        <f>'[1]26'!L10661-4</f>
        <v>75</v>
      </c>
      <c r="C10661">
        <f>'[1]26'!W10661-8</f>
        <v>537</v>
      </c>
      <c r="D10661">
        <f>'[1]26'!N10661-5</f>
        <v>201</v>
      </c>
    </row>
    <row r="10662" spans="1:4" x14ac:dyDescent="0.3">
      <c r="A10662">
        <f>'[1]26'!U10662-2</f>
        <v>240</v>
      </c>
      <c r="B10662">
        <f>'[1]26'!L10662-4</f>
        <v>67</v>
      </c>
      <c r="C10662">
        <f>'[1]26'!W10662-8</f>
        <v>561</v>
      </c>
      <c r="D10662">
        <f>'[1]26'!N10662-5</f>
        <v>197</v>
      </c>
    </row>
    <row r="10663" spans="1:4" x14ac:dyDescent="0.3">
      <c r="A10663">
        <f>'[1]26'!U10663-2</f>
        <v>228</v>
      </c>
      <c r="B10663">
        <f>'[1]26'!L10663-4</f>
        <v>71</v>
      </c>
      <c r="C10663">
        <f>'[1]26'!W10663-8</f>
        <v>525</v>
      </c>
      <c r="D10663">
        <f>'[1]26'!N10663-5</f>
        <v>229</v>
      </c>
    </row>
    <row r="10664" spans="1:4" x14ac:dyDescent="0.3">
      <c r="A10664">
        <f>'[1]26'!U10664-2</f>
        <v>288</v>
      </c>
      <c r="B10664">
        <f>'[1]26'!L10664-4</f>
        <v>71</v>
      </c>
      <c r="C10664">
        <f>'[1]26'!W10664-8</f>
        <v>549</v>
      </c>
      <c r="D10664">
        <f>'[1]26'!N10664-5</f>
        <v>209</v>
      </c>
    </row>
    <row r="10665" spans="1:4" x14ac:dyDescent="0.3">
      <c r="A10665">
        <f>'[1]26'!U10665-2</f>
        <v>312</v>
      </c>
      <c r="B10665">
        <f>'[1]26'!L10665-4</f>
        <v>75</v>
      </c>
      <c r="C10665">
        <f>'[1]26'!W10665-8</f>
        <v>593</v>
      </c>
      <c r="D10665">
        <f>'[1]26'!N10665-5</f>
        <v>257</v>
      </c>
    </row>
    <row r="10666" spans="1:4" x14ac:dyDescent="0.3">
      <c r="A10666">
        <f>'[1]26'!U10666-2</f>
        <v>240</v>
      </c>
      <c r="B10666">
        <f>'[1]26'!L10666-4</f>
        <v>67</v>
      </c>
      <c r="C10666">
        <f>'[1]26'!W10666-8</f>
        <v>529</v>
      </c>
      <c r="D10666">
        <f>'[1]26'!N10666-5</f>
        <v>201</v>
      </c>
    </row>
    <row r="10667" spans="1:4" x14ac:dyDescent="0.3">
      <c r="A10667">
        <f>'[1]26'!U10667-2</f>
        <v>308</v>
      </c>
      <c r="B10667">
        <f>'[1]26'!L10667-4</f>
        <v>63</v>
      </c>
      <c r="C10667">
        <f>'[1]26'!W10667-8</f>
        <v>485</v>
      </c>
      <c r="D10667">
        <f>'[1]26'!N10667-5</f>
        <v>165</v>
      </c>
    </row>
    <row r="10668" spans="1:4" x14ac:dyDescent="0.3">
      <c r="A10668">
        <f>'[1]26'!U10668-2</f>
        <v>264</v>
      </c>
      <c r="B10668">
        <f>'[1]26'!L10668-4</f>
        <v>75</v>
      </c>
      <c r="C10668">
        <f>'[1]26'!W10668-8</f>
        <v>553</v>
      </c>
      <c r="D10668">
        <f>'[1]26'!N10668-5</f>
        <v>209</v>
      </c>
    </row>
    <row r="10669" spans="1:4" x14ac:dyDescent="0.3">
      <c r="A10669">
        <f>'[1]26'!U10669-2</f>
        <v>44</v>
      </c>
      <c r="B10669">
        <f>'[1]26'!L10669-4</f>
        <v>15</v>
      </c>
      <c r="C10669">
        <f>'[1]26'!W10669-8</f>
        <v>169</v>
      </c>
      <c r="D10669">
        <f>'[1]26'!N10669-5</f>
        <v>5</v>
      </c>
    </row>
    <row r="10670" spans="1:4" x14ac:dyDescent="0.3">
      <c r="A10670">
        <f>'[1]26'!U10670-2</f>
        <v>32</v>
      </c>
      <c r="B10670">
        <f>'[1]26'!L10670-4</f>
        <v>-1</v>
      </c>
      <c r="C10670">
        <f>'[1]26'!W10670-8</f>
        <v>101</v>
      </c>
      <c r="D10670">
        <f>'[1]26'!N10670-5</f>
        <v>5</v>
      </c>
    </row>
    <row r="10671" spans="1:4" x14ac:dyDescent="0.3">
      <c r="A10671">
        <f>'[1]26'!U10671-2</f>
        <v>264</v>
      </c>
      <c r="B10671">
        <f>'[1]26'!L10671-4</f>
        <v>63</v>
      </c>
      <c r="C10671">
        <f>'[1]26'!W10671-8</f>
        <v>485</v>
      </c>
      <c r="D10671">
        <f>'[1]26'!N10671-5</f>
        <v>201</v>
      </c>
    </row>
    <row r="10672" spans="1:4" x14ac:dyDescent="0.3">
      <c r="A10672">
        <f>'[1]26'!U10672-2</f>
        <v>232</v>
      </c>
      <c r="B10672">
        <f>'[1]26'!L10672-4</f>
        <v>63</v>
      </c>
      <c r="C10672">
        <f>'[1]26'!W10672-8</f>
        <v>517</v>
      </c>
      <c r="D10672">
        <f>'[1]26'!N10672-5</f>
        <v>237</v>
      </c>
    </row>
    <row r="10673" spans="1:4" x14ac:dyDescent="0.3">
      <c r="A10673">
        <f>'[1]26'!U10673-2</f>
        <v>252</v>
      </c>
      <c r="B10673">
        <f>'[1]26'!L10673-4</f>
        <v>71</v>
      </c>
      <c r="C10673">
        <f>'[1]26'!W10673-8</f>
        <v>553</v>
      </c>
      <c r="D10673">
        <f>'[1]26'!N10673-5</f>
        <v>221</v>
      </c>
    </row>
    <row r="10674" spans="1:4" x14ac:dyDescent="0.3">
      <c r="A10674">
        <f>'[1]26'!U10674-2</f>
        <v>36</v>
      </c>
      <c r="B10674">
        <f>'[1]26'!L10674-4</f>
        <v>7</v>
      </c>
      <c r="C10674">
        <f>'[1]26'!W10674-8</f>
        <v>77</v>
      </c>
      <c r="D10674">
        <f>'[1]26'!N10674-5</f>
        <v>5</v>
      </c>
    </row>
    <row r="10675" spans="1:4" x14ac:dyDescent="0.3">
      <c r="A10675">
        <f>'[1]26'!U10675-2</f>
        <v>224</v>
      </c>
      <c r="B10675">
        <f>'[1]26'!L10675-4</f>
        <v>75</v>
      </c>
      <c r="C10675">
        <f>'[1]26'!W10675-8</f>
        <v>529</v>
      </c>
      <c r="D10675">
        <f>'[1]26'!N10675-5</f>
        <v>233</v>
      </c>
    </row>
    <row r="10676" spans="1:4" x14ac:dyDescent="0.3">
      <c r="A10676">
        <f>'[1]26'!U10676-2</f>
        <v>296</v>
      </c>
      <c r="B10676">
        <f>'[1]26'!L10676-4</f>
        <v>67</v>
      </c>
      <c r="C10676">
        <f>'[1]26'!W10676-8</f>
        <v>553</v>
      </c>
      <c r="D10676">
        <f>'[1]26'!N10676-5</f>
        <v>237</v>
      </c>
    </row>
    <row r="10677" spans="1:4" x14ac:dyDescent="0.3">
      <c r="A10677">
        <f>'[1]26'!U10677-2</f>
        <v>36</v>
      </c>
      <c r="B10677">
        <f>'[1]26'!L10677-4</f>
        <v>7</v>
      </c>
      <c r="C10677">
        <f>'[1]26'!W10677-8</f>
        <v>125</v>
      </c>
      <c r="D10677">
        <f>'[1]26'!N10677-5</f>
        <v>5</v>
      </c>
    </row>
    <row r="10678" spans="1:4" x14ac:dyDescent="0.3">
      <c r="A10678">
        <f>'[1]26'!U10678-2</f>
        <v>232</v>
      </c>
      <c r="B10678">
        <f>'[1]26'!L10678-4</f>
        <v>63</v>
      </c>
      <c r="C10678">
        <f>'[1]26'!W10678-8</f>
        <v>565</v>
      </c>
      <c r="D10678">
        <f>'[1]26'!N10678-5</f>
        <v>201</v>
      </c>
    </row>
    <row r="10679" spans="1:4" x14ac:dyDescent="0.3">
      <c r="A10679">
        <f>'[1]26'!U10679-2</f>
        <v>208</v>
      </c>
      <c r="B10679">
        <f>'[1]26'!L10679-4</f>
        <v>63</v>
      </c>
      <c r="C10679">
        <f>'[1]26'!W10679-8</f>
        <v>441</v>
      </c>
      <c r="D10679">
        <f>'[1]26'!N10679-5</f>
        <v>137</v>
      </c>
    </row>
    <row r="10680" spans="1:4" x14ac:dyDescent="0.3">
      <c r="A10680">
        <f>'[1]26'!U10680-2</f>
        <v>304</v>
      </c>
      <c r="B10680">
        <f>'[1]26'!L10680-4</f>
        <v>71</v>
      </c>
      <c r="C10680">
        <f>'[1]26'!W10680-8</f>
        <v>573</v>
      </c>
      <c r="D10680">
        <f>'[1]26'!N10680-5</f>
        <v>201</v>
      </c>
    </row>
    <row r="10681" spans="1:4" x14ac:dyDescent="0.3">
      <c r="A10681">
        <f>'[1]26'!U10681-2</f>
        <v>244</v>
      </c>
      <c r="B10681">
        <f>'[1]26'!L10681-4</f>
        <v>67</v>
      </c>
      <c r="C10681">
        <f>'[1]26'!W10681-8</f>
        <v>513</v>
      </c>
      <c r="D10681">
        <f>'[1]26'!N10681-5</f>
        <v>221</v>
      </c>
    </row>
    <row r="10682" spans="1:4" x14ac:dyDescent="0.3">
      <c r="A10682">
        <f>'[1]26'!U10682-2</f>
        <v>212</v>
      </c>
      <c r="B10682">
        <f>'[1]26'!L10682-4</f>
        <v>63</v>
      </c>
      <c r="C10682">
        <f>'[1]26'!W10682-8</f>
        <v>485</v>
      </c>
      <c r="D10682">
        <f>'[1]26'!N10682-5</f>
        <v>149</v>
      </c>
    </row>
    <row r="10683" spans="1:4" x14ac:dyDescent="0.3">
      <c r="A10683">
        <f>'[1]26'!U10683-2</f>
        <v>284</v>
      </c>
      <c r="B10683">
        <f>'[1]26'!L10683-4</f>
        <v>67</v>
      </c>
      <c r="C10683">
        <f>'[1]26'!W10683-8</f>
        <v>465</v>
      </c>
      <c r="D10683">
        <f>'[1]26'!N10683-5</f>
        <v>157</v>
      </c>
    </row>
    <row r="10684" spans="1:4" x14ac:dyDescent="0.3">
      <c r="A10684">
        <f>'[1]26'!U10684-2</f>
        <v>32</v>
      </c>
      <c r="B10684">
        <f>'[1]26'!L10684-4</f>
        <v>3</v>
      </c>
      <c r="C10684">
        <f>'[1]26'!W10684-8</f>
        <v>101</v>
      </c>
      <c r="D10684">
        <f>'[1]26'!N10684-5</f>
        <v>5</v>
      </c>
    </row>
    <row r="10685" spans="1:4" x14ac:dyDescent="0.3">
      <c r="A10685">
        <f>'[1]26'!U10685-2</f>
        <v>72</v>
      </c>
      <c r="B10685">
        <f>'[1]26'!L10685-4</f>
        <v>27</v>
      </c>
      <c r="C10685">
        <f>'[1]26'!W10685-8</f>
        <v>121</v>
      </c>
      <c r="D10685">
        <f>'[1]26'!N10685-5</f>
        <v>21</v>
      </c>
    </row>
    <row r="10686" spans="1:4" x14ac:dyDescent="0.3">
      <c r="A10686">
        <f>'[1]26'!U10686-2</f>
        <v>276</v>
      </c>
      <c r="B10686">
        <f>'[1]26'!L10686-4</f>
        <v>71</v>
      </c>
      <c r="C10686">
        <f>'[1]26'!W10686-8</f>
        <v>513</v>
      </c>
      <c r="D10686">
        <f>'[1]26'!N10686-5</f>
        <v>185</v>
      </c>
    </row>
    <row r="10687" spans="1:4" x14ac:dyDescent="0.3">
      <c r="A10687">
        <f>'[1]26'!U10687-2</f>
        <v>312</v>
      </c>
      <c r="B10687">
        <f>'[1]26'!L10687-4</f>
        <v>75</v>
      </c>
      <c r="C10687">
        <f>'[1]26'!W10687-8</f>
        <v>589</v>
      </c>
      <c r="D10687">
        <f>'[1]26'!N10687-5</f>
        <v>209</v>
      </c>
    </row>
    <row r="10688" spans="1:4" x14ac:dyDescent="0.3">
      <c r="A10688">
        <f>'[1]26'!U10688-2</f>
        <v>312</v>
      </c>
      <c r="B10688">
        <f>'[1]26'!L10688-4</f>
        <v>75</v>
      </c>
      <c r="C10688">
        <f>'[1]26'!W10688-8</f>
        <v>529</v>
      </c>
      <c r="D10688">
        <f>'[1]26'!N10688-5</f>
        <v>257</v>
      </c>
    </row>
    <row r="10689" spans="1:4" x14ac:dyDescent="0.3">
      <c r="A10689">
        <f>'[1]26'!U10689-2</f>
        <v>308</v>
      </c>
      <c r="B10689">
        <f>'[1]26'!L10689-4</f>
        <v>71</v>
      </c>
      <c r="C10689">
        <f>'[1]26'!W10689-8</f>
        <v>509</v>
      </c>
      <c r="D10689">
        <f>'[1]26'!N10689-5</f>
        <v>177</v>
      </c>
    </row>
    <row r="10690" spans="1:4" x14ac:dyDescent="0.3">
      <c r="A10690">
        <f>'[1]26'!U10690-2</f>
        <v>32</v>
      </c>
      <c r="B10690">
        <f>'[1]26'!L10690-4</f>
        <v>-1</v>
      </c>
      <c r="C10690">
        <f>'[1]26'!W10690-8</f>
        <v>61</v>
      </c>
      <c r="D10690">
        <f>'[1]26'!N10690-5</f>
        <v>5</v>
      </c>
    </row>
    <row r="10691" spans="1:4" x14ac:dyDescent="0.3">
      <c r="A10691">
        <f>'[1]26'!U10691-2</f>
        <v>240</v>
      </c>
      <c r="B10691">
        <f>'[1]26'!L10691-4</f>
        <v>63</v>
      </c>
      <c r="C10691">
        <f>'[1]26'!W10691-8</f>
        <v>469</v>
      </c>
      <c r="D10691">
        <f>'[1]26'!N10691-5</f>
        <v>193</v>
      </c>
    </row>
    <row r="10692" spans="1:4" x14ac:dyDescent="0.3">
      <c r="A10692">
        <f>'[1]26'!U10692-2</f>
        <v>280</v>
      </c>
      <c r="B10692">
        <f>'[1]26'!L10692-4</f>
        <v>71</v>
      </c>
      <c r="C10692">
        <f>'[1]26'!W10692-8</f>
        <v>561</v>
      </c>
      <c r="D10692">
        <f>'[1]26'!N10692-5</f>
        <v>213</v>
      </c>
    </row>
    <row r="10693" spans="1:4" x14ac:dyDescent="0.3">
      <c r="A10693">
        <f>'[1]26'!U10693-2</f>
        <v>244</v>
      </c>
      <c r="B10693">
        <f>'[1]26'!L10693-4</f>
        <v>67</v>
      </c>
      <c r="C10693">
        <f>'[1]26'!W10693-8</f>
        <v>569</v>
      </c>
      <c r="D10693">
        <f>'[1]26'!N10693-5</f>
        <v>209</v>
      </c>
    </row>
    <row r="10694" spans="1:4" x14ac:dyDescent="0.3">
      <c r="A10694">
        <f>'[1]26'!U10694-2</f>
        <v>320</v>
      </c>
      <c r="B10694">
        <f>'[1]26'!L10694-4</f>
        <v>71</v>
      </c>
      <c r="C10694">
        <f>'[1]26'!W10694-8</f>
        <v>541</v>
      </c>
      <c r="D10694">
        <f>'[1]26'!N10694-5</f>
        <v>177</v>
      </c>
    </row>
    <row r="10695" spans="1:4" x14ac:dyDescent="0.3">
      <c r="A10695">
        <f>'[1]26'!U10695-2</f>
        <v>216</v>
      </c>
      <c r="B10695">
        <f>'[1]26'!L10695-4</f>
        <v>67</v>
      </c>
      <c r="C10695">
        <f>'[1]26'!W10695-8</f>
        <v>525</v>
      </c>
      <c r="D10695">
        <f>'[1]26'!N10695-5</f>
        <v>161</v>
      </c>
    </row>
    <row r="10696" spans="1:4" x14ac:dyDescent="0.3">
      <c r="A10696">
        <f>'[1]26'!U10696-2</f>
        <v>328</v>
      </c>
      <c r="B10696">
        <f>'[1]26'!L10696-4</f>
        <v>71</v>
      </c>
      <c r="C10696">
        <f>'[1]26'!W10696-8</f>
        <v>537</v>
      </c>
      <c r="D10696">
        <f>'[1]26'!N10696-5</f>
        <v>197</v>
      </c>
    </row>
    <row r="10697" spans="1:4" x14ac:dyDescent="0.3">
      <c r="A10697">
        <f>'[1]26'!U10697-2</f>
        <v>192</v>
      </c>
      <c r="B10697">
        <f>'[1]26'!L10697-4</f>
        <v>55</v>
      </c>
      <c r="C10697">
        <f>'[1]26'!W10697-8</f>
        <v>457</v>
      </c>
      <c r="D10697">
        <f>'[1]26'!N10697-5</f>
        <v>153</v>
      </c>
    </row>
    <row r="10698" spans="1:4" x14ac:dyDescent="0.3">
      <c r="A10698">
        <f>'[1]26'!U10698-2</f>
        <v>344</v>
      </c>
      <c r="B10698">
        <f>'[1]26'!L10698-4</f>
        <v>75</v>
      </c>
      <c r="C10698">
        <f>'[1]26'!W10698-8</f>
        <v>557</v>
      </c>
      <c r="D10698">
        <f>'[1]26'!N10698-5</f>
        <v>225</v>
      </c>
    </row>
    <row r="10699" spans="1:4" x14ac:dyDescent="0.3">
      <c r="A10699">
        <f>'[1]26'!U10699-2</f>
        <v>40</v>
      </c>
      <c r="B10699">
        <f>'[1]26'!L10699-4</f>
        <v>11</v>
      </c>
      <c r="C10699">
        <f>'[1]26'!W10699-8</f>
        <v>129</v>
      </c>
      <c r="D10699">
        <f>'[1]26'!N10699-5</f>
        <v>21</v>
      </c>
    </row>
    <row r="10700" spans="1:4" x14ac:dyDescent="0.3">
      <c r="A10700">
        <f>'[1]26'!U10700-2</f>
        <v>168</v>
      </c>
      <c r="B10700">
        <f>'[1]26'!L10700-4</f>
        <v>51</v>
      </c>
      <c r="C10700">
        <f>'[1]26'!W10700-8</f>
        <v>249</v>
      </c>
      <c r="D10700">
        <f>'[1]26'!N10700-5</f>
        <v>233</v>
      </c>
    </row>
    <row r="10701" spans="1:4" x14ac:dyDescent="0.3">
      <c r="A10701">
        <f>'[1]26'!U10701-2</f>
        <v>100</v>
      </c>
      <c r="B10701">
        <f>'[1]26'!L10701-4</f>
        <v>35</v>
      </c>
      <c r="C10701">
        <f>'[1]26'!W10701-8</f>
        <v>193</v>
      </c>
      <c r="D10701">
        <f>'[1]26'!N10701-5</f>
        <v>5</v>
      </c>
    </row>
    <row r="10702" spans="1:4" x14ac:dyDescent="0.3">
      <c r="A10702">
        <f>'[1]26'!U10702-2</f>
        <v>32</v>
      </c>
      <c r="B10702">
        <f>'[1]26'!L10702-4</f>
        <v>3</v>
      </c>
      <c r="C10702">
        <f>'[1]26'!W10702-8</f>
        <v>125</v>
      </c>
      <c r="D10702">
        <f>'[1]26'!N10702-5</f>
        <v>5</v>
      </c>
    </row>
    <row r="10703" spans="1:4" x14ac:dyDescent="0.3">
      <c r="A10703">
        <f>'[1]26'!U10703-2</f>
        <v>324</v>
      </c>
      <c r="B10703">
        <f>'[1]26'!L10703-4</f>
        <v>75</v>
      </c>
      <c r="C10703">
        <f>'[1]26'!W10703-8</f>
        <v>545</v>
      </c>
      <c r="D10703">
        <f>'[1]26'!N10703-5</f>
        <v>213</v>
      </c>
    </row>
    <row r="10704" spans="1:4" x14ac:dyDescent="0.3">
      <c r="A10704">
        <f>'[1]26'!U10704-2</f>
        <v>232</v>
      </c>
      <c r="B10704">
        <f>'[1]26'!L10704-4</f>
        <v>67</v>
      </c>
      <c r="C10704">
        <f>'[1]26'!W10704-8</f>
        <v>477</v>
      </c>
      <c r="D10704">
        <f>'[1]26'!N10704-5</f>
        <v>177</v>
      </c>
    </row>
    <row r="10705" spans="1:4" x14ac:dyDescent="0.3">
      <c r="A10705">
        <f>'[1]26'!U10705-2</f>
        <v>212</v>
      </c>
      <c r="B10705">
        <f>'[1]26'!L10705-4</f>
        <v>63</v>
      </c>
      <c r="C10705">
        <f>'[1]26'!W10705-8</f>
        <v>485</v>
      </c>
      <c r="D10705">
        <f>'[1]26'!N10705-5</f>
        <v>169</v>
      </c>
    </row>
    <row r="10706" spans="1:4" x14ac:dyDescent="0.3">
      <c r="A10706">
        <f>'[1]26'!U10706-2</f>
        <v>284</v>
      </c>
      <c r="B10706">
        <f>'[1]26'!L10706-4</f>
        <v>67</v>
      </c>
      <c r="C10706">
        <f>'[1]26'!W10706-8</f>
        <v>493</v>
      </c>
      <c r="D10706">
        <f>'[1]26'!N10706-5</f>
        <v>185</v>
      </c>
    </row>
    <row r="10707" spans="1:4" x14ac:dyDescent="0.3">
      <c r="A10707">
        <f>'[1]26'!U10707-2</f>
        <v>284</v>
      </c>
      <c r="B10707">
        <f>'[1]26'!L10707-4</f>
        <v>71</v>
      </c>
      <c r="C10707">
        <f>'[1]26'!W10707-8</f>
        <v>493</v>
      </c>
      <c r="D10707">
        <f>'[1]26'!N10707-5</f>
        <v>197</v>
      </c>
    </row>
    <row r="10708" spans="1:4" x14ac:dyDescent="0.3">
      <c r="A10708">
        <f>'[1]26'!U10708-2</f>
        <v>244</v>
      </c>
      <c r="B10708">
        <f>'[1]26'!L10708-4</f>
        <v>71</v>
      </c>
      <c r="C10708">
        <f>'[1]26'!W10708-8</f>
        <v>473</v>
      </c>
      <c r="D10708">
        <f>'[1]26'!N10708-5</f>
        <v>169</v>
      </c>
    </row>
    <row r="10709" spans="1:4" x14ac:dyDescent="0.3">
      <c r="A10709">
        <f>'[1]26'!U10709-2</f>
        <v>264</v>
      </c>
      <c r="B10709">
        <f>'[1]26'!L10709-4</f>
        <v>67</v>
      </c>
      <c r="C10709">
        <f>'[1]26'!W10709-8</f>
        <v>513</v>
      </c>
      <c r="D10709">
        <f>'[1]26'!N10709-5</f>
        <v>201</v>
      </c>
    </row>
    <row r="10710" spans="1:4" x14ac:dyDescent="0.3">
      <c r="A10710">
        <f>'[1]26'!U10710-2</f>
        <v>92</v>
      </c>
      <c r="B10710">
        <f>'[1]26'!L10710-4</f>
        <v>35</v>
      </c>
      <c r="C10710">
        <f>'[1]26'!W10710-8</f>
        <v>237</v>
      </c>
      <c r="D10710">
        <f>'[1]26'!N10710-5</f>
        <v>13</v>
      </c>
    </row>
    <row r="10711" spans="1:4" x14ac:dyDescent="0.3">
      <c r="A10711">
        <f>'[1]26'!U10711-2</f>
        <v>312</v>
      </c>
      <c r="B10711">
        <f>'[1]26'!L10711-4</f>
        <v>75</v>
      </c>
      <c r="C10711">
        <f>'[1]26'!W10711-8</f>
        <v>549</v>
      </c>
      <c r="D10711">
        <f>'[1]26'!N10711-5</f>
        <v>197</v>
      </c>
    </row>
    <row r="10712" spans="1:4" x14ac:dyDescent="0.3">
      <c r="A10712">
        <f>'[1]26'!U10712-2</f>
        <v>248</v>
      </c>
      <c r="B10712">
        <f>'[1]26'!L10712-4</f>
        <v>63</v>
      </c>
      <c r="C10712">
        <f>'[1]26'!W10712-8</f>
        <v>537</v>
      </c>
      <c r="D10712">
        <f>'[1]26'!N10712-5</f>
        <v>181</v>
      </c>
    </row>
    <row r="10713" spans="1:4" x14ac:dyDescent="0.3">
      <c r="A10713">
        <f>'[1]26'!U10713-2</f>
        <v>140</v>
      </c>
      <c r="B10713">
        <f>'[1]26'!L10713-4</f>
        <v>47</v>
      </c>
      <c r="C10713">
        <f>'[1]26'!W10713-8</f>
        <v>245</v>
      </c>
      <c r="D10713">
        <f>'[1]26'!N10713-5</f>
        <v>29</v>
      </c>
    </row>
    <row r="10714" spans="1:4" x14ac:dyDescent="0.3">
      <c r="A10714">
        <f>'[1]26'!U10714-2</f>
        <v>284</v>
      </c>
      <c r="B10714">
        <f>'[1]26'!L10714-4</f>
        <v>67</v>
      </c>
      <c r="C10714">
        <f>'[1]26'!W10714-8</f>
        <v>505</v>
      </c>
      <c r="D10714">
        <f>'[1]26'!N10714-5</f>
        <v>161</v>
      </c>
    </row>
    <row r="10715" spans="1:4" x14ac:dyDescent="0.3">
      <c r="A10715">
        <f>'[1]26'!U10715-2</f>
        <v>288</v>
      </c>
      <c r="B10715">
        <f>'[1]26'!L10715-4</f>
        <v>71</v>
      </c>
      <c r="C10715">
        <f>'[1]26'!W10715-8</f>
        <v>469</v>
      </c>
      <c r="D10715">
        <f>'[1]26'!N10715-5</f>
        <v>173</v>
      </c>
    </row>
    <row r="10716" spans="1:4" x14ac:dyDescent="0.3">
      <c r="A10716">
        <f>'[1]26'!U10716-2</f>
        <v>220</v>
      </c>
      <c r="B10716">
        <f>'[1]26'!L10716-4</f>
        <v>67</v>
      </c>
      <c r="C10716">
        <f>'[1]26'!W10716-8</f>
        <v>541</v>
      </c>
      <c r="D10716">
        <f>'[1]26'!N10716-5</f>
        <v>185</v>
      </c>
    </row>
    <row r="10717" spans="1:4" x14ac:dyDescent="0.3">
      <c r="A10717">
        <f>'[1]26'!U10717-2</f>
        <v>256</v>
      </c>
      <c r="B10717">
        <f>'[1]26'!L10717-4</f>
        <v>67</v>
      </c>
      <c r="C10717">
        <f>'[1]26'!W10717-8</f>
        <v>513</v>
      </c>
      <c r="D10717">
        <f>'[1]26'!N10717-5</f>
        <v>189</v>
      </c>
    </row>
    <row r="10718" spans="1:4" x14ac:dyDescent="0.3">
      <c r="A10718">
        <f>'[1]26'!U10718-2</f>
        <v>296</v>
      </c>
      <c r="B10718">
        <f>'[1]26'!L10718-4</f>
        <v>71</v>
      </c>
      <c r="C10718">
        <f>'[1]26'!W10718-8</f>
        <v>485</v>
      </c>
      <c r="D10718">
        <f>'[1]26'!N10718-5</f>
        <v>169</v>
      </c>
    </row>
    <row r="10719" spans="1:4" x14ac:dyDescent="0.3">
      <c r="A10719">
        <f>'[1]26'!U10719-2</f>
        <v>276</v>
      </c>
      <c r="B10719">
        <f>'[1]26'!L10719-4</f>
        <v>75</v>
      </c>
      <c r="C10719">
        <f>'[1]26'!W10719-8</f>
        <v>501</v>
      </c>
      <c r="D10719">
        <f>'[1]26'!N10719-5</f>
        <v>225</v>
      </c>
    </row>
    <row r="10720" spans="1:4" x14ac:dyDescent="0.3">
      <c r="A10720">
        <f>'[1]26'!U10720-2</f>
        <v>252</v>
      </c>
      <c r="B10720">
        <f>'[1]26'!L10720-4</f>
        <v>67</v>
      </c>
      <c r="C10720">
        <f>'[1]26'!W10720-8</f>
        <v>497</v>
      </c>
      <c r="D10720">
        <f>'[1]26'!N10720-5</f>
        <v>181</v>
      </c>
    </row>
    <row r="10721" spans="1:4" x14ac:dyDescent="0.3">
      <c r="A10721">
        <f>'[1]26'!U10721-2</f>
        <v>228</v>
      </c>
      <c r="B10721">
        <f>'[1]26'!L10721-4</f>
        <v>63</v>
      </c>
      <c r="C10721">
        <f>'[1]26'!W10721-8</f>
        <v>561</v>
      </c>
      <c r="D10721">
        <f>'[1]26'!N10721-5</f>
        <v>221</v>
      </c>
    </row>
    <row r="10722" spans="1:4" x14ac:dyDescent="0.3">
      <c r="A10722">
        <f>'[1]26'!U10722-2</f>
        <v>32</v>
      </c>
      <c r="B10722">
        <f>'[1]26'!L10722-4</f>
        <v>3</v>
      </c>
      <c r="C10722">
        <f>'[1]26'!W10722-8</f>
        <v>161</v>
      </c>
      <c r="D10722">
        <f>'[1]26'!N10722-5</f>
        <v>1</v>
      </c>
    </row>
    <row r="10723" spans="1:4" x14ac:dyDescent="0.3">
      <c r="A10723">
        <f>'[1]26'!U10723-2</f>
        <v>244</v>
      </c>
      <c r="B10723">
        <f>'[1]26'!L10723-4</f>
        <v>67</v>
      </c>
      <c r="C10723">
        <f>'[1]26'!W10723-8</f>
        <v>533</v>
      </c>
      <c r="D10723">
        <f>'[1]26'!N10723-5</f>
        <v>165</v>
      </c>
    </row>
    <row r="10724" spans="1:4" x14ac:dyDescent="0.3">
      <c r="A10724">
        <f>'[1]26'!U10724-2</f>
        <v>236</v>
      </c>
      <c r="B10724">
        <f>'[1]26'!L10724-4</f>
        <v>67</v>
      </c>
      <c r="C10724">
        <f>'[1]26'!W10724-8</f>
        <v>541</v>
      </c>
      <c r="D10724">
        <f>'[1]26'!N10724-5</f>
        <v>193</v>
      </c>
    </row>
    <row r="10725" spans="1:4" x14ac:dyDescent="0.3">
      <c r="A10725">
        <f>'[1]26'!U10725-2</f>
        <v>380</v>
      </c>
      <c r="B10725">
        <f>'[1]26'!L10725-4</f>
        <v>75</v>
      </c>
      <c r="C10725">
        <f>'[1]26'!W10725-8</f>
        <v>597</v>
      </c>
      <c r="D10725">
        <f>'[1]26'!N10725-5</f>
        <v>225</v>
      </c>
    </row>
    <row r="10726" spans="1:4" x14ac:dyDescent="0.3">
      <c r="A10726">
        <f>'[1]26'!U10726-2</f>
        <v>260</v>
      </c>
      <c r="B10726">
        <f>'[1]26'!L10726-4</f>
        <v>75</v>
      </c>
      <c r="C10726">
        <f>'[1]26'!W10726-8</f>
        <v>501</v>
      </c>
      <c r="D10726">
        <f>'[1]26'!N10726-5</f>
        <v>397</v>
      </c>
    </row>
    <row r="10727" spans="1:4" x14ac:dyDescent="0.3">
      <c r="A10727">
        <f>'[1]26'!U10727-2</f>
        <v>280</v>
      </c>
      <c r="B10727">
        <f>'[1]26'!L10727-4</f>
        <v>67</v>
      </c>
      <c r="C10727">
        <f>'[1]26'!W10727-8</f>
        <v>549</v>
      </c>
      <c r="D10727">
        <f>'[1]26'!N10727-5</f>
        <v>233</v>
      </c>
    </row>
    <row r="10728" spans="1:4" x14ac:dyDescent="0.3">
      <c r="A10728">
        <f>'[1]26'!U10728-2</f>
        <v>204</v>
      </c>
      <c r="B10728">
        <f>'[1]26'!L10728-4</f>
        <v>63</v>
      </c>
      <c r="C10728">
        <f>'[1]26'!W10728-8</f>
        <v>477</v>
      </c>
      <c r="D10728">
        <f>'[1]26'!N10728-5</f>
        <v>181</v>
      </c>
    </row>
    <row r="10729" spans="1:4" x14ac:dyDescent="0.3">
      <c r="A10729">
        <f>'[1]26'!U10729-2</f>
        <v>308</v>
      </c>
      <c r="B10729">
        <f>'[1]26'!L10729-4</f>
        <v>71</v>
      </c>
      <c r="C10729">
        <f>'[1]26'!W10729-8</f>
        <v>573</v>
      </c>
      <c r="D10729">
        <f>'[1]26'!N10729-5</f>
        <v>229</v>
      </c>
    </row>
    <row r="10730" spans="1:4" x14ac:dyDescent="0.3">
      <c r="A10730">
        <f>'[1]26'!U10730-2</f>
        <v>132</v>
      </c>
      <c r="B10730">
        <f>'[1]26'!L10730-4</f>
        <v>43</v>
      </c>
      <c r="C10730">
        <f>'[1]26'!W10730-8</f>
        <v>217</v>
      </c>
      <c r="D10730">
        <f>'[1]26'!N10730-5</f>
        <v>29</v>
      </c>
    </row>
    <row r="10731" spans="1:4" x14ac:dyDescent="0.3">
      <c r="A10731">
        <f>'[1]26'!U10731-2</f>
        <v>32</v>
      </c>
      <c r="B10731">
        <f>'[1]26'!L10731-4</f>
        <v>-1</v>
      </c>
      <c r="C10731">
        <f>'[1]26'!W10731-8</f>
        <v>97</v>
      </c>
      <c r="D10731">
        <f>'[1]26'!N10731-5</f>
        <v>-3</v>
      </c>
    </row>
    <row r="10732" spans="1:4" x14ac:dyDescent="0.3">
      <c r="A10732">
        <f>'[1]26'!U10732-2</f>
        <v>48</v>
      </c>
      <c r="B10732">
        <f>'[1]26'!L10732-4</f>
        <v>15</v>
      </c>
      <c r="C10732">
        <f>'[1]26'!W10732-8</f>
        <v>49</v>
      </c>
      <c r="D10732">
        <f>'[1]26'!N10732-5</f>
        <v>9</v>
      </c>
    </row>
    <row r="10733" spans="1:4" x14ac:dyDescent="0.3">
      <c r="A10733">
        <f>'[1]26'!U10733-2</f>
        <v>368</v>
      </c>
      <c r="B10733">
        <f>'[1]26'!L10733-4</f>
        <v>71</v>
      </c>
      <c r="C10733">
        <f>'[1]26'!W10733-8</f>
        <v>585</v>
      </c>
      <c r="D10733">
        <f>'[1]26'!N10733-5</f>
        <v>261</v>
      </c>
    </row>
    <row r="10734" spans="1:4" x14ac:dyDescent="0.3">
      <c r="A10734">
        <f>'[1]26'!U10734-2</f>
        <v>328</v>
      </c>
      <c r="B10734">
        <f>'[1]26'!L10734-4</f>
        <v>71</v>
      </c>
      <c r="C10734">
        <f>'[1]26'!W10734-8</f>
        <v>513</v>
      </c>
      <c r="D10734">
        <f>'[1]26'!N10734-5</f>
        <v>197</v>
      </c>
    </row>
    <row r="10735" spans="1:4" x14ac:dyDescent="0.3">
      <c r="A10735">
        <f>'[1]26'!U10735-2</f>
        <v>236</v>
      </c>
      <c r="B10735">
        <f>'[1]26'!L10735-4</f>
        <v>63</v>
      </c>
      <c r="C10735">
        <f>'[1]26'!W10735-8</f>
        <v>469</v>
      </c>
      <c r="D10735">
        <f>'[1]26'!N10735-5</f>
        <v>177</v>
      </c>
    </row>
    <row r="10736" spans="1:4" x14ac:dyDescent="0.3">
      <c r="A10736">
        <f>'[1]26'!U10736-2</f>
        <v>316</v>
      </c>
      <c r="B10736">
        <f>'[1]26'!L10736-4</f>
        <v>67</v>
      </c>
      <c r="C10736">
        <f>'[1]26'!W10736-8</f>
        <v>541</v>
      </c>
      <c r="D10736">
        <f>'[1]26'!N10736-5</f>
        <v>193</v>
      </c>
    </row>
    <row r="10737" spans="1:4" x14ac:dyDescent="0.3">
      <c r="A10737">
        <f>'[1]26'!U10737-2</f>
        <v>240</v>
      </c>
      <c r="B10737">
        <f>'[1]26'!L10737-4</f>
        <v>71</v>
      </c>
      <c r="C10737">
        <f>'[1]26'!W10737-8</f>
        <v>541</v>
      </c>
      <c r="D10737">
        <f>'[1]26'!N10737-5</f>
        <v>197</v>
      </c>
    </row>
    <row r="10738" spans="1:4" x14ac:dyDescent="0.3">
      <c r="A10738">
        <f>'[1]26'!U10738-2</f>
        <v>44</v>
      </c>
      <c r="B10738">
        <f>'[1]26'!L10738-4</f>
        <v>15</v>
      </c>
      <c r="C10738">
        <f>'[1]26'!W10738-8</f>
        <v>133</v>
      </c>
      <c r="D10738">
        <f>'[1]26'!N10738-5</f>
        <v>13</v>
      </c>
    </row>
    <row r="10739" spans="1:4" x14ac:dyDescent="0.3">
      <c r="A10739">
        <f>'[1]26'!U10739-2</f>
        <v>212</v>
      </c>
      <c r="B10739">
        <f>'[1]26'!L10739-4</f>
        <v>67</v>
      </c>
      <c r="C10739">
        <f>'[1]26'!W10739-8</f>
        <v>449</v>
      </c>
      <c r="D10739">
        <f>'[1]26'!N10739-5</f>
        <v>129</v>
      </c>
    </row>
    <row r="10740" spans="1:4" x14ac:dyDescent="0.3">
      <c r="A10740">
        <f>'[1]26'!U10740-2</f>
        <v>224</v>
      </c>
      <c r="B10740">
        <f>'[1]26'!L10740-4</f>
        <v>67</v>
      </c>
      <c r="C10740">
        <f>'[1]26'!W10740-8</f>
        <v>557</v>
      </c>
      <c r="D10740">
        <f>'[1]26'!N10740-5</f>
        <v>197</v>
      </c>
    </row>
    <row r="10741" spans="1:4" x14ac:dyDescent="0.3">
      <c r="A10741">
        <f>'[1]26'!U10741-2</f>
        <v>48</v>
      </c>
      <c r="B10741">
        <f>'[1]26'!L10741-4</f>
        <v>15</v>
      </c>
      <c r="C10741">
        <f>'[1]26'!W10741-8</f>
        <v>181</v>
      </c>
      <c r="D10741">
        <f>'[1]26'!N10741-5</f>
        <v>17</v>
      </c>
    </row>
    <row r="10742" spans="1:4" x14ac:dyDescent="0.3">
      <c r="A10742">
        <f>'[1]26'!U10742-2</f>
        <v>316</v>
      </c>
      <c r="B10742">
        <f>'[1]26'!L10742-4</f>
        <v>71</v>
      </c>
      <c r="C10742">
        <f>'[1]26'!W10742-8</f>
        <v>533</v>
      </c>
      <c r="D10742">
        <f>'[1]26'!N10742-5</f>
        <v>173</v>
      </c>
    </row>
    <row r="10743" spans="1:4" x14ac:dyDescent="0.3">
      <c r="A10743">
        <f>'[1]26'!U10743-2</f>
        <v>312</v>
      </c>
      <c r="B10743">
        <f>'[1]26'!L10743-4</f>
        <v>71</v>
      </c>
      <c r="C10743">
        <f>'[1]26'!W10743-8</f>
        <v>533</v>
      </c>
      <c r="D10743">
        <f>'[1]26'!N10743-5</f>
        <v>233</v>
      </c>
    </row>
    <row r="10744" spans="1:4" x14ac:dyDescent="0.3">
      <c r="A10744">
        <f>'[1]26'!U10744-2</f>
        <v>48</v>
      </c>
      <c r="B10744">
        <f>'[1]26'!L10744-4</f>
        <v>15</v>
      </c>
      <c r="C10744">
        <f>'[1]26'!W10744-8</f>
        <v>109</v>
      </c>
      <c r="D10744">
        <f>'[1]26'!N10744-5</f>
        <v>9</v>
      </c>
    </row>
    <row r="10745" spans="1:4" x14ac:dyDescent="0.3">
      <c r="A10745">
        <f>'[1]26'!U10745-2</f>
        <v>364</v>
      </c>
      <c r="B10745">
        <f>'[1]26'!L10745-4</f>
        <v>75</v>
      </c>
      <c r="C10745">
        <f>'[1]26'!W10745-8</f>
        <v>525</v>
      </c>
      <c r="D10745">
        <f>'[1]26'!N10745-5</f>
        <v>189</v>
      </c>
    </row>
    <row r="10746" spans="1:4" x14ac:dyDescent="0.3">
      <c r="A10746">
        <f>'[1]26'!U10746-2</f>
        <v>168</v>
      </c>
      <c r="B10746">
        <f>'[1]26'!L10746-4</f>
        <v>51</v>
      </c>
      <c r="C10746">
        <f>'[1]26'!W10746-8</f>
        <v>261</v>
      </c>
      <c r="D10746">
        <f>'[1]26'!N10746-5</f>
        <v>25</v>
      </c>
    </row>
    <row r="10747" spans="1:4" x14ac:dyDescent="0.3">
      <c r="A10747">
        <f>'[1]26'!U10747-2</f>
        <v>300</v>
      </c>
      <c r="B10747">
        <f>'[1]26'!L10747-4</f>
        <v>67</v>
      </c>
      <c r="C10747">
        <f>'[1]26'!W10747-8</f>
        <v>561</v>
      </c>
      <c r="D10747">
        <f>'[1]26'!N10747-5</f>
        <v>289</v>
      </c>
    </row>
    <row r="10748" spans="1:4" x14ac:dyDescent="0.3">
      <c r="A10748">
        <f>'[1]26'!U10748-2</f>
        <v>224</v>
      </c>
      <c r="B10748">
        <f>'[1]26'!L10748-4</f>
        <v>71</v>
      </c>
      <c r="C10748">
        <f>'[1]26'!W10748-8</f>
        <v>585</v>
      </c>
      <c r="D10748">
        <f>'[1]26'!N10748-5</f>
        <v>209</v>
      </c>
    </row>
    <row r="10749" spans="1:4" x14ac:dyDescent="0.3">
      <c r="A10749">
        <f>'[1]26'!U10749-2</f>
        <v>344</v>
      </c>
      <c r="B10749">
        <f>'[1]26'!L10749-4</f>
        <v>71</v>
      </c>
      <c r="C10749">
        <f>'[1]26'!W10749-8</f>
        <v>545</v>
      </c>
      <c r="D10749">
        <f>'[1]26'!N10749-5</f>
        <v>225</v>
      </c>
    </row>
    <row r="10750" spans="1:4" x14ac:dyDescent="0.3">
      <c r="A10750">
        <f>'[1]26'!U10750-2</f>
        <v>396</v>
      </c>
      <c r="B10750">
        <f>'[1]26'!L10750-4</f>
        <v>79</v>
      </c>
      <c r="C10750">
        <f>'[1]26'!W10750-8</f>
        <v>577</v>
      </c>
      <c r="D10750">
        <f>'[1]26'!N10750-5</f>
        <v>233</v>
      </c>
    </row>
    <row r="10751" spans="1:4" x14ac:dyDescent="0.3">
      <c r="A10751">
        <f>'[1]26'!U10751-2</f>
        <v>284</v>
      </c>
      <c r="B10751">
        <f>'[1]26'!L10751-4</f>
        <v>71</v>
      </c>
      <c r="C10751">
        <f>'[1]26'!W10751-8</f>
        <v>561</v>
      </c>
      <c r="D10751">
        <f>'[1]26'!N10751-5</f>
        <v>241</v>
      </c>
    </row>
    <row r="10752" spans="1:4" x14ac:dyDescent="0.3">
      <c r="A10752">
        <f>'[1]26'!U10752-2</f>
        <v>284</v>
      </c>
      <c r="B10752">
        <f>'[1]26'!L10752-4</f>
        <v>71</v>
      </c>
      <c r="C10752">
        <f>'[1]26'!W10752-8</f>
        <v>557</v>
      </c>
      <c r="D10752">
        <f>'[1]26'!N10752-5</f>
        <v>213</v>
      </c>
    </row>
    <row r="10753" spans="1:4" x14ac:dyDescent="0.3">
      <c r="A10753">
        <f>'[1]26'!U10753-2</f>
        <v>336</v>
      </c>
      <c r="B10753">
        <f>'[1]26'!L10753-4</f>
        <v>71</v>
      </c>
      <c r="C10753">
        <f>'[1]26'!W10753-8</f>
        <v>469</v>
      </c>
      <c r="D10753">
        <f>'[1]26'!N10753-5</f>
        <v>169</v>
      </c>
    </row>
    <row r="10754" spans="1:4" x14ac:dyDescent="0.3">
      <c r="A10754">
        <f>'[1]26'!U10754-2</f>
        <v>368</v>
      </c>
      <c r="B10754">
        <f>'[1]26'!L10754-4</f>
        <v>75</v>
      </c>
      <c r="C10754">
        <f>'[1]26'!W10754-8</f>
        <v>585</v>
      </c>
      <c r="D10754">
        <f>'[1]26'!N10754-5</f>
        <v>205</v>
      </c>
    </row>
    <row r="10755" spans="1:4" x14ac:dyDescent="0.3">
      <c r="A10755">
        <f>'[1]26'!U10755-2</f>
        <v>300</v>
      </c>
      <c r="B10755">
        <f>'[1]26'!L10755-4</f>
        <v>79</v>
      </c>
      <c r="C10755">
        <f>'[1]26'!W10755-8</f>
        <v>533</v>
      </c>
      <c r="D10755">
        <f>'[1]26'!N10755-5</f>
        <v>201</v>
      </c>
    </row>
    <row r="10756" spans="1:4" x14ac:dyDescent="0.3">
      <c r="A10756">
        <f>'[1]26'!U10756-2</f>
        <v>124</v>
      </c>
      <c r="B10756">
        <f>'[1]26'!L10756-4</f>
        <v>43</v>
      </c>
      <c r="C10756">
        <f>'[1]26'!W10756-8</f>
        <v>201</v>
      </c>
      <c r="D10756">
        <f>'[1]26'!N10756-5</f>
        <v>21</v>
      </c>
    </row>
    <row r="10757" spans="1:4" x14ac:dyDescent="0.3">
      <c r="A10757">
        <f>'[1]26'!U10757-2</f>
        <v>256</v>
      </c>
      <c r="B10757">
        <f>'[1]26'!L10757-4</f>
        <v>67</v>
      </c>
      <c r="C10757">
        <f>'[1]26'!W10757-8</f>
        <v>505</v>
      </c>
      <c r="D10757">
        <f>'[1]26'!N10757-5</f>
        <v>193</v>
      </c>
    </row>
    <row r="10758" spans="1:4" x14ac:dyDescent="0.3">
      <c r="A10758">
        <f>'[1]26'!U10758-2</f>
        <v>244</v>
      </c>
      <c r="B10758">
        <f>'[1]26'!L10758-4</f>
        <v>67</v>
      </c>
      <c r="C10758">
        <f>'[1]26'!W10758-8</f>
        <v>493</v>
      </c>
      <c r="D10758">
        <f>'[1]26'!N10758-5</f>
        <v>169</v>
      </c>
    </row>
    <row r="10759" spans="1:4" x14ac:dyDescent="0.3">
      <c r="A10759">
        <f>'[1]26'!U10759-2</f>
        <v>248</v>
      </c>
      <c r="B10759">
        <f>'[1]26'!L10759-4</f>
        <v>67</v>
      </c>
      <c r="C10759">
        <f>'[1]26'!W10759-8</f>
        <v>581</v>
      </c>
      <c r="D10759">
        <f>'[1]26'!N10759-5</f>
        <v>193</v>
      </c>
    </row>
    <row r="10760" spans="1:4" x14ac:dyDescent="0.3">
      <c r="A10760">
        <f>'[1]26'!U10760-2</f>
        <v>292</v>
      </c>
      <c r="B10760">
        <f>'[1]26'!L10760-4</f>
        <v>71</v>
      </c>
      <c r="C10760">
        <f>'[1]26'!W10760-8</f>
        <v>437</v>
      </c>
      <c r="D10760">
        <f>'[1]26'!N10760-5</f>
        <v>193</v>
      </c>
    </row>
    <row r="10761" spans="1:4" x14ac:dyDescent="0.3">
      <c r="A10761">
        <f>'[1]26'!U10761-2</f>
        <v>240</v>
      </c>
      <c r="B10761">
        <f>'[1]26'!L10761-4</f>
        <v>63</v>
      </c>
      <c r="C10761">
        <f>'[1]26'!W10761-8</f>
        <v>505</v>
      </c>
      <c r="D10761">
        <f>'[1]26'!N10761-5</f>
        <v>189</v>
      </c>
    </row>
    <row r="10762" spans="1:4" x14ac:dyDescent="0.3">
      <c r="A10762">
        <f>'[1]26'!U10762-2</f>
        <v>304</v>
      </c>
      <c r="B10762">
        <f>'[1]26'!L10762-4</f>
        <v>71</v>
      </c>
      <c r="C10762">
        <f>'[1]26'!W10762-8</f>
        <v>521</v>
      </c>
      <c r="D10762">
        <f>'[1]26'!N10762-5</f>
        <v>169</v>
      </c>
    </row>
    <row r="10763" spans="1:4" x14ac:dyDescent="0.3">
      <c r="A10763">
        <f>'[1]26'!U10763-2</f>
        <v>304</v>
      </c>
      <c r="B10763">
        <f>'[1]26'!L10763-4</f>
        <v>75</v>
      </c>
      <c r="C10763">
        <f>'[1]26'!W10763-8</f>
        <v>509</v>
      </c>
      <c r="D10763">
        <f>'[1]26'!N10763-5</f>
        <v>197</v>
      </c>
    </row>
    <row r="10764" spans="1:4" x14ac:dyDescent="0.3">
      <c r="A10764">
        <f>'[1]26'!U10764-2</f>
        <v>240</v>
      </c>
      <c r="B10764">
        <f>'[1]26'!L10764-4</f>
        <v>71</v>
      </c>
      <c r="C10764">
        <f>'[1]26'!W10764-8</f>
        <v>521</v>
      </c>
      <c r="D10764">
        <f>'[1]26'!N10764-5</f>
        <v>225</v>
      </c>
    </row>
    <row r="10765" spans="1:4" x14ac:dyDescent="0.3">
      <c r="A10765">
        <f>'[1]26'!U10765-2</f>
        <v>268</v>
      </c>
      <c r="B10765">
        <f>'[1]26'!L10765-4</f>
        <v>67</v>
      </c>
      <c r="C10765">
        <f>'[1]26'!W10765-8</f>
        <v>521</v>
      </c>
      <c r="D10765">
        <f>'[1]26'!N10765-5</f>
        <v>213</v>
      </c>
    </row>
    <row r="10766" spans="1:4" x14ac:dyDescent="0.3">
      <c r="A10766">
        <f>'[1]26'!U10766-2</f>
        <v>288</v>
      </c>
      <c r="B10766">
        <f>'[1]26'!L10766-4</f>
        <v>71</v>
      </c>
      <c r="C10766">
        <f>'[1]26'!W10766-8</f>
        <v>561</v>
      </c>
      <c r="D10766">
        <f>'[1]26'!N10766-5</f>
        <v>269</v>
      </c>
    </row>
    <row r="10767" spans="1:4" x14ac:dyDescent="0.3">
      <c r="A10767">
        <f>'[1]26'!U10767-2</f>
        <v>280</v>
      </c>
      <c r="B10767">
        <f>'[1]26'!L10767-4</f>
        <v>71</v>
      </c>
      <c r="C10767">
        <f>'[1]26'!W10767-8</f>
        <v>537</v>
      </c>
      <c r="D10767">
        <f>'[1]26'!N10767-5</f>
        <v>221</v>
      </c>
    </row>
    <row r="10768" spans="1:4" x14ac:dyDescent="0.3">
      <c r="A10768">
        <f>'[1]26'!U10768-2</f>
        <v>244</v>
      </c>
      <c r="B10768">
        <f>'[1]26'!L10768-4</f>
        <v>63</v>
      </c>
      <c r="C10768">
        <f>'[1]26'!W10768-8</f>
        <v>485</v>
      </c>
      <c r="D10768">
        <f>'[1]26'!N10768-5</f>
        <v>169</v>
      </c>
    </row>
    <row r="10769" spans="1:4" x14ac:dyDescent="0.3">
      <c r="A10769">
        <f>'[1]26'!U10769-2</f>
        <v>260</v>
      </c>
      <c r="B10769">
        <f>'[1]26'!L10769-4</f>
        <v>67</v>
      </c>
      <c r="C10769">
        <f>'[1]26'!W10769-8</f>
        <v>513</v>
      </c>
      <c r="D10769">
        <f>'[1]26'!N10769-5</f>
        <v>197</v>
      </c>
    </row>
    <row r="10770" spans="1:4" x14ac:dyDescent="0.3">
      <c r="A10770">
        <f>'[1]26'!U10770-2</f>
        <v>220</v>
      </c>
      <c r="B10770">
        <f>'[1]26'!L10770-4</f>
        <v>67</v>
      </c>
      <c r="C10770">
        <f>'[1]26'!W10770-8</f>
        <v>553</v>
      </c>
      <c r="D10770">
        <f>'[1]26'!N10770-5</f>
        <v>197</v>
      </c>
    </row>
    <row r="10771" spans="1:4" x14ac:dyDescent="0.3">
      <c r="A10771">
        <f>'[1]26'!U10771-2</f>
        <v>328</v>
      </c>
      <c r="B10771">
        <f>'[1]26'!L10771-4</f>
        <v>71</v>
      </c>
      <c r="C10771">
        <f>'[1]26'!W10771-8</f>
        <v>553</v>
      </c>
      <c r="D10771">
        <f>'[1]26'!N10771-5</f>
        <v>249</v>
      </c>
    </row>
    <row r="10772" spans="1:4" x14ac:dyDescent="0.3">
      <c r="A10772">
        <f>'[1]26'!U10772-2</f>
        <v>104</v>
      </c>
      <c r="B10772">
        <f>'[1]26'!L10772-4</f>
        <v>39</v>
      </c>
      <c r="C10772">
        <f>'[1]26'!W10772-8</f>
        <v>157</v>
      </c>
      <c r="D10772">
        <f>'[1]26'!N10772-5</f>
        <v>9</v>
      </c>
    </row>
    <row r="10773" spans="1:4" x14ac:dyDescent="0.3">
      <c r="A10773">
        <f>'[1]26'!U10773-2</f>
        <v>236</v>
      </c>
      <c r="B10773">
        <f>'[1]26'!L10773-4</f>
        <v>71</v>
      </c>
      <c r="C10773">
        <f>'[1]26'!W10773-8</f>
        <v>577</v>
      </c>
      <c r="D10773">
        <f>'[1]26'!N10773-5</f>
        <v>257</v>
      </c>
    </row>
    <row r="10774" spans="1:4" x14ac:dyDescent="0.3">
      <c r="A10774">
        <f>'[1]26'!U10774-2</f>
        <v>240</v>
      </c>
      <c r="B10774">
        <f>'[1]26'!L10774-4</f>
        <v>71</v>
      </c>
      <c r="C10774">
        <f>'[1]26'!W10774-8</f>
        <v>537</v>
      </c>
      <c r="D10774">
        <f>'[1]26'!N10774-5</f>
        <v>221</v>
      </c>
    </row>
    <row r="10775" spans="1:4" x14ac:dyDescent="0.3">
      <c r="A10775">
        <f>'[1]26'!U10775-2</f>
        <v>288</v>
      </c>
      <c r="B10775">
        <f>'[1]26'!L10775-4</f>
        <v>75</v>
      </c>
      <c r="C10775">
        <f>'[1]26'!W10775-8</f>
        <v>561</v>
      </c>
      <c r="D10775">
        <f>'[1]26'!N10775-5</f>
        <v>217</v>
      </c>
    </row>
    <row r="10776" spans="1:4" x14ac:dyDescent="0.3">
      <c r="A10776">
        <f>'[1]26'!U10776-2</f>
        <v>296</v>
      </c>
      <c r="B10776">
        <f>'[1]26'!L10776-4</f>
        <v>79</v>
      </c>
      <c r="C10776">
        <f>'[1]26'!W10776-8</f>
        <v>561</v>
      </c>
      <c r="D10776">
        <f>'[1]26'!N10776-5</f>
        <v>213</v>
      </c>
    </row>
    <row r="10777" spans="1:4" x14ac:dyDescent="0.3">
      <c r="A10777">
        <f>'[1]26'!U10777-2</f>
        <v>204</v>
      </c>
      <c r="B10777">
        <f>'[1]26'!L10777-4</f>
        <v>59</v>
      </c>
      <c r="C10777">
        <f>'[1]26'!W10777-8</f>
        <v>537</v>
      </c>
      <c r="D10777">
        <f>'[1]26'!N10777-5</f>
        <v>193</v>
      </c>
    </row>
    <row r="10778" spans="1:4" x14ac:dyDescent="0.3">
      <c r="A10778">
        <f>'[1]26'!U10778-2</f>
        <v>264</v>
      </c>
      <c r="B10778">
        <f>'[1]26'!L10778-4</f>
        <v>67</v>
      </c>
      <c r="C10778">
        <f>'[1]26'!W10778-8</f>
        <v>525</v>
      </c>
      <c r="D10778">
        <f>'[1]26'!N10778-5</f>
        <v>209</v>
      </c>
    </row>
    <row r="10779" spans="1:4" x14ac:dyDescent="0.3">
      <c r="A10779">
        <f>'[1]26'!U10779-2</f>
        <v>304</v>
      </c>
      <c r="B10779">
        <f>'[1]26'!L10779-4</f>
        <v>75</v>
      </c>
      <c r="C10779">
        <f>'[1]26'!W10779-8</f>
        <v>533</v>
      </c>
      <c r="D10779">
        <f>'[1]26'!N10779-5</f>
        <v>229</v>
      </c>
    </row>
    <row r="10780" spans="1:4" x14ac:dyDescent="0.3">
      <c r="A10780">
        <f>'[1]26'!U10780-2</f>
        <v>236</v>
      </c>
      <c r="B10780">
        <f>'[1]26'!L10780-4</f>
        <v>67</v>
      </c>
      <c r="C10780">
        <f>'[1]26'!W10780-8</f>
        <v>497</v>
      </c>
      <c r="D10780">
        <f>'[1]26'!N10780-5</f>
        <v>141</v>
      </c>
    </row>
    <row r="10781" spans="1:4" x14ac:dyDescent="0.3">
      <c r="A10781">
        <f>'[1]26'!U10781-2</f>
        <v>196</v>
      </c>
      <c r="B10781">
        <f>'[1]26'!L10781-4</f>
        <v>71</v>
      </c>
      <c r="C10781">
        <f>'[1]26'!W10781-8</f>
        <v>445</v>
      </c>
      <c r="D10781">
        <f>'[1]26'!N10781-5</f>
        <v>137</v>
      </c>
    </row>
    <row r="10782" spans="1:4" x14ac:dyDescent="0.3">
      <c r="A10782">
        <f>'[1]26'!U10782-2</f>
        <v>196</v>
      </c>
      <c r="B10782">
        <f>'[1]26'!L10782-4</f>
        <v>59</v>
      </c>
      <c r="C10782">
        <f>'[1]26'!W10782-8</f>
        <v>513</v>
      </c>
      <c r="D10782">
        <f>'[1]26'!N10782-5</f>
        <v>185</v>
      </c>
    </row>
    <row r="10783" spans="1:4" x14ac:dyDescent="0.3">
      <c r="A10783">
        <f>'[1]26'!U10783-2</f>
        <v>264</v>
      </c>
      <c r="B10783">
        <f>'[1]26'!L10783-4</f>
        <v>67</v>
      </c>
      <c r="C10783">
        <f>'[1]26'!W10783-8</f>
        <v>597</v>
      </c>
      <c r="D10783">
        <f>'[1]26'!N10783-5</f>
        <v>209</v>
      </c>
    </row>
    <row r="10784" spans="1:4" x14ac:dyDescent="0.3">
      <c r="A10784">
        <f>'[1]26'!U10784-2</f>
        <v>228</v>
      </c>
      <c r="B10784">
        <f>'[1]26'!L10784-4</f>
        <v>67</v>
      </c>
      <c r="C10784">
        <f>'[1]26'!W10784-8</f>
        <v>477</v>
      </c>
      <c r="D10784">
        <f>'[1]26'!N10784-5</f>
        <v>177</v>
      </c>
    </row>
    <row r="10785" spans="1:4" x14ac:dyDescent="0.3">
      <c r="A10785">
        <f>'[1]26'!U10785-2</f>
        <v>212</v>
      </c>
      <c r="B10785">
        <f>'[1]26'!L10785-4</f>
        <v>59</v>
      </c>
      <c r="C10785">
        <f>'[1]26'!W10785-8</f>
        <v>509</v>
      </c>
      <c r="D10785">
        <f>'[1]26'!N10785-5</f>
        <v>177</v>
      </c>
    </row>
    <row r="10786" spans="1:4" x14ac:dyDescent="0.3">
      <c r="A10786">
        <f>'[1]26'!U10786-2</f>
        <v>300</v>
      </c>
      <c r="B10786">
        <f>'[1]26'!L10786-4</f>
        <v>79</v>
      </c>
      <c r="C10786">
        <f>'[1]26'!W10786-8</f>
        <v>609</v>
      </c>
      <c r="D10786">
        <f>'[1]26'!N10786-5</f>
        <v>301</v>
      </c>
    </row>
    <row r="10787" spans="1:4" x14ac:dyDescent="0.3">
      <c r="A10787">
        <f>'[1]26'!U10787-2</f>
        <v>340</v>
      </c>
      <c r="B10787">
        <f>'[1]26'!L10787-4</f>
        <v>75</v>
      </c>
      <c r="C10787">
        <f>'[1]26'!W10787-8</f>
        <v>541</v>
      </c>
      <c r="D10787">
        <f>'[1]26'!N10787-5</f>
        <v>197</v>
      </c>
    </row>
    <row r="10788" spans="1:4" x14ac:dyDescent="0.3">
      <c r="A10788">
        <f>'[1]26'!U10788-2</f>
        <v>108</v>
      </c>
      <c r="B10788">
        <f>'[1]26'!L10788-4</f>
        <v>151</v>
      </c>
      <c r="C10788">
        <f>'[1]26'!W10788-8</f>
        <v>517</v>
      </c>
      <c r="D10788">
        <f>'[1]26'!N10788-5</f>
        <v>41</v>
      </c>
    </row>
    <row r="10789" spans="1:4" x14ac:dyDescent="0.3">
      <c r="A10789">
        <f>'[1]26'!U10789-2</f>
        <v>52</v>
      </c>
      <c r="B10789">
        <f>'[1]26'!L10789-4</f>
        <v>19</v>
      </c>
      <c r="C10789">
        <f>'[1]26'!W10789-8</f>
        <v>105</v>
      </c>
      <c r="D10789">
        <f>'[1]26'!N10789-5</f>
        <v>9</v>
      </c>
    </row>
    <row r="10790" spans="1:4" x14ac:dyDescent="0.3">
      <c r="A10790">
        <f>'[1]26'!U10790-2</f>
        <v>292</v>
      </c>
      <c r="B10790">
        <f>'[1]26'!L10790-4</f>
        <v>79</v>
      </c>
      <c r="C10790">
        <f>'[1]26'!W10790-8</f>
        <v>585</v>
      </c>
      <c r="D10790">
        <f>'[1]26'!N10790-5</f>
        <v>257</v>
      </c>
    </row>
    <row r="10791" spans="1:4" x14ac:dyDescent="0.3">
      <c r="A10791">
        <f>'[1]26'!U10791-2</f>
        <v>252</v>
      </c>
      <c r="B10791">
        <f>'[1]26'!L10791-4</f>
        <v>71</v>
      </c>
      <c r="C10791">
        <f>'[1]26'!W10791-8</f>
        <v>585</v>
      </c>
      <c r="D10791">
        <f>'[1]26'!N10791-5</f>
        <v>265</v>
      </c>
    </row>
    <row r="10792" spans="1:4" x14ac:dyDescent="0.3">
      <c r="A10792">
        <f>'[1]26'!U10792-2</f>
        <v>296</v>
      </c>
      <c r="B10792">
        <f>'[1]26'!L10792-4</f>
        <v>71</v>
      </c>
      <c r="C10792">
        <f>'[1]26'!W10792-8</f>
        <v>541</v>
      </c>
      <c r="D10792">
        <f>'[1]26'!N10792-5</f>
        <v>213</v>
      </c>
    </row>
    <row r="10793" spans="1:4" x14ac:dyDescent="0.3">
      <c r="A10793">
        <f>'[1]26'!U10793-2</f>
        <v>240</v>
      </c>
      <c r="B10793">
        <f>'[1]26'!L10793-4</f>
        <v>63</v>
      </c>
      <c r="C10793">
        <f>'[1]26'!W10793-8</f>
        <v>421</v>
      </c>
      <c r="D10793">
        <f>'[1]26'!N10793-5</f>
        <v>145</v>
      </c>
    </row>
    <row r="10794" spans="1:4" x14ac:dyDescent="0.3">
      <c r="A10794">
        <f>'[1]26'!U10794-2</f>
        <v>176</v>
      </c>
      <c r="B10794">
        <f>'[1]26'!L10794-4</f>
        <v>55</v>
      </c>
      <c r="C10794">
        <f>'[1]26'!W10794-8</f>
        <v>253</v>
      </c>
      <c r="D10794">
        <f>'[1]26'!N10794-5</f>
        <v>221</v>
      </c>
    </row>
    <row r="10795" spans="1:4" x14ac:dyDescent="0.3">
      <c r="A10795">
        <f>'[1]26'!U10795-2</f>
        <v>228</v>
      </c>
      <c r="B10795">
        <f>'[1]26'!L10795-4</f>
        <v>79</v>
      </c>
      <c r="C10795">
        <f>'[1]26'!W10795-8</f>
        <v>517</v>
      </c>
      <c r="D10795">
        <f>'[1]26'!N10795-5</f>
        <v>177</v>
      </c>
    </row>
    <row r="10796" spans="1:4" x14ac:dyDescent="0.3">
      <c r="A10796">
        <f>'[1]26'!U10796-2</f>
        <v>236</v>
      </c>
      <c r="B10796">
        <f>'[1]26'!L10796-4</f>
        <v>63</v>
      </c>
      <c r="C10796">
        <f>'[1]26'!W10796-8</f>
        <v>501</v>
      </c>
      <c r="D10796">
        <f>'[1]26'!N10796-5</f>
        <v>169</v>
      </c>
    </row>
    <row r="10797" spans="1:4" x14ac:dyDescent="0.3">
      <c r="A10797">
        <f>'[1]26'!U10797-2</f>
        <v>288</v>
      </c>
      <c r="B10797">
        <f>'[1]26'!L10797-4</f>
        <v>71</v>
      </c>
      <c r="C10797">
        <f>'[1]26'!W10797-8</f>
        <v>493</v>
      </c>
      <c r="D10797">
        <f>'[1]26'!N10797-5</f>
        <v>173</v>
      </c>
    </row>
    <row r="10798" spans="1:4" x14ac:dyDescent="0.3">
      <c r="A10798">
        <f>'[1]26'!U10798-2</f>
        <v>32</v>
      </c>
      <c r="B10798">
        <f>'[1]26'!L10798-4</f>
        <v>-1</v>
      </c>
      <c r="C10798">
        <f>'[1]26'!W10798-8</f>
        <v>97</v>
      </c>
      <c r="D10798">
        <f>'[1]26'!N10798-5</f>
        <v>9</v>
      </c>
    </row>
    <row r="10799" spans="1:4" x14ac:dyDescent="0.3">
      <c r="A10799">
        <f>'[1]26'!U10799-2</f>
        <v>284</v>
      </c>
      <c r="B10799">
        <f>'[1]26'!L10799-4</f>
        <v>71</v>
      </c>
      <c r="C10799">
        <f>'[1]26'!W10799-8</f>
        <v>549</v>
      </c>
      <c r="D10799">
        <f>'[1]26'!N10799-5</f>
        <v>205</v>
      </c>
    </row>
    <row r="10800" spans="1:4" x14ac:dyDescent="0.3">
      <c r="A10800">
        <f>'[1]26'!U10800-2</f>
        <v>312</v>
      </c>
      <c r="B10800">
        <f>'[1]26'!L10800-4</f>
        <v>75</v>
      </c>
      <c r="C10800">
        <f>'[1]26'!W10800-8</f>
        <v>541</v>
      </c>
      <c r="D10800">
        <f>'[1]26'!N10800-5</f>
        <v>217</v>
      </c>
    </row>
    <row r="10801" spans="1:4" x14ac:dyDescent="0.3">
      <c r="A10801">
        <f>'[1]26'!U10801-2</f>
        <v>288</v>
      </c>
      <c r="B10801">
        <f>'[1]26'!L10801-4</f>
        <v>67</v>
      </c>
      <c r="C10801">
        <f>'[1]26'!W10801-8</f>
        <v>541</v>
      </c>
      <c r="D10801">
        <f>'[1]26'!N10801-5</f>
        <v>177</v>
      </c>
    </row>
    <row r="10802" spans="1:4" x14ac:dyDescent="0.3">
      <c r="A10802">
        <f>'[1]26'!U10802-2</f>
        <v>284</v>
      </c>
      <c r="B10802">
        <f>'[1]26'!L10802-4</f>
        <v>83</v>
      </c>
      <c r="C10802">
        <f>'[1]26'!W10802-8</f>
        <v>617</v>
      </c>
      <c r="D10802">
        <f>'[1]26'!N10802-5</f>
        <v>337</v>
      </c>
    </row>
    <row r="10803" spans="1:4" x14ac:dyDescent="0.3">
      <c r="A10803">
        <f>'[1]26'!U10803-2</f>
        <v>368</v>
      </c>
      <c r="B10803">
        <f>'[1]26'!L10803-4</f>
        <v>79</v>
      </c>
      <c r="C10803">
        <f>'[1]26'!W10803-8</f>
        <v>605</v>
      </c>
      <c r="D10803">
        <f>'[1]26'!N10803-5</f>
        <v>305</v>
      </c>
    </row>
    <row r="10804" spans="1:4" x14ac:dyDescent="0.3">
      <c r="A10804">
        <f>'[1]26'!U10804-2</f>
        <v>204</v>
      </c>
      <c r="B10804">
        <f>'[1]26'!L10804-4</f>
        <v>67</v>
      </c>
      <c r="C10804">
        <f>'[1]26'!W10804-8</f>
        <v>537</v>
      </c>
      <c r="D10804">
        <f>'[1]26'!N10804-5</f>
        <v>197</v>
      </c>
    </row>
    <row r="10805" spans="1:4" x14ac:dyDescent="0.3">
      <c r="A10805">
        <f>'[1]26'!U10805-2</f>
        <v>256</v>
      </c>
      <c r="B10805">
        <f>'[1]26'!L10805-4</f>
        <v>67</v>
      </c>
      <c r="C10805">
        <f>'[1]26'!W10805-8</f>
        <v>513</v>
      </c>
      <c r="D10805">
        <f>'[1]26'!N10805-5</f>
        <v>173</v>
      </c>
    </row>
    <row r="10806" spans="1:4" x14ac:dyDescent="0.3">
      <c r="A10806">
        <f>'[1]26'!U10806-2</f>
        <v>48</v>
      </c>
      <c r="B10806">
        <f>'[1]26'!L10806-4</f>
        <v>15</v>
      </c>
      <c r="C10806">
        <f>'[1]26'!W10806-8</f>
        <v>137</v>
      </c>
      <c r="D10806">
        <f>'[1]26'!N10806-5</f>
        <v>17</v>
      </c>
    </row>
    <row r="10807" spans="1:4" x14ac:dyDescent="0.3">
      <c r="A10807">
        <f>'[1]26'!U10807-2</f>
        <v>268</v>
      </c>
      <c r="B10807">
        <f>'[1]26'!L10807-4</f>
        <v>75</v>
      </c>
      <c r="C10807">
        <f>'[1]26'!W10807-8</f>
        <v>601</v>
      </c>
      <c r="D10807">
        <f>'[1]26'!N10807-5</f>
        <v>229</v>
      </c>
    </row>
    <row r="10808" spans="1:4" x14ac:dyDescent="0.3">
      <c r="A10808">
        <f>'[1]26'!U10808-2</f>
        <v>304</v>
      </c>
      <c r="B10808">
        <f>'[1]26'!L10808-4</f>
        <v>75</v>
      </c>
      <c r="C10808">
        <f>'[1]26'!W10808-8</f>
        <v>589</v>
      </c>
      <c r="D10808">
        <f>'[1]26'!N10808-5</f>
        <v>245</v>
      </c>
    </row>
    <row r="10809" spans="1:4" x14ac:dyDescent="0.3">
      <c r="A10809">
        <f>'[1]26'!U10809-2</f>
        <v>216</v>
      </c>
      <c r="B10809">
        <f>'[1]26'!L10809-4</f>
        <v>67</v>
      </c>
      <c r="C10809">
        <f>'[1]26'!W10809-8</f>
        <v>481</v>
      </c>
      <c r="D10809">
        <f>'[1]26'!N10809-5</f>
        <v>189</v>
      </c>
    </row>
    <row r="10810" spans="1:4" x14ac:dyDescent="0.3">
      <c r="A10810">
        <f>'[1]26'!U10810-2</f>
        <v>284</v>
      </c>
      <c r="B10810">
        <f>'[1]26'!L10810-4</f>
        <v>67</v>
      </c>
      <c r="C10810">
        <f>'[1]26'!W10810-8</f>
        <v>473</v>
      </c>
      <c r="D10810">
        <f>'[1]26'!N10810-5</f>
        <v>165</v>
      </c>
    </row>
    <row r="10811" spans="1:4" x14ac:dyDescent="0.3">
      <c r="A10811">
        <f>'[1]26'!U10811-2</f>
        <v>224</v>
      </c>
      <c r="B10811">
        <f>'[1]26'!L10811-4</f>
        <v>63</v>
      </c>
      <c r="C10811">
        <f>'[1]26'!W10811-8</f>
        <v>533</v>
      </c>
      <c r="D10811">
        <f>'[1]26'!N10811-5</f>
        <v>165</v>
      </c>
    </row>
    <row r="10812" spans="1:4" x14ac:dyDescent="0.3">
      <c r="A10812">
        <f>'[1]26'!U10812-2</f>
        <v>328</v>
      </c>
      <c r="B10812">
        <f>'[1]26'!L10812-4</f>
        <v>75</v>
      </c>
      <c r="C10812">
        <f>'[1]26'!W10812-8</f>
        <v>553</v>
      </c>
      <c r="D10812">
        <f>'[1]26'!N10812-5</f>
        <v>237</v>
      </c>
    </row>
    <row r="10813" spans="1:4" x14ac:dyDescent="0.3">
      <c r="A10813">
        <f>'[1]26'!U10813-2</f>
        <v>52</v>
      </c>
      <c r="B10813">
        <f>'[1]26'!L10813-4</f>
        <v>15</v>
      </c>
      <c r="C10813">
        <f>'[1]26'!W10813-8</f>
        <v>149</v>
      </c>
      <c r="D10813">
        <f>'[1]26'!N10813-5</f>
        <v>-3</v>
      </c>
    </row>
    <row r="10814" spans="1:4" x14ac:dyDescent="0.3">
      <c r="A10814">
        <f>'[1]26'!U10814-2</f>
        <v>48</v>
      </c>
      <c r="B10814">
        <f>'[1]26'!L10814-4</f>
        <v>19</v>
      </c>
      <c r="C10814">
        <f>'[1]26'!W10814-8</f>
        <v>161</v>
      </c>
      <c r="D10814">
        <f>'[1]26'!N10814-5</f>
        <v>-3</v>
      </c>
    </row>
    <row r="10815" spans="1:4" x14ac:dyDescent="0.3">
      <c r="A10815">
        <f>'[1]26'!U10815-2</f>
        <v>32</v>
      </c>
      <c r="B10815">
        <f>'[1]26'!L10815-4</f>
        <v>3</v>
      </c>
      <c r="C10815">
        <f>'[1]26'!W10815-8</f>
        <v>29</v>
      </c>
      <c r="D10815">
        <f>'[1]26'!N10815-5</f>
        <v>-3</v>
      </c>
    </row>
    <row r="10816" spans="1:4" x14ac:dyDescent="0.3">
      <c r="A10816">
        <f>'[1]26'!U10816-2</f>
        <v>300</v>
      </c>
      <c r="B10816">
        <f>'[1]26'!L10816-4</f>
        <v>63</v>
      </c>
      <c r="C10816">
        <f>'[1]26'!W10816-8</f>
        <v>373</v>
      </c>
      <c r="D10816">
        <f>'[1]26'!N10816-5</f>
        <v>185</v>
      </c>
    </row>
    <row r="10817" spans="1:4" x14ac:dyDescent="0.3">
      <c r="A10817">
        <f>'[1]26'!U10817-2</f>
        <v>52</v>
      </c>
      <c r="B10817">
        <f>'[1]26'!L10817-4</f>
        <v>23</v>
      </c>
      <c r="C10817">
        <f>'[1]26'!W10817-8</f>
        <v>93</v>
      </c>
      <c r="D10817">
        <f>'[1]26'!N10817-5</f>
        <v>9</v>
      </c>
    </row>
    <row r="10818" spans="1:4" x14ac:dyDescent="0.3">
      <c r="A10818">
        <f>'[1]26'!U10818-2</f>
        <v>248</v>
      </c>
      <c r="B10818">
        <f>'[1]26'!L10818-4</f>
        <v>67</v>
      </c>
      <c r="C10818">
        <f>'[1]26'!W10818-8</f>
        <v>453</v>
      </c>
      <c r="D10818">
        <f>'[1]26'!N10818-5</f>
        <v>185</v>
      </c>
    </row>
    <row r="10819" spans="1:4" x14ac:dyDescent="0.3">
      <c r="A10819">
        <f>'[1]26'!U10819-2</f>
        <v>236</v>
      </c>
      <c r="B10819">
        <f>'[1]26'!L10819-4</f>
        <v>67</v>
      </c>
      <c r="C10819">
        <f>'[1]26'!W10819-8</f>
        <v>593</v>
      </c>
      <c r="D10819">
        <f>'[1]26'!N10819-5</f>
        <v>213</v>
      </c>
    </row>
    <row r="10820" spans="1:4" x14ac:dyDescent="0.3">
      <c r="A10820">
        <f>'[1]26'!U10820-2</f>
        <v>340</v>
      </c>
      <c r="B10820">
        <f>'[1]26'!L10820-4</f>
        <v>67</v>
      </c>
      <c r="C10820">
        <f>'[1]26'!W10820-8</f>
        <v>505</v>
      </c>
      <c r="D10820">
        <f>'[1]26'!N10820-5</f>
        <v>213</v>
      </c>
    </row>
    <row r="10821" spans="1:4" x14ac:dyDescent="0.3">
      <c r="A10821">
        <f>'[1]26'!U10821-2</f>
        <v>76</v>
      </c>
      <c r="B10821">
        <f>'[1]26'!L10821-4</f>
        <v>31</v>
      </c>
      <c r="C10821">
        <f>'[1]26'!W10821-8</f>
        <v>109</v>
      </c>
      <c r="D10821">
        <f>'[1]26'!N10821-5</f>
        <v>25</v>
      </c>
    </row>
    <row r="10822" spans="1:4" x14ac:dyDescent="0.3">
      <c r="A10822">
        <f>'[1]26'!U10822-2</f>
        <v>40</v>
      </c>
      <c r="B10822">
        <f>'[1]26'!L10822-4</f>
        <v>11</v>
      </c>
      <c r="C10822">
        <f>'[1]26'!W10822-8</f>
        <v>61</v>
      </c>
      <c r="D10822">
        <f>'[1]26'!N10822-5</f>
        <v>17</v>
      </c>
    </row>
    <row r="10823" spans="1:4" x14ac:dyDescent="0.3">
      <c r="A10823">
        <f>'[1]26'!U10823-2</f>
        <v>212</v>
      </c>
      <c r="B10823">
        <f>'[1]26'!L10823-4</f>
        <v>67</v>
      </c>
      <c r="C10823">
        <f>'[1]26'!W10823-8</f>
        <v>561</v>
      </c>
      <c r="D10823">
        <f>'[1]26'!N10823-5</f>
        <v>173</v>
      </c>
    </row>
    <row r="10824" spans="1:4" x14ac:dyDescent="0.3">
      <c r="A10824">
        <f>'[1]26'!U10824-2</f>
        <v>188</v>
      </c>
      <c r="B10824">
        <f>'[1]26'!L10824-4</f>
        <v>59</v>
      </c>
      <c r="C10824">
        <f>'[1]26'!W10824-8</f>
        <v>449</v>
      </c>
      <c r="D10824">
        <f>'[1]26'!N10824-5</f>
        <v>165</v>
      </c>
    </row>
    <row r="10825" spans="1:4" x14ac:dyDescent="0.3">
      <c r="A10825">
        <f>'[1]26'!U10825-2</f>
        <v>264</v>
      </c>
      <c r="B10825">
        <f>'[1]26'!L10825-4</f>
        <v>71</v>
      </c>
      <c r="C10825">
        <f>'[1]26'!W10825-8</f>
        <v>553</v>
      </c>
      <c r="D10825">
        <f>'[1]26'!N10825-5</f>
        <v>285</v>
      </c>
    </row>
    <row r="10826" spans="1:4" x14ac:dyDescent="0.3">
      <c r="A10826">
        <f>'[1]26'!U10826-2</f>
        <v>288</v>
      </c>
      <c r="B10826">
        <f>'[1]26'!L10826-4</f>
        <v>75</v>
      </c>
      <c r="C10826">
        <f>'[1]26'!W10826-8</f>
        <v>561</v>
      </c>
      <c r="D10826">
        <f>'[1]26'!N10826-5</f>
        <v>221</v>
      </c>
    </row>
    <row r="10827" spans="1:4" x14ac:dyDescent="0.3">
      <c r="A10827">
        <f>'[1]26'!U10827-2</f>
        <v>308</v>
      </c>
      <c r="B10827">
        <f>'[1]26'!L10827-4</f>
        <v>79</v>
      </c>
      <c r="C10827">
        <f>'[1]26'!W10827-8</f>
        <v>613</v>
      </c>
      <c r="D10827">
        <f>'[1]26'!N10827-5</f>
        <v>225</v>
      </c>
    </row>
    <row r="10828" spans="1:4" x14ac:dyDescent="0.3">
      <c r="A10828">
        <f>'[1]26'!U10828-2</f>
        <v>292</v>
      </c>
      <c r="B10828">
        <f>'[1]26'!L10828-4</f>
        <v>71</v>
      </c>
      <c r="C10828">
        <f>'[1]26'!W10828-8</f>
        <v>553</v>
      </c>
      <c r="D10828">
        <f>'[1]26'!N10828-5</f>
        <v>221</v>
      </c>
    </row>
    <row r="10829" spans="1:4" x14ac:dyDescent="0.3">
      <c r="A10829">
        <f>'[1]26'!U10829-2</f>
        <v>252</v>
      </c>
      <c r="B10829">
        <f>'[1]26'!L10829-4</f>
        <v>67</v>
      </c>
      <c r="C10829">
        <f>'[1]26'!W10829-8</f>
        <v>533</v>
      </c>
      <c r="D10829">
        <f>'[1]26'!N10829-5</f>
        <v>193</v>
      </c>
    </row>
    <row r="10830" spans="1:4" x14ac:dyDescent="0.3">
      <c r="A10830">
        <f>'[1]26'!U10830-2</f>
        <v>244</v>
      </c>
      <c r="B10830">
        <f>'[1]26'!L10830-4</f>
        <v>67</v>
      </c>
      <c r="C10830">
        <f>'[1]26'!W10830-8</f>
        <v>573</v>
      </c>
      <c r="D10830">
        <f>'[1]26'!N10830-5</f>
        <v>209</v>
      </c>
    </row>
    <row r="10831" spans="1:4" x14ac:dyDescent="0.3">
      <c r="A10831">
        <f>'[1]26'!U10831-2</f>
        <v>328</v>
      </c>
      <c r="B10831">
        <f>'[1]26'!L10831-4</f>
        <v>75</v>
      </c>
      <c r="C10831">
        <f>'[1]26'!W10831-8</f>
        <v>613</v>
      </c>
      <c r="D10831">
        <f>'[1]26'!N10831-5</f>
        <v>297</v>
      </c>
    </row>
    <row r="10832" spans="1:4" x14ac:dyDescent="0.3">
      <c r="A10832">
        <f>'[1]26'!U10832-2</f>
        <v>40</v>
      </c>
      <c r="B10832">
        <f>'[1]26'!L10832-4</f>
        <v>11</v>
      </c>
      <c r="C10832">
        <f>'[1]26'!W10832-8</f>
        <v>161</v>
      </c>
      <c r="D10832">
        <f>'[1]26'!N10832-5</f>
        <v>13</v>
      </c>
    </row>
    <row r="10833" spans="1:4" x14ac:dyDescent="0.3">
      <c r="A10833">
        <f>'[1]26'!U10833-2</f>
        <v>300</v>
      </c>
      <c r="B10833">
        <f>'[1]26'!L10833-4</f>
        <v>67</v>
      </c>
      <c r="C10833">
        <f>'[1]26'!W10833-8</f>
        <v>517</v>
      </c>
      <c r="D10833">
        <f>'[1]26'!N10833-5</f>
        <v>193</v>
      </c>
    </row>
    <row r="10834" spans="1:4" x14ac:dyDescent="0.3">
      <c r="A10834">
        <f>'[1]26'!U10834-2</f>
        <v>256</v>
      </c>
      <c r="B10834">
        <f>'[1]26'!L10834-4</f>
        <v>63</v>
      </c>
      <c r="C10834">
        <f>'[1]26'!W10834-8</f>
        <v>493</v>
      </c>
      <c r="D10834">
        <f>'[1]26'!N10834-5</f>
        <v>189</v>
      </c>
    </row>
    <row r="10835" spans="1:4" x14ac:dyDescent="0.3">
      <c r="A10835">
        <f>'[1]26'!U10835-2</f>
        <v>272</v>
      </c>
      <c r="B10835">
        <f>'[1]26'!L10835-4</f>
        <v>63</v>
      </c>
      <c r="C10835">
        <f>'[1]26'!W10835-8</f>
        <v>453</v>
      </c>
      <c r="D10835">
        <f>'[1]26'!N10835-5</f>
        <v>145</v>
      </c>
    </row>
    <row r="10836" spans="1:4" x14ac:dyDescent="0.3">
      <c r="A10836">
        <f>'[1]26'!U10836-2</f>
        <v>252</v>
      </c>
      <c r="B10836">
        <f>'[1]26'!L10836-4</f>
        <v>79</v>
      </c>
      <c r="C10836">
        <f>'[1]26'!W10836-8</f>
        <v>565</v>
      </c>
      <c r="D10836">
        <f>'[1]26'!N10836-5</f>
        <v>249</v>
      </c>
    </row>
    <row r="10837" spans="1:4" x14ac:dyDescent="0.3">
      <c r="A10837">
        <f>'[1]26'!U10837-2</f>
        <v>296</v>
      </c>
      <c r="B10837">
        <f>'[1]26'!L10837-4</f>
        <v>71</v>
      </c>
      <c r="C10837">
        <f>'[1]26'!W10837-8</f>
        <v>549</v>
      </c>
      <c r="D10837">
        <f>'[1]26'!N10837-5</f>
        <v>233</v>
      </c>
    </row>
    <row r="10838" spans="1:4" x14ac:dyDescent="0.3">
      <c r="A10838">
        <f>'[1]26'!U10838-2</f>
        <v>232</v>
      </c>
      <c r="B10838">
        <f>'[1]26'!L10838-4</f>
        <v>67</v>
      </c>
      <c r="C10838">
        <f>'[1]26'!W10838-8</f>
        <v>525</v>
      </c>
      <c r="D10838">
        <f>'[1]26'!N10838-5</f>
        <v>177</v>
      </c>
    </row>
    <row r="10839" spans="1:4" x14ac:dyDescent="0.3">
      <c r="A10839">
        <f>'[1]26'!U10839-2</f>
        <v>216</v>
      </c>
      <c r="B10839">
        <f>'[1]26'!L10839-4</f>
        <v>75</v>
      </c>
      <c r="C10839">
        <f>'[1]26'!W10839-8</f>
        <v>541</v>
      </c>
      <c r="D10839">
        <f>'[1]26'!N10839-5</f>
        <v>405</v>
      </c>
    </row>
    <row r="10840" spans="1:4" x14ac:dyDescent="0.3">
      <c r="A10840">
        <f>'[1]26'!U10840-2</f>
        <v>260</v>
      </c>
      <c r="B10840">
        <f>'[1]26'!L10840-4</f>
        <v>63</v>
      </c>
      <c r="C10840">
        <f>'[1]26'!W10840-8</f>
        <v>525</v>
      </c>
      <c r="D10840">
        <f>'[1]26'!N10840-5</f>
        <v>169</v>
      </c>
    </row>
    <row r="10841" spans="1:4" x14ac:dyDescent="0.3">
      <c r="A10841">
        <f>'[1]26'!U10841-2</f>
        <v>276</v>
      </c>
      <c r="B10841">
        <f>'[1]26'!L10841-4</f>
        <v>71</v>
      </c>
      <c r="C10841">
        <f>'[1]26'!W10841-8</f>
        <v>573</v>
      </c>
      <c r="D10841">
        <f>'[1]26'!N10841-5</f>
        <v>229</v>
      </c>
    </row>
    <row r="10842" spans="1:4" x14ac:dyDescent="0.3">
      <c r="A10842">
        <f>'[1]26'!U10842-2</f>
        <v>300</v>
      </c>
      <c r="B10842">
        <f>'[1]26'!L10842-4</f>
        <v>83</v>
      </c>
      <c r="C10842">
        <f>'[1]26'!W10842-8</f>
        <v>597</v>
      </c>
      <c r="D10842">
        <f>'[1]26'!N10842-5</f>
        <v>233</v>
      </c>
    </row>
    <row r="10843" spans="1:4" x14ac:dyDescent="0.3">
      <c r="A10843">
        <f>'[1]26'!U10843-2</f>
        <v>308</v>
      </c>
      <c r="B10843">
        <f>'[1]26'!L10843-4</f>
        <v>67</v>
      </c>
      <c r="C10843">
        <f>'[1]26'!W10843-8</f>
        <v>505</v>
      </c>
      <c r="D10843">
        <f>'[1]26'!N10843-5</f>
        <v>193</v>
      </c>
    </row>
    <row r="10844" spans="1:4" x14ac:dyDescent="0.3">
      <c r="A10844">
        <f>'[1]26'!U10844-2</f>
        <v>224</v>
      </c>
      <c r="B10844">
        <f>'[1]26'!L10844-4</f>
        <v>63</v>
      </c>
      <c r="C10844">
        <f>'[1]26'!W10844-8</f>
        <v>441</v>
      </c>
      <c r="D10844">
        <f>'[1]26'!N10844-5</f>
        <v>161</v>
      </c>
    </row>
    <row r="10845" spans="1:4" x14ac:dyDescent="0.3">
      <c r="A10845">
        <f>'[1]26'!U10845-2</f>
        <v>304</v>
      </c>
      <c r="B10845">
        <f>'[1]26'!L10845-4</f>
        <v>71</v>
      </c>
      <c r="C10845">
        <f>'[1]26'!W10845-8</f>
        <v>561</v>
      </c>
      <c r="D10845">
        <f>'[1]26'!N10845-5</f>
        <v>225</v>
      </c>
    </row>
    <row r="10846" spans="1:4" x14ac:dyDescent="0.3">
      <c r="A10846">
        <f>'[1]26'!U10846-2</f>
        <v>252</v>
      </c>
      <c r="B10846">
        <f>'[1]26'!L10846-4</f>
        <v>67</v>
      </c>
      <c r="C10846">
        <f>'[1]26'!W10846-8</f>
        <v>537</v>
      </c>
      <c r="D10846">
        <f>'[1]26'!N10846-5</f>
        <v>229</v>
      </c>
    </row>
    <row r="10847" spans="1:4" x14ac:dyDescent="0.3">
      <c r="A10847">
        <f>'[1]26'!U10847-2</f>
        <v>232</v>
      </c>
      <c r="B10847">
        <f>'[1]26'!L10847-4</f>
        <v>67</v>
      </c>
      <c r="C10847">
        <f>'[1]26'!W10847-8</f>
        <v>505</v>
      </c>
      <c r="D10847">
        <f>'[1]26'!N10847-5</f>
        <v>221</v>
      </c>
    </row>
    <row r="10848" spans="1:4" x14ac:dyDescent="0.3">
      <c r="A10848">
        <f>'[1]26'!U10848-2</f>
        <v>272</v>
      </c>
      <c r="B10848">
        <f>'[1]26'!L10848-4</f>
        <v>71</v>
      </c>
      <c r="C10848">
        <f>'[1]26'!W10848-8</f>
        <v>533</v>
      </c>
      <c r="D10848">
        <f>'[1]26'!N10848-5</f>
        <v>233</v>
      </c>
    </row>
    <row r="10849" spans="1:4" x14ac:dyDescent="0.3">
      <c r="A10849">
        <f>'[1]26'!U10849-2</f>
        <v>308</v>
      </c>
      <c r="B10849">
        <f>'[1]26'!L10849-4</f>
        <v>71</v>
      </c>
      <c r="C10849">
        <f>'[1]26'!W10849-8</f>
        <v>553</v>
      </c>
      <c r="D10849">
        <f>'[1]26'!N10849-5</f>
        <v>209</v>
      </c>
    </row>
    <row r="10850" spans="1:4" x14ac:dyDescent="0.3">
      <c r="A10850">
        <f>'[1]26'!U10850-2</f>
        <v>272</v>
      </c>
      <c r="B10850">
        <f>'[1]26'!L10850-4</f>
        <v>71</v>
      </c>
      <c r="C10850">
        <f>'[1]26'!W10850-8</f>
        <v>537</v>
      </c>
      <c r="D10850">
        <f>'[1]26'!N10850-5</f>
        <v>221</v>
      </c>
    </row>
    <row r="10851" spans="1:4" x14ac:dyDescent="0.3">
      <c r="A10851">
        <f>'[1]26'!U10851-2</f>
        <v>276</v>
      </c>
      <c r="B10851">
        <f>'[1]26'!L10851-4</f>
        <v>71</v>
      </c>
      <c r="C10851">
        <f>'[1]26'!W10851-8</f>
        <v>469</v>
      </c>
      <c r="D10851">
        <f>'[1]26'!N10851-5</f>
        <v>209</v>
      </c>
    </row>
    <row r="10852" spans="1:4" x14ac:dyDescent="0.3">
      <c r="A10852">
        <f>'[1]26'!U10852-2</f>
        <v>236</v>
      </c>
      <c r="B10852">
        <f>'[1]26'!L10852-4</f>
        <v>67</v>
      </c>
      <c r="C10852">
        <f>'[1]26'!W10852-8</f>
        <v>541</v>
      </c>
      <c r="D10852">
        <f>'[1]26'!N10852-5</f>
        <v>173</v>
      </c>
    </row>
    <row r="10853" spans="1:4" x14ac:dyDescent="0.3">
      <c r="A10853">
        <f>'[1]26'!U10853-2</f>
        <v>276</v>
      </c>
      <c r="B10853">
        <f>'[1]26'!L10853-4</f>
        <v>63</v>
      </c>
      <c r="C10853">
        <f>'[1]26'!W10853-8</f>
        <v>445</v>
      </c>
      <c r="D10853">
        <f>'[1]26'!N10853-5</f>
        <v>149</v>
      </c>
    </row>
    <row r="10854" spans="1:4" x14ac:dyDescent="0.3">
      <c r="A10854">
        <f>'[1]26'!U10854-2</f>
        <v>336</v>
      </c>
      <c r="B10854">
        <f>'[1]26'!L10854-4</f>
        <v>75</v>
      </c>
      <c r="C10854">
        <f>'[1]26'!W10854-8</f>
        <v>489</v>
      </c>
      <c r="D10854">
        <f>'[1]26'!N10854-5</f>
        <v>205</v>
      </c>
    </row>
    <row r="10855" spans="1:4" x14ac:dyDescent="0.3">
      <c r="A10855">
        <f>'[1]26'!U10855-2</f>
        <v>260</v>
      </c>
      <c r="B10855">
        <f>'[1]26'!L10855-4</f>
        <v>71</v>
      </c>
      <c r="C10855">
        <f>'[1]26'!W10855-8</f>
        <v>557</v>
      </c>
      <c r="D10855">
        <f>'[1]26'!N10855-5</f>
        <v>241</v>
      </c>
    </row>
    <row r="10856" spans="1:4" x14ac:dyDescent="0.3">
      <c r="A10856">
        <f>'[1]26'!U10856-2</f>
        <v>48</v>
      </c>
      <c r="B10856">
        <f>'[1]26'!L10856-4</f>
        <v>19</v>
      </c>
      <c r="C10856">
        <f>'[1]26'!W10856-8</f>
        <v>121</v>
      </c>
      <c r="D10856">
        <f>'[1]26'!N10856-5</f>
        <v>9</v>
      </c>
    </row>
    <row r="10857" spans="1:4" x14ac:dyDescent="0.3">
      <c r="A10857">
        <f>'[1]26'!U10857-2</f>
        <v>276</v>
      </c>
      <c r="B10857">
        <f>'[1]26'!L10857-4</f>
        <v>67</v>
      </c>
      <c r="C10857">
        <f>'[1]26'!W10857-8</f>
        <v>517</v>
      </c>
      <c r="D10857">
        <f>'[1]26'!N10857-5</f>
        <v>197</v>
      </c>
    </row>
    <row r="10858" spans="1:4" x14ac:dyDescent="0.3">
      <c r="A10858">
        <f>'[1]26'!U10858-2</f>
        <v>256</v>
      </c>
      <c r="B10858">
        <f>'[1]26'!L10858-4</f>
        <v>67</v>
      </c>
      <c r="C10858">
        <f>'[1]26'!W10858-8</f>
        <v>489</v>
      </c>
      <c r="D10858">
        <f>'[1]26'!N10858-5</f>
        <v>181</v>
      </c>
    </row>
    <row r="10859" spans="1:4" x14ac:dyDescent="0.3">
      <c r="A10859">
        <f>'[1]26'!U10859-2</f>
        <v>32</v>
      </c>
      <c r="B10859">
        <f>'[1]26'!L10859-4</f>
        <v>3</v>
      </c>
      <c r="C10859">
        <f>'[1]26'!W10859-8</f>
        <v>69</v>
      </c>
      <c r="D10859">
        <f>'[1]26'!N10859-5</f>
        <v>1</v>
      </c>
    </row>
    <row r="10860" spans="1:4" x14ac:dyDescent="0.3">
      <c r="A10860">
        <f>'[1]26'!U10860-2</f>
        <v>308</v>
      </c>
      <c r="B10860">
        <f>'[1]26'!L10860-4</f>
        <v>67</v>
      </c>
      <c r="C10860">
        <f>'[1]26'!W10860-8</f>
        <v>517</v>
      </c>
      <c r="D10860">
        <f>'[1]26'!N10860-5</f>
        <v>217</v>
      </c>
    </row>
    <row r="10861" spans="1:4" x14ac:dyDescent="0.3">
      <c r="A10861">
        <f>'[1]26'!U10861-2</f>
        <v>272</v>
      </c>
      <c r="B10861">
        <f>'[1]26'!L10861-4</f>
        <v>63</v>
      </c>
      <c r="C10861">
        <f>'[1]26'!W10861-8</f>
        <v>469</v>
      </c>
      <c r="D10861">
        <f>'[1]26'!N10861-5</f>
        <v>169</v>
      </c>
    </row>
    <row r="10862" spans="1:4" x14ac:dyDescent="0.3">
      <c r="A10862">
        <f>'[1]26'!U10862-2</f>
        <v>184</v>
      </c>
      <c r="B10862">
        <f>'[1]26'!L10862-4</f>
        <v>59</v>
      </c>
      <c r="C10862">
        <f>'[1]26'!W10862-8</f>
        <v>269</v>
      </c>
      <c r="D10862">
        <f>'[1]26'!N10862-5</f>
        <v>245</v>
      </c>
    </row>
    <row r="10863" spans="1:4" x14ac:dyDescent="0.3">
      <c r="A10863">
        <f>'[1]26'!U10863-2</f>
        <v>232</v>
      </c>
      <c r="B10863">
        <f>'[1]26'!L10863-4</f>
        <v>67</v>
      </c>
      <c r="C10863">
        <f>'[1]26'!W10863-8</f>
        <v>501</v>
      </c>
      <c r="D10863">
        <f>'[1]26'!N10863-5</f>
        <v>141</v>
      </c>
    </row>
    <row r="10864" spans="1:4" x14ac:dyDescent="0.3">
      <c r="A10864">
        <f>'[1]26'!U10864-2</f>
        <v>256</v>
      </c>
      <c r="B10864">
        <f>'[1]26'!L10864-4</f>
        <v>55</v>
      </c>
      <c r="C10864">
        <f>'[1]26'!W10864-8</f>
        <v>433</v>
      </c>
      <c r="D10864">
        <f>'[1]26'!N10864-5</f>
        <v>169</v>
      </c>
    </row>
    <row r="10865" spans="1:4" x14ac:dyDescent="0.3">
      <c r="A10865">
        <f>'[1]26'!U10865-2</f>
        <v>52</v>
      </c>
      <c r="B10865">
        <f>'[1]26'!L10865-4</f>
        <v>19</v>
      </c>
      <c r="C10865">
        <f>'[1]26'!W10865-8</f>
        <v>181</v>
      </c>
      <c r="D10865">
        <f>'[1]26'!N10865-5</f>
        <v>17</v>
      </c>
    </row>
    <row r="10866" spans="1:4" x14ac:dyDescent="0.3">
      <c r="A10866">
        <f>'[1]26'!U10866-2</f>
        <v>244</v>
      </c>
      <c r="B10866">
        <f>'[1]26'!L10866-4</f>
        <v>67</v>
      </c>
      <c r="C10866">
        <f>'[1]26'!W10866-8</f>
        <v>473</v>
      </c>
      <c r="D10866">
        <f>'[1]26'!N10866-5</f>
        <v>161</v>
      </c>
    </row>
    <row r="10867" spans="1:4" x14ac:dyDescent="0.3">
      <c r="A10867">
        <f>'[1]26'!U10867-2</f>
        <v>276</v>
      </c>
      <c r="B10867">
        <f>'[1]26'!L10867-4</f>
        <v>71</v>
      </c>
      <c r="C10867">
        <f>'[1]26'!W10867-8</f>
        <v>485</v>
      </c>
      <c r="D10867">
        <f>'[1]26'!N10867-5</f>
        <v>201</v>
      </c>
    </row>
    <row r="10868" spans="1:4" x14ac:dyDescent="0.3">
      <c r="A10868">
        <f>'[1]26'!U10868-2</f>
        <v>252</v>
      </c>
      <c r="B10868">
        <f>'[1]26'!L10868-4</f>
        <v>71</v>
      </c>
      <c r="C10868">
        <f>'[1]26'!W10868-8</f>
        <v>605</v>
      </c>
      <c r="D10868">
        <f>'[1]26'!N10868-5</f>
        <v>209</v>
      </c>
    </row>
    <row r="10869" spans="1:4" x14ac:dyDescent="0.3">
      <c r="A10869">
        <f>'[1]26'!U10869-2</f>
        <v>188</v>
      </c>
      <c r="B10869">
        <f>'[1]26'!L10869-4</f>
        <v>75</v>
      </c>
      <c r="C10869">
        <f>'[1]26'!W10869-8</f>
        <v>489</v>
      </c>
      <c r="D10869">
        <f>'[1]26'!N10869-5</f>
        <v>141</v>
      </c>
    </row>
    <row r="10870" spans="1:4" x14ac:dyDescent="0.3">
      <c r="A10870">
        <f>'[1]26'!U10870-2</f>
        <v>140</v>
      </c>
      <c r="B10870">
        <f>'[1]26'!L10870-4</f>
        <v>63</v>
      </c>
      <c r="C10870">
        <f>'[1]26'!W10870-8</f>
        <v>441</v>
      </c>
      <c r="D10870">
        <f>'[1]26'!N10870-5</f>
        <v>477</v>
      </c>
    </row>
    <row r="10871" spans="1:4" x14ac:dyDescent="0.3">
      <c r="A10871">
        <f>'[1]26'!U10871-2</f>
        <v>40</v>
      </c>
      <c r="B10871">
        <f>'[1]26'!L10871-4</f>
        <v>11</v>
      </c>
      <c r="C10871">
        <f>'[1]26'!W10871-8</f>
        <v>121</v>
      </c>
      <c r="D10871">
        <f>'[1]26'!N10871-5</f>
        <v>25</v>
      </c>
    </row>
    <row r="10872" spans="1:4" x14ac:dyDescent="0.3">
      <c r="A10872">
        <f>'[1]26'!U10872-2</f>
        <v>76</v>
      </c>
      <c r="B10872">
        <f>'[1]26'!L10872-4</f>
        <v>31</v>
      </c>
      <c r="C10872">
        <f>'[1]26'!W10872-8</f>
        <v>157</v>
      </c>
      <c r="D10872">
        <f>'[1]26'!N10872-5</f>
        <v>9</v>
      </c>
    </row>
    <row r="10873" spans="1:4" x14ac:dyDescent="0.3">
      <c r="A10873">
        <f>'[1]26'!U10873-2</f>
        <v>244</v>
      </c>
      <c r="B10873">
        <f>'[1]26'!L10873-4</f>
        <v>71</v>
      </c>
      <c r="C10873">
        <f>'[1]26'!W10873-8</f>
        <v>529</v>
      </c>
      <c r="D10873">
        <f>'[1]26'!N10873-5</f>
        <v>217</v>
      </c>
    </row>
    <row r="10874" spans="1:4" x14ac:dyDescent="0.3">
      <c r="A10874">
        <f>'[1]26'!U10874-2</f>
        <v>32</v>
      </c>
      <c r="B10874">
        <f>'[1]26'!L10874-4</f>
        <v>-1</v>
      </c>
      <c r="C10874">
        <f>'[1]26'!W10874-8</f>
        <v>129</v>
      </c>
      <c r="D10874">
        <f>'[1]26'!N10874-5</f>
        <v>1</v>
      </c>
    </row>
    <row r="10875" spans="1:4" x14ac:dyDescent="0.3">
      <c r="A10875">
        <f>'[1]26'!U10875-2</f>
        <v>88</v>
      </c>
      <c r="B10875">
        <f>'[1]26'!L10875-4</f>
        <v>31</v>
      </c>
      <c r="C10875">
        <f>'[1]26'!W10875-8</f>
        <v>229</v>
      </c>
      <c r="D10875">
        <f>'[1]26'!N10875-5</f>
        <v>13</v>
      </c>
    </row>
    <row r="10876" spans="1:4" x14ac:dyDescent="0.3">
      <c r="A10876">
        <f>'[1]26'!U10876-2</f>
        <v>252</v>
      </c>
      <c r="B10876">
        <f>'[1]26'!L10876-4</f>
        <v>63</v>
      </c>
      <c r="C10876">
        <f>'[1]26'!W10876-8</f>
        <v>381</v>
      </c>
      <c r="D10876">
        <f>'[1]26'!N10876-5</f>
        <v>397</v>
      </c>
    </row>
    <row r="10877" spans="1:4" x14ac:dyDescent="0.3">
      <c r="A10877">
        <f>'[1]26'!U10877-2</f>
        <v>40</v>
      </c>
      <c r="B10877">
        <f>'[1]26'!L10877-4</f>
        <v>11</v>
      </c>
      <c r="C10877">
        <f>'[1]26'!W10877-8</f>
        <v>109</v>
      </c>
      <c r="D10877">
        <f>'[1]26'!N10877-5</f>
        <v>5</v>
      </c>
    </row>
    <row r="10878" spans="1:4" x14ac:dyDescent="0.3">
      <c r="A10878">
        <f>'[1]26'!U10878-2</f>
        <v>272</v>
      </c>
      <c r="B10878">
        <f>'[1]26'!L10878-4</f>
        <v>75</v>
      </c>
      <c r="C10878">
        <f>'[1]26'!W10878-8</f>
        <v>533</v>
      </c>
      <c r="D10878">
        <f>'[1]26'!N10878-5</f>
        <v>213</v>
      </c>
    </row>
    <row r="10879" spans="1:4" x14ac:dyDescent="0.3">
      <c r="A10879">
        <f>'[1]26'!U10879-2</f>
        <v>296</v>
      </c>
      <c r="B10879">
        <f>'[1]26'!L10879-4</f>
        <v>71</v>
      </c>
      <c r="C10879">
        <f>'[1]26'!W10879-8</f>
        <v>509</v>
      </c>
      <c r="D10879">
        <f>'[1]26'!N10879-5</f>
        <v>209</v>
      </c>
    </row>
    <row r="10880" spans="1:4" x14ac:dyDescent="0.3">
      <c r="A10880">
        <f>'[1]26'!U10880-2</f>
        <v>284</v>
      </c>
      <c r="B10880">
        <f>'[1]26'!L10880-4</f>
        <v>75</v>
      </c>
      <c r="C10880">
        <f>'[1]26'!W10880-8</f>
        <v>533</v>
      </c>
      <c r="D10880">
        <f>'[1]26'!N10880-5</f>
        <v>245</v>
      </c>
    </row>
    <row r="10881" spans="1:4" x14ac:dyDescent="0.3">
      <c r="A10881">
        <f>'[1]26'!U10881-2</f>
        <v>244</v>
      </c>
      <c r="B10881">
        <f>'[1]26'!L10881-4</f>
        <v>71</v>
      </c>
      <c r="C10881">
        <f>'[1]26'!W10881-8</f>
        <v>525</v>
      </c>
      <c r="D10881">
        <f>'[1]26'!N10881-5</f>
        <v>249</v>
      </c>
    </row>
    <row r="10882" spans="1:4" x14ac:dyDescent="0.3">
      <c r="A10882">
        <f>'[1]26'!U10882-2</f>
        <v>284</v>
      </c>
      <c r="B10882">
        <f>'[1]26'!L10882-4</f>
        <v>71</v>
      </c>
      <c r="C10882">
        <f>'[1]26'!W10882-8</f>
        <v>337</v>
      </c>
      <c r="D10882">
        <f>'[1]26'!N10882-5</f>
        <v>77</v>
      </c>
    </row>
    <row r="10883" spans="1:4" x14ac:dyDescent="0.3">
      <c r="A10883">
        <f>'[1]26'!U10883-2</f>
        <v>232</v>
      </c>
      <c r="B10883">
        <f>'[1]26'!L10883-4</f>
        <v>71</v>
      </c>
      <c r="C10883">
        <f>'[1]26'!W10883-8</f>
        <v>529</v>
      </c>
      <c r="D10883">
        <f>'[1]26'!N10883-5</f>
        <v>169</v>
      </c>
    </row>
    <row r="10884" spans="1:4" x14ac:dyDescent="0.3">
      <c r="A10884">
        <f>'[1]26'!U10884-2</f>
        <v>288</v>
      </c>
      <c r="B10884">
        <f>'[1]26'!L10884-4</f>
        <v>75</v>
      </c>
      <c r="C10884">
        <f>'[1]26'!W10884-8</f>
        <v>573</v>
      </c>
      <c r="D10884">
        <f>'[1]26'!N10884-5</f>
        <v>225</v>
      </c>
    </row>
    <row r="10885" spans="1:4" x14ac:dyDescent="0.3">
      <c r="A10885">
        <f>'[1]26'!U10885-2</f>
        <v>304</v>
      </c>
      <c r="B10885">
        <f>'[1]26'!L10885-4</f>
        <v>71</v>
      </c>
      <c r="C10885">
        <f>'[1]26'!W10885-8</f>
        <v>545</v>
      </c>
      <c r="D10885">
        <f>'[1]26'!N10885-5</f>
        <v>181</v>
      </c>
    </row>
    <row r="10886" spans="1:4" x14ac:dyDescent="0.3">
      <c r="A10886">
        <f>'[1]26'!U10886-2</f>
        <v>260</v>
      </c>
      <c r="B10886">
        <f>'[1]26'!L10886-4</f>
        <v>71</v>
      </c>
      <c r="C10886">
        <f>'[1]26'!W10886-8</f>
        <v>453</v>
      </c>
      <c r="D10886">
        <f>'[1]26'!N10886-5</f>
        <v>201</v>
      </c>
    </row>
    <row r="10887" spans="1:4" x14ac:dyDescent="0.3">
      <c r="A10887">
        <f>'[1]26'!U10887-2</f>
        <v>48</v>
      </c>
      <c r="B10887">
        <f>'[1]26'!L10887-4</f>
        <v>15</v>
      </c>
      <c r="C10887">
        <f>'[1]26'!W10887-8</f>
        <v>157</v>
      </c>
      <c r="D10887">
        <f>'[1]26'!N10887-5</f>
        <v>29</v>
      </c>
    </row>
    <row r="10888" spans="1:4" x14ac:dyDescent="0.3">
      <c r="A10888">
        <f>'[1]26'!U10888-2</f>
        <v>292</v>
      </c>
      <c r="B10888">
        <f>'[1]26'!L10888-4</f>
        <v>71</v>
      </c>
      <c r="C10888">
        <f>'[1]26'!W10888-8</f>
        <v>557</v>
      </c>
      <c r="D10888">
        <f>'[1]26'!N10888-5</f>
        <v>193</v>
      </c>
    </row>
    <row r="10889" spans="1:4" x14ac:dyDescent="0.3">
      <c r="A10889">
        <f>'[1]26'!U10889-2</f>
        <v>284</v>
      </c>
      <c r="B10889">
        <f>'[1]26'!L10889-4</f>
        <v>71</v>
      </c>
      <c r="C10889">
        <f>'[1]26'!W10889-8</f>
        <v>549</v>
      </c>
      <c r="D10889">
        <f>'[1]26'!N10889-5</f>
        <v>237</v>
      </c>
    </row>
    <row r="10890" spans="1:4" x14ac:dyDescent="0.3">
      <c r="A10890">
        <f>'[1]26'!U10890-2</f>
        <v>160</v>
      </c>
      <c r="B10890">
        <f>'[1]26'!L10890-4</f>
        <v>51</v>
      </c>
      <c r="C10890">
        <f>'[1]26'!W10890-8</f>
        <v>301</v>
      </c>
      <c r="D10890">
        <f>'[1]26'!N10890-5</f>
        <v>345</v>
      </c>
    </row>
    <row r="10891" spans="1:4" x14ac:dyDescent="0.3">
      <c r="A10891">
        <f>'[1]26'!U10891-2</f>
        <v>300</v>
      </c>
      <c r="B10891">
        <f>'[1]26'!L10891-4</f>
        <v>71</v>
      </c>
      <c r="C10891">
        <f>'[1]26'!W10891-8</f>
        <v>585</v>
      </c>
      <c r="D10891">
        <f>'[1]26'!N10891-5</f>
        <v>217</v>
      </c>
    </row>
    <row r="10892" spans="1:4" x14ac:dyDescent="0.3">
      <c r="A10892">
        <f>'[1]26'!U10892-2</f>
        <v>256</v>
      </c>
      <c r="B10892">
        <f>'[1]26'!L10892-4</f>
        <v>71</v>
      </c>
      <c r="C10892">
        <f>'[1]26'!W10892-8</f>
        <v>525</v>
      </c>
      <c r="D10892">
        <f>'[1]26'!N10892-5</f>
        <v>201</v>
      </c>
    </row>
    <row r="10893" spans="1:4" x14ac:dyDescent="0.3">
      <c r="A10893">
        <f>'[1]26'!U10893-2</f>
        <v>260</v>
      </c>
      <c r="B10893">
        <f>'[1]26'!L10893-4</f>
        <v>67</v>
      </c>
      <c r="C10893">
        <f>'[1]26'!W10893-8</f>
        <v>521</v>
      </c>
      <c r="D10893">
        <f>'[1]26'!N10893-5</f>
        <v>173</v>
      </c>
    </row>
    <row r="10894" spans="1:4" x14ac:dyDescent="0.3">
      <c r="A10894">
        <f>'[1]26'!U10894-2</f>
        <v>268</v>
      </c>
      <c r="B10894">
        <f>'[1]26'!L10894-4</f>
        <v>63</v>
      </c>
      <c r="C10894">
        <f>'[1]26'!W10894-8</f>
        <v>497</v>
      </c>
      <c r="D10894">
        <f>'[1]26'!N10894-5</f>
        <v>201</v>
      </c>
    </row>
    <row r="10895" spans="1:4" x14ac:dyDescent="0.3">
      <c r="A10895">
        <f>'[1]26'!U10895-2</f>
        <v>304</v>
      </c>
      <c r="B10895">
        <f>'[1]26'!L10895-4</f>
        <v>75</v>
      </c>
      <c r="C10895">
        <f>'[1]26'!W10895-8</f>
        <v>517</v>
      </c>
      <c r="D10895">
        <f>'[1]26'!N10895-5</f>
        <v>201</v>
      </c>
    </row>
    <row r="10896" spans="1:4" x14ac:dyDescent="0.3">
      <c r="A10896">
        <f>'[1]26'!U10896-2</f>
        <v>316</v>
      </c>
      <c r="B10896">
        <f>'[1]26'!L10896-4</f>
        <v>71</v>
      </c>
      <c r="C10896">
        <f>'[1]26'!W10896-8</f>
        <v>549</v>
      </c>
      <c r="D10896">
        <f>'[1]26'!N10896-5</f>
        <v>229</v>
      </c>
    </row>
    <row r="10897" spans="1:4" x14ac:dyDescent="0.3">
      <c r="A10897">
        <f>'[1]26'!U10897-2</f>
        <v>328</v>
      </c>
      <c r="B10897">
        <f>'[1]26'!L10897-4</f>
        <v>75</v>
      </c>
      <c r="C10897">
        <f>'[1]26'!W10897-8</f>
        <v>577</v>
      </c>
      <c r="D10897">
        <f>'[1]26'!N10897-5</f>
        <v>201</v>
      </c>
    </row>
    <row r="10898" spans="1:4" x14ac:dyDescent="0.3">
      <c r="A10898">
        <f>'[1]26'!U10898-2</f>
        <v>280</v>
      </c>
      <c r="B10898">
        <f>'[1]26'!L10898-4</f>
        <v>71</v>
      </c>
      <c r="C10898">
        <f>'[1]26'!W10898-8</f>
        <v>485</v>
      </c>
      <c r="D10898">
        <f>'[1]26'!N10898-5</f>
        <v>173</v>
      </c>
    </row>
    <row r="10899" spans="1:4" x14ac:dyDescent="0.3">
      <c r="A10899">
        <f>'[1]26'!U10899-2</f>
        <v>220</v>
      </c>
      <c r="B10899">
        <f>'[1]26'!L10899-4</f>
        <v>71</v>
      </c>
      <c r="C10899">
        <f>'[1]26'!W10899-8</f>
        <v>509</v>
      </c>
      <c r="D10899">
        <f>'[1]26'!N10899-5</f>
        <v>209</v>
      </c>
    </row>
    <row r="10900" spans="1:4" x14ac:dyDescent="0.3">
      <c r="A10900">
        <f>'[1]26'!U10900-2</f>
        <v>228</v>
      </c>
      <c r="B10900">
        <f>'[1]26'!L10900-4</f>
        <v>67</v>
      </c>
      <c r="C10900">
        <f>'[1]26'!W10900-8</f>
        <v>449</v>
      </c>
      <c r="D10900">
        <f>'[1]26'!N10900-5</f>
        <v>205</v>
      </c>
    </row>
    <row r="10901" spans="1:4" x14ac:dyDescent="0.3">
      <c r="A10901">
        <f>'[1]26'!U10901-2</f>
        <v>264</v>
      </c>
      <c r="B10901">
        <f>'[1]26'!L10901-4</f>
        <v>67</v>
      </c>
      <c r="C10901">
        <f>'[1]26'!W10901-8</f>
        <v>501</v>
      </c>
      <c r="D10901">
        <f>'[1]26'!N10901-5</f>
        <v>177</v>
      </c>
    </row>
    <row r="10902" spans="1:4" x14ac:dyDescent="0.3">
      <c r="A10902">
        <f>'[1]26'!U10902-2</f>
        <v>300</v>
      </c>
      <c r="B10902">
        <f>'[1]26'!L10902-4</f>
        <v>67</v>
      </c>
      <c r="C10902">
        <f>'[1]26'!W10902-8</f>
        <v>557</v>
      </c>
      <c r="D10902">
        <f>'[1]26'!N10902-5</f>
        <v>189</v>
      </c>
    </row>
    <row r="10903" spans="1:4" x14ac:dyDescent="0.3">
      <c r="A10903">
        <f>'[1]26'!U10903-2</f>
        <v>348</v>
      </c>
      <c r="B10903">
        <f>'[1]26'!L10903-4</f>
        <v>75</v>
      </c>
      <c r="C10903">
        <f>'[1]26'!W10903-8</f>
        <v>585</v>
      </c>
      <c r="D10903">
        <f>'[1]26'!N10903-5</f>
        <v>233</v>
      </c>
    </row>
    <row r="10904" spans="1:4" x14ac:dyDescent="0.3">
      <c r="A10904">
        <f>'[1]26'!U10904-2</f>
        <v>296</v>
      </c>
      <c r="B10904">
        <f>'[1]26'!L10904-4</f>
        <v>67</v>
      </c>
      <c r="C10904">
        <f>'[1]26'!W10904-8</f>
        <v>493</v>
      </c>
      <c r="D10904">
        <f>'[1]26'!N10904-5</f>
        <v>149</v>
      </c>
    </row>
    <row r="10905" spans="1:4" x14ac:dyDescent="0.3">
      <c r="A10905">
        <f>'[1]26'!U10905-2</f>
        <v>280</v>
      </c>
      <c r="B10905">
        <f>'[1]26'!L10905-4</f>
        <v>71</v>
      </c>
      <c r="C10905">
        <f>'[1]26'!W10905-8</f>
        <v>485</v>
      </c>
      <c r="D10905">
        <f>'[1]26'!N10905-5</f>
        <v>161</v>
      </c>
    </row>
    <row r="10906" spans="1:4" x14ac:dyDescent="0.3">
      <c r="A10906">
        <f>'[1]26'!U10906-2</f>
        <v>252</v>
      </c>
      <c r="B10906">
        <f>'[1]26'!L10906-4</f>
        <v>67</v>
      </c>
      <c r="C10906">
        <f>'[1]26'!W10906-8</f>
        <v>497</v>
      </c>
      <c r="D10906">
        <f>'[1]26'!N10906-5</f>
        <v>181</v>
      </c>
    </row>
    <row r="10907" spans="1:4" x14ac:dyDescent="0.3">
      <c r="A10907">
        <f>'[1]26'!U10907-2</f>
        <v>268</v>
      </c>
      <c r="B10907">
        <f>'[1]26'!L10907-4</f>
        <v>75</v>
      </c>
      <c r="C10907">
        <f>'[1]26'!W10907-8</f>
        <v>553</v>
      </c>
      <c r="D10907">
        <f>'[1]26'!N10907-5</f>
        <v>177</v>
      </c>
    </row>
    <row r="10908" spans="1:4" x14ac:dyDescent="0.3">
      <c r="A10908">
        <f>'[1]26'!U10908-2</f>
        <v>296</v>
      </c>
      <c r="B10908">
        <f>'[1]26'!L10908-4</f>
        <v>71</v>
      </c>
      <c r="C10908">
        <f>'[1]26'!W10908-8</f>
        <v>597</v>
      </c>
      <c r="D10908">
        <f>'[1]26'!N10908-5</f>
        <v>221</v>
      </c>
    </row>
    <row r="10909" spans="1:4" x14ac:dyDescent="0.3">
      <c r="A10909">
        <f>'[1]26'!U10909-2</f>
        <v>292</v>
      </c>
      <c r="B10909">
        <f>'[1]26'!L10909-4</f>
        <v>67</v>
      </c>
      <c r="C10909">
        <f>'[1]26'!W10909-8</f>
        <v>585</v>
      </c>
      <c r="D10909">
        <f>'[1]26'!N10909-5</f>
        <v>217</v>
      </c>
    </row>
    <row r="10910" spans="1:4" x14ac:dyDescent="0.3">
      <c r="A10910">
        <f>'[1]26'!U10910-2</f>
        <v>220</v>
      </c>
      <c r="B10910">
        <f>'[1]26'!L10910-4</f>
        <v>63</v>
      </c>
      <c r="C10910">
        <f>'[1]26'!W10910-8</f>
        <v>493</v>
      </c>
      <c r="D10910">
        <f>'[1]26'!N10910-5</f>
        <v>189</v>
      </c>
    </row>
    <row r="10911" spans="1:4" x14ac:dyDescent="0.3">
      <c r="A10911">
        <f>'[1]26'!U10911-2</f>
        <v>296</v>
      </c>
      <c r="B10911">
        <f>'[1]26'!L10911-4</f>
        <v>75</v>
      </c>
      <c r="C10911">
        <f>'[1]26'!W10911-8</f>
        <v>589</v>
      </c>
      <c r="D10911">
        <f>'[1]26'!N10911-5</f>
        <v>229</v>
      </c>
    </row>
    <row r="10912" spans="1:4" x14ac:dyDescent="0.3">
      <c r="A10912">
        <f>'[1]26'!U10912-2</f>
        <v>316</v>
      </c>
      <c r="B10912">
        <f>'[1]26'!L10912-4</f>
        <v>83</v>
      </c>
      <c r="C10912">
        <f>'[1]26'!W10912-8</f>
        <v>577</v>
      </c>
      <c r="D10912">
        <f>'[1]26'!N10912-5</f>
        <v>229</v>
      </c>
    </row>
    <row r="10913" spans="1:4" x14ac:dyDescent="0.3">
      <c r="A10913">
        <f>'[1]26'!U10913-2</f>
        <v>56</v>
      </c>
      <c r="B10913">
        <f>'[1]26'!L10913-4</f>
        <v>23</v>
      </c>
      <c r="C10913">
        <f>'[1]26'!W10913-8</f>
        <v>137</v>
      </c>
      <c r="D10913">
        <f>'[1]26'!N10913-5</f>
        <v>17</v>
      </c>
    </row>
    <row r="10914" spans="1:4" x14ac:dyDescent="0.3">
      <c r="A10914">
        <f>'[1]26'!U10914-2</f>
        <v>252</v>
      </c>
      <c r="B10914">
        <f>'[1]26'!L10914-4</f>
        <v>75</v>
      </c>
      <c r="C10914">
        <f>'[1]26'!W10914-8</f>
        <v>513</v>
      </c>
      <c r="D10914">
        <f>'[1]26'!N10914-5</f>
        <v>161</v>
      </c>
    </row>
    <row r="10915" spans="1:4" x14ac:dyDescent="0.3">
      <c r="A10915">
        <f>'[1]26'!U10915-2</f>
        <v>272</v>
      </c>
      <c r="B10915">
        <f>'[1]26'!L10915-4</f>
        <v>71</v>
      </c>
      <c r="C10915">
        <f>'[1]26'!W10915-8</f>
        <v>529</v>
      </c>
      <c r="D10915">
        <f>'[1]26'!N10915-5</f>
        <v>181</v>
      </c>
    </row>
    <row r="10916" spans="1:4" x14ac:dyDescent="0.3">
      <c r="A10916">
        <f>'[1]26'!U10916-2</f>
        <v>272</v>
      </c>
      <c r="B10916">
        <f>'[1]26'!L10916-4</f>
        <v>67</v>
      </c>
      <c r="C10916">
        <f>'[1]26'!W10916-8</f>
        <v>497</v>
      </c>
      <c r="D10916">
        <f>'[1]26'!N10916-5</f>
        <v>193</v>
      </c>
    </row>
    <row r="10917" spans="1:4" x14ac:dyDescent="0.3">
      <c r="A10917">
        <f>'[1]26'!U10917-2</f>
        <v>256</v>
      </c>
      <c r="B10917">
        <f>'[1]26'!L10917-4</f>
        <v>67</v>
      </c>
      <c r="C10917">
        <f>'[1]26'!W10917-8</f>
        <v>465</v>
      </c>
      <c r="D10917">
        <f>'[1]26'!N10917-5</f>
        <v>177</v>
      </c>
    </row>
    <row r="10918" spans="1:4" x14ac:dyDescent="0.3">
      <c r="A10918">
        <f>'[1]26'!U10918-2</f>
        <v>188</v>
      </c>
      <c r="B10918">
        <f>'[1]26'!L10918-4</f>
        <v>55</v>
      </c>
      <c r="C10918">
        <f>'[1]26'!W10918-8</f>
        <v>469</v>
      </c>
      <c r="D10918">
        <f>'[1]26'!N10918-5</f>
        <v>129</v>
      </c>
    </row>
    <row r="10919" spans="1:4" x14ac:dyDescent="0.3">
      <c r="A10919">
        <f>'[1]26'!U10919-2</f>
        <v>344</v>
      </c>
      <c r="B10919">
        <f>'[1]26'!L10919-4</f>
        <v>75</v>
      </c>
      <c r="C10919">
        <f>'[1]26'!W10919-8</f>
        <v>529</v>
      </c>
      <c r="D10919">
        <f>'[1]26'!N10919-5</f>
        <v>237</v>
      </c>
    </row>
    <row r="10920" spans="1:4" x14ac:dyDescent="0.3">
      <c r="A10920">
        <f>'[1]26'!U10920-2</f>
        <v>240</v>
      </c>
      <c r="B10920">
        <f>'[1]26'!L10920-4</f>
        <v>63</v>
      </c>
      <c r="C10920">
        <f>'[1]26'!W10920-8</f>
        <v>541</v>
      </c>
      <c r="D10920">
        <f>'[1]26'!N10920-5</f>
        <v>193</v>
      </c>
    </row>
    <row r="10921" spans="1:4" x14ac:dyDescent="0.3">
      <c r="A10921">
        <f>'[1]26'!U10921-2</f>
        <v>260</v>
      </c>
      <c r="B10921">
        <f>'[1]26'!L10921-4</f>
        <v>67</v>
      </c>
      <c r="C10921">
        <f>'[1]26'!W10921-8</f>
        <v>453</v>
      </c>
      <c r="D10921">
        <f>'[1]26'!N10921-5</f>
        <v>185</v>
      </c>
    </row>
    <row r="10922" spans="1:4" x14ac:dyDescent="0.3">
      <c r="A10922">
        <f>'[1]26'!U10922-2</f>
        <v>160</v>
      </c>
      <c r="B10922">
        <f>'[1]26'!L10922-4</f>
        <v>51</v>
      </c>
      <c r="C10922">
        <f>'[1]26'!W10922-8</f>
        <v>181</v>
      </c>
      <c r="D10922">
        <f>'[1]26'!N10922-5</f>
        <v>161</v>
      </c>
    </row>
    <row r="10923" spans="1:4" x14ac:dyDescent="0.3">
      <c r="A10923">
        <f>'[1]26'!U10923-2</f>
        <v>76</v>
      </c>
      <c r="B10923">
        <f>'[1]26'!L10923-4</f>
        <v>27</v>
      </c>
      <c r="C10923">
        <f>'[1]26'!W10923-8</f>
        <v>181</v>
      </c>
      <c r="D10923">
        <f>'[1]26'!N10923-5</f>
        <v>17</v>
      </c>
    </row>
    <row r="10924" spans="1:4" x14ac:dyDescent="0.3">
      <c r="A10924">
        <f>'[1]26'!U10924-2</f>
        <v>340</v>
      </c>
      <c r="B10924">
        <f>'[1]26'!L10924-4</f>
        <v>71</v>
      </c>
      <c r="C10924">
        <f>'[1]26'!W10924-8</f>
        <v>465</v>
      </c>
      <c r="D10924">
        <f>'[1]26'!N10924-5</f>
        <v>181</v>
      </c>
    </row>
    <row r="10925" spans="1:4" x14ac:dyDescent="0.3">
      <c r="A10925">
        <f>'[1]26'!U10925-2</f>
        <v>292</v>
      </c>
      <c r="B10925">
        <f>'[1]26'!L10925-4</f>
        <v>75</v>
      </c>
      <c r="C10925">
        <f>'[1]26'!W10925-8</f>
        <v>553</v>
      </c>
      <c r="D10925">
        <f>'[1]26'!N10925-5</f>
        <v>225</v>
      </c>
    </row>
    <row r="10926" spans="1:4" x14ac:dyDescent="0.3">
      <c r="A10926">
        <f>'[1]26'!U10926-2</f>
        <v>264</v>
      </c>
      <c r="B10926">
        <f>'[1]26'!L10926-4</f>
        <v>75</v>
      </c>
      <c r="C10926">
        <f>'[1]26'!W10926-8</f>
        <v>533</v>
      </c>
      <c r="D10926">
        <f>'[1]26'!N10926-5</f>
        <v>249</v>
      </c>
    </row>
    <row r="10927" spans="1:4" x14ac:dyDescent="0.3">
      <c r="A10927">
        <f>'[1]26'!U10927-2</f>
        <v>280</v>
      </c>
      <c r="B10927">
        <f>'[1]26'!L10927-4</f>
        <v>71</v>
      </c>
      <c r="C10927">
        <f>'[1]26'!W10927-8</f>
        <v>537</v>
      </c>
      <c r="D10927">
        <f>'[1]26'!N10927-5</f>
        <v>213</v>
      </c>
    </row>
    <row r="10928" spans="1:4" x14ac:dyDescent="0.3">
      <c r="A10928">
        <f>'[1]26'!U10928-2</f>
        <v>296</v>
      </c>
      <c r="B10928">
        <f>'[1]26'!L10928-4</f>
        <v>75</v>
      </c>
      <c r="C10928">
        <f>'[1]26'!W10928-8</f>
        <v>569</v>
      </c>
      <c r="D10928">
        <f>'[1]26'!N10928-5</f>
        <v>257</v>
      </c>
    </row>
    <row r="10929" spans="1:4" x14ac:dyDescent="0.3">
      <c r="A10929">
        <f>'[1]26'!U10929-2</f>
        <v>188</v>
      </c>
      <c r="B10929">
        <f>'[1]26'!L10929-4</f>
        <v>63</v>
      </c>
      <c r="C10929">
        <f>'[1]26'!W10929-8</f>
        <v>241</v>
      </c>
      <c r="D10929">
        <f>'[1]26'!N10929-5</f>
        <v>245</v>
      </c>
    </row>
    <row r="10930" spans="1:4" x14ac:dyDescent="0.3">
      <c r="A10930">
        <f>'[1]26'!U10930-2</f>
        <v>172</v>
      </c>
      <c r="B10930">
        <f>'[1]26'!L10930-4</f>
        <v>59</v>
      </c>
      <c r="C10930">
        <f>'[1]26'!W10930-8</f>
        <v>501</v>
      </c>
      <c r="D10930">
        <f>'[1]26'!N10930-5</f>
        <v>157</v>
      </c>
    </row>
    <row r="10931" spans="1:4" x14ac:dyDescent="0.3">
      <c r="A10931">
        <f>'[1]26'!U10931-2</f>
        <v>280</v>
      </c>
      <c r="B10931">
        <f>'[1]26'!L10931-4</f>
        <v>71</v>
      </c>
      <c r="C10931">
        <f>'[1]26'!W10931-8</f>
        <v>509</v>
      </c>
      <c r="D10931">
        <f>'[1]26'!N10931-5</f>
        <v>145</v>
      </c>
    </row>
    <row r="10932" spans="1:4" x14ac:dyDescent="0.3">
      <c r="A10932">
        <f>'[1]26'!U10932-2</f>
        <v>256</v>
      </c>
      <c r="B10932">
        <f>'[1]26'!L10932-4</f>
        <v>71</v>
      </c>
      <c r="C10932">
        <f>'[1]26'!W10932-8</f>
        <v>505</v>
      </c>
      <c r="D10932">
        <f>'[1]26'!N10932-5</f>
        <v>193</v>
      </c>
    </row>
    <row r="10933" spans="1:4" x14ac:dyDescent="0.3">
      <c r="A10933">
        <f>'[1]26'!U10933-2</f>
        <v>236</v>
      </c>
      <c r="B10933">
        <f>'[1]26'!L10933-4</f>
        <v>63</v>
      </c>
      <c r="C10933">
        <f>'[1]26'!W10933-8</f>
        <v>497</v>
      </c>
      <c r="D10933">
        <f>'[1]26'!N10933-5</f>
        <v>161</v>
      </c>
    </row>
    <row r="10934" spans="1:4" x14ac:dyDescent="0.3">
      <c r="A10934">
        <f>'[1]26'!U10934-2</f>
        <v>252</v>
      </c>
      <c r="B10934">
        <f>'[1]26'!L10934-4</f>
        <v>63</v>
      </c>
      <c r="C10934">
        <f>'[1]26'!W10934-8</f>
        <v>493</v>
      </c>
      <c r="D10934">
        <f>'[1]26'!N10934-5</f>
        <v>169</v>
      </c>
    </row>
    <row r="10935" spans="1:4" x14ac:dyDescent="0.3">
      <c r="A10935">
        <f>'[1]26'!U10935-2</f>
        <v>168</v>
      </c>
      <c r="B10935">
        <f>'[1]26'!L10935-4</f>
        <v>59</v>
      </c>
      <c r="C10935">
        <f>'[1]26'!W10935-8</f>
        <v>409</v>
      </c>
      <c r="D10935">
        <f>'[1]26'!N10935-5</f>
        <v>425</v>
      </c>
    </row>
    <row r="10936" spans="1:4" x14ac:dyDescent="0.3">
      <c r="A10936">
        <f>'[1]26'!U10936-2</f>
        <v>188</v>
      </c>
      <c r="B10936">
        <f>'[1]26'!L10936-4</f>
        <v>71</v>
      </c>
      <c r="C10936">
        <f>'[1]26'!W10936-8</f>
        <v>533</v>
      </c>
      <c r="D10936">
        <f>'[1]26'!N10936-5</f>
        <v>209</v>
      </c>
    </row>
    <row r="10937" spans="1:4" x14ac:dyDescent="0.3">
      <c r="A10937">
        <f>'[1]26'!U10937-2</f>
        <v>240</v>
      </c>
      <c r="B10937">
        <f>'[1]26'!L10937-4</f>
        <v>63</v>
      </c>
      <c r="C10937">
        <f>'[1]26'!W10937-8</f>
        <v>525</v>
      </c>
      <c r="D10937">
        <f>'[1]26'!N10937-5</f>
        <v>189</v>
      </c>
    </row>
    <row r="10938" spans="1:4" x14ac:dyDescent="0.3">
      <c r="A10938">
        <f>'[1]26'!U10938-2</f>
        <v>216</v>
      </c>
      <c r="B10938">
        <f>'[1]26'!L10938-4</f>
        <v>67</v>
      </c>
      <c r="C10938">
        <f>'[1]26'!W10938-8</f>
        <v>297</v>
      </c>
      <c r="D10938">
        <f>'[1]26'!N10938-5</f>
        <v>69</v>
      </c>
    </row>
    <row r="10939" spans="1:4" x14ac:dyDescent="0.3">
      <c r="A10939">
        <f>'[1]26'!U10939-2</f>
        <v>328</v>
      </c>
      <c r="B10939">
        <f>'[1]26'!L10939-4</f>
        <v>71</v>
      </c>
      <c r="C10939">
        <f>'[1]26'!W10939-8</f>
        <v>521</v>
      </c>
      <c r="D10939">
        <f>'[1]26'!N10939-5</f>
        <v>177</v>
      </c>
    </row>
    <row r="10940" spans="1:4" x14ac:dyDescent="0.3">
      <c r="A10940">
        <f>'[1]26'!U10940-2</f>
        <v>256</v>
      </c>
      <c r="B10940">
        <f>'[1]26'!L10940-4</f>
        <v>79</v>
      </c>
      <c r="C10940">
        <f>'[1]26'!W10940-8</f>
        <v>505</v>
      </c>
      <c r="D10940">
        <f>'[1]26'!N10940-5</f>
        <v>169</v>
      </c>
    </row>
    <row r="10941" spans="1:4" x14ac:dyDescent="0.3">
      <c r="A10941">
        <f>'[1]26'!U10941-2</f>
        <v>288</v>
      </c>
      <c r="B10941">
        <f>'[1]26'!L10941-4</f>
        <v>67</v>
      </c>
      <c r="C10941">
        <f>'[1]26'!W10941-8</f>
        <v>585</v>
      </c>
      <c r="D10941">
        <f>'[1]26'!N10941-5</f>
        <v>221</v>
      </c>
    </row>
    <row r="10942" spans="1:4" x14ac:dyDescent="0.3">
      <c r="A10942">
        <f>'[1]26'!U10942-2</f>
        <v>336</v>
      </c>
      <c r="B10942">
        <f>'[1]26'!L10942-4</f>
        <v>71</v>
      </c>
      <c r="C10942">
        <f>'[1]26'!W10942-8</f>
        <v>517</v>
      </c>
      <c r="D10942">
        <f>'[1]26'!N10942-5</f>
        <v>181</v>
      </c>
    </row>
    <row r="10943" spans="1:4" x14ac:dyDescent="0.3">
      <c r="A10943">
        <f>'[1]26'!U10943-2</f>
        <v>300</v>
      </c>
      <c r="B10943">
        <f>'[1]26'!L10943-4</f>
        <v>75</v>
      </c>
      <c r="C10943">
        <f>'[1]26'!W10943-8</f>
        <v>581</v>
      </c>
      <c r="D10943">
        <f>'[1]26'!N10943-5</f>
        <v>197</v>
      </c>
    </row>
    <row r="10944" spans="1:4" x14ac:dyDescent="0.3">
      <c r="A10944">
        <f>'[1]26'!U10944-2</f>
        <v>256</v>
      </c>
      <c r="B10944">
        <f>'[1]26'!L10944-4</f>
        <v>67</v>
      </c>
      <c r="C10944">
        <f>'[1]26'!W10944-8</f>
        <v>565</v>
      </c>
      <c r="D10944">
        <f>'[1]26'!N10944-5</f>
        <v>213</v>
      </c>
    </row>
    <row r="10945" spans="1:4" x14ac:dyDescent="0.3">
      <c r="A10945">
        <f>'[1]26'!U10945-2</f>
        <v>232</v>
      </c>
      <c r="B10945">
        <f>'[1]26'!L10945-4</f>
        <v>67</v>
      </c>
      <c r="C10945">
        <f>'[1]26'!W10945-8</f>
        <v>533</v>
      </c>
      <c r="D10945">
        <f>'[1]26'!N10945-5</f>
        <v>181</v>
      </c>
    </row>
    <row r="10946" spans="1:4" x14ac:dyDescent="0.3">
      <c r="A10946">
        <f>'[1]26'!U10946-2</f>
        <v>320</v>
      </c>
      <c r="B10946">
        <f>'[1]26'!L10946-4</f>
        <v>75</v>
      </c>
      <c r="C10946">
        <f>'[1]26'!W10946-8</f>
        <v>545</v>
      </c>
      <c r="D10946">
        <f>'[1]26'!N10946-5</f>
        <v>201</v>
      </c>
    </row>
    <row r="10947" spans="1:4" x14ac:dyDescent="0.3">
      <c r="A10947">
        <f>'[1]26'!U10947-2</f>
        <v>240</v>
      </c>
      <c r="B10947">
        <f>'[1]26'!L10947-4</f>
        <v>67</v>
      </c>
      <c r="C10947">
        <f>'[1]26'!W10947-8</f>
        <v>489</v>
      </c>
      <c r="D10947">
        <f>'[1]26'!N10947-5</f>
        <v>193</v>
      </c>
    </row>
    <row r="10948" spans="1:4" x14ac:dyDescent="0.3">
      <c r="A10948">
        <f>'[1]26'!U10948-2</f>
        <v>348</v>
      </c>
      <c r="B10948">
        <f>'[1]26'!L10948-4</f>
        <v>75</v>
      </c>
      <c r="C10948">
        <f>'[1]26'!W10948-8</f>
        <v>549</v>
      </c>
      <c r="D10948">
        <f>'[1]26'!N10948-5</f>
        <v>209</v>
      </c>
    </row>
    <row r="10949" spans="1:4" x14ac:dyDescent="0.3">
      <c r="A10949">
        <f>'[1]26'!U10949-2</f>
        <v>280</v>
      </c>
      <c r="B10949">
        <f>'[1]26'!L10949-4</f>
        <v>71</v>
      </c>
      <c r="C10949">
        <f>'[1]26'!W10949-8</f>
        <v>549</v>
      </c>
      <c r="D10949">
        <f>'[1]26'!N10949-5</f>
        <v>177</v>
      </c>
    </row>
    <row r="10950" spans="1:4" x14ac:dyDescent="0.3">
      <c r="A10950">
        <f>'[1]26'!U10950-2</f>
        <v>44</v>
      </c>
      <c r="B10950">
        <f>'[1]26'!L10950-4</f>
        <v>15</v>
      </c>
      <c r="C10950">
        <f>'[1]26'!W10950-8</f>
        <v>121</v>
      </c>
      <c r="D10950">
        <f>'[1]26'!N10950-5</f>
        <v>13</v>
      </c>
    </row>
    <row r="10951" spans="1:4" x14ac:dyDescent="0.3">
      <c r="A10951">
        <f>'[1]26'!U10951-2</f>
        <v>52</v>
      </c>
      <c r="B10951">
        <f>'[1]26'!L10951-4</f>
        <v>19</v>
      </c>
      <c r="C10951">
        <f>'[1]26'!W10951-8</f>
        <v>173</v>
      </c>
      <c r="D10951">
        <f>'[1]26'!N10951-5</f>
        <v>29</v>
      </c>
    </row>
    <row r="10952" spans="1:4" x14ac:dyDescent="0.3">
      <c r="A10952">
        <f>'[1]26'!U10952-2</f>
        <v>296</v>
      </c>
      <c r="B10952">
        <f>'[1]26'!L10952-4</f>
        <v>71</v>
      </c>
      <c r="C10952">
        <f>'[1]26'!W10952-8</f>
        <v>533</v>
      </c>
      <c r="D10952">
        <f>'[1]26'!N10952-5</f>
        <v>169</v>
      </c>
    </row>
    <row r="10953" spans="1:4" x14ac:dyDescent="0.3">
      <c r="A10953">
        <f>'[1]26'!U10953-2</f>
        <v>220</v>
      </c>
      <c r="B10953">
        <f>'[1]26'!L10953-4</f>
        <v>79</v>
      </c>
      <c r="C10953">
        <f>'[1]26'!W10953-8</f>
        <v>481</v>
      </c>
      <c r="D10953">
        <f>'[1]26'!N10953-5</f>
        <v>197</v>
      </c>
    </row>
    <row r="10954" spans="1:4" x14ac:dyDescent="0.3">
      <c r="A10954">
        <f>'[1]26'!U10954-2</f>
        <v>228</v>
      </c>
      <c r="B10954">
        <f>'[1]26'!L10954-4</f>
        <v>71</v>
      </c>
      <c r="C10954">
        <f>'[1]26'!W10954-8</f>
        <v>497</v>
      </c>
      <c r="D10954">
        <f>'[1]26'!N10954-5</f>
        <v>177</v>
      </c>
    </row>
    <row r="10955" spans="1:4" x14ac:dyDescent="0.3">
      <c r="A10955">
        <f>'[1]26'!U10955-2</f>
        <v>280</v>
      </c>
      <c r="B10955">
        <f>'[1]26'!L10955-4</f>
        <v>79</v>
      </c>
      <c r="C10955">
        <f>'[1]26'!W10955-8</f>
        <v>553</v>
      </c>
      <c r="D10955">
        <f>'[1]26'!N10955-5</f>
        <v>257</v>
      </c>
    </row>
    <row r="10956" spans="1:4" x14ac:dyDescent="0.3">
      <c r="A10956">
        <f>'[1]26'!U10956-2</f>
        <v>288</v>
      </c>
      <c r="B10956">
        <f>'[1]26'!L10956-4</f>
        <v>71</v>
      </c>
      <c r="C10956">
        <f>'[1]26'!W10956-8</f>
        <v>501</v>
      </c>
      <c r="D10956">
        <f>'[1]26'!N10956-5</f>
        <v>173</v>
      </c>
    </row>
    <row r="10957" spans="1:4" x14ac:dyDescent="0.3">
      <c r="A10957">
        <f>'[1]26'!U10957-2</f>
        <v>284</v>
      </c>
      <c r="B10957">
        <f>'[1]26'!L10957-4</f>
        <v>71</v>
      </c>
      <c r="C10957">
        <f>'[1]26'!W10957-8</f>
        <v>509</v>
      </c>
      <c r="D10957">
        <f>'[1]26'!N10957-5</f>
        <v>253</v>
      </c>
    </row>
    <row r="10958" spans="1:4" x14ac:dyDescent="0.3">
      <c r="A10958">
        <f>'[1]26'!U10958-2</f>
        <v>292</v>
      </c>
      <c r="B10958">
        <f>'[1]26'!L10958-4</f>
        <v>71</v>
      </c>
      <c r="C10958">
        <f>'[1]26'!W10958-8</f>
        <v>525</v>
      </c>
      <c r="D10958">
        <f>'[1]26'!N10958-5</f>
        <v>201</v>
      </c>
    </row>
    <row r="10959" spans="1:4" x14ac:dyDescent="0.3">
      <c r="A10959">
        <f>'[1]26'!U10959-2</f>
        <v>296</v>
      </c>
      <c r="B10959">
        <f>'[1]26'!L10959-4</f>
        <v>75</v>
      </c>
      <c r="C10959">
        <f>'[1]26'!W10959-8</f>
        <v>585</v>
      </c>
      <c r="D10959">
        <f>'[1]26'!N10959-5</f>
        <v>249</v>
      </c>
    </row>
    <row r="10960" spans="1:4" x14ac:dyDescent="0.3">
      <c r="A10960">
        <f>'[1]26'!U10960-2</f>
        <v>340</v>
      </c>
      <c r="B10960">
        <f>'[1]26'!L10960-4</f>
        <v>83</v>
      </c>
      <c r="C10960">
        <f>'[1]26'!W10960-8</f>
        <v>541</v>
      </c>
      <c r="D10960">
        <f>'[1]26'!N10960-5</f>
        <v>197</v>
      </c>
    </row>
    <row r="10961" spans="1:4" x14ac:dyDescent="0.3">
      <c r="A10961">
        <f>'[1]26'!U10961-2</f>
        <v>260</v>
      </c>
      <c r="B10961">
        <f>'[1]26'!L10961-4</f>
        <v>67</v>
      </c>
      <c r="C10961">
        <f>'[1]26'!W10961-8</f>
        <v>493</v>
      </c>
      <c r="D10961">
        <f>'[1]26'!N10961-5</f>
        <v>173</v>
      </c>
    </row>
    <row r="10962" spans="1:4" x14ac:dyDescent="0.3">
      <c r="A10962">
        <f>'[1]26'!U10962-2</f>
        <v>232</v>
      </c>
      <c r="B10962">
        <f>'[1]26'!L10962-4</f>
        <v>67</v>
      </c>
      <c r="C10962">
        <f>'[1]26'!W10962-8</f>
        <v>589</v>
      </c>
      <c r="D10962">
        <f>'[1]26'!N10962-5</f>
        <v>173</v>
      </c>
    </row>
    <row r="10963" spans="1:4" x14ac:dyDescent="0.3">
      <c r="A10963">
        <f>'[1]26'!U10963-2</f>
        <v>232</v>
      </c>
      <c r="B10963">
        <f>'[1]26'!L10963-4</f>
        <v>63</v>
      </c>
      <c r="C10963">
        <f>'[1]26'!W10963-8</f>
        <v>497</v>
      </c>
      <c r="D10963">
        <f>'[1]26'!N10963-5</f>
        <v>161</v>
      </c>
    </row>
    <row r="10964" spans="1:4" x14ac:dyDescent="0.3">
      <c r="A10964">
        <f>'[1]26'!U10964-2</f>
        <v>324</v>
      </c>
      <c r="B10964">
        <f>'[1]26'!L10964-4</f>
        <v>71</v>
      </c>
      <c r="C10964">
        <f>'[1]26'!W10964-8</f>
        <v>569</v>
      </c>
      <c r="D10964">
        <f>'[1]26'!N10964-5</f>
        <v>245</v>
      </c>
    </row>
    <row r="10965" spans="1:4" x14ac:dyDescent="0.3">
      <c r="A10965">
        <f>'[1]26'!U10965-2</f>
        <v>248</v>
      </c>
      <c r="B10965">
        <f>'[1]26'!L10965-4</f>
        <v>71</v>
      </c>
      <c r="C10965">
        <f>'[1]26'!W10965-8</f>
        <v>485</v>
      </c>
      <c r="D10965">
        <f>'[1]26'!N10965-5</f>
        <v>213</v>
      </c>
    </row>
    <row r="10966" spans="1:4" x14ac:dyDescent="0.3">
      <c r="A10966">
        <f>'[1]26'!U10966-2</f>
        <v>164</v>
      </c>
      <c r="B10966">
        <f>'[1]26'!L10966-4</f>
        <v>55</v>
      </c>
      <c r="C10966">
        <f>'[1]26'!W10966-8</f>
        <v>429</v>
      </c>
      <c r="D10966">
        <f>'[1]26'!N10966-5</f>
        <v>369</v>
      </c>
    </row>
    <row r="10967" spans="1:4" x14ac:dyDescent="0.3">
      <c r="A10967">
        <f>'[1]26'!U10967-2</f>
        <v>268</v>
      </c>
      <c r="B10967">
        <f>'[1]26'!L10967-4</f>
        <v>71</v>
      </c>
      <c r="C10967">
        <f>'[1]26'!W10967-8</f>
        <v>505</v>
      </c>
      <c r="D10967">
        <f>'[1]26'!N10967-5</f>
        <v>209</v>
      </c>
    </row>
    <row r="10968" spans="1:4" x14ac:dyDescent="0.3">
      <c r="A10968">
        <f>'[1]26'!U10968-2</f>
        <v>280</v>
      </c>
      <c r="B10968">
        <f>'[1]26'!L10968-4</f>
        <v>71</v>
      </c>
      <c r="C10968">
        <f>'[1]26'!W10968-8</f>
        <v>597</v>
      </c>
      <c r="D10968">
        <f>'[1]26'!N10968-5</f>
        <v>209</v>
      </c>
    </row>
    <row r="10969" spans="1:4" x14ac:dyDescent="0.3">
      <c r="A10969">
        <f>'[1]26'!U10969-2</f>
        <v>264</v>
      </c>
      <c r="B10969">
        <f>'[1]26'!L10969-4</f>
        <v>59</v>
      </c>
      <c r="C10969">
        <f>'[1]26'!W10969-8</f>
        <v>517</v>
      </c>
      <c r="D10969">
        <f>'[1]26'!N10969-5</f>
        <v>197</v>
      </c>
    </row>
    <row r="10970" spans="1:4" x14ac:dyDescent="0.3">
      <c r="A10970">
        <f>'[1]26'!U10970-2</f>
        <v>256</v>
      </c>
      <c r="B10970">
        <f>'[1]26'!L10970-4</f>
        <v>71</v>
      </c>
      <c r="C10970">
        <f>'[1]26'!W10970-8</f>
        <v>505</v>
      </c>
      <c r="D10970">
        <f>'[1]26'!N10970-5</f>
        <v>197</v>
      </c>
    </row>
    <row r="10971" spans="1:4" x14ac:dyDescent="0.3">
      <c r="A10971">
        <f>'[1]26'!U10971-2</f>
        <v>280</v>
      </c>
      <c r="B10971">
        <f>'[1]26'!L10971-4</f>
        <v>67</v>
      </c>
      <c r="C10971">
        <f>'[1]26'!W10971-8</f>
        <v>473</v>
      </c>
      <c r="D10971">
        <f>'[1]26'!N10971-5</f>
        <v>201</v>
      </c>
    </row>
    <row r="10972" spans="1:4" x14ac:dyDescent="0.3">
      <c r="A10972">
        <f>'[1]26'!U10972-2</f>
        <v>268</v>
      </c>
      <c r="B10972">
        <f>'[1]26'!L10972-4</f>
        <v>75</v>
      </c>
      <c r="C10972">
        <f>'[1]26'!W10972-8</f>
        <v>497</v>
      </c>
      <c r="D10972">
        <f>'[1]26'!N10972-5</f>
        <v>173</v>
      </c>
    </row>
    <row r="10973" spans="1:4" x14ac:dyDescent="0.3">
      <c r="A10973">
        <f>'[1]26'!U10973-2</f>
        <v>252</v>
      </c>
      <c r="B10973">
        <f>'[1]26'!L10973-4</f>
        <v>75</v>
      </c>
      <c r="C10973">
        <f>'[1]26'!W10973-8</f>
        <v>493</v>
      </c>
      <c r="D10973">
        <f>'[1]26'!N10973-5</f>
        <v>189</v>
      </c>
    </row>
    <row r="10974" spans="1:4" x14ac:dyDescent="0.3">
      <c r="A10974">
        <f>'[1]26'!U10974-2</f>
        <v>304</v>
      </c>
      <c r="B10974">
        <f>'[1]26'!L10974-4</f>
        <v>71</v>
      </c>
      <c r="C10974">
        <f>'[1]26'!W10974-8</f>
        <v>557</v>
      </c>
      <c r="D10974">
        <f>'[1]26'!N10974-5</f>
        <v>233</v>
      </c>
    </row>
    <row r="10975" spans="1:4" x14ac:dyDescent="0.3">
      <c r="A10975">
        <f>'[1]26'!U10975-2</f>
        <v>272</v>
      </c>
      <c r="B10975">
        <f>'[1]26'!L10975-4</f>
        <v>71</v>
      </c>
      <c r="C10975">
        <f>'[1]26'!W10975-8</f>
        <v>489</v>
      </c>
      <c r="D10975">
        <f>'[1]26'!N10975-5</f>
        <v>157</v>
      </c>
    </row>
    <row r="10976" spans="1:4" x14ac:dyDescent="0.3">
      <c r="A10976">
        <f>'[1]26'!U10976-2</f>
        <v>92</v>
      </c>
      <c r="B10976">
        <f>'[1]26'!L10976-4</f>
        <v>35</v>
      </c>
      <c r="C10976">
        <f>'[1]26'!W10976-8</f>
        <v>185</v>
      </c>
      <c r="D10976">
        <f>'[1]26'!N10976-5</f>
        <v>37</v>
      </c>
    </row>
    <row r="10977" spans="1:4" x14ac:dyDescent="0.3">
      <c r="A10977">
        <f>'[1]26'!U10977-2</f>
        <v>32</v>
      </c>
      <c r="B10977">
        <f>'[1]26'!L10977-4</f>
        <v>-1</v>
      </c>
      <c r="C10977">
        <f>'[1]26'!W10977-8</f>
        <v>169</v>
      </c>
      <c r="D10977">
        <f>'[1]26'!N10977-5</f>
        <v>-3</v>
      </c>
    </row>
    <row r="10978" spans="1:4" x14ac:dyDescent="0.3">
      <c r="A10978">
        <f>'[1]26'!U10978-2</f>
        <v>320</v>
      </c>
      <c r="B10978">
        <f>'[1]26'!L10978-4</f>
        <v>79</v>
      </c>
      <c r="C10978">
        <f>'[1]26'!W10978-8</f>
        <v>569</v>
      </c>
      <c r="D10978">
        <f>'[1]26'!N10978-5</f>
        <v>253</v>
      </c>
    </row>
    <row r="10979" spans="1:4" x14ac:dyDescent="0.3">
      <c r="A10979">
        <f>'[1]26'!U10979-2</f>
        <v>224</v>
      </c>
      <c r="B10979">
        <f>'[1]26'!L10979-4</f>
        <v>59</v>
      </c>
      <c r="C10979">
        <f>'[1]26'!W10979-8</f>
        <v>485</v>
      </c>
      <c r="D10979">
        <f>'[1]26'!N10979-5</f>
        <v>165</v>
      </c>
    </row>
    <row r="10980" spans="1:4" x14ac:dyDescent="0.3">
      <c r="A10980">
        <f>'[1]26'!U10980-2</f>
        <v>260</v>
      </c>
      <c r="B10980">
        <f>'[1]26'!L10980-4</f>
        <v>67</v>
      </c>
      <c r="C10980">
        <f>'[1]26'!W10980-8</f>
        <v>501</v>
      </c>
      <c r="D10980">
        <f>'[1]26'!N10980-5</f>
        <v>177</v>
      </c>
    </row>
    <row r="10981" spans="1:4" x14ac:dyDescent="0.3">
      <c r="A10981">
        <f>'[1]26'!U10981-2</f>
        <v>284</v>
      </c>
      <c r="B10981">
        <f>'[1]26'!L10981-4</f>
        <v>67</v>
      </c>
      <c r="C10981">
        <f>'[1]26'!W10981-8</f>
        <v>497</v>
      </c>
      <c r="D10981">
        <f>'[1]26'!N10981-5</f>
        <v>193</v>
      </c>
    </row>
    <row r="10982" spans="1:4" x14ac:dyDescent="0.3">
      <c r="A10982">
        <f>'[1]26'!U10982-2</f>
        <v>56</v>
      </c>
      <c r="B10982">
        <f>'[1]26'!L10982-4</f>
        <v>23</v>
      </c>
      <c r="C10982">
        <f>'[1]26'!W10982-8</f>
        <v>161</v>
      </c>
      <c r="D10982">
        <f>'[1]26'!N10982-5</f>
        <v>9</v>
      </c>
    </row>
    <row r="10983" spans="1:4" x14ac:dyDescent="0.3">
      <c r="A10983">
        <f>'[1]26'!U10983-2</f>
        <v>152</v>
      </c>
      <c r="B10983">
        <f>'[1]26'!L10983-4</f>
        <v>63</v>
      </c>
      <c r="C10983">
        <f>'[1]26'!W10983-8</f>
        <v>421</v>
      </c>
      <c r="D10983">
        <f>'[1]26'!N10983-5</f>
        <v>137</v>
      </c>
    </row>
    <row r="10984" spans="1:4" x14ac:dyDescent="0.3">
      <c r="A10984">
        <f>'[1]26'!U10984-2</f>
        <v>300</v>
      </c>
      <c r="B10984">
        <f>'[1]26'!L10984-4</f>
        <v>75</v>
      </c>
      <c r="C10984">
        <f>'[1]26'!W10984-8</f>
        <v>525</v>
      </c>
      <c r="D10984">
        <f>'[1]26'!N10984-5</f>
        <v>213</v>
      </c>
    </row>
    <row r="10985" spans="1:4" x14ac:dyDescent="0.3">
      <c r="A10985">
        <f>'[1]26'!U10985-2</f>
        <v>216</v>
      </c>
      <c r="B10985">
        <f>'[1]26'!L10985-4</f>
        <v>59</v>
      </c>
      <c r="C10985">
        <f>'[1]26'!W10985-8</f>
        <v>525</v>
      </c>
      <c r="D10985">
        <f>'[1]26'!N10985-5</f>
        <v>165</v>
      </c>
    </row>
    <row r="10986" spans="1:4" x14ac:dyDescent="0.3">
      <c r="A10986">
        <f>'[1]26'!U10986-2</f>
        <v>308</v>
      </c>
      <c r="B10986">
        <f>'[1]26'!L10986-4</f>
        <v>67</v>
      </c>
      <c r="C10986">
        <f>'[1]26'!W10986-8</f>
        <v>465</v>
      </c>
      <c r="D10986">
        <f>'[1]26'!N10986-5</f>
        <v>181</v>
      </c>
    </row>
    <row r="10987" spans="1:4" x14ac:dyDescent="0.3">
      <c r="A10987">
        <f>'[1]26'!U10987-2</f>
        <v>256</v>
      </c>
      <c r="B10987">
        <f>'[1]26'!L10987-4</f>
        <v>71</v>
      </c>
      <c r="C10987">
        <f>'[1]26'!W10987-8</f>
        <v>541</v>
      </c>
      <c r="D10987">
        <f>'[1]26'!N10987-5</f>
        <v>229</v>
      </c>
    </row>
    <row r="10988" spans="1:4" x14ac:dyDescent="0.3">
      <c r="A10988">
        <f>'[1]26'!U10988-2</f>
        <v>292</v>
      </c>
      <c r="B10988">
        <f>'[1]26'!L10988-4</f>
        <v>67</v>
      </c>
      <c r="C10988">
        <f>'[1]26'!W10988-8</f>
        <v>517</v>
      </c>
      <c r="D10988">
        <f>'[1]26'!N10988-5</f>
        <v>245</v>
      </c>
    </row>
    <row r="10989" spans="1:4" x14ac:dyDescent="0.3">
      <c r="A10989">
        <f>'[1]26'!U10989-2</f>
        <v>232</v>
      </c>
      <c r="B10989">
        <f>'[1]26'!L10989-4</f>
        <v>63</v>
      </c>
      <c r="C10989">
        <f>'[1]26'!W10989-8</f>
        <v>493</v>
      </c>
      <c r="D10989">
        <f>'[1]26'!N10989-5</f>
        <v>157</v>
      </c>
    </row>
    <row r="10990" spans="1:4" x14ac:dyDescent="0.3">
      <c r="A10990">
        <f>'[1]26'!U10990-2</f>
        <v>272</v>
      </c>
      <c r="B10990">
        <f>'[1]26'!L10990-4</f>
        <v>63</v>
      </c>
      <c r="C10990">
        <f>'[1]26'!W10990-8</f>
        <v>433</v>
      </c>
      <c r="D10990">
        <f>'[1]26'!N10990-5</f>
        <v>157</v>
      </c>
    </row>
    <row r="10991" spans="1:4" x14ac:dyDescent="0.3">
      <c r="A10991">
        <f>'[1]26'!U10991-2</f>
        <v>332</v>
      </c>
      <c r="B10991">
        <f>'[1]26'!L10991-4</f>
        <v>75</v>
      </c>
      <c r="C10991">
        <f>'[1]26'!W10991-8</f>
        <v>533</v>
      </c>
      <c r="D10991">
        <f>'[1]26'!N10991-5</f>
        <v>245</v>
      </c>
    </row>
    <row r="10992" spans="1:4" x14ac:dyDescent="0.3">
      <c r="A10992">
        <f>'[1]26'!U10992-2</f>
        <v>300</v>
      </c>
      <c r="B10992">
        <f>'[1]26'!L10992-4</f>
        <v>71</v>
      </c>
      <c r="C10992">
        <f>'[1]26'!W10992-8</f>
        <v>525</v>
      </c>
      <c r="D10992">
        <f>'[1]26'!N10992-5</f>
        <v>201</v>
      </c>
    </row>
    <row r="10993" spans="1:4" x14ac:dyDescent="0.3">
      <c r="A10993">
        <f>'[1]26'!U10993-2</f>
        <v>284</v>
      </c>
      <c r="B10993">
        <f>'[1]26'!L10993-4</f>
        <v>71</v>
      </c>
      <c r="C10993">
        <f>'[1]26'!W10993-8</f>
        <v>521</v>
      </c>
      <c r="D10993">
        <f>'[1]26'!N10993-5</f>
        <v>173</v>
      </c>
    </row>
    <row r="10994" spans="1:4" x14ac:dyDescent="0.3">
      <c r="A10994">
        <f>'[1]26'!U10994-2</f>
        <v>232</v>
      </c>
      <c r="B10994">
        <f>'[1]26'!L10994-4</f>
        <v>67</v>
      </c>
      <c r="C10994">
        <f>'[1]26'!W10994-8</f>
        <v>465</v>
      </c>
      <c r="D10994">
        <f>'[1]26'!N10994-5</f>
        <v>177</v>
      </c>
    </row>
    <row r="10995" spans="1:4" x14ac:dyDescent="0.3">
      <c r="A10995">
        <f>'[1]26'!U10995-2</f>
        <v>52</v>
      </c>
      <c r="B10995">
        <f>'[1]26'!L10995-4</f>
        <v>19</v>
      </c>
      <c r="C10995">
        <f>'[1]26'!W10995-8</f>
        <v>101</v>
      </c>
      <c r="D10995">
        <f>'[1]26'!N10995-5</f>
        <v>17</v>
      </c>
    </row>
    <row r="10996" spans="1:4" x14ac:dyDescent="0.3">
      <c r="A10996">
        <f>'[1]26'!U10996-2</f>
        <v>252</v>
      </c>
      <c r="B10996">
        <f>'[1]26'!L10996-4</f>
        <v>71</v>
      </c>
      <c r="C10996">
        <f>'[1]26'!W10996-8</f>
        <v>545</v>
      </c>
      <c r="D10996">
        <f>'[1]26'!N10996-5</f>
        <v>213</v>
      </c>
    </row>
    <row r="10997" spans="1:4" x14ac:dyDescent="0.3">
      <c r="A10997">
        <f>'[1]26'!U10997-2</f>
        <v>236</v>
      </c>
      <c r="B10997">
        <f>'[1]26'!L10997-4</f>
        <v>67</v>
      </c>
      <c r="C10997">
        <f>'[1]26'!W10997-8</f>
        <v>573</v>
      </c>
      <c r="D10997">
        <f>'[1]26'!N10997-5</f>
        <v>173</v>
      </c>
    </row>
    <row r="10998" spans="1:4" x14ac:dyDescent="0.3">
      <c r="A10998">
        <f>'[1]26'!U10998-2</f>
        <v>328</v>
      </c>
      <c r="B10998">
        <f>'[1]26'!L10998-4</f>
        <v>79</v>
      </c>
      <c r="C10998">
        <f>'[1]26'!W10998-8</f>
        <v>601</v>
      </c>
      <c r="D10998">
        <f>'[1]26'!N10998-5</f>
        <v>265</v>
      </c>
    </row>
    <row r="10999" spans="1:4" x14ac:dyDescent="0.3">
      <c r="A10999">
        <f>'[1]26'!U10999-2</f>
        <v>280</v>
      </c>
      <c r="B10999">
        <f>'[1]26'!L10999-4</f>
        <v>75</v>
      </c>
      <c r="C10999">
        <f>'[1]26'!W10999-8</f>
        <v>581</v>
      </c>
      <c r="D10999">
        <f>'[1]26'!N10999-5</f>
        <v>197</v>
      </c>
    </row>
    <row r="11000" spans="1:4" x14ac:dyDescent="0.3">
      <c r="A11000">
        <f>'[1]26'!U11000-2</f>
        <v>200</v>
      </c>
      <c r="B11000">
        <f>'[1]26'!L11000-4</f>
        <v>71</v>
      </c>
      <c r="C11000">
        <f>'[1]26'!W11000-8</f>
        <v>537</v>
      </c>
      <c r="D11000">
        <f>'[1]26'!N11000-5</f>
        <v>133</v>
      </c>
    </row>
    <row r="11001" spans="1:4" x14ac:dyDescent="0.3">
      <c r="A11001">
        <f>'[1]26'!U11001-2</f>
        <v>328</v>
      </c>
      <c r="B11001">
        <f>'[1]26'!L11001-4</f>
        <v>71</v>
      </c>
      <c r="C11001">
        <f>'[1]26'!W11001-8</f>
        <v>537</v>
      </c>
      <c r="D11001">
        <f>'[1]26'!N11001-5</f>
        <v>245</v>
      </c>
    </row>
    <row r="11002" spans="1:4" x14ac:dyDescent="0.3">
      <c r="A11002">
        <f>'[1]26'!U11002-2</f>
        <v>320</v>
      </c>
      <c r="B11002">
        <f>'[1]26'!L11002-4</f>
        <v>75</v>
      </c>
      <c r="C11002">
        <f>'[1]26'!W11002-8</f>
        <v>569</v>
      </c>
      <c r="D11002">
        <f>'[1]26'!N11002-5</f>
        <v>217</v>
      </c>
    </row>
    <row r="11003" spans="1:4" x14ac:dyDescent="0.3">
      <c r="A11003">
        <f>'[1]26'!U11003-2</f>
        <v>224</v>
      </c>
      <c r="B11003">
        <f>'[1]26'!L11003-4</f>
        <v>67</v>
      </c>
      <c r="C11003">
        <f>'[1]26'!W11003-8</f>
        <v>449</v>
      </c>
      <c r="D11003">
        <f>'[1]26'!N11003-5</f>
        <v>153</v>
      </c>
    </row>
    <row r="11004" spans="1:4" x14ac:dyDescent="0.3">
      <c r="A11004">
        <f>'[1]26'!U11004-2</f>
        <v>240</v>
      </c>
      <c r="B11004">
        <f>'[1]26'!L11004-4</f>
        <v>63</v>
      </c>
      <c r="C11004">
        <f>'[1]26'!W11004-8</f>
        <v>477</v>
      </c>
      <c r="D11004">
        <f>'[1]26'!N11004-5</f>
        <v>133</v>
      </c>
    </row>
    <row r="11005" spans="1:4" x14ac:dyDescent="0.3">
      <c r="A11005">
        <f>'[1]26'!U11005-2</f>
        <v>256</v>
      </c>
      <c r="B11005">
        <f>'[1]26'!L11005-4</f>
        <v>67</v>
      </c>
      <c r="C11005">
        <f>'[1]26'!W11005-8</f>
        <v>425</v>
      </c>
      <c r="D11005">
        <f>'[1]26'!N11005-5</f>
        <v>449</v>
      </c>
    </row>
    <row r="11006" spans="1:4" x14ac:dyDescent="0.3">
      <c r="A11006">
        <f>'[1]26'!U11006-2</f>
        <v>248</v>
      </c>
      <c r="B11006">
        <f>'[1]26'!L11006-4</f>
        <v>71</v>
      </c>
      <c r="C11006">
        <f>'[1]26'!W11006-8</f>
        <v>505</v>
      </c>
      <c r="D11006">
        <f>'[1]26'!N11006-5</f>
        <v>169</v>
      </c>
    </row>
    <row r="11007" spans="1:4" x14ac:dyDescent="0.3">
      <c r="A11007">
        <f>'[1]26'!U11007-2</f>
        <v>204</v>
      </c>
      <c r="B11007">
        <f>'[1]26'!L11007-4</f>
        <v>63</v>
      </c>
      <c r="C11007">
        <f>'[1]26'!W11007-8</f>
        <v>285</v>
      </c>
      <c r="D11007">
        <f>'[1]26'!N11007-5</f>
        <v>245</v>
      </c>
    </row>
    <row r="11008" spans="1:4" x14ac:dyDescent="0.3">
      <c r="A11008">
        <f>'[1]26'!U11008-2</f>
        <v>252</v>
      </c>
      <c r="B11008">
        <f>'[1]26'!L11008-4</f>
        <v>75</v>
      </c>
      <c r="C11008">
        <f>'[1]26'!W11008-8</f>
        <v>557</v>
      </c>
      <c r="D11008">
        <f>'[1]26'!N11008-5</f>
        <v>169</v>
      </c>
    </row>
    <row r="11009" spans="1:4" x14ac:dyDescent="0.3">
      <c r="A11009">
        <f>'[1]26'!U11009-2</f>
        <v>88</v>
      </c>
      <c r="B11009">
        <f>'[1]26'!L11009-4</f>
        <v>35</v>
      </c>
      <c r="C11009">
        <f>'[1]26'!W11009-8</f>
        <v>177</v>
      </c>
      <c r="D11009">
        <f>'[1]26'!N11009-5</f>
        <v>25</v>
      </c>
    </row>
    <row r="11010" spans="1:4" x14ac:dyDescent="0.3">
      <c r="A11010">
        <f>'[1]26'!U11010-2</f>
        <v>80</v>
      </c>
      <c r="B11010">
        <f>'[1]26'!L11010-4</f>
        <v>31</v>
      </c>
      <c r="C11010">
        <f>'[1]26'!W11010-8</f>
        <v>149</v>
      </c>
      <c r="D11010">
        <f>'[1]26'!N11010-5</f>
        <v>33</v>
      </c>
    </row>
    <row r="11011" spans="1:4" x14ac:dyDescent="0.3">
      <c r="A11011">
        <f>'[1]26'!U11011-2</f>
        <v>284</v>
      </c>
      <c r="B11011">
        <f>'[1]26'!L11011-4</f>
        <v>79</v>
      </c>
      <c r="C11011">
        <f>'[1]26'!W11011-8</f>
        <v>573</v>
      </c>
      <c r="D11011">
        <f>'[1]26'!N11011-5</f>
        <v>233</v>
      </c>
    </row>
    <row r="11012" spans="1:4" x14ac:dyDescent="0.3">
      <c r="A11012">
        <f>'[1]26'!U11012-2</f>
        <v>240</v>
      </c>
      <c r="B11012">
        <f>'[1]26'!L11012-4</f>
        <v>63</v>
      </c>
      <c r="C11012">
        <f>'[1]26'!W11012-8</f>
        <v>493</v>
      </c>
      <c r="D11012">
        <f>'[1]26'!N11012-5</f>
        <v>209</v>
      </c>
    </row>
    <row r="11013" spans="1:4" x14ac:dyDescent="0.3">
      <c r="A11013">
        <f>'[1]26'!U11013-2</f>
        <v>248</v>
      </c>
      <c r="B11013">
        <f>'[1]26'!L11013-4</f>
        <v>75</v>
      </c>
      <c r="C11013">
        <f>'[1]26'!W11013-8</f>
        <v>557</v>
      </c>
      <c r="D11013">
        <f>'[1]26'!N11013-5</f>
        <v>225</v>
      </c>
    </row>
    <row r="11014" spans="1:4" x14ac:dyDescent="0.3">
      <c r="A11014">
        <f>'[1]26'!U11014-2</f>
        <v>264</v>
      </c>
      <c r="B11014">
        <f>'[1]26'!L11014-4</f>
        <v>79</v>
      </c>
      <c r="C11014">
        <f>'[1]26'!W11014-8</f>
        <v>525</v>
      </c>
      <c r="D11014">
        <f>'[1]26'!N11014-5</f>
        <v>261</v>
      </c>
    </row>
    <row r="11015" spans="1:4" x14ac:dyDescent="0.3">
      <c r="A11015">
        <f>'[1]26'!U11015-2</f>
        <v>348</v>
      </c>
      <c r="B11015">
        <f>'[1]26'!L11015-4</f>
        <v>79</v>
      </c>
      <c r="C11015">
        <f>'[1]26'!W11015-8</f>
        <v>581</v>
      </c>
      <c r="D11015">
        <f>'[1]26'!N11015-5</f>
        <v>253</v>
      </c>
    </row>
    <row r="11016" spans="1:4" x14ac:dyDescent="0.3">
      <c r="A11016">
        <f>'[1]26'!U11016-2</f>
        <v>220</v>
      </c>
      <c r="B11016">
        <f>'[1]26'!L11016-4</f>
        <v>71</v>
      </c>
      <c r="C11016">
        <f>'[1]26'!W11016-8</f>
        <v>541</v>
      </c>
      <c r="D11016">
        <f>'[1]26'!N11016-5</f>
        <v>185</v>
      </c>
    </row>
    <row r="11017" spans="1:4" x14ac:dyDescent="0.3">
      <c r="A11017">
        <f>'[1]26'!U11017-2</f>
        <v>204</v>
      </c>
      <c r="B11017">
        <f>'[1]26'!L11017-4</f>
        <v>71</v>
      </c>
      <c r="C11017">
        <f>'[1]26'!W11017-8</f>
        <v>517</v>
      </c>
      <c r="D11017">
        <f>'[1]26'!N11017-5</f>
        <v>245</v>
      </c>
    </row>
    <row r="11018" spans="1:4" x14ac:dyDescent="0.3">
      <c r="A11018">
        <f>'[1]26'!U11018-2</f>
        <v>232</v>
      </c>
      <c r="B11018">
        <f>'[1]26'!L11018-4</f>
        <v>67</v>
      </c>
      <c r="C11018">
        <f>'[1]26'!W11018-8</f>
        <v>529</v>
      </c>
      <c r="D11018">
        <f>'[1]26'!N11018-5</f>
        <v>201</v>
      </c>
    </row>
    <row r="11019" spans="1:4" x14ac:dyDescent="0.3">
      <c r="A11019">
        <f>'[1]26'!U11019-2</f>
        <v>256</v>
      </c>
      <c r="B11019">
        <f>'[1]26'!L11019-4</f>
        <v>75</v>
      </c>
      <c r="C11019">
        <f>'[1]26'!W11019-8</f>
        <v>545</v>
      </c>
      <c r="D11019">
        <f>'[1]26'!N11019-5</f>
        <v>193</v>
      </c>
    </row>
    <row r="11020" spans="1:4" x14ac:dyDescent="0.3">
      <c r="A11020">
        <f>'[1]26'!U11020-2</f>
        <v>40</v>
      </c>
      <c r="B11020">
        <f>'[1]26'!L11020-4</f>
        <v>7</v>
      </c>
      <c r="C11020">
        <f>'[1]26'!W11020-8</f>
        <v>93</v>
      </c>
      <c r="D11020">
        <f>'[1]26'!N11020-5</f>
        <v>1</v>
      </c>
    </row>
    <row r="11021" spans="1:4" x14ac:dyDescent="0.3">
      <c r="A11021">
        <f>'[1]26'!U11021-2</f>
        <v>140</v>
      </c>
      <c r="B11021">
        <f>'[1]26'!L11021-4</f>
        <v>55</v>
      </c>
      <c r="C11021">
        <f>'[1]26'!W11021-8</f>
        <v>413</v>
      </c>
      <c r="D11021">
        <f>'[1]26'!N11021-5</f>
        <v>165</v>
      </c>
    </row>
    <row r="11022" spans="1:4" x14ac:dyDescent="0.3">
      <c r="A11022">
        <f>'[1]26'!U11022-2</f>
        <v>64</v>
      </c>
      <c r="B11022">
        <f>'[1]26'!L11022-4</f>
        <v>27</v>
      </c>
      <c r="C11022">
        <f>'[1]26'!W11022-8</f>
        <v>137</v>
      </c>
      <c r="D11022">
        <f>'[1]26'!N11022-5</f>
        <v>29</v>
      </c>
    </row>
    <row r="11023" spans="1:4" x14ac:dyDescent="0.3">
      <c r="A11023">
        <f>'[1]26'!U11023-2</f>
        <v>276</v>
      </c>
      <c r="B11023">
        <f>'[1]26'!L11023-4</f>
        <v>71</v>
      </c>
      <c r="C11023">
        <f>'[1]26'!W11023-8</f>
        <v>485</v>
      </c>
      <c r="D11023">
        <f>'[1]26'!N11023-5</f>
        <v>237</v>
      </c>
    </row>
    <row r="11024" spans="1:4" x14ac:dyDescent="0.3">
      <c r="A11024">
        <f>'[1]26'!U11024-2</f>
        <v>248</v>
      </c>
      <c r="B11024">
        <f>'[1]26'!L11024-4</f>
        <v>67</v>
      </c>
      <c r="C11024">
        <f>'[1]26'!W11024-8</f>
        <v>485</v>
      </c>
      <c r="D11024">
        <f>'[1]26'!N11024-5</f>
        <v>173</v>
      </c>
    </row>
    <row r="11025" spans="1:4" x14ac:dyDescent="0.3">
      <c r="A11025">
        <f>'[1]26'!U11025-2</f>
        <v>232</v>
      </c>
      <c r="B11025">
        <f>'[1]26'!L11025-4</f>
        <v>67</v>
      </c>
      <c r="C11025">
        <f>'[1]26'!W11025-8</f>
        <v>453</v>
      </c>
      <c r="D11025">
        <f>'[1]26'!N11025-5</f>
        <v>181</v>
      </c>
    </row>
    <row r="11026" spans="1:4" x14ac:dyDescent="0.3">
      <c r="A11026">
        <f>'[1]26'!U11026-2</f>
        <v>248</v>
      </c>
      <c r="B11026">
        <f>'[1]26'!L11026-4</f>
        <v>63</v>
      </c>
      <c r="C11026">
        <f>'[1]26'!W11026-8</f>
        <v>557</v>
      </c>
      <c r="D11026">
        <f>'[1]26'!N11026-5</f>
        <v>177</v>
      </c>
    </row>
    <row r="11027" spans="1:4" x14ac:dyDescent="0.3">
      <c r="A11027">
        <f>'[1]26'!U11027-2</f>
        <v>196</v>
      </c>
      <c r="B11027">
        <f>'[1]26'!L11027-4</f>
        <v>67</v>
      </c>
      <c r="C11027">
        <f>'[1]26'!W11027-8</f>
        <v>521</v>
      </c>
      <c r="D11027">
        <f>'[1]26'!N11027-5</f>
        <v>177</v>
      </c>
    </row>
    <row r="11028" spans="1:4" x14ac:dyDescent="0.3">
      <c r="A11028">
        <f>'[1]26'!U11028-2</f>
        <v>244</v>
      </c>
      <c r="B11028">
        <f>'[1]26'!L11028-4</f>
        <v>71</v>
      </c>
      <c r="C11028">
        <f>'[1]26'!W11028-8</f>
        <v>565</v>
      </c>
      <c r="D11028">
        <f>'[1]26'!N11028-5</f>
        <v>197</v>
      </c>
    </row>
    <row r="11029" spans="1:4" x14ac:dyDescent="0.3">
      <c r="A11029">
        <f>'[1]26'!U11029-2</f>
        <v>252</v>
      </c>
      <c r="B11029">
        <f>'[1]26'!L11029-4</f>
        <v>63</v>
      </c>
      <c r="C11029">
        <f>'[1]26'!W11029-8</f>
        <v>521</v>
      </c>
      <c r="D11029">
        <f>'[1]26'!N11029-5</f>
        <v>157</v>
      </c>
    </row>
    <row r="11030" spans="1:4" x14ac:dyDescent="0.3">
      <c r="A11030">
        <f>'[1]26'!U11030-2</f>
        <v>244</v>
      </c>
      <c r="B11030">
        <f>'[1]26'!L11030-4</f>
        <v>71</v>
      </c>
      <c r="C11030">
        <f>'[1]26'!W11030-8</f>
        <v>513</v>
      </c>
      <c r="D11030">
        <f>'[1]26'!N11030-5</f>
        <v>225</v>
      </c>
    </row>
    <row r="11031" spans="1:4" x14ac:dyDescent="0.3">
      <c r="A11031">
        <f>'[1]26'!U11031-2</f>
        <v>36</v>
      </c>
      <c r="B11031">
        <f>'[1]26'!L11031-4</f>
        <v>7</v>
      </c>
      <c r="C11031">
        <f>'[1]26'!W11031-8</f>
        <v>9</v>
      </c>
      <c r="D11031">
        <f>'[1]26'!N11031-5</f>
        <v>13</v>
      </c>
    </row>
    <row r="11032" spans="1:4" x14ac:dyDescent="0.3">
      <c r="A11032">
        <f>'[1]26'!U11032-2</f>
        <v>252</v>
      </c>
      <c r="B11032">
        <f>'[1]26'!L11032-4</f>
        <v>63</v>
      </c>
      <c r="C11032">
        <f>'[1]26'!W11032-8</f>
        <v>541</v>
      </c>
      <c r="D11032">
        <f>'[1]26'!N11032-5</f>
        <v>189</v>
      </c>
    </row>
    <row r="11033" spans="1:4" x14ac:dyDescent="0.3">
      <c r="A11033">
        <f>'[1]26'!U11033-2</f>
        <v>36</v>
      </c>
      <c r="B11033">
        <f>'[1]26'!L11033-4</f>
        <v>7</v>
      </c>
      <c r="C11033">
        <f>'[1]26'!W11033-8</f>
        <v>137</v>
      </c>
      <c r="D11033">
        <f>'[1]26'!N11033-5</f>
        <v>13</v>
      </c>
    </row>
    <row r="11034" spans="1:4" x14ac:dyDescent="0.3">
      <c r="A11034">
        <f>'[1]26'!U11034-2</f>
        <v>236</v>
      </c>
      <c r="B11034">
        <f>'[1]26'!L11034-4</f>
        <v>63</v>
      </c>
      <c r="C11034">
        <f>'[1]26'!W11034-8</f>
        <v>469</v>
      </c>
      <c r="D11034">
        <f>'[1]26'!N11034-5</f>
        <v>153</v>
      </c>
    </row>
    <row r="11035" spans="1:4" x14ac:dyDescent="0.3">
      <c r="A11035">
        <f>'[1]26'!U11035-2</f>
        <v>260</v>
      </c>
      <c r="B11035">
        <f>'[1]26'!L11035-4</f>
        <v>71</v>
      </c>
      <c r="C11035">
        <f>'[1]26'!W11035-8</f>
        <v>549</v>
      </c>
      <c r="D11035">
        <f>'[1]26'!N11035-5</f>
        <v>365</v>
      </c>
    </row>
    <row r="11036" spans="1:4" x14ac:dyDescent="0.3">
      <c r="A11036">
        <f>'[1]26'!U11036-2</f>
        <v>248</v>
      </c>
      <c r="B11036">
        <f>'[1]26'!L11036-4</f>
        <v>67</v>
      </c>
      <c r="C11036">
        <f>'[1]26'!W11036-8</f>
        <v>465</v>
      </c>
      <c r="D11036">
        <f>'[1]26'!N11036-5</f>
        <v>197</v>
      </c>
    </row>
    <row r="11037" spans="1:4" x14ac:dyDescent="0.3">
      <c r="A11037">
        <f>'[1]26'!U11037-2</f>
        <v>244</v>
      </c>
      <c r="B11037">
        <f>'[1]26'!L11037-4</f>
        <v>67</v>
      </c>
      <c r="C11037">
        <f>'[1]26'!W11037-8</f>
        <v>449</v>
      </c>
      <c r="D11037">
        <f>'[1]26'!N11037-5</f>
        <v>153</v>
      </c>
    </row>
    <row r="11038" spans="1:4" x14ac:dyDescent="0.3">
      <c r="A11038">
        <f>'[1]26'!U11038-2</f>
        <v>232</v>
      </c>
      <c r="B11038">
        <f>'[1]26'!L11038-4</f>
        <v>63</v>
      </c>
      <c r="C11038">
        <f>'[1]26'!W11038-8</f>
        <v>461</v>
      </c>
      <c r="D11038">
        <f>'[1]26'!N11038-5</f>
        <v>149</v>
      </c>
    </row>
    <row r="11039" spans="1:4" x14ac:dyDescent="0.3">
      <c r="A11039">
        <f>'[1]26'!U11039-2</f>
        <v>340</v>
      </c>
      <c r="B11039">
        <f>'[1]26'!L11039-4</f>
        <v>83</v>
      </c>
      <c r="C11039">
        <f>'[1]26'!W11039-8</f>
        <v>621</v>
      </c>
      <c r="D11039">
        <f>'[1]26'!N11039-5</f>
        <v>261</v>
      </c>
    </row>
    <row r="11040" spans="1:4" x14ac:dyDescent="0.3">
      <c r="A11040">
        <f>'[1]26'!U11040-2</f>
        <v>32</v>
      </c>
      <c r="B11040">
        <f>'[1]26'!L11040-4</f>
        <v>3</v>
      </c>
      <c r="C11040">
        <f>'[1]26'!W11040-8</f>
        <v>77</v>
      </c>
      <c r="D11040">
        <f>'[1]26'!N11040-5</f>
        <v>1</v>
      </c>
    </row>
    <row r="11041" spans="1:4" x14ac:dyDescent="0.3">
      <c r="A11041">
        <f>'[1]26'!U11041-2</f>
        <v>256</v>
      </c>
      <c r="B11041">
        <f>'[1]26'!L11041-4</f>
        <v>67</v>
      </c>
      <c r="C11041">
        <f>'[1]26'!W11041-8</f>
        <v>537</v>
      </c>
      <c r="D11041">
        <f>'[1]26'!N11041-5</f>
        <v>189</v>
      </c>
    </row>
    <row r="11042" spans="1:4" x14ac:dyDescent="0.3">
      <c r="A11042">
        <f>'[1]26'!U11042-2</f>
        <v>276</v>
      </c>
      <c r="B11042">
        <f>'[1]26'!L11042-4</f>
        <v>67</v>
      </c>
      <c r="C11042">
        <f>'[1]26'!W11042-8</f>
        <v>469</v>
      </c>
      <c r="D11042">
        <f>'[1]26'!N11042-5</f>
        <v>153</v>
      </c>
    </row>
    <row r="11043" spans="1:4" x14ac:dyDescent="0.3">
      <c r="A11043">
        <f>'[1]26'!U11043-2</f>
        <v>332</v>
      </c>
      <c r="B11043">
        <f>'[1]26'!L11043-4</f>
        <v>75</v>
      </c>
      <c r="C11043">
        <f>'[1]26'!W11043-8</f>
        <v>541</v>
      </c>
      <c r="D11043">
        <f>'[1]26'!N11043-5</f>
        <v>233</v>
      </c>
    </row>
    <row r="11044" spans="1:4" x14ac:dyDescent="0.3">
      <c r="A11044">
        <f>'[1]26'!U11044-2</f>
        <v>460</v>
      </c>
      <c r="B11044">
        <f>'[1]26'!L11044-4</f>
        <v>99</v>
      </c>
      <c r="C11044">
        <f>'[1]26'!W11044-8</f>
        <v>605</v>
      </c>
      <c r="D11044">
        <f>'[1]26'!N11044-5</f>
        <v>373</v>
      </c>
    </row>
    <row r="11045" spans="1:4" x14ac:dyDescent="0.3">
      <c r="A11045">
        <f>'[1]26'!U11045-2</f>
        <v>180</v>
      </c>
      <c r="B11045">
        <f>'[1]26'!L11045-4</f>
        <v>63</v>
      </c>
      <c r="C11045">
        <f>'[1]26'!W11045-8</f>
        <v>533</v>
      </c>
      <c r="D11045">
        <f>'[1]26'!N11045-5</f>
        <v>185</v>
      </c>
    </row>
    <row r="11046" spans="1:4" x14ac:dyDescent="0.3">
      <c r="A11046">
        <f>'[1]26'!U11046-2</f>
        <v>316</v>
      </c>
      <c r="B11046">
        <f>'[1]26'!L11046-4</f>
        <v>79</v>
      </c>
      <c r="C11046">
        <f>'[1]26'!W11046-8</f>
        <v>521</v>
      </c>
      <c r="D11046">
        <f>'[1]26'!N11046-5</f>
        <v>209</v>
      </c>
    </row>
    <row r="11047" spans="1:4" x14ac:dyDescent="0.3">
      <c r="A11047">
        <f>'[1]26'!U11047-2</f>
        <v>300</v>
      </c>
      <c r="B11047">
        <f>'[1]26'!L11047-4</f>
        <v>75</v>
      </c>
      <c r="C11047">
        <f>'[1]26'!W11047-8</f>
        <v>585</v>
      </c>
      <c r="D11047">
        <f>'[1]26'!N11047-5</f>
        <v>221</v>
      </c>
    </row>
    <row r="11048" spans="1:4" x14ac:dyDescent="0.3">
      <c r="A11048">
        <f>'[1]26'!U11048-2</f>
        <v>284</v>
      </c>
      <c r="B11048">
        <f>'[1]26'!L11048-4</f>
        <v>71</v>
      </c>
      <c r="C11048">
        <f>'[1]26'!W11048-8</f>
        <v>493</v>
      </c>
      <c r="D11048">
        <f>'[1]26'!N11048-5</f>
        <v>217</v>
      </c>
    </row>
    <row r="11049" spans="1:4" x14ac:dyDescent="0.3">
      <c r="A11049">
        <f>'[1]26'!U11049-2</f>
        <v>268</v>
      </c>
      <c r="B11049">
        <f>'[1]26'!L11049-4</f>
        <v>63</v>
      </c>
      <c r="C11049">
        <f>'[1]26'!W11049-8</f>
        <v>497</v>
      </c>
      <c r="D11049">
        <f>'[1]26'!N11049-5</f>
        <v>153</v>
      </c>
    </row>
    <row r="11050" spans="1:4" x14ac:dyDescent="0.3">
      <c r="A11050">
        <f>'[1]26'!U11050-2</f>
        <v>332</v>
      </c>
      <c r="B11050">
        <f>'[1]26'!L11050-4</f>
        <v>75</v>
      </c>
      <c r="C11050">
        <f>'[1]26'!W11050-8</f>
        <v>565</v>
      </c>
      <c r="D11050">
        <f>'[1]26'!N11050-5</f>
        <v>237</v>
      </c>
    </row>
    <row r="11051" spans="1:4" x14ac:dyDescent="0.3">
      <c r="A11051">
        <f>'[1]26'!U11051-2</f>
        <v>244</v>
      </c>
      <c r="B11051">
        <f>'[1]26'!L11051-4</f>
        <v>67</v>
      </c>
      <c r="C11051">
        <f>'[1]26'!W11051-8</f>
        <v>493</v>
      </c>
      <c r="D11051">
        <f>'[1]26'!N11051-5</f>
        <v>181</v>
      </c>
    </row>
    <row r="11052" spans="1:4" x14ac:dyDescent="0.3">
      <c r="A11052">
        <f>'[1]26'!U11052-2</f>
        <v>260</v>
      </c>
      <c r="B11052">
        <f>'[1]26'!L11052-4</f>
        <v>67</v>
      </c>
      <c r="C11052">
        <f>'[1]26'!W11052-8</f>
        <v>493</v>
      </c>
      <c r="D11052">
        <f>'[1]26'!N11052-5</f>
        <v>205</v>
      </c>
    </row>
    <row r="11053" spans="1:4" x14ac:dyDescent="0.3">
      <c r="A11053">
        <f>'[1]26'!U11053-2</f>
        <v>196</v>
      </c>
      <c r="B11053">
        <f>'[1]26'!L11053-4</f>
        <v>59</v>
      </c>
      <c r="C11053">
        <f>'[1]26'!W11053-8</f>
        <v>449</v>
      </c>
      <c r="D11053">
        <f>'[1]26'!N11053-5</f>
        <v>177</v>
      </c>
    </row>
    <row r="11054" spans="1:4" x14ac:dyDescent="0.3">
      <c r="A11054">
        <f>'[1]26'!U11054-2</f>
        <v>56</v>
      </c>
      <c r="B11054">
        <f>'[1]26'!L11054-4</f>
        <v>19</v>
      </c>
      <c r="C11054">
        <f>'[1]26'!W11054-8</f>
        <v>169</v>
      </c>
      <c r="D11054">
        <f>'[1]26'!N11054-5</f>
        <v>13</v>
      </c>
    </row>
    <row r="11055" spans="1:4" x14ac:dyDescent="0.3">
      <c r="A11055">
        <f>'[1]26'!U11055-2</f>
        <v>320</v>
      </c>
      <c r="B11055">
        <f>'[1]26'!L11055-4</f>
        <v>71</v>
      </c>
      <c r="C11055">
        <f>'[1]26'!W11055-8</f>
        <v>521</v>
      </c>
      <c r="D11055">
        <f>'[1]26'!N11055-5</f>
        <v>237</v>
      </c>
    </row>
    <row r="11056" spans="1:4" x14ac:dyDescent="0.3">
      <c r="A11056">
        <f>'[1]26'!U11056-2</f>
        <v>284</v>
      </c>
      <c r="B11056">
        <f>'[1]26'!L11056-4</f>
        <v>79</v>
      </c>
      <c r="C11056">
        <f>'[1]26'!W11056-8</f>
        <v>565</v>
      </c>
      <c r="D11056">
        <f>'[1]26'!N11056-5</f>
        <v>257</v>
      </c>
    </row>
    <row r="11057" spans="1:4" x14ac:dyDescent="0.3">
      <c r="A11057">
        <f>'[1]26'!U11057-2</f>
        <v>276</v>
      </c>
      <c r="B11057">
        <f>'[1]26'!L11057-4</f>
        <v>71</v>
      </c>
      <c r="C11057">
        <f>'[1]26'!W11057-8</f>
        <v>537</v>
      </c>
      <c r="D11057">
        <f>'[1]26'!N11057-5</f>
        <v>197</v>
      </c>
    </row>
    <row r="11058" spans="1:4" x14ac:dyDescent="0.3">
      <c r="A11058">
        <f>'[1]26'!U11058-2</f>
        <v>76</v>
      </c>
      <c r="B11058">
        <f>'[1]26'!L11058-4</f>
        <v>31</v>
      </c>
      <c r="C11058">
        <f>'[1]26'!W11058-8</f>
        <v>165</v>
      </c>
      <c r="D11058">
        <f>'[1]26'!N11058-5</f>
        <v>13</v>
      </c>
    </row>
    <row r="11059" spans="1:4" x14ac:dyDescent="0.3">
      <c r="A11059">
        <f>'[1]26'!U11059-2</f>
        <v>68</v>
      </c>
      <c r="B11059">
        <f>'[1]26'!L11059-4</f>
        <v>27</v>
      </c>
      <c r="C11059">
        <f>'[1]26'!W11059-8</f>
        <v>197</v>
      </c>
      <c r="D11059">
        <f>'[1]26'!N11059-5</f>
        <v>29</v>
      </c>
    </row>
    <row r="11060" spans="1:4" x14ac:dyDescent="0.3">
      <c r="A11060">
        <f>'[1]26'!U11060-2</f>
        <v>284</v>
      </c>
      <c r="B11060">
        <f>'[1]26'!L11060-4</f>
        <v>75</v>
      </c>
      <c r="C11060">
        <f>'[1]26'!W11060-8</f>
        <v>533</v>
      </c>
      <c r="D11060">
        <f>'[1]26'!N11060-5</f>
        <v>221</v>
      </c>
    </row>
    <row r="11061" spans="1:4" x14ac:dyDescent="0.3">
      <c r="A11061">
        <f>'[1]26'!U11061-2</f>
        <v>276</v>
      </c>
      <c r="B11061">
        <f>'[1]26'!L11061-4</f>
        <v>67</v>
      </c>
      <c r="C11061">
        <f>'[1]26'!W11061-8</f>
        <v>553</v>
      </c>
      <c r="D11061">
        <f>'[1]26'!N11061-5</f>
        <v>193</v>
      </c>
    </row>
    <row r="11062" spans="1:4" x14ac:dyDescent="0.3">
      <c r="A11062">
        <f>'[1]26'!U11062-2</f>
        <v>288</v>
      </c>
      <c r="B11062">
        <f>'[1]26'!L11062-4</f>
        <v>79</v>
      </c>
      <c r="C11062">
        <f>'[1]26'!W11062-8</f>
        <v>545</v>
      </c>
      <c r="D11062">
        <f>'[1]26'!N11062-5</f>
        <v>473</v>
      </c>
    </row>
    <row r="11063" spans="1:4" x14ac:dyDescent="0.3">
      <c r="A11063">
        <f>'[1]26'!U11063-2</f>
        <v>280</v>
      </c>
      <c r="B11063">
        <f>'[1]26'!L11063-4</f>
        <v>71</v>
      </c>
      <c r="C11063">
        <f>'[1]26'!W11063-8</f>
        <v>549</v>
      </c>
      <c r="D11063">
        <f>'[1]26'!N11063-5</f>
        <v>181</v>
      </c>
    </row>
    <row r="11064" spans="1:4" x14ac:dyDescent="0.3">
      <c r="A11064">
        <f>'[1]26'!U11064-2</f>
        <v>292</v>
      </c>
      <c r="B11064">
        <f>'[1]26'!L11064-4</f>
        <v>67</v>
      </c>
      <c r="C11064">
        <f>'[1]26'!W11064-8</f>
        <v>477</v>
      </c>
      <c r="D11064">
        <f>'[1]26'!N11064-5</f>
        <v>157</v>
      </c>
    </row>
    <row r="11065" spans="1:4" x14ac:dyDescent="0.3">
      <c r="A11065">
        <f>'[1]26'!U11065-2</f>
        <v>244</v>
      </c>
      <c r="B11065">
        <f>'[1]26'!L11065-4</f>
        <v>67</v>
      </c>
      <c r="C11065">
        <f>'[1]26'!W11065-8</f>
        <v>521</v>
      </c>
      <c r="D11065">
        <f>'[1]26'!N11065-5</f>
        <v>181</v>
      </c>
    </row>
    <row r="11066" spans="1:4" x14ac:dyDescent="0.3">
      <c r="A11066">
        <f>'[1]26'!U11066-2</f>
        <v>296</v>
      </c>
      <c r="B11066">
        <f>'[1]26'!L11066-4</f>
        <v>71</v>
      </c>
      <c r="C11066">
        <f>'[1]26'!W11066-8</f>
        <v>549</v>
      </c>
      <c r="D11066">
        <f>'[1]26'!N11066-5</f>
        <v>217</v>
      </c>
    </row>
    <row r="11067" spans="1:4" x14ac:dyDescent="0.3">
      <c r="A11067">
        <f>'[1]26'!U11067-2</f>
        <v>264</v>
      </c>
      <c r="B11067">
        <f>'[1]26'!L11067-4</f>
        <v>71</v>
      </c>
      <c r="C11067">
        <f>'[1]26'!W11067-8</f>
        <v>569</v>
      </c>
      <c r="D11067">
        <f>'[1]26'!N11067-5</f>
        <v>193</v>
      </c>
    </row>
    <row r="11068" spans="1:4" x14ac:dyDescent="0.3">
      <c r="A11068">
        <f>'[1]26'!U11068-2</f>
        <v>244</v>
      </c>
      <c r="B11068">
        <f>'[1]26'!L11068-4</f>
        <v>67</v>
      </c>
      <c r="C11068">
        <f>'[1]26'!W11068-8</f>
        <v>509</v>
      </c>
      <c r="D11068">
        <f>'[1]26'!N11068-5</f>
        <v>209</v>
      </c>
    </row>
    <row r="11069" spans="1:4" x14ac:dyDescent="0.3">
      <c r="A11069">
        <f>'[1]26'!U11069-2</f>
        <v>236</v>
      </c>
      <c r="B11069">
        <f>'[1]26'!L11069-4</f>
        <v>63</v>
      </c>
      <c r="C11069">
        <f>'[1]26'!W11069-8</f>
        <v>509</v>
      </c>
      <c r="D11069">
        <f>'[1]26'!N11069-5</f>
        <v>169</v>
      </c>
    </row>
    <row r="11070" spans="1:4" x14ac:dyDescent="0.3">
      <c r="A11070">
        <f>'[1]26'!U11070-2</f>
        <v>276</v>
      </c>
      <c r="B11070">
        <f>'[1]26'!L11070-4</f>
        <v>75</v>
      </c>
      <c r="C11070">
        <f>'[1]26'!W11070-8</f>
        <v>585</v>
      </c>
      <c r="D11070">
        <f>'[1]26'!N11070-5</f>
        <v>245</v>
      </c>
    </row>
    <row r="11071" spans="1:4" x14ac:dyDescent="0.3">
      <c r="A11071">
        <f>'[1]26'!U11071-2</f>
        <v>324</v>
      </c>
      <c r="B11071">
        <f>'[1]26'!L11071-4</f>
        <v>71</v>
      </c>
      <c r="C11071">
        <f>'[1]26'!W11071-8</f>
        <v>509</v>
      </c>
      <c r="D11071">
        <f>'[1]26'!N11071-5</f>
        <v>201</v>
      </c>
    </row>
    <row r="11072" spans="1:4" x14ac:dyDescent="0.3">
      <c r="A11072">
        <f>'[1]26'!U11072-2</f>
        <v>272</v>
      </c>
      <c r="B11072">
        <f>'[1]26'!L11072-4</f>
        <v>67</v>
      </c>
      <c r="C11072">
        <f>'[1]26'!W11072-8</f>
        <v>513</v>
      </c>
      <c r="D11072">
        <f>'[1]26'!N11072-5</f>
        <v>209</v>
      </c>
    </row>
    <row r="11073" spans="1:4" x14ac:dyDescent="0.3">
      <c r="A11073">
        <f>'[1]26'!U11073-2</f>
        <v>60</v>
      </c>
      <c r="B11073">
        <f>'[1]26'!L11073-4</f>
        <v>19</v>
      </c>
      <c r="C11073">
        <f>'[1]26'!W11073-8</f>
        <v>165</v>
      </c>
      <c r="D11073">
        <f>'[1]26'!N11073-5</f>
        <v>9</v>
      </c>
    </row>
    <row r="11074" spans="1:4" x14ac:dyDescent="0.3">
      <c r="A11074">
        <f>'[1]26'!U11074-2</f>
        <v>268</v>
      </c>
      <c r="B11074">
        <f>'[1]26'!L11074-4</f>
        <v>67</v>
      </c>
      <c r="C11074">
        <f>'[1]26'!W11074-8</f>
        <v>513</v>
      </c>
      <c r="D11074">
        <f>'[1]26'!N11074-5</f>
        <v>189</v>
      </c>
    </row>
    <row r="11075" spans="1:4" x14ac:dyDescent="0.3">
      <c r="A11075">
        <f>'[1]26'!U11075-2</f>
        <v>256</v>
      </c>
      <c r="B11075">
        <f>'[1]26'!L11075-4</f>
        <v>67</v>
      </c>
      <c r="C11075">
        <f>'[1]26'!W11075-8</f>
        <v>493</v>
      </c>
      <c r="D11075">
        <f>'[1]26'!N11075-5</f>
        <v>161</v>
      </c>
    </row>
    <row r="11076" spans="1:4" x14ac:dyDescent="0.3">
      <c r="A11076">
        <f>'[1]26'!U11076-2</f>
        <v>32</v>
      </c>
      <c r="B11076">
        <f>'[1]26'!L11076-4</f>
        <v>3</v>
      </c>
      <c r="C11076">
        <f>'[1]26'!W11076-8</f>
        <v>125</v>
      </c>
      <c r="D11076">
        <f>'[1]26'!N11076-5</f>
        <v>-7</v>
      </c>
    </row>
    <row r="11077" spans="1:4" x14ac:dyDescent="0.3">
      <c r="A11077">
        <f>'[1]26'!U11077-2</f>
        <v>316</v>
      </c>
      <c r="B11077">
        <f>'[1]26'!L11077-4</f>
        <v>83</v>
      </c>
      <c r="C11077">
        <f>'[1]26'!W11077-8</f>
        <v>573</v>
      </c>
      <c r="D11077">
        <f>'[1]26'!N11077-5</f>
        <v>265</v>
      </c>
    </row>
    <row r="11078" spans="1:4" x14ac:dyDescent="0.3">
      <c r="A11078">
        <f>'[1]26'!U11078-2</f>
        <v>68</v>
      </c>
      <c r="B11078">
        <f>'[1]26'!L11078-4</f>
        <v>23</v>
      </c>
      <c r="C11078">
        <f>'[1]26'!W11078-8</f>
        <v>169</v>
      </c>
      <c r="D11078">
        <f>'[1]26'!N11078-5</f>
        <v>17</v>
      </c>
    </row>
    <row r="11079" spans="1:4" x14ac:dyDescent="0.3">
      <c r="A11079">
        <f>'[1]26'!U11079-2</f>
        <v>208</v>
      </c>
      <c r="B11079">
        <f>'[1]26'!L11079-4</f>
        <v>67</v>
      </c>
      <c r="C11079">
        <f>'[1]26'!W11079-8</f>
        <v>549</v>
      </c>
      <c r="D11079">
        <f>'[1]26'!N11079-5</f>
        <v>177</v>
      </c>
    </row>
    <row r="11080" spans="1:4" x14ac:dyDescent="0.3">
      <c r="A11080">
        <f>'[1]26'!U11080-2</f>
        <v>32</v>
      </c>
      <c r="B11080">
        <f>'[1]26'!L11080-4</f>
        <v>3</v>
      </c>
      <c r="C11080">
        <f>'[1]26'!W11080-8</f>
        <v>69</v>
      </c>
      <c r="D11080">
        <f>'[1]26'!N11080-5</f>
        <v>1</v>
      </c>
    </row>
    <row r="11081" spans="1:4" x14ac:dyDescent="0.3">
      <c r="A11081">
        <f>'[1]26'!U11081-2</f>
        <v>320</v>
      </c>
      <c r="B11081">
        <f>'[1]26'!L11081-4</f>
        <v>75</v>
      </c>
      <c r="C11081">
        <f>'[1]26'!W11081-8</f>
        <v>565</v>
      </c>
      <c r="D11081">
        <f>'[1]26'!N11081-5</f>
        <v>257</v>
      </c>
    </row>
    <row r="11082" spans="1:4" x14ac:dyDescent="0.3">
      <c r="A11082">
        <f>'[1]26'!U11082-2</f>
        <v>296</v>
      </c>
      <c r="B11082">
        <f>'[1]26'!L11082-4</f>
        <v>83</v>
      </c>
      <c r="C11082">
        <f>'[1]26'!W11082-8</f>
        <v>557</v>
      </c>
      <c r="D11082">
        <f>'[1]26'!N11082-5</f>
        <v>229</v>
      </c>
    </row>
    <row r="11083" spans="1:4" x14ac:dyDescent="0.3">
      <c r="A11083">
        <f>'[1]26'!U11083-2</f>
        <v>272</v>
      </c>
      <c r="B11083">
        <f>'[1]26'!L11083-4</f>
        <v>67</v>
      </c>
      <c r="C11083">
        <f>'[1]26'!W11083-8</f>
        <v>561</v>
      </c>
      <c r="D11083">
        <f>'[1]26'!N11083-5</f>
        <v>217</v>
      </c>
    </row>
    <row r="11084" spans="1:4" x14ac:dyDescent="0.3">
      <c r="A11084">
        <f>'[1]26'!U11084-2</f>
        <v>236</v>
      </c>
      <c r="B11084">
        <f>'[1]26'!L11084-4</f>
        <v>67</v>
      </c>
      <c r="C11084">
        <f>'[1]26'!W11084-8</f>
        <v>473</v>
      </c>
      <c r="D11084">
        <f>'[1]26'!N11084-5</f>
        <v>181</v>
      </c>
    </row>
    <row r="11085" spans="1:4" x14ac:dyDescent="0.3">
      <c r="A11085">
        <f>'[1]26'!U11085-2</f>
        <v>88</v>
      </c>
      <c r="B11085">
        <f>'[1]26'!L11085-4</f>
        <v>31</v>
      </c>
      <c r="C11085">
        <f>'[1]26'!W11085-8</f>
        <v>201</v>
      </c>
      <c r="D11085">
        <f>'[1]26'!N11085-5</f>
        <v>21</v>
      </c>
    </row>
    <row r="11086" spans="1:4" x14ac:dyDescent="0.3">
      <c r="A11086">
        <f>'[1]26'!U11086-2</f>
        <v>216</v>
      </c>
      <c r="B11086">
        <f>'[1]26'!L11086-4</f>
        <v>63</v>
      </c>
      <c r="C11086">
        <f>'[1]26'!W11086-8</f>
        <v>501</v>
      </c>
      <c r="D11086">
        <f>'[1]26'!N11086-5</f>
        <v>201</v>
      </c>
    </row>
    <row r="11087" spans="1:4" x14ac:dyDescent="0.3">
      <c r="A11087">
        <f>'[1]26'!U11087-2</f>
        <v>284</v>
      </c>
      <c r="B11087">
        <f>'[1]26'!L11087-4</f>
        <v>71</v>
      </c>
      <c r="C11087">
        <f>'[1]26'!W11087-8</f>
        <v>541</v>
      </c>
      <c r="D11087">
        <f>'[1]26'!N11087-5</f>
        <v>205</v>
      </c>
    </row>
    <row r="11088" spans="1:4" x14ac:dyDescent="0.3">
      <c r="A11088">
        <f>'[1]26'!U11088-2</f>
        <v>196</v>
      </c>
      <c r="B11088">
        <f>'[1]26'!L11088-4</f>
        <v>59</v>
      </c>
      <c r="C11088">
        <f>'[1]26'!W11088-8</f>
        <v>413</v>
      </c>
      <c r="D11088">
        <f>'[1]26'!N11088-5</f>
        <v>345</v>
      </c>
    </row>
    <row r="11089" spans="1:4" x14ac:dyDescent="0.3">
      <c r="A11089">
        <f>'[1]26'!U11089-2</f>
        <v>352</v>
      </c>
      <c r="B11089">
        <f>'[1]26'!L11089-4</f>
        <v>71</v>
      </c>
      <c r="C11089">
        <f>'[1]26'!W11089-8</f>
        <v>489</v>
      </c>
      <c r="D11089">
        <f>'[1]26'!N11089-5</f>
        <v>221</v>
      </c>
    </row>
    <row r="11090" spans="1:4" x14ac:dyDescent="0.3">
      <c r="A11090">
        <f>'[1]26'!U11090-2</f>
        <v>312</v>
      </c>
      <c r="B11090">
        <f>'[1]26'!L11090-4</f>
        <v>71</v>
      </c>
      <c r="C11090">
        <f>'[1]26'!W11090-8</f>
        <v>569</v>
      </c>
      <c r="D11090">
        <f>'[1]26'!N11090-5</f>
        <v>261</v>
      </c>
    </row>
    <row r="11091" spans="1:4" x14ac:dyDescent="0.3">
      <c r="A11091">
        <f>'[1]26'!U11091-2</f>
        <v>280</v>
      </c>
      <c r="B11091">
        <f>'[1]26'!L11091-4</f>
        <v>67</v>
      </c>
      <c r="C11091">
        <f>'[1]26'!W11091-8</f>
        <v>509</v>
      </c>
      <c r="D11091">
        <f>'[1]26'!N11091-5</f>
        <v>193</v>
      </c>
    </row>
    <row r="11092" spans="1:4" x14ac:dyDescent="0.3">
      <c r="A11092">
        <f>'[1]26'!U11092-2</f>
        <v>232</v>
      </c>
      <c r="B11092">
        <f>'[1]26'!L11092-4</f>
        <v>71</v>
      </c>
      <c r="C11092">
        <f>'[1]26'!W11092-8</f>
        <v>529</v>
      </c>
      <c r="D11092">
        <f>'[1]26'!N11092-5</f>
        <v>201</v>
      </c>
    </row>
    <row r="11093" spans="1:4" x14ac:dyDescent="0.3">
      <c r="A11093">
        <f>'[1]26'!U11093-2</f>
        <v>248</v>
      </c>
      <c r="B11093">
        <f>'[1]26'!L11093-4</f>
        <v>71</v>
      </c>
      <c r="C11093">
        <f>'[1]26'!W11093-8</f>
        <v>537</v>
      </c>
      <c r="D11093">
        <f>'[1]26'!N11093-5</f>
        <v>213</v>
      </c>
    </row>
    <row r="11094" spans="1:4" x14ac:dyDescent="0.3">
      <c r="A11094">
        <f>'[1]26'!U11094-2</f>
        <v>252</v>
      </c>
      <c r="B11094">
        <f>'[1]26'!L11094-4</f>
        <v>87</v>
      </c>
      <c r="C11094">
        <f>'[1]26'!W11094-8</f>
        <v>529</v>
      </c>
      <c r="D11094">
        <f>'[1]26'!N11094-5</f>
        <v>153</v>
      </c>
    </row>
    <row r="11095" spans="1:4" x14ac:dyDescent="0.3">
      <c r="A11095">
        <f>'[1]26'!U11095-2</f>
        <v>40</v>
      </c>
      <c r="B11095">
        <f>'[1]26'!L11095-4</f>
        <v>11</v>
      </c>
      <c r="C11095">
        <f>'[1]26'!W11095-8</f>
        <v>145</v>
      </c>
      <c r="D11095">
        <f>'[1]26'!N11095-5</f>
        <v>-3</v>
      </c>
    </row>
    <row r="11096" spans="1:4" x14ac:dyDescent="0.3">
      <c r="A11096">
        <f>'[1]26'!U11096-2</f>
        <v>36</v>
      </c>
      <c r="B11096">
        <f>'[1]26'!L11096-4</f>
        <v>7</v>
      </c>
      <c r="C11096">
        <f>'[1]26'!W11096-8</f>
        <v>117</v>
      </c>
      <c r="D11096">
        <f>'[1]26'!N11096-5</f>
        <v>1</v>
      </c>
    </row>
    <row r="11097" spans="1:4" x14ac:dyDescent="0.3">
      <c r="A11097">
        <f>'[1]26'!U11097-2</f>
        <v>252</v>
      </c>
      <c r="B11097">
        <f>'[1]26'!L11097-4</f>
        <v>71</v>
      </c>
      <c r="C11097">
        <f>'[1]26'!W11097-8</f>
        <v>565</v>
      </c>
      <c r="D11097">
        <f>'[1]26'!N11097-5</f>
        <v>185</v>
      </c>
    </row>
    <row r="11098" spans="1:4" x14ac:dyDescent="0.3">
      <c r="A11098">
        <f>'[1]26'!U11098-2</f>
        <v>260</v>
      </c>
      <c r="B11098">
        <f>'[1]26'!L11098-4</f>
        <v>71</v>
      </c>
      <c r="C11098">
        <f>'[1]26'!W11098-8</f>
        <v>533</v>
      </c>
      <c r="D11098">
        <f>'[1]26'!N11098-5</f>
        <v>201</v>
      </c>
    </row>
    <row r="11099" spans="1:4" x14ac:dyDescent="0.3">
      <c r="A11099">
        <f>'[1]26'!U11099-2</f>
        <v>216</v>
      </c>
      <c r="B11099">
        <f>'[1]26'!L11099-4</f>
        <v>59</v>
      </c>
      <c r="C11099">
        <f>'[1]26'!W11099-8</f>
        <v>445</v>
      </c>
      <c r="D11099">
        <f>'[1]26'!N11099-5</f>
        <v>145</v>
      </c>
    </row>
    <row r="11100" spans="1:4" x14ac:dyDescent="0.3">
      <c r="A11100">
        <f>'[1]26'!U11100-2</f>
        <v>260</v>
      </c>
      <c r="B11100">
        <f>'[1]26'!L11100-4</f>
        <v>67</v>
      </c>
      <c r="C11100">
        <f>'[1]26'!W11100-8</f>
        <v>565</v>
      </c>
      <c r="D11100">
        <f>'[1]26'!N11100-5</f>
        <v>237</v>
      </c>
    </row>
    <row r="11101" spans="1:4" x14ac:dyDescent="0.3">
      <c r="A11101">
        <f>'[1]26'!U11101-2</f>
        <v>340</v>
      </c>
      <c r="B11101">
        <f>'[1]26'!L11101-4</f>
        <v>83</v>
      </c>
      <c r="C11101">
        <f>'[1]26'!W11101-8</f>
        <v>549</v>
      </c>
      <c r="D11101">
        <f>'[1]26'!N11101-5</f>
        <v>237</v>
      </c>
    </row>
    <row r="11102" spans="1:4" x14ac:dyDescent="0.3">
      <c r="A11102">
        <f>'[1]26'!U11102-2</f>
        <v>36</v>
      </c>
      <c r="B11102">
        <f>'[1]26'!L11102-4</f>
        <v>7</v>
      </c>
      <c r="C11102">
        <f>'[1]26'!W11102-8</f>
        <v>57</v>
      </c>
      <c r="D11102">
        <f>'[1]26'!N11102-5</f>
        <v>5</v>
      </c>
    </row>
    <row r="11103" spans="1:4" x14ac:dyDescent="0.3">
      <c r="A11103">
        <f>'[1]26'!U11103-2</f>
        <v>296</v>
      </c>
      <c r="B11103">
        <f>'[1]26'!L11103-4</f>
        <v>71</v>
      </c>
      <c r="C11103">
        <f>'[1]26'!W11103-8</f>
        <v>505</v>
      </c>
      <c r="D11103">
        <f>'[1]26'!N11103-5</f>
        <v>221</v>
      </c>
    </row>
    <row r="11104" spans="1:4" x14ac:dyDescent="0.3">
      <c r="A11104">
        <f>'[1]26'!U11104-2</f>
        <v>268</v>
      </c>
      <c r="B11104">
        <f>'[1]26'!L11104-4</f>
        <v>67</v>
      </c>
      <c r="C11104">
        <f>'[1]26'!W11104-8</f>
        <v>541</v>
      </c>
      <c r="D11104">
        <f>'[1]26'!N11104-5</f>
        <v>213</v>
      </c>
    </row>
    <row r="11105" spans="1:4" x14ac:dyDescent="0.3">
      <c r="A11105">
        <f>'[1]26'!U11105-2</f>
        <v>284</v>
      </c>
      <c r="B11105">
        <f>'[1]26'!L11105-4</f>
        <v>71</v>
      </c>
      <c r="C11105">
        <f>'[1]26'!W11105-8</f>
        <v>489</v>
      </c>
      <c r="D11105">
        <f>'[1]26'!N11105-5</f>
        <v>209</v>
      </c>
    </row>
    <row r="11106" spans="1:4" x14ac:dyDescent="0.3">
      <c r="A11106">
        <f>'[1]26'!U11106-2</f>
        <v>268</v>
      </c>
      <c r="B11106">
        <f>'[1]26'!L11106-4</f>
        <v>71</v>
      </c>
      <c r="C11106">
        <f>'[1]26'!W11106-8</f>
        <v>533</v>
      </c>
      <c r="D11106">
        <f>'[1]26'!N11106-5</f>
        <v>225</v>
      </c>
    </row>
    <row r="11107" spans="1:4" x14ac:dyDescent="0.3">
      <c r="A11107">
        <f>'[1]26'!U11107-2</f>
        <v>280</v>
      </c>
      <c r="B11107">
        <f>'[1]26'!L11107-4</f>
        <v>75</v>
      </c>
      <c r="C11107">
        <f>'[1]26'!W11107-8</f>
        <v>509</v>
      </c>
      <c r="D11107">
        <f>'[1]26'!N11107-5</f>
        <v>181</v>
      </c>
    </row>
    <row r="11108" spans="1:4" x14ac:dyDescent="0.3">
      <c r="A11108">
        <f>'[1]26'!U11108-2</f>
        <v>192</v>
      </c>
      <c r="B11108">
        <f>'[1]26'!L11108-4</f>
        <v>59</v>
      </c>
      <c r="C11108">
        <f>'[1]26'!W11108-8</f>
        <v>413</v>
      </c>
      <c r="D11108">
        <f>'[1]26'!N11108-5</f>
        <v>445</v>
      </c>
    </row>
    <row r="11109" spans="1:4" x14ac:dyDescent="0.3">
      <c r="A11109">
        <f>'[1]26'!U11109-2</f>
        <v>268</v>
      </c>
      <c r="B11109">
        <f>'[1]26'!L11109-4</f>
        <v>71</v>
      </c>
      <c r="C11109">
        <f>'[1]26'!W11109-8</f>
        <v>505</v>
      </c>
      <c r="D11109">
        <f>'[1]26'!N11109-5</f>
        <v>189</v>
      </c>
    </row>
    <row r="11110" spans="1:4" x14ac:dyDescent="0.3">
      <c r="A11110">
        <f>'[1]26'!U11110-2</f>
        <v>44</v>
      </c>
      <c r="B11110">
        <f>'[1]26'!L11110-4</f>
        <v>15</v>
      </c>
      <c r="C11110">
        <f>'[1]26'!W11110-8</f>
        <v>145</v>
      </c>
      <c r="D11110">
        <f>'[1]26'!N11110-5</f>
        <v>9</v>
      </c>
    </row>
    <row r="11111" spans="1:4" x14ac:dyDescent="0.3">
      <c r="A11111">
        <f>'[1]26'!U11111-2</f>
        <v>320</v>
      </c>
      <c r="B11111">
        <f>'[1]26'!L11111-4</f>
        <v>71</v>
      </c>
      <c r="C11111">
        <f>'[1]26'!W11111-8</f>
        <v>553</v>
      </c>
      <c r="D11111">
        <f>'[1]26'!N11111-5</f>
        <v>221</v>
      </c>
    </row>
    <row r="11112" spans="1:4" x14ac:dyDescent="0.3">
      <c r="A11112">
        <f>'[1]26'!U11112-2</f>
        <v>240</v>
      </c>
      <c r="B11112">
        <f>'[1]26'!L11112-4</f>
        <v>63</v>
      </c>
      <c r="C11112">
        <f>'[1]26'!W11112-8</f>
        <v>433</v>
      </c>
      <c r="D11112">
        <f>'[1]26'!N11112-5</f>
        <v>181</v>
      </c>
    </row>
    <row r="11113" spans="1:4" x14ac:dyDescent="0.3">
      <c r="A11113">
        <f>'[1]26'!U11113-2</f>
        <v>56</v>
      </c>
      <c r="B11113">
        <f>'[1]26'!L11113-4</f>
        <v>19</v>
      </c>
      <c r="C11113">
        <f>'[1]26'!W11113-8</f>
        <v>117</v>
      </c>
      <c r="D11113">
        <f>'[1]26'!N11113-5</f>
        <v>9</v>
      </c>
    </row>
    <row r="11114" spans="1:4" x14ac:dyDescent="0.3">
      <c r="A11114">
        <f>'[1]26'!U11114-2</f>
        <v>252</v>
      </c>
      <c r="B11114">
        <f>'[1]26'!L11114-4</f>
        <v>71</v>
      </c>
      <c r="C11114">
        <f>'[1]26'!W11114-8</f>
        <v>545</v>
      </c>
      <c r="D11114">
        <f>'[1]26'!N11114-5</f>
        <v>209</v>
      </c>
    </row>
    <row r="11115" spans="1:4" x14ac:dyDescent="0.3">
      <c r="A11115">
        <f>'[1]26'!U11115-2</f>
        <v>48</v>
      </c>
      <c r="B11115">
        <f>'[1]26'!L11115-4</f>
        <v>15</v>
      </c>
      <c r="C11115">
        <f>'[1]26'!W11115-8</f>
        <v>117</v>
      </c>
      <c r="D11115">
        <f>'[1]26'!N11115-5</f>
        <v>17</v>
      </c>
    </row>
    <row r="11116" spans="1:4" x14ac:dyDescent="0.3">
      <c r="A11116">
        <f>'[1]26'!U11116-2</f>
        <v>96</v>
      </c>
      <c r="B11116">
        <f>'[1]26'!L11116-4</f>
        <v>35</v>
      </c>
      <c r="C11116">
        <f>'[1]26'!W11116-8</f>
        <v>197</v>
      </c>
      <c r="D11116">
        <f>'[1]26'!N11116-5</f>
        <v>17</v>
      </c>
    </row>
    <row r="11117" spans="1:4" x14ac:dyDescent="0.3">
      <c r="A11117">
        <f>'[1]26'!U11117-2</f>
        <v>296</v>
      </c>
      <c r="B11117">
        <f>'[1]26'!L11117-4</f>
        <v>71</v>
      </c>
      <c r="C11117">
        <f>'[1]26'!W11117-8</f>
        <v>497</v>
      </c>
      <c r="D11117">
        <f>'[1]26'!N11117-5</f>
        <v>197</v>
      </c>
    </row>
    <row r="11118" spans="1:4" x14ac:dyDescent="0.3">
      <c r="A11118">
        <f>'[1]26'!U11118-2</f>
        <v>248</v>
      </c>
      <c r="B11118">
        <f>'[1]26'!L11118-4</f>
        <v>63</v>
      </c>
      <c r="C11118">
        <f>'[1]26'!W11118-8</f>
        <v>485</v>
      </c>
      <c r="D11118">
        <f>'[1]26'!N11118-5</f>
        <v>177</v>
      </c>
    </row>
    <row r="11119" spans="1:4" x14ac:dyDescent="0.3">
      <c r="A11119">
        <f>'[1]26'!U11119-2</f>
        <v>252</v>
      </c>
      <c r="B11119">
        <f>'[1]26'!L11119-4</f>
        <v>67</v>
      </c>
      <c r="C11119">
        <f>'[1]26'!W11119-8</f>
        <v>553</v>
      </c>
      <c r="D11119">
        <f>'[1]26'!N11119-5</f>
        <v>197</v>
      </c>
    </row>
    <row r="11120" spans="1:4" x14ac:dyDescent="0.3">
      <c r="A11120">
        <f>'[1]26'!U11120-2</f>
        <v>284</v>
      </c>
      <c r="B11120">
        <f>'[1]26'!L11120-4</f>
        <v>71</v>
      </c>
      <c r="C11120">
        <f>'[1]26'!W11120-8</f>
        <v>525</v>
      </c>
      <c r="D11120">
        <f>'[1]26'!N11120-5</f>
        <v>229</v>
      </c>
    </row>
    <row r="11121" spans="1:4" x14ac:dyDescent="0.3">
      <c r="A11121">
        <f>'[1]26'!U11121-2</f>
        <v>104</v>
      </c>
      <c r="B11121">
        <f>'[1]26'!L11121-4</f>
        <v>35</v>
      </c>
      <c r="C11121">
        <f>'[1]26'!W11121-8</f>
        <v>253</v>
      </c>
      <c r="D11121">
        <f>'[1]26'!N11121-5</f>
        <v>17</v>
      </c>
    </row>
    <row r="11122" spans="1:4" x14ac:dyDescent="0.3">
      <c r="A11122">
        <f>'[1]26'!U11122-2</f>
        <v>252</v>
      </c>
      <c r="B11122">
        <f>'[1]26'!L11122-4</f>
        <v>67</v>
      </c>
      <c r="C11122">
        <f>'[1]26'!W11122-8</f>
        <v>525</v>
      </c>
      <c r="D11122">
        <f>'[1]26'!N11122-5</f>
        <v>193</v>
      </c>
    </row>
    <row r="11123" spans="1:4" x14ac:dyDescent="0.3">
      <c r="A11123">
        <f>'[1]26'!U11123-2</f>
        <v>220</v>
      </c>
      <c r="B11123">
        <f>'[1]26'!L11123-4</f>
        <v>71</v>
      </c>
      <c r="C11123">
        <f>'[1]26'!W11123-8</f>
        <v>565</v>
      </c>
      <c r="D11123">
        <f>'[1]26'!N11123-5</f>
        <v>217</v>
      </c>
    </row>
    <row r="11124" spans="1:4" x14ac:dyDescent="0.3">
      <c r="A11124">
        <f>'[1]26'!U11124-2</f>
        <v>240</v>
      </c>
      <c r="B11124">
        <f>'[1]26'!L11124-4</f>
        <v>67</v>
      </c>
      <c r="C11124">
        <f>'[1]26'!W11124-8</f>
        <v>525</v>
      </c>
      <c r="D11124">
        <f>'[1]26'!N11124-5</f>
        <v>169</v>
      </c>
    </row>
    <row r="11125" spans="1:4" x14ac:dyDescent="0.3">
      <c r="A11125">
        <f>'[1]26'!U11125-2</f>
        <v>280</v>
      </c>
      <c r="B11125">
        <f>'[1]26'!L11125-4</f>
        <v>75</v>
      </c>
      <c r="C11125">
        <f>'[1]26'!W11125-8</f>
        <v>537</v>
      </c>
      <c r="D11125">
        <f>'[1]26'!N11125-5</f>
        <v>233</v>
      </c>
    </row>
    <row r="11126" spans="1:4" x14ac:dyDescent="0.3">
      <c r="A11126">
        <f>'[1]26'!U11126-2</f>
        <v>228</v>
      </c>
      <c r="B11126">
        <f>'[1]26'!L11126-4</f>
        <v>71</v>
      </c>
      <c r="C11126">
        <f>'[1]26'!W11126-8</f>
        <v>525</v>
      </c>
      <c r="D11126">
        <f>'[1]26'!N11126-5</f>
        <v>173</v>
      </c>
    </row>
    <row r="11127" spans="1:4" x14ac:dyDescent="0.3">
      <c r="A11127">
        <f>'[1]26'!U11127-2</f>
        <v>316</v>
      </c>
      <c r="B11127">
        <f>'[1]26'!L11127-4</f>
        <v>71</v>
      </c>
      <c r="C11127">
        <f>'[1]26'!W11127-8</f>
        <v>501</v>
      </c>
      <c r="D11127">
        <f>'[1]26'!N11127-5</f>
        <v>149</v>
      </c>
    </row>
    <row r="11128" spans="1:4" x14ac:dyDescent="0.3">
      <c r="A11128">
        <f>'[1]26'!U11128-2</f>
        <v>260</v>
      </c>
      <c r="B11128">
        <f>'[1]26'!L11128-4</f>
        <v>63</v>
      </c>
      <c r="C11128">
        <f>'[1]26'!W11128-8</f>
        <v>497</v>
      </c>
      <c r="D11128">
        <f>'[1]26'!N11128-5</f>
        <v>169</v>
      </c>
    </row>
    <row r="11129" spans="1:4" x14ac:dyDescent="0.3">
      <c r="A11129">
        <f>'[1]26'!U11129-2</f>
        <v>360</v>
      </c>
      <c r="B11129">
        <f>'[1]26'!L11129-4</f>
        <v>75</v>
      </c>
      <c r="C11129">
        <f>'[1]26'!W11129-8</f>
        <v>553</v>
      </c>
      <c r="D11129">
        <f>'[1]26'!N11129-5</f>
        <v>217</v>
      </c>
    </row>
    <row r="11130" spans="1:4" x14ac:dyDescent="0.3">
      <c r="A11130">
        <f>'[1]26'!U11130-2</f>
        <v>220</v>
      </c>
      <c r="B11130">
        <f>'[1]26'!L11130-4</f>
        <v>71</v>
      </c>
      <c r="C11130">
        <f>'[1]26'!W11130-8</f>
        <v>533</v>
      </c>
      <c r="D11130">
        <f>'[1]26'!N11130-5</f>
        <v>233</v>
      </c>
    </row>
    <row r="11131" spans="1:4" x14ac:dyDescent="0.3">
      <c r="A11131">
        <f>'[1]26'!U11131-2</f>
        <v>220</v>
      </c>
      <c r="B11131">
        <f>'[1]26'!L11131-4</f>
        <v>67</v>
      </c>
      <c r="C11131">
        <f>'[1]26'!W11131-8</f>
        <v>513</v>
      </c>
      <c r="D11131">
        <f>'[1]26'!N11131-5</f>
        <v>193</v>
      </c>
    </row>
    <row r="11132" spans="1:4" x14ac:dyDescent="0.3">
      <c r="A11132">
        <f>'[1]26'!U11132-2</f>
        <v>40</v>
      </c>
      <c r="B11132">
        <f>'[1]26'!L11132-4</f>
        <v>7</v>
      </c>
      <c r="C11132">
        <f>'[1]26'!W11132-8</f>
        <v>121</v>
      </c>
      <c r="D11132">
        <f>'[1]26'!N11132-5</f>
        <v>5</v>
      </c>
    </row>
    <row r="11133" spans="1:4" x14ac:dyDescent="0.3">
      <c r="A11133">
        <f>'[1]26'!U11133-2</f>
        <v>272</v>
      </c>
      <c r="B11133">
        <f>'[1]26'!L11133-4</f>
        <v>71</v>
      </c>
      <c r="C11133">
        <f>'[1]26'!W11133-8</f>
        <v>457</v>
      </c>
      <c r="D11133">
        <f>'[1]26'!N11133-5</f>
        <v>193</v>
      </c>
    </row>
    <row r="11134" spans="1:4" x14ac:dyDescent="0.3">
      <c r="A11134">
        <f>'[1]26'!U11134-2</f>
        <v>268</v>
      </c>
      <c r="B11134">
        <f>'[1]26'!L11134-4</f>
        <v>71</v>
      </c>
      <c r="C11134">
        <f>'[1]26'!W11134-8</f>
        <v>525</v>
      </c>
      <c r="D11134">
        <f>'[1]26'!N11134-5</f>
        <v>205</v>
      </c>
    </row>
    <row r="11135" spans="1:4" x14ac:dyDescent="0.3">
      <c r="A11135">
        <f>'[1]26'!U11135-2</f>
        <v>144</v>
      </c>
      <c r="B11135">
        <f>'[1]26'!L11135-4</f>
        <v>59</v>
      </c>
      <c r="C11135">
        <f>'[1]26'!W11135-8</f>
        <v>477</v>
      </c>
      <c r="D11135">
        <f>'[1]26'!N11135-5</f>
        <v>129</v>
      </c>
    </row>
    <row r="11136" spans="1:4" x14ac:dyDescent="0.3">
      <c r="A11136">
        <f>'[1]26'!U11136-2</f>
        <v>232</v>
      </c>
      <c r="B11136">
        <f>'[1]26'!L11136-4</f>
        <v>63</v>
      </c>
      <c r="C11136">
        <f>'[1]26'!W11136-8</f>
        <v>509</v>
      </c>
      <c r="D11136">
        <f>'[1]26'!N11136-5</f>
        <v>205</v>
      </c>
    </row>
    <row r="11137" spans="1:4" x14ac:dyDescent="0.3">
      <c r="A11137">
        <f>'[1]26'!U11137-2</f>
        <v>340</v>
      </c>
      <c r="B11137">
        <f>'[1]26'!L11137-4</f>
        <v>75</v>
      </c>
      <c r="C11137">
        <f>'[1]26'!W11137-8</f>
        <v>553</v>
      </c>
      <c r="D11137">
        <f>'[1]26'!N11137-5</f>
        <v>189</v>
      </c>
    </row>
    <row r="11138" spans="1:4" x14ac:dyDescent="0.3">
      <c r="A11138">
        <f>'[1]26'!U11138-2</f>
        <v>36</v>
      </c>
      <c r="B11138">
        <f>'[1]26'!L11138-4</f>
        <v>3</v>
      </c>
      <c r="C11138">
        <f>'[1]26'!W11138-8</f>
        <v>117</v>
      </c>
      <c r="D11138">
        <f>'[1]26'!N11138-5</f>
        <v>5</v>
      </c>
    </row>
    <row r="11139" spans="1:4" x14ac:dyDescent="0.3">
      <c r="A11139">
        <f>'[1]26'!U11139-2</f>
        <v>60</v>
      </c>
      <c r="B11139">
        <f>'[1]26'!L11139-4</f>
        <v>23</v>
      </c>
      <c r="C11139">
        <f>'[1]26'!W11139-8</f>
        <v>209</v>
      </c>
      <c r="D11139">
        <f>'[1]26'!N11139-5</f>
        <v>13</v>
      </c>
    </row>
    <row r="11140" spans="1:4" x14ac:dyDescent="0.3">
      <c r="A11140">
        <f>'[1]26'!U11140-2</f>
        <v>268</v>
      </c>
      <c r="B11140">
        <f>'[1]26'!L11140-4</f>
        <v>71</v>
      </c>
      <c r="C11140">
        <f>'[1]26'!W11140-8</f>
        <v>557</v>
      </c>
      <c r="D11140">
        <f>'[1]26'!N11140-5</f>
        <v>193</v>
      </c>
    </row>
    <row r="11141" spans="1:4" x14ac:dyDescent="0.3">
      <c r="A11141">
        <f>'[1]26'!U11141-2</f>
        <v>240</v>
      </c>
      <c r="B11141">
        <f>'[1]26'!L11141-4</f>
        <v>59</v>
      </c>
      <c r="C11141">
        <f>'[1]26'!W11141-8</f>
        <v>517</v>
      </c>
      <c r="D11141">
        <f>'[1]26'!N11141-5</f>
        <v>173</v>
      </c>
    </row>
    <row r="11142" spans="1:4" x14ac:dyDescent="0.3">
      <c r="A11142">
        <f>'[1]26'!U11142-2</f>
        <v>244</v>
      </c>
      <c r="B11142">
        <f>'[1]26'!L11142-4</f>
        <v>59</v>
      </c>
      <c r="C11142">
        <f>'[1]26'!W11142-8</f>
        <v>489</v>
      </c>
      <c r="D11142">
        <f>'[1]26'!N11142-5</f>
        <v>185</v>
      </c>
    </row>
    <row r="11143" spans="1:4" x14ac:dyDescent="0.3">
      <c r="A11143">
        <f>'[1]26'!U11143-2</f>
        <v>212</v>
      </c>
      <c r="B11143">
        <f>'[1]26'!L11143-4</f>
        <v>59</v>
      </c>
      <c r="C11143">
        <f>'[1]26'!W11143-8</f>
        <v>517</v>
      </c>
      <c r="D11143">
        <f>'[1]26'!N11143-5</f>
        <v>161</v>
      </c>
    </row>
    <row r="11144" spans="1:4" x14ac:dyDescent="0.3">
      <c r="A11144">
        <f>'[1]26'!U11144-2</f>
        <v>196</v>
      </c>
      <c r="B11144">
        <f>'[1]26'!L11144-4</f>
        <v>63</v>
      </c>
      <c r="C11144">
        <f>'[1]26'!W11144-8</f>
        <v>525</v>
      </c>
      <c r="D11144">
        <f>'[1]26'!N11144-5</f>
        <v>209</v>
      </c>
    </row>
    <row r="11145" spans="1:4" x14ac:dyDescent="0.3">
      <c r="A11145">
        <f>'[1]26'!U11145-2</f>
        <v>256</v>
      </c>
      <c r="B11145">
        <f>'[1]26'!L11145-4</f>
        <v>63</v>
      </c>
      <c r="C11145">
        <f>'[1]26'!W11145-8</f>
        <v>449</v>
      </c>
      <c r="D11145">
        <f>'[1]26'!N11145-5</f>
        <v>185</v>
      </c>
    </row>
    <row r="11146" spans="1:4" x14ac:dyDescent="0.3">
      <c r="A11146">
        <f>'[1]26'!U11146-2</f>
        <v>264</v>
      </c>
      <c r="B11146">
        <f>'[1]26'!L11146-4</f>
        <v>71</v>
      </c>
      <c r="C11146">
        <f>'[1]26'!W11146-8</f>
        <v>513</v>
      </c>
      <c r="D11146">
        <f>'[1]26'!N11146-5</f>
        <v>201</v>
      </c>
    </row>
    <row r="11147" spans="1:4" x14ac:dyDescent="0.3">
      <c r="A11147">
        <f>'[1]26'!U11147-2</f>
        <v>48</v>
      </c>
      <c r="B11147">
        <f>'[1]26'!L11147-4</f>
        <v>19</v>
      </c>
      <c r="C11147">
        <f>'[1]26'!W11147-8</f>
        <v>121</v>
      </c>
      <c r="D11147">
        <f>'[1]26'!N11147-5</f>
        <v>21</v>
      </c>
    </row>
    <row r="11148" spans="1:4" x14ac:dyDescent="0.3">
      <c r="A11148">
        <f>'[1]26'!U11148-2</f>
        <v>332</v>
      </c>
      <c r="B11148">
        <f>'[1]26'!L11148-4</f>
        <v>75</v>
      </c>
      <c r="C11148">
        <f>'[1]26'!W11148-8</f>
        <v>545</v>
      </c>
      <c r="D11148">
        <f>'[1]26'!N11148-5</f>
        <v>269</v>
      </c>
    </row>
    <row r="11149" spans="1:4" x14ac:dyDescent="0.3">
      <c r="A11149">
        <f>'[1]26'!U11149-2</f>
        <v>272</v>
      </c>
      <c r="B11149">
        <f>'[1]26'!L11149-4</f>
        <v>71</v>
      </c>
      <c r="C11149">
        <f>'[1]26'!W11149-8</f>
        <v>561</v>
      </c>
      <c r="D11149">
        <f>'[1]26'!N11149-5</f>
        <v>221</v>
      </c>
    </row>
    <row r="11150" spans="1:4" x14ac:dyDescent="0.3">
      <c r="A11150">
        <f>'[1]26'!U11150-2</f>
        <v>224</v>
      </c>
      <c r="B11150">
        <f>'[1]26'!L11150-4</f>
        <v>67</v>
      </c>
      <c r="C11150">
        <f>'[1]26'!W11150-8</f>
        <v>537</v>
      </c>
      <c r="D11150">
        <f>'[1]26'!N11150-5</f>
        <v>221</v>
      </c>
    </row>
    <row r="11151" spans="1:4" x14ac:dyDescent="0.3">
      <c r="A11151">
        <f>'[1]26'!U11151-2</f>
        <v>40</v>
      </c>
      <c r="B11151">
        <f>'[1]26'!L11151-4</f>
        <v>11</v>
      </c>
      <c r="C11151">
        <f>'[1]26'!W11151-8</f>
        <v>77</v>
      </c>
      <c r="D11151">
        <f>'[1]26'!N11151-5</f>
        <v>5</v>
      </c>
    </row>
    <row r="11152" spans="1:4" x14ac:dyDescent="0.3">
      <c r="A11152">
        <f>'[1]26'!U11152-2</f>
        <v>232</v>
      </c>
      <c r="B11152">
        <f>'[1]26'!L11152-4</f>
        <v>67</v>
      </c>
      <c r="C11152">
        <f>'[1]26'!W11152-8</f>
        <v>517</v>
      </c>
      <c r="D11152">
        <f>'[1]26'!N11152-5</f>
        <v>177</v>
      </c>
    </row>
    <row r="11153" spans="1:4" x14ac:dyDescent="0.3">
      <c r="A11153">
        <f>'[1]26'!U11153-2</f>
        <v>316</v>
      </c>
      <c r="B11153">
        <f>'[1]26'!L11153-4</f>
        <v>75</v>
      </c>
      <c r="C11153">
        <f>'[1]26'!W11153-8</f>
        <v>553</v>
      </c>
      <c r="D11153">
        <f>'[1]26'!N11153-5</f>
        <v>241</v>
      </c>
    </row>
    <row r="11154" spans="1:4" x14ac:dyDescent="0.3">
      <c r="A11154">
        <f>'[1]26'!U11154-2</f>
        <v>220</v>
      </c>
      <c r="B11154">
        <f>'[1]26'!L11154-4</f>
        <v>63</v>
      </c>
      <c r="C11154">
        <f>'[1]26'!W11154-8</f>
        <v>493</v>
      </c>
      <c r="D11154">
        <f>'[1]26'!N11154-5</f>
        <v>153</v>
      </c>
    </row>
    <row r="11155" spans="1:4" x14ac:dyDescent="0.3">
      <c r="A11155">
        <f>'[1]26'!U11155-2</f>
        <v>300</v>
      </c>
      <c r="B11155">
        <f>'[1]26'!L11155-4</f>
        <v>83</v>
      </c>
      <c r="C11155">
        <f>'[1]26'!W11155-8</f>
        <v>597</v>
      </c>
      <c r="D11155">
        <f>'[1]26'!N11155-5</f>
        <v>297</v>
      </c>
    </row>
    <row r="11156" spans="1:4" x14ac:dyDescent="0.3">
      <c r="A11156">
        <f>'[1]26'!U11156-2</f>
        <v>224</v>
      </c>
      <c r="B11156">
        <f>'[1]26'!L11156-4</f>
        <v>71</v>
      </c>
      <c r="C11156">
        <f>'[1]26'!W11156-8</f>
        <v>549</v>
      </c>
      <c r="D11156">
        <f>'[1]26'!N11156-5</f>
        <v>189</v>
      </c>
    </row>
    <row r="11157" spans="1:4" x14ac:dyDescent="0.3">
      <c r="A11157">
        <f>'[1]26'!U11157-2</f>
        <v>316</v>
      </c>
      <c r="B11157">
        <f>'[1]26'!L11157-4</f>
        <v>75</v>
      </c>
      <c r="C11157">
        <f>'[1]26'!W11157-8</f>
        <v>577</v>
      </c>
      <c r="D11157">
        <f>'[1]26'!N11157-5</f>
        <v>537</v>
      </c>
    </row>
    <row r="11158" spans="1:4" x14ac:dyDescent="0.3">
      <c r="A11158">
        <f>'[1]26'!U11158-2</f>
        <v>212</v>
      </c>
      <c r="B11158">
        <f>'[1]26'!L11158-4</f>
        <v>71</v>
      </c>
      <c r="C11158">
        <f>'[1]26'!W11158-8</f>
        <v>465</v>
      </c>
      <c r="D11158">
        <f>'[1]26'!N11158-5</f>
        <v>181</v>
      </c>
    </row>
    <row r="11159" spans="1:4" x14ac:dyDescent="0.3">
      <c r="A11159">
        <f>'[1]26'!U11159-2</f>
        <v>212</v>
      </c>
      <c r="B11159">
        <f>'[1]26'!L11159-4</f>
        <v>67</v>
      </c>
      <c r="C11159">
        <f>'[1]26'!W11159-8</f>
        <v>561</v>
      </c>
      <c r="D11159">
        <f>'[1]26'!N11159-5</f>
        <v>153</v>
      </c>
    </row>
    <row r="11160" spans="1:4" x14ac:dyDescent="0.3">
      <c r="A11160">
        <f>'[1]26'!U11160-2</f>
        <v>308</v>
      </c>
      <c r="B11160">
        <f>'[1]26'!L11160-4</f>
        <v>75</v>
      </c>
      <c r="C11160">
        <f>'[1]26'!W11160-8</f>
        <v>557</v>
      </c>
      <c r="D11160">
        <f>'[1]26'!N11160-5</f>
        <v>181</v>
      </c>
    </row>
    <row r="11161" spans="1:4" x14ac:dyDescent="0.3">
      <c r="A11161">
        <f>'[1]26'!U11161-2</f>
        <v>268</v>
      </c>
      <c r="B11161">
        <f>'[1]26'!L11161-4</f>
        <v>79</v>
      </c>
      <c r="C11161">
        <f>'[1]26'!W11161-8</f>
        <v>573</v>
      </c>
      <c r="D11161">
        <f>'[1]26'!N11161-5</f>
        <v>209</v>
      </c>
    </row>
    <row r="11162" spans="1:4" x14ac:dyDescent="0.3">
      <c r="A11162">
        <f>'[1]26'!U11162-2</f>
        <v>252</v>
      </c>
      <c r="B11162">
        <f>'[1]26'!L11162-4</f>
        <v>63</v>
      </c>
      <c r="C11162">
        <f>'[1]26'!W11162-8</f>
        <v>553</v>
      </c>
      <c r="D11162">
        <f>'[1]26'!N11162-5</f>
        <v>181</v>
      </c>
    </row>
    <row r="11163" spans="1:4" x14ac:dyDescent="0.3">
      <c r="A11163">
        <f>'[1]26'!U11163-2</f>
        <v>244</v>
      </c>
      <c r="B11163">
        <f>'[1]26'!L11163-4</f>
        <v>67</v>
      </c>
      <c r="C11163">
        <f>'[1]26'!W11163-8</f>
        <v>529</v>
      </c>
      <c r="D11163">
        <f>'[1]26'!N11163-5</f>
        <v>185</v>
      </c>
    </row>
    <row r="11164" spans="1:4" x14ac:dyDescent="0.3">
      <c r="A11164">
        <f>'[1]26'!U11164-2</f>
        <v>288</v>
      </c>
      <c r="B11164">
        <f>'[1]26'!L11164-4</f>
        <v>67</v>
      </c>
      <c r="C11164">
        <f>'[1]26'!W11164-8</f>
        <v>477</v>
      </c>
      <c r="D11164">
        <f>'[1]26'!N11164-5</f>
        <v>181</v>
      </c>
    </row>
    <row r="11165" spans="1:4" x14ac:dyDescent="0.3">
      <c r="A11165">
        <f>'[1]26'!U11165-2</f>
        <v>184</v>
      </c>
      <c r="B11165">
        <f>'[1]26'!L11165-4</f>
        <v>59</v>
      </c>
      <c r="C11165">
        <f>'[1]26'!W11165-8</f>
        <v>225</v>
      </c>
      <c r="D11165">
        <f>'[1]26'!N11165-5</f>
        <v>197</v>
      </c>
    </row>
    <row r="11166" spans="1:4" x14ac:dyDescent="0.3">
      <c r="A11166">
        <f>'[1]26'!U11166-2</f>
        <v>236</v>
      </c>
      <c r="B11166">
        <f>'[1]26'!L11166-4</f>
        <v>71</v>
      </c>
      <c r="C11166">
        <f>'[1]26'!W11166-8</f>
        <v>469</v>
      </c>
      <c r="D11166">
        <f>'[1]26'!N11166-5</f>
        <v>253</v>
      </c>
    </row>
    <row r="11167" spans="1:4" x14ac:dyDescent="0.3">
      <c r="A11167">
        <f>'[1]26'!U11167-2</f>
        <v>164</v>
      </c>
      <c r="B11167">
        <f>'[1]26'!L11167-4</f>
        <v>59</v>
      </c>
      <c r="C11167">
        <f>'[1]26'!W11167-8</f>
        <v>421</v>
      </c>
      <c r="D11167">
        <f>'[1]26'!N11167-5</f>
        <v>429</v>
      </c>
    </row>
    <row r="11168" spans="1:4" x14ac:dyDescent="0.3">
      <c r="A11168">
        <f>'[1]26'!U11168-2</f>
        <v>32</v>
      </c>
      <c r="B11168">
        <f>'[1]26'!L11168-4</f>
        <v>-1</v>
      </c>
      <c r="C11168">
        <f>'[1]26'!W11168-8</f>
        <v>137</v>
      </c>
      <c r="D11168">
        <f>'[1]26'!N11168-5</f>
        <v>9</v>
      </c>
    </row>
    <row r="11169" spans="1:4" x14ac:dyDescent="0.3">
      <c r="A11169">
        <f>'[1]26'!U11169-2</f>
        <v>232</v>
      </c>
      <c r="B11169">
        <f>'[1]26'!L11169-4</f>
        <v>71</v>
      </c>
      <c r="C11169">
        <f>'[1]26'!W11169-8</f>
        <v>557</v>
      </c>
      <c r="D11169">
        <f>'[1]26'!N11169-5</f>
        <v>197</v>
      </c>
    </row>
    <row r="11170" spans="1:4" x14ac:dyDescent="0.3">
      <c r="A11170">
        <f>'[1]26'!U11170-2</f>
        <v>204</v>
      </c>
      <c r="B11170">
        <f>'[1]26'!L11170-4</f>
        <v>75</v>
      </c>
      <c r="C11170">
        <f>'[1]26'!W11170-8</f>
        <v>481</v>
      </c>
      <c r="D11170">
        <f>'[1]26'!N11170-5</f>
        <v>177</v>
      </c>
    </row>
    <row r="11171" spans="1:4" x14ac:dyDescent="0.3">
      <c r="A11171">
        <f>'[1]26'!U11171-2</f>
        <v>248</v>
      </c>
      <c r="B11171">
        <f>'[1]26'!L11171-4</f>
        <v>63</v>
      </c>
      <c r="C11171">
        <f>'[1]26'!W11171-8</f>
        <v>473</v>
      </c>
      <c r="D11171">
        <f>'[1]26'!N11171-5</f>
        <v>169</v>
      </c>
    </row>
    <row r="11172" spans="1:4" x14ac:dyDescent="0.3">
      <c r="A11172">
        <f>'[1]26'!U11172-2</f>
        <v>236</v>
      </c>
      <c r="B11172">
        <f>'[1]26'!L11172-4</f>
        <v>67</v>
      </c>
      <c r="C11172">
        <f>'[1]26'!W11172-8</f>
        <v>517</v>
      </c>
      <c r="D11172">
        <f>'[1]26'!N11172-5</f>
        <v>189</v>
      </c>
    </row>
    <row r="11173" spans="1:4" x14ac:dyDescent="0.3">
      <c r="A11173">
        <f>'[1]26'!U11173-2</f>
        <v>208</v>
      </c>
      <c r="B11173">
        <f>'[1]26'!L11173-4</f>
        <v>63</v>
      </c>
      <c r="C11173">
        <f>'[1]26'!W11173-8</f>
        <v>441</v>
      </c>
      <c r="D11173">
        <f>'[1]26'!N11173-5</f>
        <v>189</v>
      </c>
    </row>
    <row r="11174" spans="1:4" x14ac:dyDescent="0.3">
      <c r="A11174">
        <f>'[1]26'!U11174-2</f>
        <v>288</v>
      </c>
      <c r="B11174">
        <f>'[1]26'!L11174-4</f>
        <v>75</v>
      </c>
      <c r="C11174">
        <f>'[1]26'!W11174-8</f>
        <v>525</v>
      </c>
      <c r="D11174">
        <f>'[1]26'!N11174-5</f>
        <v>193</v>
      </c>
    </row>
    <row r="11175" spans="1:4" x14ac:dyDescent="0.3">
      <c r="A11175">
        <f>'[1]26'!U11175-2</f>
        <v>228</v>
      </c>
      <c r="B11175">
        <f>'[1]26'!L11175-4</f>
        <v>67</v>
      </c>
      <c r="C11175">
        <f>'[1]26'!W11175-8</f>
        <v>493</v>
      </c>
      <c r="D11175">
        <f>'[1]26'!N11175-5</f>
        <v>193</v>
      </c>
    </row>
    <row r="11176" spans="1:4" x14ac:dyDescent="0.3">
      <c r="A11176">
        <f>'[1]26'!U11176-2</f>
        <v>32</v>
      </c>
      <c r="B11176">
        <f>'[1]26'!L11176-4</f>
        <v>3</v>
      </c>
      <c r="C11176">
        <f>'[1]26'!W11176-8</f>
        <v>121</v>
      </c>
      <c r="D11176">
        <f>'[1]26'!N11176-5</f>
        <v>21</v>
      </c>
    </row>
    <row r="11177" spans="1:4" x14ac:dyDescent="0.3">
      <c r="A11177">
        <f>'[1]26'!U11177-2</f>
        <v>240</v>
      </c>
      <c r="B11177">
        <f>'[1]26'!L11177-4</f>
        <v>67</v>
      </c>
      <c r="C11177">
        <f>'[1]26'!W11177-8</f>
        <v>541</v>
      </c>
      <c r="D11177">
        <f>'[1]26'!N11177-5</f>
        <v>145</v>
      </c>
    </row>
    <row r="11178" spans="1:4" x14ac:dyDescent="0.3">
      <c r="A11178">
        <f>'[1]26'!U11178-2</f>
        <v>292</v>
      </c>
      <c r="B11178">
        <f>'[1]26'!L11178-4</f>
        <v>79</v>
      </c>
      <c r="C11178">
        <f>'[1]26'!W11178-8</f>
        <v>557</v>
      </c>
      <c r="D11178">
        <f>'[1]26'!N11178-5</f>
        <v>209</v>
      </c>
    </row>
    <row r="11179" spans="1:4" x14ac:dyDescent="0.3">
      <c r="A11179">
        <f>'[1]26'!U11179-2</f>
        <v>276</v>
      </c>
      <c r="B11179">
        <f>'[1]26'!L11179-4</f>
        <v>71</v>
      </c>
      <c r="C11179">
        <f>'[1]26'!W11179-8</f>
        <v>521</v>
      </c>
      <c r="D11179">
        <f>'[1]26'!N11179-5</f>
        <v>233</v>
      </c>
    </row>
    <row r="11180" spans="1:4" x14ac:dyDescent="0.3">
      <c r="A11180">
        <f>'[1]26'!U11180-2</f>
        <v>256</v>
      </c>
      <c r="B11180">
        <f>'[1]26'!L11180-4</f>
        <v>67</v>
      </c>
      <c r="C11180">
        <f>'[1]26'!W11180-8</f>
        <v>501</v>
      </c>
      <c r="D11180">
        <f>'[1]26'!N11180-5</f>
        <v>165</v>
      </c>
    </row>
    <row r="11181" spans="1:4" x14ac:dyDescent="0.3">
      <c r="A11181">
        <f>'[1]26'!U11181-2</f>
        <v>264</v>
      </c>
      <c r="B11181">
        <f>'[1]26'!L11181-4</f>
        <v>71</v>
      </c>
      <c r="C11181">
        <f>'[1]26'!W11181-8</f>
        <v>501</v>
      </c>
      <c r="D11181">
        <f>'[1]26'!N11181-5</f>
        <v>205</v>
      </c>
    </row>
    <row r="11182" spans="1:4" x14ac:dyDescent="0.3">
      <c r="A11182">
        <f>'[1]26'!U11182-2</f>
        <v>232</v>
      </c>
      <c r="B11182">
        <f>'[1]26'!L11182-4</f>
        <v>63</v>
      </c>
      <c r="C11182">
        <f>'[1]26'!W11182-8</f>
        <v>521</v>
      </c>
      <c r="D11182">
        <f>'[1]26'!N11182-5</f>
        <v>181</v>
      </c>
    </row>
    <row r="11183" spans="1:4" x14ac:dyDescent="0.3">
      <c r="A11183">
        <f>'[1]26'!U11183-2</f>
        <v>316</v>
      </c>
      <c r="B11183">
        <f>'[1]26'!L11183-4</f>
        <v>79</v>
      </c>
      <c r="C11183">
        <f>'[1]26'!W11183-8</f>
        <v>589</v>
      </c>
      <c r="D11183">
        <f>'[1]26'!N11183-5</f>
        <v>229</v>
      </c>
    </row>
    <row r="11184" spans="1:4" x14ac:dyDescent="0.3">
      <c r="A11184">
        <f>'[1]26'!U11184-2</f>
        <v>232</v>
      </c>
      <c r="B11184">
        <f>'[1]26'!L11184-4</f>
        <v>67</v>
      </c>
      <c r="C11184">
        <f>'[1]26'!W11184-8</f>
        <v>477</v>
      </c>
      <c r="D11184">
        <f>'[1]26'!N11184-5</f>
        <v>181</v>
      </c>
    </row>
    <row r="11185" spans="1:4" x14ac:dyDescent="0.3">
      <c r="A11185">
        <f>'[1]26'!U11185-2</f>
        <v>256</v>
      </c>
      <c r="B11185">
        <f>'[1]26'!L11185-4</f>
        <v>67</v>
      </c>
      <c r="C11185">
        <f>'[1]26'!W11185-8</f>
        <v>485</v>
      </c>
      <c r="D11185">
        <f>'[1]26'!N11185-5</f>
        <v>149</v>
      </c>
    </row>
    <row r="11186" spans="1:4" x14ac:dyDescent="0.3">
      <c r="A11186">
        <f>'[1]26'!U11186-2</f>
        <v>32</v>
      </c>
      <c r="B11186">
        <f>'[1]26'!L11186-4</f>
        <v>-1</v>
      </c>
      <c r="C11186">
        <f>'[1]26'!W11186-8</f>
        <v>77</v>
      </c>
      <c r="D11186">
        <f>'[1]26'!N11186-5</f>
        <v>-3</v>
      </c>
    </row>
    <row r="11187" spans="1:4" x14ac:dyDescent="0.3">
      <c r="A11187">
        <f>'[1]26'!U11187-2</f>
        <v>56</v>
      </c>
      <c r="B11187">
        <f>'[1]26'!L11187-4</f>
        <v>23</v>
      </c>
      <c r="C11187">
        <f>'[1]26'!W11187-8</f>
        <v>129</v>
      </c>
      <c r="D11187">
        <f>'[1]26'!N11187-5</f>
        <v>9</v>
      </c>
    </row>
    <row r="11188" spans="1:4" x14ac:dyDescent="0.3">
      <c r="A11188">
        <f>'[1]26'!U11188-2</f>
        <v>176</v>
      </c>
      <c r="B11188">
        <f>'[1]26'!L11188-4</f>
        <v>59</v>
      </c>
      <c r="C11188">
        <f>'[1]26'!W11188-8</f>
        <v>481</v>
      </c>
      <c r="D11188">
        <f>'[1]26'!N11188-5</f>
        <v>173</v>
      </c>
    </row>
    <row r="11189" spans="1:4" x14ac:dyDescent="0.3">
      <c r="A11189">
        <f>'[1]26'!U11189-2</f>
        <v>36</v>
      </c>
      <c r="B11189">
        <f>'[1]26'!L11189-4</f>
        <v>7</v>
      </c>
      <c r="C11189">
        <f>'[1]26'!W11189-8</f>
        <v>169</v>
      </c>
      <c r="D11189">
        <f>'[1]26'!N11189-5</f>
        <v>9</v>
      </c>
    </row>
    <row r="11190" spans="1:4" x14ac:dyDescent="0.3">
      <c r="A11190">
        <f>'[1]26'!U11190-2</f>
        <v>72</v>
      </c>
      <c r="B11190">
        <f>'[1]26'!L11190-4</f>
        <v>27</v>
      </c>
      <c r="C11190">
        <f>'[1]26'!W11190-8</f>
        <v>113</v>
      </c>
      <c r="D11190">
        <f>'[1]26'!N11190-5</f>
        <v>13</v>
      </c>
    </row>
    <row r="11191" spans="1:4" x14ac:dyDescent="0.3">
      <c r="A11191">
        <f>'[1]26'!U11191-2</f>
        <v>56</v>
      </c>
      <c r="B11191">
        <f>'[1]26'!L11191-4</f>
        <v>19</v>
      </c>
      <c r="C11191">
        <f>'[1]26'!W11191-8</f>
        <v>185</v>
      </c>
      <c r="D11191">
        <f>'[1]26'!N11191-5</f>
        <v>1</v>
      </c>
    </row>
    <row r="11192" spans="1:4" x14ac:dyDescent="0.3">
      <c r="A11192">
        <f>'[1]26'!U11192-2</f>
        <v>316</v>
      </c>
      <c r="B11192">
        <f>'[1]26'!L11192-4</f>
        <v>75</v>
      </c>
      <c r="C11192">
        <f>'[1]26'!W11192-8</f>
        <v>497</v>
      </c>
      <c r="D11192">
        <f>'[1]26'!N11192-5</f>
        <v>205</v>
      </c>
    </row>
    <row r="11193" spans="1:4" x14ac:dyDescent="0.3">
      <c r="A11193">
        <f>'[1]26'!U11193-2</f>
        <v>188</v>
      </c>
      <c r="B11193">
        <f>'[1]26'!L11193-4</f>
        <v>63</v>
      </c>
      <c r="C11193">
        <f>'[1]26'!W11193-8</f>
        <v>517</v>
      </c>
      <c r="D11193">
        <f>'[1]26'!N11193-5</f>
        <v>181</v>
      </c>
    </row>
    <row r="11194" spans="1:4" x14ac:dyDescent="0.3">
      <c r="A11194">
        <f>'[1]26'!U11194-2</f>
        <v>228</v>
      </c>
      <c r="B11194">
        <f>'[1]26'!L11194-4</f>
        <v>63</v>
      </c>
      <c r="C11194">
        <f>'[1]26'!W11194-8</f>
        <v>449</v>
      </c>
      <c r="D11194">
        <f>'[1]26'!N11194-5</f>
        <v>137</v>
      </c>
    </row>
    <row r="11195" spans="1:4" x14ac:dyDescent="0.3">
      <c r="A11195">
        <f>'[1]26'!U11195-2</f>
        <v>264</v>
      </c>
      <c r="B11195">
        <f>'[1]26'!L11195-4</f>
        <v>63</v>
      </c>
      <c r="C11195">
        <f>'[1]26'!W11195-8</f>
        <v>497</v>
      </c>
      <c r="D11195">
        <f>'[1]26'!N11195-5</f>
        <v>189</v>
      </c>
    </row>
    <row r="11196" spans="1:4" x14ac:dyDescent="0.3">
      <c r="A11196">
        <f>'[1]26'!U11196-2</f>
        <v>40</v>
      </c>
      <c r="B11196">
        <f>'[1]26'!L11196-4</f>
        <v>7</v>
      </c>
      <c r="C11196">
        <f>'[1]26'!W11196-8</f>
        <v>105</v>
      </c>
      <c r="D11196">
        <f>'[1]26'!N11196-5</f>
        <v>1</v>
      </c>
    </row>
    <row r="11197" spans="1:4" x14ac:dyDescent="0.3">
      <c r="A11197">
        <f>'[1]26'!U11197-2</f>
        <v>288</v>
      </c>
      <c r="B11197">
        <f>'[1]26'!L11197-4</f>
        <v>71</v>
      </c>
      <c r="C11197">
        <f>'[1]26'!W11197-8</f>
        <v>509</v>
      </c>
      <c r="D11197">
        <f>'[1]26'!N11197-5</f>
        <v>229</v>
      </c>
    </row>
    <row r="11198" spans="1:4" x14ac:dyDescent="0.3">
      <c r="A11198">
        <f>'[1]26'!U11198-2</f>
        <v>264</v>
      </c>
      <c r="B11198">
        <f>'[1]26'!L11198-4</f>
        <v>71</v>
      </c>
      <c r="C11198">
        <f>'[1]26'!W11198-8</f>
        <v>549</v>
      </c>
      <c r="D11198">
        <f>'[1]26'!N11198-5</f>
        <v>185</v>
      </c>
    </row>
    <row r="11199" spans="1:4" x14ac:dyDescent="0.3">
      <c r="A11199">
        <f>'[1]26'!U11199-2</f>
        <v>300</v>
      </c>
      <c r="B11199">
        <f>'[1]26'!L11199-4</f>
        <v>75</v>
      </c>
      <c r="C11199">
        <f>'[1]26'!W11199-8</f>
        <v>593</v>
      </c>
      <c r="D11199">
        <f>'[1]26'!N11199-5</f>
        <v>197</v>
      </c>
    </row>
    <row r="11200" spans="1:4" x14ac:dyDescent="0.3">
      <c r="A11200">
        <f>'[1]26'!U11200-2</f>
        <v>244</v>
      </c>
      <c r="B11200">
        <f>'[1]26'!L11200-4</f>
        <v>67</v>
      </c>
      <c r="C11200">
        <f>'[1]26'!W11200-8</f>
        <v>457</v>
      </c>
      <c r="D11200">
        <f>'[1]26'!N11200-5</f>
        <v>169</v>
      </c>
    </row>
    <row r="11201" spans="1:4" x14ac:dyDescent="0.3">
      <c r="A11201">
        <f>'[1]26'!U11201-2</f>
        <v>288</v>
      </c>
      <c r="B11201">
        <f>'[1]26'!L11201-4</f>
        <v>75</v>
      </c>
      <c r="C11201">
        <f>'[1]26'!W11201-8</f>
        <v>553</v>
      </c>
      <c r="D11201">
        <f>'[1]26'!N11201-5</f>
        <v>197</v>
      </c>
    </row>
    <row r="11202" spans="1:4" x14ac:dyDescent="0.3">
      <c r="A11202">
        <f>'[1]26'!U11202-2</f>
        <v>364</v>
      </c>
      <c r="B11202">
        <f>'[1]26'!L11202-4</f>
        <v>71</v>
      </c>
      <c r="C11202">
        <f>'[1]26'!W11202-8</f>
        <v>537</v>
      </c>
      <c r="D11202">
        <f>'[1]26'!N11202-5</f>
        <v>201</v>
      </c>
    </row>
    <row r="11203" spans="1:4" x14ac:dyDescent="0.3">
      <c r="A11203">
        <f>'[1]26'!U11203-2</f>
        <v>320</v>
      </c>
      <c r="B11203">
        <f>'[1]26'!L11203-4</f>
        <v>75</v>
      </c>
      <c r="C11203">
        <f>'[1]26'!W11203-8</f>
        <v>553</v>
      </c>
      <c r="D11203">
        <f>'[1]26'!N11203-5</f>
        <v>217</v>
      </c>
    </row>
    <row r="11204" spans="1:4" x14ac:dyDescent="0.3">
      <c r="A11204">
        <f>'[1]26'!U11204-2</f>
        <v>128</v>
      </c>
      <c r="B11204">
        <f>'[1]26'!L11204-4</f>
        <v>43</v>
      </c>
      <c r="C11204">
        <f>'[1]26'!W11204-8</f>
        <v>221</v>
      </c>
      <c r="D11204">
        <f>'[1]26'!N11204-5</f>
        <v>21</v>
      </c>
    </row>
    <row r="11205" spans="1:4" x14ac:dyDescent="0.3">
      <c r="A11205">
        <f>'[1]26'!U11205-2</f>
        <v>236</v>
      </c>
      <c r="B11205">
        <f>'[1]26'!L11205-4</f>
        <v>63</v>
      </c>
      <c r="C11205">
        <f>'[1]26'!W11205-8</f>
        <v>465</v>
      </c>
      <c r="D11205">
        <f>'[1]26'!N11205-5</f>
        <v>189</v>
      </c>
    </row>
    <row r="11206" spans="1:4" x14ac:dyDescent="0.3">
      <c r="A11206">
        <f>'[1]26'!U11206-2</f>
        <v>256</v>
      </c>
      <c r="B11206">
        <f>'[1]26'!L11206-4</f>
        <v>71</v>
      </c>
      <c r="C11206">
        <f>'[1]26'!W11206-8</f>
        <v>545</v>
      </c>
      <c r="D11206">
        <f>'[1]26'!N11206-5</f>
        <v>221</v>
      </c>
    </row>
    <row r="11207" spans="1:4" x14ac:dyDescent="0.3">
      <c r="A11207">
        <f>'[1]26'!U11207-2</f>
        <v>200</v>
      </c>
      <c r="B11207">
        <f>'[1]26'!L11207-4</f>
        <v>59</v>
      </c>
      <c r="C11207">
        <f>'[1]26'!W11207-8</f>
        <v>273</v>
      </c>
      <c r="D11207">
        <f>'[1]26'!N11207-5</f>
        <v>277</v>
      </c>
    </row>
    <row r="11208" spans="1:4" x14ac:dyDescent="0.3">
      <c r="A11208">
        <f>'[1]26'!U11208-2</f>
        <v>204</v>
      </c>
      <c r="B11208">
        <f>'[1]26'!L11208-4</f>
        <v>67</v>
      </c>
      <c r="C11208">
        <f>'[1]26'!W11208-8</f>
        <v>489</v>
      </c>
      <c r="D11208">
        <f>'[1]26'!N11208-5</f>
        <v>209</v>
      </c>
    </row>
    <row r="11209" spans="1:4" x14ac:dyDescent="0.3">
      <c r="A11209">
        <f>'[1]26'!U11209-2</f>
        <v>300</v>
      </c>
      <c r="B11209">
        <f>'[1]26'!L11209-4</f>
        <v>71</v>
      </c>
      <c r="C11209">
        <f>'[1]26'!W11209-8</f>
        <v>533</v>
      </c>
      <c r="D11209">
        <f>'[1]26'!N11209-5</f>
        <v>209</v>
      </c>
    </row>
    <row r="11210" spans="1:4" x14ac:dyDescent="0.3">
      <c r="A11210">
        <f>'[1]26'!U11210-2</f>
        <v>196</v>
      </c>
      <c r="B11210">
        <f>'[1]26'!L11210-4</f>
        <v>55</v>
      </c>
      <c r="C11210">
        <f>'[1]26'!W11210-8</f>
        <v>433</v>
      </c>
      <c r="D11210">
        <f>'[1]26'!N11210-5</f>
        <v>141</v>
      </c>
    </row>
    <row r="11211" spans="1:4" x14ac:dyDescent="0.3">
      <c r="A11211">
        <f>'[1]26'!U11211-2</f>
        <v>288</v>
      </c>
      <c r="B11211">
        <f>'[1]26'!L11211-4</f>
        <v>79</v>
      </c>
      <c r="C11211">
        <f>'[1]26'!W11211-8</f>
        <v>561</v>
      </c>
      <c r="D11211">
        <f>'[1]26'!N11211-5</f>
        <v>225</v>
      </c>
    </row>
    <row r="11212" spans="1:4" x14ac:dyDescent="0.3">
      <c r="A11212">
        <f>'[1]26'!U11212-2</f>
        <v>40</v>
      </c>
      <c r="B11212">
        <f>'[1]26'!L11212-4</f>
        <v>15</v>
      </c>
      <c r="C11212">
        <f>'[1]26'!W11212-8</f>
        <v>97</v>
      </c>
      <c r="D11212">
        <f>'[1]26'!N11212-5</f>
        <v>29</v>
      </c>
    </row>
    <row r="11213" spans="1:4" x14ac:dyDescent="0.3">
      <c r="A11213">
        <f>'[1]26'!U11213-2</f>
        <v>232</v>
      </c>
      <c r="B11213">
        <f>'[1]26'!L11213-4</f>
        <v>63</v>
      </c>
      <c r="C11213">
        <f>'[1]26'!W11213-8</f>
        <v>377</v>
      </c>
      <c r="D11213">
        <f>'[1]26'!N11213-5</f>
        <v>361</v>
      </c>
    </row>
    <row r="11214" spans="1:4" x14ac:dyDescent="0.3">
      <c r="A11214">
        <f>'[1]26'!U11214-2</f>
        <v>320</v>
      </c>
      <c r="B11214">
        <f>'[1]26'!L11214-4</f>
        <v>75</v>
      </c>
      <c r="C11214">
        <f>'[1]26'!W11214-8</f>
        <v>569</v>
      </c>
      <c r="D11214">
        <f>'[1]26'!N11214-5</f>
        <v>241</v>
      </c>
    </row>
    <row r="11215" spans="1:4" x14ac:dyDescent="0.3">
      <c r="A11215">
        <f>'[1]26'!U11215-2</f>
        <v>220</v>
      </c>
      <c r="B11215">
        <f>'[1]26'!L11215-4</f>
        <v>71</v>
      </c>
      <c r="C11215">
        <f>'[1]26'!W11215-8</f>
        <v>493</v>
      </c>
      <c r="D11215">
        <f>'[1]26'!N11215-5</f>
        <v>197</v>
      </c>
    </row>
    <row r="11216" spans="1:4" x14ac:dyDescent="0.3">
      <c r="A11216">
        <f>'[1]26'!U11216-2</f>
        <v>244</v>
      </c>
      <c r="B11216">
        <f>'[1]26'!L11216-4</f>
        <v>63</v>
      </c>
      <c r="C11216">
        <f>'[1]26'!W11216-8</f>
        <v>477</v>
      </c>
      <c r="D11216">
        <f>'[1]26'!N11216-5</f>
        <v>177</v>
      </c>
    </row>
    <row r="11217" spans="1:4" x14ac:dyDescent="0.3">
      <c r="A11217">
        <f>'[1]26'!U11217-2</f>
        <v>236</v>
      </c>
      <c r="B11217">
        <f>'[1]26'!L11217-4</f>
        <v>71</v>
      </c>
      <c r="C11217">
        <f>'[1]26'!W11217-8</f>
        <v>525</v>
      </c>
      <c r="D11217">
        <f>'[1]26'!N11217-5</f>
        <v>165</v>
      </c>
    </row>
    <row r="11218" spans="1:4" x14ac:dyDescent="0.3">
      <c r="A11218">
        <f>'[1]26'!U11218-2</f>
        <v>208</v>
      </c>
      <c r="B11218">
        <f>'[1]26'!L11218-4</f>
        <v>63</v>
      </c>
      <c r="C11218">
        <f>'[1]26'!W11218-8</f>
        <v>561</v>
      </c>
      <c r="D11218">
        <f>'[1]26'!N11218-5</f>
        <v>185</v>
      </c>
    </row>
    <row r="11219" spans="1:4" x14ac:dyDescent="0.3">
      <c r="A11219">
        <f>'[1]26'!U11219-2</f>
        <v>332</v>
      </c>
      <c r="B11219">
        <f>'[1]26'!L11219-4</f>
        <v>75</v>
      </c>
      <c r="C11219">
        <f>'[1]26'!W11219-8</f>
        <v>541</v>
      </c>
      <c r="D11219">
        <f>'[1]26'!N11219-5</f>
        <v>221</v>
      </c>
    </row>
    <row r="11220" spans="1:4" x14ac:dyDescent="0.3">
      <c r="A11220">
        <f>'[1]26'!U11220-2</f>
        <v>276</v>
      </c>
      <c r="B11220">
        <f>'[1]26'!L11220-4</f>
        <v>67</v>
      </c>
      <c r="C11220">
        <f>'[1]26'!W11220-8</f>
        <v>513</v>
      </c>
      <c r="D11220">
        <f>'[1]26'!N11220-5</f>
        <v>177</v>
      </c>
    </row>
    <row r="11221" spans="1:4" x14ac:dyDescent="0.3">
      <c r="A11221">
        <f>'[1]26'!U11221-2</f>
        <v>140</v>
      </c>
      <c r="B11221">
        <f>'[1]26'!L11221-4</f>
        <v>47</v>
      </c>
      <c r="C11221">
        <f>'[1]26'!W11221-8</f>
        <v>181</v>
      </c>
      <c r="D11221">
        <f>'[1]26'!N11221-5</f>
        <v>45</v>
      </c>
    </row>
    <row r="11222" spans="1:4" x14ac:dyDescent="0.3">
      <c r="A11222">
        <f>'[1]26'!U11222-2</f>
        <v>268</v>
      </c>
      <c r="B11222">
        <f>'[1]26'!L11222-4</f>
        <v>79</v>
      </c>
      <c r="C11222">
        <f>'[1]26'!W11222-8</f>
        <v>565</v>
      </c>
      <c r="D11222">
        <f>'[1]26'!N11222-5</f>
        <v>241</v>
      </c>
    </row>
    <row r="11223" spans="1:4" x14ac:dyDescent="0.3">
      <c r="A11223">
        <f>'[1]26'!U11223-2</f>
        <v>276</v>
      </c>
      <c r="B11223">
        <f>'[1]26'!L11223-4</f>
        <v>71</v>
      </c>
      <c r="C11223">
        <f>'[1]26'!W11223-8</f>
        <v>513</v>
      </c>
      <c r="D11223">
        <f>'[1]26'!N11223-5</f>
        <v>185</v>
      </c>
    </row>
    <row r="11224" spans="1:4" x14ac:dyDescent="0.3">
      <c r="A11224">
        <f>'[1]26'!U11224-2</f>
        <v>272</v>
      </c>
      <c r="B11224">
        <f>'[1]26'!L11224-4</f>
        <v>67</v>
      </c>
      <c r="C11224">
        <f>'[1]26'!W11224-8</f>
        <v>553</v>
      </c>
      <c r="D11224">
        <f>'[1]26'!N11224-5</f>
        <v>181</v>
      </c>
    </row>
    <row r="11225" spans="1:4" x14ac:dyDescent="0.3">
      <c r="A11225">
        <f>'[1]26'!U11225-2</f>
        <v>228</v>
      </c>
      <c r="B11225">
        <f>'[1]26'!L11225-4</f>
        <v>67</v>
      </c>
      <c r="C11225">
        <f>'[1]26'!W11225-8</f>
        <v>509</v>
      </c>
      <c r="D11225">
        <f>'[1]26'!N11225-5</f>
        <v>157</v>
      </c>
    </row>
    <row r="11226" spans="1:4" x14ac:dyDescent="0.3">
      <c r="A11226">
        <f>'[1]26'!U11226-2</f>
        <v>48</v>
      </c>
      <c r="B11226">
        <f>'[1]26'!L11226-4</f>
        <v>15</v>
      </c>
      <c r="C11226">
        <f>'[1]26'!W11226-8</f>
        <v>93</v>
      </c>
      <c r="D11226">
        <f>'[1]26'!N11226-5</f>
        <v>21</v>
      </c>
    </row>
    <row r="11227" spans="1:4" x14ac:dyDescent="0.3">
      <c r="A11227">
        <f>'[1]26'!U11227-2</f>
        <v>260</v>
      </c>
      <c r="B11227">
        <f>'[1]26'!L11227-4</f>
        <v>67</v>
      </c>
      <c r="C11227">
        <f>'[1]26'!W11227-8</f>
        <v>541</v>
      </c>
      <c r="D11227">
        <f>'[1]26'!N11227-5</f>
        <v>201</v>
      </c>
    </row>
    <row r="11228" spans="1:4" x14ac:dyDescent="0.3">
      <c r="A11228">
        <f>'[1]26'!U11228-2</f>
        <v>280</v>
      </c>
      <c r="B11228">
        <f>'[1]26'!L11228-4</f>
        <v>71</v>
      </c>
      <c r="C11228">
        <f>'[1]26'!W11228-8</f>
        <v>545</v>
      </c>
      <c r="D11228">
        <f>'[1]26'!N11228-5</f>
        <v>281</v>
      </c>
    </row>
    <row r="11229" spans="1:4" x14ac:dyDescent="0.3">
      <c r="A11229">
        <f>'[1]26'!U11229-2</f>
        <v>276</v>
      </c>
      <c r="B11229">
        <f>'[1]26'!L11229-4</f>
        <v>71</v>
      </c>
      <c r="C11229">
        <f>'[1]26'!W11229-8</f>
        <v>541</v>
      </c>
      <c r="D11229">
        <f>'[1]26'!N11229-5</f>
        <v>193</v>
      </c>
    </row>
    <row r="11230" spans="1:4" x14ac:dyDescent="0.3">
      <c r="A11230">
        <f>'[1]26'!U11230-2</f>
        <v>224</v>
      </c>
      <c r="B11230">
        <f>'[1]26'!L11230-4</f>
        <v>67</v>
      </c>
      <c r="C11230">
        <f>'[1]26'!W11230-8</f>
        <v>505</v>
      </c>
      <c r="D11230">
        <f>'[1]26'!N11230-5</f>
        <v>185</v>
      </c>
    </row>
    <row r="11231" spans="1:4" x14ac:dyDescent="0.3">
      <c r="A11231">
        <f>'[1]26'!U11231-2</f>
        <v>292</v>
      </c>
      <c r="B11231">
        <f>'[1]26'!L11231-4</f>
        <v>71</v>
      </c>
      <c r="C11231">
        <f>'[1]26'!W11231-8</f>
        <v>485</v>
      </c>
      <c r="D11231">
        <f>'[1]26'!N11231-5</f>
        <v>153</v>
      </c>
    </row>
    <row r="11232" spans="1:4" x14ac:dyDescent="0.3">
      <c r="A11232">
        <f>'[1]26'!U11232-2</f>
        <v>36</v>
      </c>
      <c r="B11232">
        <f>'[1]26'!L11232-4</f>
        <v>7</v>
      </c>
      <c r="C11232">
        <f>'[1]26'!W11232-8</f>
        <v>89</v>
      </c>
      <c r="D11232">
        <f>'[1]26'!N11232-5</f>
        <v>21</v>
      </c>
    </row>
    <row r="11233" spans="1:4" x14ac:dyDescent="0.3">
      <c r="A11233">
        <f>'[1]26'!U11233-2</f>
        <v>320</v>
      </c>
      <c r="B11233">
        <f>'[1]26'!L11233-4</f>
        <v>75</v>
      </c>
      <c r="C11233">
        <f>'[1]26'!W11233-8</f>
        <v>501</v>
      </c>
      <c r="D11233">
        <f>'[1]26'!N11233-5</f>
        <v>185</v>
      </c>
    </row>
    <row r="11234" spans="1:4" x14ac:dyDescent="0.3">
      <c r="A11234">
        <f>'[1]26'!U11234-2</f>
        <v>40</v>
      </c>
      <c r="B11234">
        <f>'[1]26'!L11234-4</f>
        <v>7</v>
      </c>
      <c r="C11234">
        <f>'[1]26'!W11234-8</f>
        <v>105</v>
      </c>
      <c r="D11234">
        <f>'[1]26'!N11234-5</f>
        <v>9</v>
      </c>
    </row>
    <row r="11235" spans="1:4" x14ac:dyDescent="0.3">
      <c r="A11235">
        <f>'[1]26'!U11235-2</f>
        <v>60</v>
      </c>
      <c r="B11235">
        <f>'[1]26'!L11235-4</f>
        <v>19</v>
      </c>
      <c r="C11235">
        <f>'[1]26'!W11235-8</f>
        <v>137</v>
      </c>
      <c r="D11235">
        <f>'[1]26'!N11235-5</f>
        <v>25</v>
      </c>
    </row>
    <row r="11236" spans="1:4" x14ac:dyDescent="0.3">
      <c r="A11236">
        <f>'[1]26'!U11236-2</f>
        <v>40</v>
      </c>
      <c r="B11236">
        <f>'[1]26'!L11236-4</f>
        <v>11</v>
      </c>
      <c r="C11236">
        <f>'[1]26'!W11236-8</f>
        <v>145</v>
      </c>
      <c r="D11236">
        <f>'[1]26'!N11236-5</f>
        <v>-11</v>
      </c>
    </row>
    <row r="11237" spans="1:4" x14ac:dyDescent="0.3">
      <c r="A11237">
        <f>'[1]26'!U11237-2</f>
        <v>104</v>
      </c>
      <c r="B11237">
        <f>'[1]26'!L11237-4</f>
        <v>43</v>
      </c>
      <c r="C11237">
        <f>'[1]26'!W11237-8</f>
        <v>145</v>
      </c>
      <c r="D11237">
        <f>'[1]26'!N11237-5</f>
        <v>33</v>
      </c>
    </row>
    <row r="11238" spans="1:4" x14ac:dyDescent="0.3">
      <c r="A11238">
        <f>'[1]26'!U11238-2</f>
        <v>232</v>
      </c>
      <c r="B11238">
        <f>'[1]26'!L11238-4</f>
        <v>67</v>
      </c>
      <c r="C11238">
        <f>'[1]26'!W11238-8</f>
        <v>545</v>
      </c>
      <c r="D11238">
        <f>'[1]26'!N11238-5</f>
        <v>229</v>
      </c>
    </row>
    <row r="11239" spans="1:4" x14ac:dyDescent="0.3">
      <c r="A11239">
        <f>'[1]26'!U11239-2</f>
        <v>252</v>
      </c>
      <c r="B11239">
        <f>'[1]26'!L11239-4</f>
        <v>67</v>
      </c>
      <c r="C11239">
        <f>'[1]26'!W11239-8</f>
        <v>473</v>
      </c>
      <c r="D11239">
        <f>'[1]26'!N11239-5</f>
        <v>201</v>
      </c>
    </row>
    <row r="11240" spans="1:4" x14ac:dyDescent="0.3">
      <c r="A11240">
        <f>'[1]26'!U11240-2</f>
        <v>304</v>
      </c>
      <c r="B11240">
        <f>'[1]26'!L11240-4</f>
        <v>79</v>
      </c>
      <c r="C11240">
        <f>'[1]26'!W11240-8</f>
        <v>497</v>
      </c>
      <c r="D11240">
        <f>'[1]26'!N11240-5</f>
        <v>225</v>
      </c>
    </row>
    <row r="11241" spans="1:4" x14ac:dyDescent="0.3">
      <c r="A11241">
        <f>'[1]26'!U11241-2</f>
        <v>244</v>
      </c>
      <c r="B11241">
        <f>'[1]26'!L11241-4</f>
        <v>63</v>
      </c>
      <c r="C11241">
        <f>'[1]26'!W11241-8</f>
        <v>533</v>
      </c>
      <c r="D11241">
        <f>'[1]26'!N11241-5</f>
        <v>177</v>
      </c>
    </row>
    <row r="11242" spans="1:4" x14ac:dyDescent="0.3">
      <c r="A11242">
        <f>'[1]26'!U11242-2</f>
        <v>252</v>
      </c>
      <c r="B11242">
        <f>'[1]26'!L11242-4</f>
        <v>71</v>
      </c>
      <c r="C11242">
        <f>'[1]26'!W11242-8</f>
        <v>569</v>
      </c>
      <c r="D11242">
        <f>'[1]26'!N11242-5</f>
        <v>241</v>
      </c>
    </row>
    <row r="11243" spans="1:4" x14ac:dyDescent="0.3">
      <c r="A11243">
        <f>'[1]26'!U11243-2</f>
        <v>232</v>
      </c>
      <c r="B11243">
        <f>'[1]26'!L11243-4</f>
        <v>63</v>
      </c>
      <c r="C11243">
        <f>'[1]26'!W11243-8</f>
        <v>573</v>
      </c>
      <c r="D11243">
        <f>'[1]26'!N11243-5</f>
        <v>249</v>
      </c>
    </row>
    <row r="11244" spans="1:4" x14ac:dyDescent="0.3">
      <c r="A11244">
        <f>'[1]26'!U11244-2</f>
        <v>312</v>
      </c>
      <c r="B11244">
        <f>'[1]26'!L11244-4</f>
        <v>75</v>
      </c>
      <c r="C11244">
        <f>'[1]26'!W11244-8</f>
        <v>537</v>
      </c>
      <c r="D11244">
        <f>'[1]26'!N11244-5</f>
        <v>193</v>
      </c>
    </row>
    <row r="11245" spans="1:4" x14ac:dyDescent="0.3">
      <c r="A11245">
        <f>'[1]26'!U11245-2</f>
        <v>252</v>
      </c>
      <c r="B11245">
        <f>'[1]26'!L11245-4</f>
        <v>71</v>
      </c>
      <c r="C11245">
        <f>'[1]26'!W11245-8</f>
        <v>549</v>
      </c>
      <c r="D11245">
        <f>'[1]26'!N11245-5</f>
        <v>249</v>
      </c>
    </row>
    <row r="11246" spans="1:4" x14ac:dyDescent="0.3">
      <c r="A11246">
        <f>'[1]26'!U11246-2</f>
        <v>276</v>
      </c>
      <c r="B11246">
        <f>'[1]26'!L11246-4</f>
        <v>71</v>
      </c>
      <c r="C11246">
        <f>'[1]26'!W11246-8</f>
        <v>581</v>
      </c>
      <c r="D11246">
        <f>'[1]26'!N11246-5</f>
        <v>277</v>
      </c>
    </row>
    <row r="11247" spans="1:4" x14ac:dyDescent="0.3">
      <c r="A11247">
        <f>'[1]26'!U11247-2</f>
        <v>220</v>
      </c>
      <c r="B11247">
        <f>'[1]26'!L11247-4</f>
        <v>67</v>
      </c>
      <c r="C11247">
        <f>'[1]26'!W11247-8</f>
        <v>505</v>
      </c>
      <c r="D11247">
        <f>'[1]26'!N11247-5</f>
        <v>189</v>
      </c>
    </row>
    <row r="11248" spans="1:4" x14ac:dyDescent="0.3">
      <c r="A11248">
        <f>'[1]26'!U11248-2</f>
        <v>252</v>
      </c>
      <c r="B11248">
        <f>'[1]26'!L11248-4</f>
        <v>71</v>
      </c>
      <c r="C11248">
        <f>'[1]26'!W11248-8</f>
        <v>569</v>
      </c>
      <c r="D11248">
        <f>'[1]26'!N11248-5</f>
        <v>185</v>
      </c>
    </row>
    <row r="11249" spans="1:4" x14ac:dyDescent="0.3">
      <c r="A11249">
        <f>'[1]26'!U11249-2</f>
        <v>312</v>
      </c>
      <c r="B11249">
        <f>'[1]26'!L11249-4</f>
        <v>67</v>
      </c>
      <c r="C11249">
        <f>'[1]26'!W11249-8</f>
        <v>533</v>
      </c>
      <c r="D11249">
        <f>'[1]26'!N11249-5</f>
        <v>169</v>
      </c>
    </row>
    <row r="11250" spans="1:4" x14ac:dyDescent="0.3">
      <c r="A11250">
        <f>'[1]26'!U11250-2</f>
        <v>280</v>
      </c>
      <c r="B11250">
        <f>'[1]26'!L11250-4</f>
        <v>71</v>
      </c>
      <c r="C11250">
        <f>'[1]26'!W11250-8</f>
        <v>545</v>
      </c>
      <c r="D11250">
        <f>'[1]26'!N11250-5</f>
        <v>189</v>
      </c>
    </row>
    <row r="11251" spans="1:4" x14ac:dyDescent="0.3">
      <c r="A11251">
        <f>'[1]26'!U11251-2</f>
        <v>256</v>
      </c>
      <c r="B11251">
        <f>'[1]26'!L11251-4</f>
        <v>75</v>
      </c>
      <c r="C11251">
        <f>'[1]26'!W11251-8</f>
        <v>533</v>
      </c>
      <c r="D11251">
        <f>'[1]26'!N11251-5</f>
        <v>209</v>
      </c>
    </row>
    <row r="11252" spans="1:4" x14ac:dyDescent="0.3">
      <c r="A11252">
        <f>'[1]26'!U11252-2</f>
        <v>56</v>
      </c>
      <c r="B11252">
        <f>'[1]26'!L11252-4</f>
        <v>19</v>
      </c>
      <c r="C11252">
        <f>'[1]26'!W11252-8</f>
        <v>137</v>
      </c>
      <c r="D11252">
        <f>'[1]26'!N11252-5</f>
        <v>9</v>
      </c>
    </row>
    <row r="11253" spans="1:4" x14ac:dyDescent="0.3">
      <c r="A11253">
        <f>'[1]26'!U11253-2</f>
        <v>312</v>
      </c>
      <c r="B11253">
        <f>'[1]26'!L11253-4</f>
        <v>75</v>
      </c>
      <c r="C11253">
        <f>'[1]26'!W11253-8</f>
        <v>593</v>
      </c>
      <c r="D11253">
        <f>'[1]26'!N11253-5</f>
        <v>253</v>
      </c>
    </row>
    <row r="11254" spans="1:4" x14ac:dyDescent="0.3">
      <c r="A11254">
        <f>'[1]26'!U11254-2</f>
        <v>236</v>
      </c>
      <c r="B11254">
        <f>'[1]26'!L11254-4</f>
        <v>67</v>
      </c>
      <c r="C11254">
        <f>'[1]26'!W11254-8</f>
        <v>561</v>
      </c>
      <c r="D11254">
        <f>'[1]26'!N11254-5</f>
        <v>201</v>
      </c>
    </row>
    <row r="11255" spans="1:4" x14ac:dyDescent="0.3">
      <c r="A11255">
        <f>'[1]26'!U11255-2</f>
        <v>44</v>
      </c>
      <c r="B11255">
        <f>'[1]26'!L11255-4</f>
        <v>15</v>
      </c>
      <c r="C11255">
        <f>'[1]26'!W11255-8</f>
        <v>153</v>
      </c>
      <c r="D11255">
        <f>'[1]26'!N11255-5</f>
        <v>5</v>
      </c>
    </row>
    <row r="11256" spans="1:4" x14ac:dyDescent="0.3">
      <c r="A11256">
        <f>'[1]26'!U11256-2</f>
        <v>312</v>
      </c>
      <c r="B11256">
        <f>'[1]26'!L11256-4</f>
        <v>75</v>
      </c>
      <c r="C11256">
        <f>'[1]26'!W11256-8</f>
        <v>489</v>
      </c>
      <c r="D11256">
        <f>'[1]26'!N11256-5</f>
        <v>201</v>
      </c>
    </row>
    <row r="11257" spans="1:4" x14ac:dyDescent="0.3">
      <c r="A11257">
        <f>'[1]26'!U11257-2</f>
        <v>288</v>
      </c>
      <c r="B11257">
        <f>'[1]26'!L11257-4</f>
        <v>71</v>
      </c>
      <c r="C11257">
        <f>'[1]26'!W11257-8</f>
        <v>521</v>
      </c>
      <c r="D11257">
        <f>'[1]26'!N11257-5</f>
        <v>217</v>
      </c>
    </row>
    <row r="11258" spans="1:4" x14ac:dyDescent="0.3">
      <c r="A11258">
        <f>'[1]26'!U11258-2</f>
        <v>128</v>
      </c>
      <c r="B11258">
        <f>'[1]26'!L11258-4</f>
        <v>51</v>
      </c>
      <c r="C11258">
        <f>'[1]26'!W11258-8</f>
        <v>289</v>
      </c>
      <c r="D11258">
        <f>'[1]26'!N11258-5</f>
        <v>225</v>
      </c>
    </row>
    <row r="11259" spans="1:4" x14ac:dyDescent="0.3">
      <c r="A11259">
        <f>'[1]26'!U11259-2</f>
        <v>276</v>
      </c>
      <c r="B11259">
        <f>'[1]26'!L11259-4</f>
        <v>71</v>
      </c>
      <c r="C11259">
        <f>'[1]26'!W11259-8</f>
        <v>561</v>
      </c>
      <c r="D11259">
        <f>'[1]26'!N11259-5</f>
        <v>205</v>
      </c>
    </row>
    <row r="11260" spans="1:4" x14ac:dyDescent="0.3">
      <c r="A11260">
        <f>'[1]26'!U11260-2</f>
        <v>232</v>
      </c>
      <c r="B11260">
        <f>'[1]26'!L11260-4</f>
        <v>67</v>
      </c>
      <c r="C11260">
        <f>'[1]26'!W11260-8</f>
        <v>569</v>
      </c>
      <c r="D11260">
        <f>'[1]26'!N11260-5</f>
        <v>213</v>
      </c>
    </row>
    <row r="11261" spans="1:4" x14ac:dyDescent="0.3">
      <c r="A11261">
        <f>'[1]26'!U11261-2</f>
        <v>256</v>
      </c>
      <c r="B11261">
        <f>'[1]26'!L11261-4</f>
        <v>75</v>
      </c>
      <c r="C11261">
        <f>'[1]26'!W11261-8</f>
        <v>553</v>
      </c>
      <c r="D11261">
        <f>'[1]26'!N11261-5</f>
        <v>193</v>
      </c>
    </row>
    <row r="11262" spans="1:4" x14ac:dyDescent="0.3">
      <c r="A11262">
        <f>'[1]26'!U11262-2</f>
        <v>252</v>
      </c>
      <c r="B11262">
        <f>'[1]26'!L11262-4</f>
        <v>71</v>
      </c>
      <c r="C11262">
        <f>'[1]26'!W11262-8</f>
        <v>517</v>
      </c>
      <c r="D11262">
        <f>'[1]26'!N11262-5</f>
        <v>201</v>
      </c>
    </row>
    <row r="11263" spans="1:4" x14ac:dyDescent="0.3">
      <c r="A11263">
        <f>'[1]26'!U11263-2</f>
        <v>212</v>
      </c>
      <c r="B11263">
        <f>'[1]26'!L11263-4</f>
        <v>67</v>
      </c>
      <c r="C11263">
        <f>'[1]26'!W11263-8</f>
        <v>461</v>
      </c>
      <c r="D11263">
        <f>'[1]26'!N11263-5</f>
        <v>205</v>
      </c>
    </row>
    <row r="11264" spans="1:4" x14ac:dyDescent="0.3">
      <c r="A11264">
        <f>'[1]26'!U11264-2</f>
        <v>84</v>
      </c>
      <c r="B11264">
        <f>'[1]26'!L11264-4</f>
        <v>31</v>
      </c>
      <c r="C11264">
        <f>'[1]26'!W11264-8</f>
        <v>201</v>
      </c>
      <c r="D11264">
        <f>'[1]26'!N11264-5</f>
        <v>9</v>
      </c>
    </row>
    <row r="11265" spans="1:4" x14ac:dyDescent="0.3">
      <c r="A11265">
        <f>'[1]26'!U11265-2</f>
        <v>224</v>
      </c>
      <c r="B11265">
        <f>'[1]26'!L11265-4</f>
        <v>67</v>
      </c>
      <c r="C11265">
        <f>'[1]26'!W11265-8</f>
        <v>473</v>
      </c>
      <c r="D11265">
        <f>'[1]26'!N11265-5</f>
        <v>201</v>
      </c>
    </row>
    <row r="11266" spans="1:4" x14ac:dyDescent="0.3">
      <c r="A11266">
        <f>'[1]26'!U11266-2</f>
        <v>228</v>
      </c>
      <c r="B11266">
        <f>'[1]26'!L11266-4</f>
        <v>67</v>
      </c>
      <c r="C11266">
        <f>'[1]26'!W11266-8</f>
        <v>509</v>
      </c>
      <c r="D11266">
        <f>'[1]26'!N11266-5</f>
        <v>193</v>
      </c>
    </row>
    <row r="11267" spans="1:4" x14ac:dyDescent="0.3">
      <c r="A11267">
        <f>'[1]26'!U11267-2</f>
        <v>236</v>
      </c>
      <c r="B11267">
        <f>'[1]26'!L11267-4</f>
        <v>71</v>
      </c>
      <c r="C11267">
        <f>'[1]26'!W11267-8</f>
        <v>501</v>
      </c>
      <c r="D11267">
        <f>'[1]26'!N11267-5</f>
        <v>169</v>
      </c>
    </row>
    <row r="11268" spans="1:4" x14ac:dyDescent="0.3">
      <c r="A11268">
        <f>'[1]26'!U11268-2</f>
        <v>248</v>
      </c>
      <c r="B11268">
        <f>'[1]26'!L11268-4</f>
        <v>71</v>
      </c>
      <c r="C11268">
        <f>'[1]26'!W11268-8</f>
        <v>501</v>
      </c>
      <c r="D11268">
        <f>'[1]26'!N11268-5</f>
        <v>189</v>
      </c>
    </row>
    <row r="11269" spans="1:4" x14ac:dyDescent="0.3">
      <c r="A11269">
        <f>'[1]26'!U11269-2</f>
        <v>264</v>
      </c>
      <c r="B11269">
        <f>'[1]26'!L11269-4</f>
        <v>79</v>
      </c>
      <c r="C11269">
        <f>'[1]26'!W11269-8</f>
        <v>577</v>
      </c>
      <c r="D11269">
        <f>'[1]26'!N11269-5</f>
        <v>201</v>
      </c>
    </row>
    <row r="11270" spans="1:4" x14ac:dyDescent="0.3">
      <c r="A11270">
        <f>'[1]26'!U11270-2</f>
        <v>236</v>
      </c>
      <c r="B11270">
        <f>'[1]26'!L11270-4</f>
        <v>67</v>
      </c>
      <c r="C11270">
        <f>'[1]26'!W11270-8</f>
        <v>505</v>
      </c>
      <c r="D11270">
        <f>'[1]26'!N11270-5</f>
        <v>189</v>
      </c>
    </row>
    <row r="11271" spans="1:4" x14ac:dyDescent="0.3">
      <c r="A11271">
        <f>'[1]26'!U11271-2</f>
        <v>36</v>
      </c>
      <c r="B11271">
        <f>'[1]26'!L11271-4</f>
        <v>3</v>
      </c>
      <c r="C11271">
        <f>'[1]26'!W11271-8</f>
        <v>125</v>
      </c>
      <c r="D11271">
        <f>'[1]26'!N11271-5</f>
        <v>1</v>
      </c>
    </row>
    <row r="11272" spans="1:4" x14ac:dyDescent="0.3">
      <c r="A11272">
        <f>'[1]26'!U11272-2</f>
        <v>160</v>
      </c>
      <c r="B11272">
        <f>'[1]26'!L11272-4</f>
        <v>47</v>
      </c>
      <c r="C11272">
        <f>'[1]26'!W11272-8</f>
        <v>245</v>
      </c>
      <c r="D11272">
        <f>'[1]26'!N11272-5</f>
        <v>33</v>
      </c>
    </row>
    <row r="11273" spans="1:4" x14ac:dyDescent="0.3">
      <c r="A11273">
        <f>'[1]26'!U11273-2</f>
        <v>236</v>
      </c>
      <c r="B11273">
        <f>'[1]26'!L11273-4</f>
        <v>71</v>
      </c>
      <c r="C11273">
        <f>'[1]26'!W11273-8</f>
        <v>485</v>
      </c>
      <c r="D11273">
        <f>'[1]26'!N11273-5</f>
        <v>201</v>
      </c>
    </row>
    <row r="11274" spans="1:4" x14ac:dyDescent="0.3">
      <c r="A11274">
        <f>'[1]26'!U11274-2</f>
        <v>248</v>
      </c>
      <c r="B11274">
        <f>'[1]26'!L11274-4</f>
        <v>63</v>
      </c>
      <c r="C11274">
        <f>'[1]26'!W11274-8</f>
        <v>301</v>
      </c>
      <c r="D11274">
        <f>'[1]26'!N11274-5</f>
        <v>49</v>
      </c>
    </row>
    <row r="11275" spans="1:4" x14ac:dyDescent="0.3">
      <c r="A11275">
        <f>'[1]26'!U11275-2</f>
        <v>236</v>
      </c>
      <c r="B11275">
        <f>'[1]26'!L11275-4</f>
        <v>67</v>
      </c>
      <c r="C11275">
        <f>'[1]26'!W11275-8</f>
        <v>421</v>
      </c>
      <c r="D11275">
        <f>'[1]26'!N11275-5</f>
        <v>437</v>
      </c>
    </row>
    <row r="11276" spans="1:4" x14ac:dyDescent="0.3">
      <c r="A11276">
        <f>'[1]26'!U11276-2</f>
        <v>260</v>
      </c>
      <c r="B11276">
        <f>'[1]26'!L11276-4</f>
        <v>67</v>
      </c>
      <c r="C11276">
        <f>'[1]26'!W11276-8</f>
        <v>505</v>
      </c>
      <c r="D11276">
        <f>'[1]26'!N11276-5</f>
        <v>189</v>
      </c>
    </row>
    <row r="11277" spans="1:4" x14ac:dyDescent="0.3">
      <c r="A11277">
        <f>'[1]26'!U11277-2</f>
        <v>288</v>
      </c>
      <c r="B11277">
        <f>'[1]26'!L11277-4</f>
        <v>67</v>
      </c>
      <c r="C11277">
        <f>'[1]26'!W11277-8</f>
        <v>497</v>
      </c>
      <c r="D11277">
        <f>'[1]26'!N11277-5</f>
        <v>189</v>
      </c>
    </row>
    <row r="11278" spans="1:4" x14ac:dyDescent="0.3">
      <c r="A11278">
        <f>'[1]26'!U11278-2</f>
        <v>248</v>
      </c>
      <c r="B11278">
        <f>'[1]26'!L11278-4</f>
        <v>71</v>
      </c>
      <c r="C11278">
        <f>'[1]26'!W11278-8</f>
        <v>569</v>
      </c>
      <c r="D11278">
        <f>'[1]26'!N11278-5</f>
        <v>213</v>
      </c>
    </row>
    <row r="11279" spans="1:4" x14ac:dyDescent="0.3">
      <c r="A11279">
        <f>'[1]26'!U11279-2</f>
        <v>196</v>
      </c>
      <c r="B11279">
        <f>'[1]26'!L11279-4</f>
        <v>59</v>
      </c>
      <c r="C11279">
        <f>'[1]26'!W11279-8</f>
        <v>441</v>
      </c>
      <c r="D11279">
        <f>'[1]26'!N11279-5</f>
        <v>193</v>
      </c>
    </row>
    <row r="11280" spans="1:4" x14ac:dyDescent="0.3">
      <c r="A11280">
        <f>'[1]26'!U11280-2</f>
        <v>228</v>
      </c>
      <c r="B11280">
        <f>'[1]26'!L11280-4</f>
        <v>63</v>
      </c>
      <c r="C11280">
        <f>'[1]26'!W11280-8</f>
        <v>589</v>
      </c>
      <c r="D11280">
        <f>'[1]26'!N11280-5</f>
        <v>201</v>
      </c>
    </row>
    <row r="11281" spans="1:4" x14ac:dyDescent="0.3">
      <c r="A11281">
        <f>'[1]26'!U11281-2</f>
        <v>192</v>
      </c>
      <c r="B11281">
        <f>'[1]26'!L11281-4</f>
        <v>59</v>
      </c>
      <c r="C11281">
        <f>'[1]26'!W11281-8</f>
        <v>425</v>
      </c>
      <c r="D11281">
        <f>'[1]26'!N11281-5</f>
        <v>133</v>
      </c>
    </row>
    <row r="11282" spans="1:4" x14ac:dyDescent="0.3">
      <c r="A11282">
        <f>'[1]26'!U11282-2</f>
        <v>300</v>
      </c>
      <c r="B11282">
        <f>'[1]26'!L11282-4</f>
        <v>67</v>
      </c>
      <c r="C11282">
        <f>'[1]26'!W11282-8</f>
        <v>565</v>
      </c>
      <c r="D11282">
        <f>'[1]26'!N11282-5</f>
        <v>225</v>
      </c>
    </row>
    <row r="11283" spans="1:4" x14ac:dyDescent="0.3">
      <c r="A11283">
        <f>'[1]26'!U11283-2</f>
        <v>288</v>
      </c>
      <c r="B11283">
        <f>'[1]26'!L11283-4</f>
        <v>75</v>
      </c>
      <c r="C11283">
        <f>'[1]26'!W11283-8</f>
        <v>477</v>
      </c>
      <c r="D11283">
        <f>'[1]26'!N11283-5</f>
        <v>137</v>
      </c>
    </row>
    <row r="11284" spans="1:4" x14ac:dyDescent="0.3">
      <c r="A11284">
        <f>'[1]26'!U11284-2</f>
        <v>324</v>
      </c>
      <c r="B11284">
        <f>'[1]26'!L11284-4</f>
        <v>75</v>
      </c>
      <c r="C11284">
        <f>'[1]26'!W11284-8</f>
        <v>597</v>
      </c>
      <c r="D11284">
        <f>'[1]26'!N11284-5</f>
        <v>233</v>
      </c>
    </row>
    <row r="11285" spans="1:4" x14ac:dyDescent="0.3">
      <c r="A11285">
        <f>'[1]26'!U11285-2</f>
        <v>76</v>
      </c>
      <c r="B11285">
        <f>'[1]26'!L11285-4</f>
        <v>31</v>
      </c>
      <c r="C11285">
        <f>'[1]26'!W11285-8</f>
        <v>149</v>
      </c>
      <c r="D11285">
        <f>'[1]26'!N11285-5</f>
        <v>17</v>
      </c>
    </row>
    <row r="11286" spans="1:4" x14ac:dyDescent="0.3">
      <c r="A11286">
        <f>'[1]26'!U11286-2</f>
        <v>328</v>
      </c>
      <c r="B11286">
        <f>'[1]26'!L11286-4</f>
        <v>71</v>
      </c>
      <c r="C11286">
        <f>'[1]26'!W11286-8</f>
        <v>569</v>
      </c>
      <c r="D11286">
        <f>'[1]26'!N11286-5</f>
        <v>193</v>
      </c>
    </row>
    <row r="11287" spans="1:4" x14ac:dyDescent="0.3">
      <c r="A11287">
        <f>'[1]26'!U11287-2</f>
        <v>80</v>
      </c>
      <c r="B11287">
        <f>'[1]26'!L11287-4</f>
        <v>31</v>
      </c>
      <c r="C11287">
        <f>'[1]26'!W11287-8</f>
        <v>153</v>
      </c>
      <c r="D11287">
        <f>'[1]26'!N11287-5</f>
        <v>13</v>
      </c>
    </row>
    <row r="11288" spans="1:4" x14ac:dyDescent="0.3">
      <c r="A11288">
        <f>'[1]26'!U11288-2</f>
        <v>264</v>
      </c>
      <c r="B11288">
        <f>'[1]26'!L11288-4</f>
        <v>79</v>
      </c>
      <c r="C11288">
        <f>'[1]26'!W11288-8</f>
        <v>581</v>
      </c>
      <c r="D11288">
        <f>'[1]26'!N11288-5</f>
        <v>201</v>
      </c>
    </row>
    <row r="11289" spans="1:4" x14ac:dyDescent="0.3">
      <c r="A11289">
        <f>'[1]26'!U11289-2</f>
        <v>36</v>
      </c>
      <c r="B11289">
        <f>'[1]26'!L11289-4</f>
        <v>3</v>
      </c>
      <c r="C11289">
        <f>'[1]26'!W11289-8</f>
        <v>93</v>
      </c>
      <c r="D11289">
        <f>'[1]26'!N11289-5</f>
        <v>-7</v>
      </c>
    </row>
    <row r="11290" spans="1:4" x14ac:dyDescent="0.3">
      <c r="A11290">
        <f>'[1]26'!U11290-2</f>
        <v>244</v>
      </c>
      <c r="B11290">
        <f>'[1]26'!L11290-4</f>
        <v>67</v>
      </c>
      <c r="C11290">
        <f>'[1]26'!W11290-8</f>
        <v>465</v>
      </c>
      <c r="D11290">
        <f>'[1]26'!N11290-5</f>
        <v>185</v>
      </c>
    </row>
    <row r="11291" spans="1:4" x14ac:dyDescent="0.3">
      <c r="A11291">
        <f>'[1]26'!U11291-2</f>
        <v>256</v>
      </c>
      <c r="B11291">
        <f>'[1]26'!L11291-4</f>
        <v>63</v>
      </c>
      <c r="C11291">
        <f>'[1]26'!W11291-8</f>
        <v>277</v>
      </c>
      <c r="D11291">
        <f>'[1]26'!N11291-5</f>
        <v>373</v>
      </c>
    </row>
    <row r="11292" spans="1:4" x14ac:dyDescent="0.3">
      <c r="A11292">
        <f>'[1]26'!U11292-2</f>
        <v>268</v>
      </c>
      <c r="B11292">
        <f>'[1]26'!L11292-4</f>
        <v>75</v>
      </c>
      <c r="C11292">
        <f>'[1]26'!W11292-8</f>
        <v>589</v>
      </c>
      <c r="D11292">
        <f>'[1]26'!N11292-5</f>
        <v>237</v>
      </c>
    </row>
    <row r="11293" spans="1:4" x14ac:dyDescent="0.3">
      <c r="A11293">
        <f>'[1]26'!U11293-2</f>
        <v>224</v>
      </c>
      <c r="B11293">
        <f>'[1]26'!L11293-4</f>
        <v>67</v>
      </c>
      <c r="C11293">
        <f>'[1]26'!W11293-8</f>
        <v>461</v>
      </c>
      <c r="D11293">
        <f>'[1]26'!N11293-5</f>
        <v>157</v>
      </c>
    </row>
    <row r="11294" spans="1:4" x14ac:dyDescent="0.3">
      <c r="A11294">
        <f>'[1]26'!U11294-2</f>
        <v>304</v>
      </c>
      <c r="B11294">
        <f>'[1]26'!L11294-4</f>
        <v>71</v>
      </c>
      <c r="C11294">
        <f>'[1]26'!W11294-8</f>
        <v>457</v>
      </c>
      <c r="D11294">
        <f>'[1]26'!N11294-5</f>
        <v>145</v>
      </c>
    </row>
    <row r="11295" spans="1:4" x14ac:dyDescent="0.3">
      <c r="A11295">
        <f>'[1]26'!U11295-2</f>
        <v>304</v>
      </c>
      <c r="B11295">
        <f>'[1]26'!L11295-4</f>
        <v>83</v>
      </c>
      <c r="C11295">
        <f>'[1]26'!W11295-8</f>
        <v>593</v>
      </c>
      <c r="D11295">
        <f>'[1]26'!N11295-5</f>
        <v>253</v>
      </c>
    </row>
    <row r="11296" spans="1:4" x14ac:dyDescent="0.3">
      <c r="A11296">
        <f>'[1]26'!U11296-2</f>
        <v>264</v>
      </c>
      <c r="B11296">
        <f>'[1]26'!L11296-4</f>
        <v>71</v>
      </c>
      <c r="C11296">
        <f>'[1]26'!W11296-8</f>
        <v>561</v>
      </c>
      <c r="D11296">
        <f>'[1]26'!N11296-5</f>
        <v>209</v>
      </c>
    </row>
    <row r="11297" spans="1:4" x14ac:dyDescent="0.3">
      <c r="A11297">
        <f>'[1]26'!U11297-2</f>
        <v>220</v>
      </c>
      <c r="B11297">
        <f>'[1]26'!L11297-4</f>
        <v>67</v>
      </c>
      <c r="C11297">
        <f>'[1]26'!W11297-8</f>
        <v>557</v>
      </c>
      <c r="D11297">
        <f>'[1]26'!N11297-5</f>
        <v>197</v>
      </c>
    </row>
    <row r="11298" spans="1:4" x14ac:dyDescent="0.3">
      <c r="A11298">
        <f>'[1]26'!U11298-2</f>
        <v>52</v>
      </c>
      <c r="B11298">
        <f>'[1]26'!L11298-4</f>
        <v>19</v>
      </c>
      <c r="C11298">
        <f>'[1]26'!W11298-8</f>
        <v>169</v>
      </c>
      <c r="D11298">
        <f>'[1]26'!N11298-5</f>
        <v>1</v>
      </c>
    </row>
    <row r="11299" spans="1:4" x14ac:dyDescent="0.3">
      <c r="A11299">
        <f>'[1]26'!U11299-2</f>
        <v>252</v>
      </c>
      <c r="B11299">
        <f>'[1]26'!L11299-4</f>
        <v>71</v>
      </c>
      <c r="C11299">
        <f>'[1]26'!W11299-8</f>
        <v>433</v>
      </c>
      <c r="D11299">
        <f>'[1]26'!N11299-5</f>
        <v>125</v>
      </c>
    </row>
    <row r="11300" spans="1:4" x14ac:dyDescent="0.3">
      <c r="A11300">
        <f>'[1]26'!U11300-2</f>
        <v>220</v>
      </c>
      <c r="B11300">
        <f>'[1]26'!L11300-4</f>
        <v>63</v>
      </c>
      <c r="C11300">
        <f>'[1]26'!W11300-8</f>
        <v>441</v>
      </c>
      <c r="D11300">
        <f>'[1]26'!N11300-5</f>
        <v>201</v>
      </c>
    </row>
    <row r="11301" spans="1:4" x14ac:dyDescent="0.3">
      <c r="A11301">
        <f>'[1]26'!U11301-2</f>
        <v>200</v>
      </c>
      <c r="B11301">
        <f>'[1]26'!L11301-4</f>
        <v>59</v>
      </c>
      <c r="C11301">
        <f>'[1]26'!W11301-8</f>
        <v>485</v>
      </c>
      <c r="D11301">
        <f>'[1]26'!N11301-5</f>
        <v>141</v>
      </c>
    </row>
    <row r="11302" spans="1:4" x14ac:dyDescent="0.3">
      <c r="A11302">
        <f>'[1]26'!U11302-2</f>
        <v>192</v>
      </c>
      <c r="B11302">
        <f>'[1]26'!L11302-4</f>
        <v>63</v>
      </c>
      <c r="C11302">
        <f>'[1]26'!W11302-8</f>
        <v>485</v>
      </c>
      <c r="D11302">
        <f>'[1]26'!N11302-5</f>
        <v>165</v>
      </c>
    </row>
    <row r="11303" spans="1:4" x14ac:dyDescent="0.3">
      <c r="A11303">
        <f>'[1]26'!U11303-2</f>
        <v>328</v>
      </c>
      <c r="B11303">
        <f>'[1]26'!L11303-4</f>
        <v>71</v>
      </c>
      <c r="C11303">
        <f>'[1]26'!W11303-8</f>
        <v>521</v>
      </c>
      <c r="D11303">
        <f>'[1]26'!N11303-5</f>
        <v>217</v>
      </c>
    </row>
    <row r="11304" spans="1:4" x14ac:dyDescent="0.3">
      <c r="A11304">
        <f>'[1]26'!U11304-2</f>
        <v>40</v>
      </c>
      <c r="B11304">
        <f>'[1]26'!L11304-4</f>
        <v>15</v>
      </c>
      <c r="C11304">
        <f>'[1]26'!W11304-8</f>
        <v>105</v>
      </c>
      <c r="D11304">
        <f>'[1]26'!N11304-5</f>
        <v>5</v>
      </c>
    </row>
    <row r="11305" spans="1:4" x14ac:dyDescent="0.3">
      <c r="A11305">
        <f>'[1]26'!U11305-2</f>
        <v>76</v>
      </c>
      <c r="B11305">
        <f>'[1]26'!L11305-4</f>
        <v>27</v>
      </c>
      <c r="C11305">
        <f>'[1]26'!W11305-8</f>
        <v>201</v>
      </c>
      <c r="D11305">
        <f>'[1]26'!N11305-5</f>
        <v>5</v>
      </c>
    </row>
    <row r="11306" spans="1:4" x14ac:dyDescent="0.3">
      <c r="A11306">
        <f>'[1]26'!U11306-2</f>
        <v>220</v>
      </c>
      <c r="B11306">
        <f>'[1]26'!L11306-4</f>
        <v>67</v>
      </c>
      <c r="C11306">
        <f>'[1]26'!W11306-8</f>
        <v>505</v>
      </c>
      <c r="D11306">
        <f>'[1]26'!N11306-5</f>
        <v>185</v>
      </c>
    </row>
    <row r="11307" spans="1:4" x14ac:dyDescent="0.3">
      <c r="A11307">
        <f>'[1]26'!U11307-2</f>
        <v>44</v>
      </c>
      <c r="B11307">
        <f>'[1]26'!L11307-4</f>
        <v>11</v>
      </c>
      <c r="C11307">
        <f>'[1]26'!W11307-8</f>
        <v>161</v>
      </c>
      <c r="D11307">
        <f>'[1]26'!N11307-5</f>
        <v>1</v>
      </c>
    </row>
    <row r="11308" spans="1:4" x14ac:dyDescent="0.3">
      <c r="A11308">
        <f>'[1]26'!U11308-2</f>
        <v>316</v>
      </c>
      <c r="B11308">
        <f>'[1]26'!L11308-4</f>
        <v>71</v>
      </c>
      <c r="C11308">
        <f>'[1]26'!W11308-8</f>
        <v>533</v>
      </c>
      <c r="D11308">
        <f>'[1]26'!N11308-5</f>
        <v>269</v>
      </c>
    </row>
    <row r="11309" spans="1:4" x14ac:dyDescent="0.3">
      <c r="A11309">
        <f>'[1]26'!U11309-2</f>
        <v>196</v>
      </c>
      <c r="B11309">
        <f>'[1]26'!L11309-4</f>
        <v>55</v>
      </c>
      <c r="C11309">
        <f>'[1]26'!W11309-8</f>
        <v>249</v>
      </c>
      <c r="D11309">
        <f>'[1]26'!N11309-5</f>
        <v>249</v>
      </c>
    </row>
    <row r="11310" spans="1:4" x14ac:dyDescent="0.3">
      <c r="A11310">
        <f>'[1]26'!U11310-2</f>
        <v>36</v>
      </c>
      <c r="B11310">
        <f>'[1]26'!L11310-4</f>
        <v>7</v>
      </c>
      <c r="C11310">
        <f>'[1]26'!W11310-8</f>
        <v>169</v>
      </c>
      <c r="D11310">
        <f>'[1]26'!N11310-5</f>
        <v>-3</v>
      </c>
    </row>
    <row r="11311" spans="1:4" x14ac:dyDescent="0.3">
      <c r="A11311">
        <f>'[1]26'!U11311-2</f>
        <v>320</v>
      </c>
      <c r="B11311">
        <f>'[1]26'!L11311-4</f>
        <v>75</v>
      </c>
      <c r="C11311">
        <f>'[1]26'!W11311-8</f>
        <v>537</v>
      </c>
      <c r="D11311">
        <f>'[1]26'!N11311-5</f>
        <v>245</v>
      </c>
    </row>
    <row r="11312" spans="1:4" x14ac:dyDescent="0.3">
      <c r="A11312">
        <f>'[1]26'!U11312-2</f>
        <v>272</v>
      </c>
      <c r="B11312">
        <f>'[1]26'!L11312-4</f>
        <v>67</v>
      </c>
      <c r="C11312">
        <f>'[1]26'!W11312-8</f>
        <v>545</v>
      </c>
      <c r="D11312">
        <f>'[1]26'!N11312-5</f>
        <v>173</v>
      </c>
    </row>
    <row r="11313" spans="1:4" x14ac:dyDescent="0.3">
      <c r="A11313">
        <f>'[1]26'!U11313-2</f>
        <v>76</v>
      </c>
      <c r="B11313">
        <f>'[1]26'!L11313-4</f>
        <v>31</v>
      </c>
      <c r="C11313">
        <f>'[1]26'!W11313-8</f>
        <v>197</v>
      </c>
      <c r="D11313">
        <f>'[1]26'!N11313-5</f>
        <v>29</v>
      </c>
    </row>
    <row r="11314" spans="1:4" x14ac:dyDescent="0.3">
      <c r="A11314">
        <f>'[1]26'!U11314-2</f>
        <v>244</v>
      </c>
      <c r="B11314">
        <f>'[1]26'!L11314-4</f>
        <v>71</v>
      </c>
      <c r="C11314">
        <f>'[1]26'!W11314-8</f>
        <v>497</v>
      </c>
      <c r="D11314">
        <f>'[1]26'!N11314-5</f>
        <v>133</v>
      </c>
    </row>
    <row r="11315" spans="1:4" x14ac:dyDescent="0.3">
      <c r="A11315">
        <f>'[1]26'!U11315-2</f>
        <v>264</v>
      </c>
      <c r="B11315">
        <f>'[1]26'!L11315-4</f>
        <v>67</v>
      </c>
      <c r="C11315">
        <f>'[1]26'!W11315-8</f>
        <v>561</v>
      </c>
      <c r="D11315">
        <f>'[1]26'!N11315-5</f>
        <v>221</v>
      </c>
    </row>
    <row r="11316" spans="1:4" x14ac:dyDescent="0.3">
      <c r="A11316">
        <f>'[1]26'!U11316-2</f>
        <v>32</v>
      </c>
      <c r="B11316">
        <f>'[1]26'!L11316-4</f>
        <v>-1</v>
      </c>
      <c r="C11316">
        <f>'[1]26'!W11316-8</f>
        <v>113</v>
      </c>
      <c r="D11316">
        <f>'[1]26'!N11316-5</f>
        <v>9</v>
      </c>
    </row>
    <row r="11317" spans="1:4" x14ac:dyDescent="0.3">
      <c r="A11317">
        <f>'[1]26'!U11317-2</f>
        <v>280</v>
      </c>
      <c r="B11317">
        <f>'[1]26'!L11317-4</f>
        <v>71</v>
      </c>
      <c r="C11317">
        <f>'[1]26'!W11317-8</f>
        <v>481</v>
      </c>
      <c r="D11317">
        <f>'[1]26'!N11317-5</f>
        <v>185</v>
      </c>
    </row>
    <row r="11318" spans="1:4" x14ac:dyDescent="0.3">
      <c r="A11318">
        <f>'[1]26'!U11318-2</f>
        <v>180</v>
      </c>
      <c r="B11318">
        <f>'[1]26'!L11318-4</f>
        <v>59</v>
      </c>
      <c r="C11318">
        <f>'[1]26'!W11318-8</f>
        <v>493</v>
      </c>
      <c r="D11318">
        <f>'[1]26'!N11318-5</f>
        <v>185</v>
      </c>
    </row>
    <row r="11319" spans="1:4" x14ac:dyDescent="0.3">
      <c r="A11319">
        <f>'[1]26'!U11319-2</f>
        <v>260</v>
      </c>
      <c r="B11319">
        <f>'[1]26'!L11319-4</f>
        <v>67</v>
      </c>
      <c r="C11319">
        <f>'[1]26'!W11319-8</f>
        <v>457</v>
      </c>
      <c r="D11319">
        <f>'[1]26'!N11319-5</f>
        <v>161</v>
      </c>
    </row>
    <row r="11320" spans="1:4" x14ac:dyDescent="0.3">
      <c r="A11320">
        <f>'[1]26'!U11320-2</f>
        <v>288</v>
      </c>
      <c r="B11320">
        <f>'[1]26'!L11320-4</f>
        <v>71</v>
      </c>
      <c r="C11320">
        <f>'[1]26'!W11320-8</f>
        <v>521</v>
      </c>
      <c r="D11320">
        <f>'[1]26'!N11320-5</f>
        <v>221</v>
      </c>
    </row>
    <row r="11321" spans="1:4" x14ac:dyDescent="0.3">
      <c r="A11321">
        <f>'[1]26'!U11321-2</f>
        <v>268</v>
      </c>
      <c r="B11321">
        <f>'[1]26'!L11321-4</f>
        <v>71</v>
      </c>
      <c r="C11321">
        <f>'[1]26'!W11321-8</f>
        <v>513</v>
      </c>
      <c r="D11321">
        <f>'[1]26'!N11321-5</f>
        <v>185</v>
      </c>
    </row>
    <row r="11322" spans="1:4" x14ac:dyDescent="0.3">
      <c r="A11322">
        <f>'[1]26'!U11322-2</f>
        <v>332</v>
      </c>
      <c r="B11322">
        <f>'[1]26'!L11322-4</f>
        <v>75</v>
      </c>
      <c r="C11322">
        <f>'[1]26'!W11322-8</f>
        <v>521</v>
      </c>
      <c r="D11322">
        <f>'[1]26'!N11322-5</f>
        <v>221</v>
      </c>
    </row>
    <row r="11323" spans="1:4" x14ac:dyDescent="0.3">
      <c r="A11323">
        <f>'[1]26'!U11323-2</f>
        <v>216</v>
      </c>
      <c r="B11323">
        <f>'[1]26'!L11323-4</f>
        <v>59</v>
      </c>
      <c r="C11323">
        <f>'[1]26'!W11323-8</f>
        <v>537</v>
      </c>
      <c r="D11323">
        <f>'[1]26'!N11323-5</f>
        <v>169</v>
      </c>
    </row>
    <row r="11324" spans="1:4" x14ac:dyDescent="0.3">
      <c r="A11324">
        <f>'[1]26'!U11324-2</f>
        <v>32</v>
      </c>
      <c r="B11324">
        <f>'[1]26'!L11324-4</f>
        <v>3</v>
      </c>
      <c r="C11324">
        <f>'[1]26'!W11324-8</f>
        <v>85</v>
      </c>
      <c r="D11324">
        <f>'[1]26'!N11324-5</f>
        <v>13</v>
      </c>
    </row>
    <row r="11325" spans="1:4" x14ac:dyDescent="0.3">
      <c r="A11325">
        <f>'[1]26'!U11325-2</f>
        <v>236</v>
      </c>
      <c r="B11325">
        <f>'[1]26'!L11325-4</f>
        <v>67</v>
      </c>
      <c r="C11325">
        <f>'[1]26'!W11325-8</f>
        <v>545</v>
      </c>
      <c r="D11325">
        <f>'[1]26'!N11325-5</f>
        <v>205</v>
      </c>
    </row>
    <row r="11326" spans="1:4" x14ac:dyDescent="0.3">
      <c r="A11326">
        <f>'[1]26'!U11326-2</f>
        <v>252</v>
      </c>
      <c r="B11326">
        <f>'[1]26'!L11326-4</f>
        <v>67</v>
      </c>
      <c r="C11326">
        <f>'[1]26'!W11326-8</f>
        <v>501</v>
      </c>
      <c r="D11326">
        <f>'[1]26'!N11326-5</f>
        <v>193</v>
      </c>
    </row>
    <row r="11327" spans="1:4" x14ac:dyDescent="0.3">
      <c r="A11327">
        <f>'[1]26'!U11327-2</f>
        <v>296</v>
      </c>
      <c r="B11327">
        <f>'[1]26'!L11327-4</f>
        <v>71</v>
      </c>
      <c r="C11327">
        <f>'[1]26'!W11327-8</f>
        <v>509</v>
      </c>
      <c r="D11327">
        <f>'[1]26'!N11327-5</f>
        <v>181</v>
      </c>
    </row>
    <row r="11328" spans="1:4" x14ac:dyDescent="0.3">
      <c r="A11328">
        <f>'[1]26'!U11328-2</f>
        <v>348</v>
      </c>
      <c r="B11328">
        <f>'[1]26'!L11328-4</f>
        <v>75</v>
      </c>
      <c r="C11328">
        <f>'[1]26'!W11328-8</f>
        <v>509</v>
      </c>
      <c r="D11328">
        <f>'[1]26'!N11328-5</f>
        <v>213</v>
      </c>
    </row>
    <row r="11329" spans="1:4" x14ac:dyDescent="0.3">
      <c r="A11329">
        <f>'[1]26'!U11329-2</f>
        <v>196</v>
      </c>
      <c r="B11329">
        <f>'[1]26'!L11329-4</f>
        <v>67</v>
      </c>
      <c r="C11329">
        <f>'[1]26'!W11329-8</f>
        <v>561</v>
      </c>
      <c r="D11329">
        <f>'[1]26'!N11329-5</f>
        <v>197</v>
      </c>
    </row>
    <row r="11330" spans="1:4" x14ac:dyDescent="0.3">
      <c r="A11330">
        <f>'[1]26'!U11330-2</f>
        <v>292</v>
      </c>
      <c r="B11330">
        <f>'[1]26'!L11330-4</f>
        <v>75</v>
      </c>
      <c r="C11330">
        <f>'[1]26'!W11330-8</f>
        <v>493</v>
      </c>
      <c r="D11330">
        <f>'[1]26'!N11330-5</f>
        <v>201</v>
      </c>
    </row>
    <row r="11331" spans="1:4" x14ac:dyDescent="0.3">
      <c r="A11331">
        <f>'[1]26'!U11331-2</f>
        <v>240</v>
      </c>
      <c r="B11331">
        <f>'[1]26'!L11331-4</f>
        <v>63</v>
      </c>
      <c r="C11331">
        <f>'[1]26'!W11331-8</f>
        <v>501</v>
      </c>
      <c r="D11331">
        <f>'[1]26'!N11331-5</f>
        <v>209</v>
      </c>
    </row>
    <row r="11332" spans="1:4" x14ac:dyDescent="0.3">
      <c r="A11332">
        <f>'[1]26'!U11332-2</f>
        <v>208</v>
      </c>
      <c r="B11332">
        <f>'[1]26'!L11332-4</f>
        <v>63</v>
      </c>
      <c r="C11332">
        <f>'[1]26'!W11332-8</f>
        <v>461</v>
      </c>
      <c r="D11332">
        <f>'[1]26'!N11332-5</f>
        <v>157</v>
      </c>
    </row>
    <row r="11333" spans="1:4" x14ac:dyDescent="0.3">
      <c r="A11333">
        <f>'[1]26'!U11333-2</f>
        <v>300</v>
      </c>
      <c r="B11333">
        <f>'[1]26'!L11333-4</f>
        <v>75</v>
      </c>
      <c r="C11333">
        <f>'[1]26'!W11333-8</f>
        <v>585</v>
      </c>
      <c r="D11333">
        <f>'[1]26'!N11333-5</f>
        <v>221</v>
      </c>
    </row>
    <row r="11334" spans="1:4" x14ac:dyDescent="0.3">
      <c r="A11334">
        <f>'[1]26'!U11334-2</f>
        <v>308</v>
      </c>
      <c r="B11334">
        <f>'[1]26'!L11334-4</f>
        <v>71</v>
      </c>
      <c r="C11334">
        <f>'[1]26'!W11334-8</f>
        <v>501</v>
      </c>
      <c r="D11334">
        <f>'[1]26'!N11334-5</f>
        <v>197</v>
      </c>
    </row>
    <row r="11335" spans="1:4" x14ac:dyDescent="0.3">
      <c r="A11335">
        <f>'[1]26'!U11335-2</f>
        <v>264</v>
      </c>
      <c r="B11335">
        <f>'[1]26'!L11335-4</f>
        <v>71</v>
      </c>
      <c r="C11335">
        <f>'[1]26'!W11335-8</f>
        <v>561</v>
      </c>
      <c r="D11335">
        <f>'[1]26'!N11335-5</f>
        <v>261</v>
      </c>
    </row>
    <row r="11336" spans="1:4" x14ac:dyDescent="0.3">
      <c r="A11336">
        <f>'[1]26'!U11336-2</f>
        <v>248</v>
      </c>
      <c r="B11336">
        <f>'[1]26'!L11336-4</f>
        <v>67</v>
      </c>
      <c r="C11336">
        <f>'[1]26'!W11336-8</f>
        <v>485</v>
      </c>
      <c r="D11336">
        <f>'[1]26'!N11336-5</f>
        <v>149</v>
      </c>
    </row>
    <row r="11337" spans="1:4" x14ac:dyDescent="0.3">
      <c r="A11337">
        <f>'[1]26'!U11337-2</f>
        <v>32</v>
      </c>
      <c r="B11337">
        <f>'[1]26'!L11337-4</f>
        <v>3</v>
      </c>
      <c r="C11337">
        <f>'[1]26'!W11337-8</f>
        <v>141</v>
      </c>
      <c r="D11337">
        <f>'[1]26'!N11337-5</f>
        <v>-7</v>
      </c>
    </row>
    <row r="11338" spans="1:4" x14ac:dyDescent="0.3">
      <c r="A11338">
        <f>'[1]26'!U11338-2</f>
        <v>320</v>
      </c>
      <c r="B11338">
        <f>'[1]26'!L11338-4</f>
        <v>75</v>
      </c>
      <c r="C11338">
        <f>'[1]26'!W11338-8</f>
        <v>629</v>
      </c>
      <c r="D11338">
        <f>'[1]26'!N11338-5</f>
        <v>237</v>
      </c>
    </row>
    <row r="11339" spans="1:4" x14ac:dyDescent="0.3">
      <c r="A11339">
        <f>'[1]26'!U11339-2</f>
        <v>272</v>
      </c>
      <c r="B11339">
        <f>'[1]26'!L11339-4</f>
        <v>63</v>
      </c>
      <c r="C11339">
        <f>'[1]26'!W11339-8</f>
        <v>509</v>
      </c>
      <c r="D11339">
        <f>'[1]26'!N11339-5</f>
        <v>181</v>
      </c>
    </row>
    <row r="11340" spans="1:4" x14ac:dyDescent="0.3">
      <c r="A11340">
        <f>'[1]26'!U11340-2</f>
        <v>212</v>
      </c>
      <c r="B11340">
        <f>'[1]26'!L11340-4</f>
        <v>59</v>
      </c>
      <c r="C11340">
        <f>'[1]26'!W11340-8</f>
        <v>221</v>
      </c>
      <c r="D11340">
        <f>'[1]26'!N11340-5</f>
        <v>213</v>
      </c>
    </row>
    <row r="11341" spans="1:4" x14ac:dyDescent="0.3">
      <c r="A11341">
        <f>'[1]26'!U11341-2</f>
        <v>264</v>
      </c>
      <c r="B11341">
        <f>'[1]26'!L11341-4</f>
        <v>71</v>
      </c>
      <c r="C11341">
        <f>'[1]26'!W11341-8</f>
        <v>561</v>
      </c>
      <c r="D11341">
        <f>'[1]26'!N11341-5</f>
        <v>217</v>
      </c>
    </row>
    <row r="11342" spans="1:4" x14ac:dyDescent="0.3">
      <c r="A11342">
        <f>'[1]26'!U11342-2</f>
        <v>268</v>
      </c>
      <c r="B11342">
        <f>'[1]26'!L11342-4</f>
        <v>71</v>
      </c>
      <c r="C11342">
        <f>'[1]26'!W11342-8</f>
        <v>513</v>
      </c>
      <c r="D11342">
        <f>'[1]26'!N11342-5</f>
        <v>193</v>
      </c>
    </row>
    <row r="11343" spans="1:4" x14ac:dyDescent="0.3">
      <c r="A11343">
        <f>'[1]26'!U11343-2</f>
        <v>304</v>
      </c>
      <c r="B11343">
        <f>'[1]26'!L11343-4</f>
        <v>71</v>
      </c>
      <c r="C11343">
        <f>'[1]26'!W11343-8</f>
        <v>577</v>
      </c>
      <c r="D11343">
        <f>'[1]26'!N11343-5</f>
        <v>197</v>
      </c>
    </row>
    <row r="11344" spans="1:4" x14ac:dyDescent="0.3">
      <c r="A11344">
        <f>'[1]26'!U11344-2</f>
        <v>264</v>
      </c>
      <c r="B11344">
        <f>'[1]26'!L11344-4</f>
        <v>71</v>
      </c>
      <c r="C11344">
        <f>'[1]26'!W11344-8</f>
        <v>457</v>
      </c>
      <c r="D11344">
        <f>'[1]26'!N11344-5</f>
        <v>177</v>
      </c>
    </row>
    <row r="11345" spans="1:4" x14ac:dyDescent="0.3">
      <c r="A11345">
        <f>'[1]26'!U11345-2</f>
        <v>208</v>
      </c>
      <c r="B11345">
        <f>'[1]26'!L11345-4</f>
        <v>59</v>
      </c>
      <c r="C11345">
        <f>'[1]26'!W11345-8</f>
        <v>481</v>
      </c>
      <c r="D11345">
        <f>'[1]26'!N11345-5</f>
        <v>161</v>
      </c>
    </row>
    <row r="11346" spans="1:4" x14ac:dyDescent="0.3">
      <c r="A11346">
        <f>'[1]26'!U11346-2</f>
        <v>300</v>
      </c>
      <c r="B11346">
        <f>'[1]26'!L11346-4</f>
        <v>71</v>
      </c>
      <c r="C11346">
        <f>'[1]26'!W11346-8</f>
        <v>537</v>
      </c>
      <c r="D11346">
        <f>'[1]26'!N11346-5</f>
        <v>273</v>
      </c>
    </row>
    <row r="11347" spans="1:4" x14ac:dyDescent="0.3">
      <c r="A11347">
        <f>'[1]26'!U11347-2</f>
        <v>44</v>
      </c>
      <c r="B11347">
        <f>'[1]26'!L11347-4</f>
        <v>15</v>
      </c>
      <c r="C11347">
        <f>'[1]26'!W11347-8</f>
        <v>133</v>
      </c>
      <c r="D11347">
        <f>'[1]26'!N11347-5</f>
        <v>13</v>
      </c>
    </row>
    <row r="11348" spans="1:4" x14ac:dyDescent="0.3">
      <c r="A11348">
        <f>'[1]26'!U11348-2</f>
        <v>336</v>
      </c>
      <c r="B11348">
        <f>'[1]26'!L11348-4</f>
        <v>75</v>
      </c>
      <c r="C11348">
        <f>'[1]26'!W11348-8</f>
        <v>581</v>
      </c>
      <c r="D11348">
        <f>'[1]26'!N11348-5</f>
        <v>193</v>
      </c>
    </row>
    <row r="11349" spans="1:4" x14ac:dyDescent="0.3">
      <c r="A11349">
        <f>'[1]26'!U11349-2</f>
        <v>220</v>
      </c>
      <c r="B11349">
        <f>'[1]26'!L11349-4</f>
        <v>71</v>
      </c>
      <c r="C11349">
        <f>'[1]26'!W11349-8</f>
        <v>489</v>
      </c>
      <c r="D11349">
        <f>'[1]26'!N11349-5</f>
        <v>165</v>
      </c>
    </row>
    <row r="11350" spans="1:4" x14ac:dyDescent="0.3">
      <c r="A11350">
        <f>'[1]26'!U11350-2</f>
        <v>292</v>
      </c>
      <c r="B11350">
        <f>'[1]26'!L11350-4</f>
        <v>75</v>
      </c>
      <c r="C11350">
        <f>'[1]26'!W11350-8</f>
        <v>485</v>
      </c>
      <c r="D11350">
        <f>'[1]26'!N11350-5</f>
        <v>201</v>
      </c>
    </row>
    <row r="11351" spans="1:4" x14ac:dyDescent="0.3">
      <c r="A11351">
        <f>'[1]26'!U11351-2</f>
        <v>56</v>
      </c>
      <c r="B11351">
        <f>'[1]26'!L11351-4</f>
        <v>23</v>
      </c>
      <c r="C11351">
        <f>'[1]26'!W11351-8</f>
        <v>197</v>
      </c>
      <c r="D11351">
        <f>'[1]26'!N11351-5</f>
        <v>37</v>
      </c>
    </row>
    <row r="11352" spans="1:4" x14ac:dyDescent="0.3">
      <c r="A11352">
        <f>'[1]26'!U11352-2</f>
        <v>248</v>
      </c>
      <c r="B11352">
        <f>'[1]26'!L11352-4</f>
        <v>67</v>
      </c>
      <c r="C11352">
        <f>'[1]26'!W11352-8</f>
        <v>485</v>
      </c>
      <c r="D11352">
        <f>'[1]26'!N11352-5</f>
        <v>197</v>
      </c>
    </row>
    <row r="11353" spans="1:4" x14ac:dyDescent="0.3">
      <c r="A11353">
        <f>'[1]26'!U11353-2</f>
        <v>76</v>
      </c>
      <c r="B11353">
        <f>'[1]26'!L11353-4</f>
        <v>31</v>
      </c>
      <c r="C11353">
        <f>'[1]26'!W11353-8</f>
        <v>153</v>
      </c>
      <c r="D11353">
        <f>'[1]26'!N11353-5</f>
        <v>13</v>
      </c>
    </row>
    <row r="11354" spans="1:4" x14ac:dyDescent="0.3">
      <c r="A11354">
        <f>'[1]26'!U11354-2</f>
        <v>300</v>
      </c>
      <c r="B11354">
        <f>'[1]26'!L11354-4</f>
        <v>75</v>
      </c>
      <c r="C11354">
        <f>'[1]26'!W11354-8</f>
        <v>585</v>
      </c>
      <c r="D11354">
        <f>'[1]26'!N11354-5</f>
        <v>261</v>
      </c>
    </row>
    <row r="11355" spans="1:4" x14ac:dyDescent="0.3">
      <c r="A11355">
        <f>'[1]26'!U11355-2</f>
        <v>292</v>
      </c>
      <c r="B11355">
        <f>'[1]26'!L11355-4</f>
        <v>67</v>
      </c>
      <c r="C11355">
        <f>'[1]26'!W11355-8</f>
        <v>549</v>
      </c>
      <c r="D11355">
        <f>'[1]26'!N11355-5</f>
        <v>153</v>
      </c>
    </row>
    <row r="11356" spans="1:4" x14ac:dyDescent="0.3">
      <c r="A11356">
        <f>'[1]26'!U11356-2</f>
        <v>284</v>
      </c>
      <c r="B11356">
        <f>'[1]26'!L11356-4</f>
        <v>71</v>
      </c>
      <c r="C11356">
        <f>'[1]26'!W11356-8</f>
        <v>521</v>
      </c>
      <c r="D11356">
        <f>'[1]26'!N11356-5</f>
        <v>161</v>
      </c>
    </row>
    <row r="11357" spans="1:4" x14ac:dyDescent="0.3">
      <c r="A11357">
        <f>'[1]26'!U11357-2</f>
        <v>40</v>
      </c>
      <c r="B11357">
        <f>'[1]26'!L11357-4</f>
        <v>11</v>
      </c>
      <c r="C11357">
        <f>'[1]26'!W11357-8</f>
        <v>185</v>
      </c>
      <c r="D11357">
        <f>'[1]26'!N11357-5</f>
        <v>5</v>
      </c>
    </row>
    <row r="11358" spans="1:4" x14ac:dyDescent="0.3">
      <c r="A11358">
        <f>'[1]26'!U11358-2</f>
        <v>348</v>
      </c>
      <c r="B11358">
        <f>'[1]26'!L11358-4</f>
        <v>79</v>
      </c>
      <c r="C11358">
        <f>'[1]26'!W11358-8</f>
        <v>597</v>
      </c>
      <c r="D11358">
        <f>'[1]26'!N11358-5</f>
        <v>269</v>
      </c>
    </row>
    <row r="11359" spans="1:4" x14ac:dyDescent="0.3">
      <c r="A11359">
        <f>'[1]26'!U11359-2</f>
        <v>244</v>
      </c>
      <c r="B11359">
        <f>'[1]26'!L11359-4</f>
        <v>63</v>
      </c>
      <c r="C11359">
        <f>'[1]26'!W11359-8</f>
        <v>477</v>
      </c>
      <c r="D11359">
        <f>'[1]26'!N11359-5</f>
        <v>209</v>
      </c>
    </row>
    <row r="11360" spans="1:4" x14ac:dyDescent="0.3">
      <c r="A11360">
        <f>'[1]26'!U11360-2</f>
        <v>248</v>
      </c>
      <c r="B11360">
        <f>'[1]26'!L11360-4</f>
        <v>71</v>
      </c>
      <c r="C11360">
        <f>'[1]26'!W11360-8</f>
        <v>557</v>
      </c>
      <c r="D11360">
        <f>'[1]26'!N11360-5</f>
        <v>209</v>
      </c>
    </row>
    <row r="11361" spans="1:4" x14ac:dyDescent="0.3">
      <c r="A11361">
        <f>'[1]26'!U11361-2</f>
        <v>276</v>
      </c>
      <c r="B11361">
        <f>'[1]26'!L11361-4</f>
        <v>67</v>
      </c>
      <c r="C11361">
        <f>'[1]26'!W11361-8</f>
        <v>497</v>
      </c>
      <c r="D11361">
        <f>'[1]26'!N11361-5</f>
        <v>189</v>
      </c>
    </row>
    <row r="11362" spans="1:4" x14ac:dyDescent="0.3">
      <c r="A11362">
        <f>'[1]26'!U11362-2</f>
        <v>228</v>
      </c>
      <c r="B11362">
        <f>'[1]26'!L11362-4</f>
        <v>63</v>
      </c>
      <c r="C11362">
        <f>'[1]26'!W11362-8</f>
        <v>457</v>
      </c>
      <c r="D11362">
        <f>'[1]26'!N11362-5</f>
        <v>181</v>
      </c>
    </row>
    <row r="11363" spans="1:4" x14ac:dyDescent="0.3">
      <c r="A11363">
        <f>'[1]26'!U11363-2</f>
        <v>244</v>
      </c>
      <c r="B11363">
        <f>'[1]26'!L11363-4</f>
        <v>71</v>
      </c>
      <c r="C11363">
        <f>'[1]26'!W11363-8</f>
        <v>529</v>
      </c>
      <c r="D11363">
        <f>'[1]26'!N11363-5</f>
        <v>173</v>
      </c>
    </row>
    <row r="11364" spans="1:4" x14ac:dyDescent="0.3">
      <c r="A11364">
        <f>'[1]26'!U11364-2</f>
        <v>256</v>
      </c>
      <c r="B11364">
        <f>'[1]26'!L11364-4</f>
        <v>67</v>
      </c>
      <c r="C11364">
        <f>'[1]26'!W11364-8</f>
        <v>493</v>
      </c>
      <c r="D11364">
        <f>'[1]26'!N11364-5</f>
        <v>185</v>
      </c>
    </row>
    <row r="11365" spans="1:4" x14ac:dyDescent="0.3">
      <c r="A11365">
        <f>'[1]26'!U11365-2</f>
        <v>244</v>
      </c>
      <c r="B11365">
        <f>'[1]26'!L11365-4</f>
        <v>63</v>
      </c>
      <c r="C11365">
        <f>'[1]26'!W11365-8</f>
        <v>481</v>
      </c>
      <c r="D11365">
        <f>'[1]26'!N11365-5</f>
        <v>157</v>
      </c>
    </row>
    <row r="11366" spans="1:4" x14ac:dyDescent="0.3">
      <c r="A11366">
        <f>'[1]26'!U11366-2</f>
        <v>268</v>
      </c>
      <c r="B11366">
        <f>'[1]26'!L11366-4</f>
        <v>67</v>
      </c>
      <c r="C11366">
        <f>'[1]26'!W11366-8</f>
        <v>469</v>
      </c>
      <c r="D11366">
        <f>'[1]26'!N11366-5</f>
        <v>165</v>
      </c>
    </row>
    <row r="11367" spans="1:4" x14ac:dyDescent="0.3">
      <c r="A11367">
        <f>'[1]26'!U11367-2</f>
        <v>328</v>
      </c>
      <c r="B11367">
        <f>'[1]26'!L11367-4</f>
        <v>75</v>
      </c>
      <c r="C11367">
        <f>'[1]26'!W11367-8</f>
        <v>585</v>
      </c>
      <c r="D11367">
        <f>'[1]26'!N11367-5</f>
        <v>201</v>
      </c>
    </row>
    <row r="11368" spans="1:4" x14ac:dyDescent="0.3">
      <c r="A11368">
        <f>'[1]26'!U11368-2</f>
        <v>328</v>
      </c>
      <c r="B11368">
        <f>'[1]26'!L11368-4</f>
        <v>75</v>
      </c>
      <c r="C11368">
        <f>'[1]26'!W11368-8</f>
        <v>565</v>
      </c>
      <c r="D11368">
        <f>'[1]26'!N11368-5</f>
        <v>233</v>
      </c>
    </row>
    <row r="11369" spans="1:4" x14ac:dyDescent="0.3">
      <c r="A11369">
        <f>'[1]26'!U11369-2</f>
        <v>236</v>
      </c>
      <c r="B11369">
        <f>'[1]26'!L11369-4</f>
        <v>67</v>
      </c>
      <c r="C11369">
        <f>'[1]26'!W11369-8</f>
        <v>517</v>
      </c>
      <c r="D11369">
        <f>'[1]26'!N11369-5</f>
        <v>181</v>
      </c>
    </row>
    <row r="11370" spans="1:4" x14ac:dyDescent="0.3">
      <c r="A11370">
        <f>'[1]26'!U11370-2</f>
        <v>68</v>
      </c>
      <c r="B11370">
        <f>'[1]26'!L11370-4</f>
        <v>27</v>
      </c>
      <c r="C11370">
        <f>'[1]26'!W11370-8</f>
        <v>177</v>
      </c>
      <c r="D11370">
        <f>'[1]26'!N11370-5</f>
        <v>5</v>
      </c>
    </row>
    <row r="11371" spans="1:4" x14ac:dyDescent="0.3">
      <c r="A11371">
        <f>'[1]26'!U11371-2</f>
        <v>264</v>
      </c>
      <c r="B11371">
        <f>'[1]26'!L11371-4</f>
        <v>63</v>
      </c>
      <c r="C11371">
        <f>'[1]26'!W11371-8</f>
        <v>489</v>
      </c>
      <c r="D11371">
        <f>'[1]26'!N11371-5</f>
        <v>201</v>
      </c>
    </row>
    <row r="11372" spans="1:4" x14ac:dyDescent="0.3">
      <c r="A11372">
        <f>'[1]26'!U11372-2</f>
        <v>268</v>
      </c>
      <c r="B11372">
        <f>'[1]26'!L11372-4</f>
        <v>71</v>
      </c>
      <c r="C11372">
        <f>'[1]26'!W11372-8</f>
        <v>537</v>
      </c>
      <c r="D11372">
        <f>'[1]26'!N11372-5</f>
        <v>257</v>
      </c>
    </row>
    <row r="11373" spans="1:4" x14ac:dyDescent="0.3">
      <c r="A11373">
        <f>'[1]26'!U11373-2</f>
        <v>320</v>
      </c>
      <c r="B11373">
        <f>'[1]26'!L11373-4</f>
        <v>75</v>
      </c>
      <c r="C11373">
        <f>'[1]26'!W11373-8</f>
        <v>589</v>
      </c>
      <c r="D11373">
        <f>'[1]26'!N11373-5</f>
        <v>229</v>
      </c>
    </row>
    <row r="11374" spans="1:4" x14ac:dyDescent="0.3">
      <c r="A11374">
        <f>'[1]26'!U11374-2</f>
        <v>176</v>
      </c>
      <c r="B11374">
        <f>'[1]26'!L11374-4</f>
        <v>59</v>
      </c>
      <c r="C11374">
        <f>'[1]26'!W11374-8</f>
        <v>397</v>
      </c>
      <c r="D11374">
        <f>'[1]26'!N11374-5</f>
        <v>325</v>
      </c>
    </row>
    <row r="11375" spans="1:4" x14ac:dyDescent="0.3">
      <c r="A11375">
        <f>'[1]26'!U11375-2</f>
        <v>264</v>
      </c>
      <c r="B11375">
        <f>'[1]26'!L11375-4</f>
        <v>63</v>
      </c>
      <c r="C11375">
        <f>'[1]26'!W11375-8</f>
        <v>453</v>
      </c>
      <c r="D11375">
        <f>'[1]26'!N11375-5</f>
        <v>149</v>
      </c>
    </row>
    <row r="11376" spans="1:4" x14ac:dyDescent="0.3">
      <c r="A11376">
        <f>'[1]26'!U11376-2</f>
        <v>296</v>
      </c>
      <c r="B11376">
        <f>'[1]26'!L11376-4</f>
        <v>75</v>
      </c>
      <c r="C11376">
        <f>'[1]26'!W11376-8</f>
        <v>601</v>
      </c>
      <c r="D11376">
        <f>'[1]26'!N11376-5</f>
        <v>445</v>
      </c>
    </row>
    <row r="11377" spans="1:4" x14ac:dyDescent="0.3">
      <c r="A11377">
        <f>'[1]26'!U11377-2</f>
        <v>272</v>
      </c>
      <c r="B11377">
        <f>'[1]26'!L11377-4</f>
        <v>71</v>
      </c>
      <c r="C11377">
        <f>'[1]26'!W11377-8</f>
        <v>489</v>
      </c>
      <c r="D11377">
        <f>'[1]26'!N11377-5</f>
        <v>189</v>
      </c>
    </row>
    <row r="11378" spans="1:4" x14ac:dyDescent="0.3">
      <c r="A11378">
        <f>'[1]26'!U11378-2</f>
        <v>280</v>
      </c>
      <c r="B11378">
        <f>'[1]26'!L11378-4</f>
        <v>67</v>
      </c>
      <c r="C11378">
        <f>'[1]26'!W11378-8</f>
        <v>497</v>
      </c>
      <c r="D11378">
        <f>'[1]26'!N11378-5</f>
        <v>209</v>
      </c>
    </row>
    <row r="11379" spans="1:4" x14ac:dyDescent="0.3">
      <c r="A11379">
        <f>'[1]26'!U11379-2</f>
        <v>344</v>
      </c>
      <c r="B11379">
        <f>'[1]26'!L11379-4</f>
        <v>79</v>
      </c>
      <c r="C11379">
        <f>'[1]26'!W11379-8</f>
        <v>581</v>
      </c>
      <c r="D11379">
        <f>'[1]26'!N11379-5</f>
        <v>245</v>
      </c>
    </row>
    <row r="11380" spans="1:4" x14ac:dyDescent="0.3">
      <c r="A11380">
        <f>'[1]26'!U11380-2</f>
        <v>228</v>
      </c>
      <c r="B11380">
        <f>'[1]26'!L11380-4</f>
        <v>67</v>
      </c>
      <c r="C11380">
        <f>'[1]26'!W11380-8</f>
        <v>525</v>
      </c>
      <c r="D11380">
        <f>'[1]26'!N11380-5</f>
        <v>177</v>
      </c>
    </row>
    <row r="11381" spans="1:4" x14ac:dyDescent="0.3">
      <c r="A11381">
        <f>'[1]26'!U11381-2</f>
        <v>308</v>
      </c>
      <c r="B11381">
        <f>'[1]26'!L11381-4</f>
        <v>75</v>
      </c>
      <c r="C11381">
        <f>'[1]26'!W11381-8</f>
        <v>565</v>
      </c>
      <c r="D11381">
        <f>'[1]26'!N11381-5</f>
        <v>209</v>
      </c>
    </row>
    <row r="11382" spans="1:4" x14ac:dyDescent="0.3">
      <c r="A11382">
        <f>'[1]26'!U11382-2</f>
        <v>332</v>
      </c>
      <c r="B11382">
        <f>'[1]26'!L11382-4</f>
        <v>75</v>
      </c>
      <c r="C11382">
        <f>'[1]26'!W11382-8</f>
        <v>589</v>
      </c>
      <c r="D11382">
        <f>'[1]26'!N11382-5</f>
        <v>205</v>
      </c>
    </row>
    <row r="11383" spans="1:4" x14ac:dyDescent="0.3">
      <c r="A11383">
        <f>'[1]26'!U11383-2</f>
        <v>248</v>
      </c>
      <c r="B11383">
        <f>'[1]26'!L11383-4</f>
        <v>63</v>
      </c>
      <c r="C11383">
        <f>'[1]26'!W11383-8</f>
        <v>501</v>
      </c>
      <c r="D11383">
        <f>'[1]26'!N11383-5</f>
        <v>169</v>
      </c>
    </row>
    <row r="11384" spans="1:4" x14ac:dyDescent="0.3">
      <c r="A11384">
        <f>'[1]26'!U11384-2</f>
        <v>256</v>
      </c>
      <c r="B11384">
        <f>'[1]26'!L11384-4</f>
        <v>67</v>
      </c>
      <c r="C11384">
        <f>'[1]26'!W11384-8</f>
        <v>401</v>
      </c>
      <c r="D11384">
        <f>'[1]26'!N11384-5</f>
        <v>137</v>
      </c>
    </row>
    <row r="11385" spans="1:4" x14ac:dyDescent="0.3">
      <c r="A11385">
        <f>'[1]26'!U11385-2</f>
        <v>232</v>
      </c>
      <c r="B11385">
        <f>'[1]26'!L11385-4</f>
        <v>63</v>
      </c>
      <c r="C11385">
        <f>'[1]26'!W11385-8</f>
        <v>461</v>
      </c>
      <c r="D11385">
        <f>'[1]26'!N11385-5</f>
        <v>161</v>
      </c>
    </row>
    <row r="11386" spans="1:4" x14ac:dyDescent="0.3">
      <c r="A11386">
        <f>'[1]26'!U11386-2</f>
        <v>224</v>
      </c>
      <c r="B11386">
        <f>'[1]26'!L11386-4</f>
        <v>67</v>
      </c>
      <c r="C11386">
        <f>'[1]26'!W11386-8</f>
        <v>505</v>
      </c>
      <c r="D11386">
        <f>'[1]26'!N11386-5</f>
        <v>169</v>
      </c>
    </row>
    <row r="11387" spans="1:4" x14ac:dyDescent="0.3">
      <c r="A11387">
        <f>'[1]26'!U11387-2</f>
        <v>256</v>
      </c>
      <c r="B11387">
        <f>'[1]26'!L11387-4</f>
        <v>71</v>
      </c>
      <c r="C11387">
        <f>'[1]26'!W11387-8</f>
        <v>521</v>
      </c>
      <c r="D11387">
        <f>'[1]26'!N11387-5</f>
        <v>217</v>
      </c>
    </row>
    <row r="11388" spans="1:4" x14ac:dyDescent="0.3">
      <c r="A11388">
        <f>'[1]26'!U11388-2</f>
        <v>376</v>
      </c>
      <c r="B11388">
        <f>'[1]26'!L11388-4</f>
        <v>79</v>
      </c>
      <c r="C11388">
        <f>'[1]26'!W11388-8</f>
        <v>585</v>
      </c>
      <c r="D11388">
        <f>'[1]26'!N11388-5</f>
        <v>261</v>
      </c>
    </row>
    <row r="11389" spans="1:4" x14ac:dyDescent="0.3">
      <c r="A11389">
        <f>'[1]26'!U11389-2</f>
        <v>300</v>
      </c>
      <c r="B11389">
        <f>'[1]26'!L11389-4</f>
        <v>75</v>
      </c>
      <c r="C11389">
        <f>'[1]26'!W11389-8</f>
        <v>517</v>
      </c>
      <c r="D11389">
        <f>'[1]26'!N11389-5</f>
        <v>225</v>
      </c>
    </row>
    <row r="11390" spans="1:4" x14ac:dyDescent="0.3">
      <c r="A11390">
        <f>'[1]26'!U11390-2</f>
        <v>100</v>
      </c>
      <c r="B11390">
        <f>'[1]26'!L11390-4</f>
        <v>39</v>
      </c>
      <c r="C11390">
        <f>'[1]26'!W11390-8</f>
        <v>125</v>
      </c>
      <c r="D11390">
        <f>'[1]26'!N11390-5</f>
        <v>25</v>
      </c>
    </row>
    <row r="11391" spans="1:4" x14ac:dyDescent="0.3">
      <c r="A11391">
        <f>'[1]26'!U11391-2</f>
        <v>32</v>
      </c>
      <c r="B11391">
        <f>'[1]26'!L11391-4</f>
        <v>-1</v>
      </c>
      <c r="C11391">
        <f>'[1]26'!W11391-8</f>
        <v>73</v>
      </c>
      <c r="D11391">
        <f>'[1]26'!N11391-5</f>
        <v>1</v>
      </c>
    </row>
    <row r="11392" spans="1:4" x14ac:dyDescent="0.3">
      <c r="A11392">
        <f>'[1]26'!U11392-2</f>
        <v>304</v>
      </c>
      <c r="B11392">
        <f>'[1]26'!L11392-4</f>
        <v>71</v>
      </c>
      <c r="C11392">
        <f>'[1]26'!W11392-8</f>
        <v>509</v>
      </c>
      <c r="D11392">
        <f>'[1]26'!N11392-5</f>
        <v>177</v>
      </c>
    </row>
    <row r="11393" spans="1:4" x14ac:dyDescent="0.3">
      <c r="A11393">
        <f>'[1]26'!U11393-2</f>
        <v>260</v>
      </c>
      <c r="B11393">
        <f>'[1]26'!L11393-4</f>
        <v>67</v>
      </c>
      <c r="C11393">
        <f>'[1]26'!W11393-8</f>
        <v>529</v>
      </c>
      <c r="D11393">
        <f>'[1]26'!N11393-5</f>
        <v>209</v>
      </c>
    </row>
    <row r="11394" spans="1:4" x14ac:dyDescent="0.3">
      <c r="A11394">
        <f>'[1]26'!U11394-2</f>
        <v>256</v>
      </c>
      <c r="B11394">
        <f>'[1]26'!L11394-4</f>
        <v>67</v>
      </c>
      <c r="C11394">
        <f>'[1]26'!W11394-8</f>
        <v>521</v>
      </c>
      <c r="D11394">
        <f>'[1]26'!N11394-5</f>
        <v>169</v>
      </c>
    </row>
    <row r="11395" spans="1:4" x14ac:dyDescent="0.3">
      <c r="A11395">
        <f>'[1]26'!U11395-2</f>
        <v>272</v>
      </c>
      <c r="B11395">
        <f>'[1]26'!L11395-4</f>
        <v>67</v>
      </c>
      <c r="C11395">
        <f>'[1]26'!W11395-8</f>
        <v>449</v>
      </c>
      <c r="D11395">
        <f>'[1]26'!N11395-5</f>
        <v>177</v>
      </c>
    </row>
    <row r="11396" spans="1:4" x14ac:dyDescent="0.3">
      <c r="A11396">
        <f>'[1]26'!U11396-2</f>
        <v>312</v>
      </c>
      <c r="B11396">
        <f>'[1]26'!L11396-4</f>
        <v>75</v>
      </c>
      <c r="C11396">
        <f>'[1]26'!W11396-8</f>
        <v>541</v>
      </c>
      <c r="D11396">
        <f>'[1]26'!N11396-5</f>
        <v>245</v>
      </c>
    </row>
    <row r="11397" spans="1:4" x14ac:dyDescent="0.3">
      <c r="A11397">
        <f>'[1]26'!U11397-2</f>
        <v>92</v>
      </c>
      <c r="B11397">
        <f>'[1]26'!L11397-4</f>
        <v>35</v>
      </c>
      <c r="C11397">
        <f>'[1]26'!W11397-8</f>
        <v>129</v>
      </c>
      <c r="D11397">
        <f>'[1]26'!N11397-5</f>
        <v>29</v>
      </c>
    </row>
    <row r="11398" spans="1:4" x14ac:dyDescent="0.3">
      <c r="A11398">
        <f>'[1]26'!U11398-2</f>
        <v>40</v>
      </c>
      <c r="B11398">
        <f>'[1]26'!L11398-4</f>
        <v>11</v>
      </c>
      <c r="C11398">
        <f>'[1]26'!W11398-8</f>
        <v>137</v>
      </c>
      <c r="D11398">
        <f>'[1]26'!N11398-5</f>
        <v>5</v>
      </c>
    </row>
    <row r="11399" spans="1:4" x14ac:dyDescent="0.3">
      <c r="A11399">
        <f>'[1]26'!U11399-2</f>
        <v>188</v>
      </c>
      <c r="B11399">
        <f>'[1]26'!L11399-4</f>
        <v>63</v>
      </c>
      <c r="C11399">
        <f>'[1]26'!W11399-8</f>
        <v>269</v>
      </c>
      <c r="D11399">
        <f>'[1]26'!N11399-5</f>
        <v>321</v>
      </c>
    </row>
    <row r="11400" spans="1:4" x14ac:dyDescent="0.3">
      <c r="A11400">
        <f>'[1]26'!U11400-2</f>
        <v>268</v>
      </c>
      <c r="B11400">
        <f>'[1]26'!L11400-4</f>
        <v>75</v>
      </c>
      <c r="C11400">
        <f>'[1]26'!W11400-8</f>
        <v>585</v>
      </c>
      <c r="D11400">
        <f>'[1]26'!N11400-5</f>
        <v>229</v>
      </c>
    </row>
    <row r="11401" spans="1:4" x14ac:dyDescent="0.3">
      <c r="A11401">
        <f>'[1]26'!U11401-2</f>
        <v>272</v>
      </c>
      <c r="B11401">
        <f>'[1]26'!L11401-4</f>
        <v>71</v>
      </c>
      <c r="C11401">
        <f>'[1]26'!W11401-8</f>
        <v>541</v>
      </c>
      <c r="D11401">
        <f>'[1]26'!N11401-5</f>
        <v>189</v>
      </c>
    </row>
    <row r="11402" spans="1:4" x14ac:dyDescent="0.3">
      <c r="A11402">
        <f>'[1]26'!U11402-2</f>
        <v>220</v>
      </c>
      <c r="B11402">
        <f>'[1]26'!L11402-4</f>
        <v>63</v>
      </c>
      <c r="C11402">
        <f>'[1]26'!W11402-8</f>
        <v>533</v>
      </c>
      <c r="D11402">
        <f>'[1]26'!N11402-5</f>
        <v>189</v>
      </c>
    </row>
    <row r="11403" spans="1:4" x14ac:dyDescent="0.3">
      <c r="A11403">
        <f>'[1]26'!U11403-2</f>
        <v>340</v>
      </c>
      <c r="B11403">
        <f>'[1]26'!L11403-4</f>
        <v>79</v>
      </c>
      <c r="C11403">
        <f>'[1]26'!W11403-8</f>
        <v>561</v>
      </c>
      <c r="D11403">
        <f>'[1]26'!N11403-5</f>
        <v>277</v>
      </c>
    </row>
    <row r="11404" spans="1:4" x14ac:dyDescent="0.3">
      <c r="A11404">
        <f>'[1]26'!U11404-2</f>
        <v>60</v>
      </c>
      <c r="B11404">
        <f>'[1]26'!L11404-4</f>
        <v>19</v>
      </c>
      <c r="C11404">
        <f>'[1]26'!W11404-8</f>
        <v>189</v>
      </c>
      <c r="D11404">
        <f>'[1]26'!N11404-5</f>
        <v>17</v>
      </c>
    </row>
    <row r="11405" spans="1:4" x14ac:dyDescent="0.3">
      <c r="A11405">
        <f>'[1]26'!U11405-2</f>
        <v>296</v>
      </c>
      <c r="B11405">
        <f>'[1]26'!L11405-4</f>
        <v>71</v>
      </c>
      <c r="C11405">
        <f>'[1]26'!W11405-8</f>
        <v>553</v>
      </c>
      <c r="D11405">
        <f>'[1]26'!N11405-5</f>
        <v>217</v>
      </c>
    </row>
    <row r="11406" spans="1:4" x14ac:dyDescent="0.3">
      <c r="A11406">
        <f>'[1]26'!U11406-2</f>
        <v>252</v>
      </c>
      <c r="B11406">
        <f>'[1]26'!L11406-4</f>
        <v>63</v>
      </c>
      <c r="C11406">
        <f>'[1]26'!W11406-8</f>
        <v>525</v>
      </c>
      <c r="D11406">
        <f>'[1]26'!N11406-5</f>
        <v>197</v>
      </c>
    </row>
    <row r="11407" spans="1:4" x14ac:dyDescent="0.3">
      <c r="A11407">
        <f>'[1]26'!U11407-2</f>
        <v>220</v>
      </c>
      <c r="B11407">
        <f>'[1]26'!L11407-4</f>
        <v>59</v>
      </c>
      <c r="C11407">
        <f>'[1]26'!W11407-8</f>
        <v>313</v>
      </c>
      <c r="D11407">
        <f>'[1]26'!N11407-5</f>
        <v>53</v>
      </c>
    </row>
    <row r="11408" spans="1:4" x14ac:dyDescent="0.3">
      <c r="A11408">
        <f>'[1]26'!U11408-2</f>
        <v>316</v>
      </c>
      <c r="B11408">
        <f>'[1]26'!L11408-4</f>
        <v>75</v>
      </c>
      <c r="C11408">
        <f>'[1]26'!W11408-8</f>
        <v>501</v>
      </c>
      <c r="D11408">
        <f>'[1]26'!N11408-5</f>
        <v>217</v>
      </c>
    </row>
    <row r="11409" spans="1:4" x14ac:dyDescent="0.3">
      <c r="A11409">
        <f>'[1]26'!U11409-2</f>
        <v>204</v>
      </c>
      <c r="B11409">
        <f>'[1]26'!L11409-4</f>
        <v>63</v>
      </c>
      <c r="C11409">
        <f>'[1]26'!W11409-8</f>
        <v>445</v>
      </c>
      <c r="D11409">
        <f>'[1]26'!N11409-5</f>
        <v>177</v>
      </c>
    </row>
    <row r="11410" spans="1:4" x14ac:dyDescent="0.3">
      <c r="A11410">
        <f>'[1]26'!U11410-2</f>
        <v>36</v>
      </c>
      <c r="B11410">
        <f>'[1]26'!L11410-4</f>
        <v>3</v>
      </c>
      <c r="C11410">
        <f>'[1]26'!W11410-8</f>
        <v>141</v>
      </c>
      <c r="D11410">
        <f>'[1]26'!N11410-5</f>
        <v>-3</v>
      </c>
    </row>
    <row r="11411" spans="1:4" x14ac:dyDescent="0.3">
      <c r="A11411">
        <f>'[1]26'!U11411-2</f>
        <v>56</v>
      </c>
      <c r="B11411">
        <f>'[1]26'!L11411-4</f>
        <v>23</v>
      </c>
      <c r="C11411">
        <f>'[1]26'!W11411-8</f>
        <v>197</v>
      </c>
      <c r="D11411">
        <f>'[1]26'!N11411-5</f>
        <v>9</v>
      </c>
    </row>
    <row r="11412" spans="1:4" x14ac:dyDescent="0.3">
      <c r="A11412">
        <f>'[1]26'!U11412-2</f>
        <v>208</v>
      </c>
      <c r="B11412">
        <f>'[1]26'!L11412-4</f>
        <v>67</v>
      </c>
      <c r="C11412">
        <f>'[1]26'!W11412-8</f>
        <v>465</v>
      </c>
      <c r="D11412">
        <f>'[1]26'!N11412-5</f>
        <v>181</v>
      </c>
    </row>
    <row r="11413" spans="1:4" x14ac:dyDescent="0.3">
      <c r="A11413">
        <f>'[1]26'!U11413-2</f>
        <v>252</v>
      </c>
      <c r="B11413">
        <f>'[1]26'!L11413-4</f>
        <v>71</v>
      </c>
      <c r="C11413">
        <f>'[1]26'!W11413-8</f>
        <v>573</v>
      </c>
      <c r="D11413">
        <f>'[1]26'!N11413-5</f>
        <v>221</v>
      </c>
    </row>
    <row r="11414" spans="1:4" x14ac:dyDescent="0.3">
      <c r="A11414">
        <f>'[1]26'!U11414-2</f>
        <v>256</v>
      </c>
      <c r="B11414">
        <f>'[1]26'!L11414-4</f>
        <v>63</v>
      </c>
      <c r="C11414">
        <f>'[1]26'!W11414-8</f>
        <v>489</v>
      </c>
      <c r="D11414">
        <f>'[1]26'!N11414-5</f>
        <v>185</v>
      </c>
    </row>
    <row r="11415" spans="1:4" x14ac:dyDescent="0.3">
      <c r="A11415">
        <f>'[1]26'!U11415-2</f>
        <v>252</v>
      </c>
      <c r="B11415">
        <f>'[1]26'!L11415-4</f>
        <v>63</v>
      </c>
      <c r="C11415">
        <f>'[1]26'!W11415-8</f>
        <v>485</v>
      </c>
      <c r="D11415">
        <f>'[1]26'!N11415-5</f>
        <v>185</v>
      </c>
    </row>
    <row r="11416" spans="1:4" x14ac:dyDescent="0.3">
      <c r="A11416">
        <f>'[1]26'!U11416-2</f>
        <v>288</v>
      </c>
      <c r="B11416">
        <f>'[1]26'!L11416-4</f>
        <v>67</v>
      </c>
      <c r="C11416">
        <f>'[1]26'!W11416-8</f>
        <v>545</v>
      </c>
      <c r="D11416">
        <f>'[1]26'!N11416-5</f>
        <v>221</v>
      </c>
    </row>
    <row r="11417" spans="1:4" x14ac:dyDescent="0.3">
      <c r="A11417">
        <f>'[1]26'!U11417-2</f>
        <v>36</v>
      </c>
      <c r="B11417">
        <f>'[1]26'!L11417-4</f>
        <v>3</v>
      </c>
      <c r="C11417">
        <f>'[1]26'!W11417-8</f>
        <v>145</v>
      </c>
      <c r="D11417">
        <f>'[1]26'!N11417-5</f>
        <v>9</v>
      </c>
    </row>
    <row r="11418" spans="1:4" x14ac:dyDescent="0.3">
      <c r="A11418">
        <f>'[1]26'!U11418-2</f>
        <v>220</v>
      </c>
      <c r="B11418">
        <f>'[1]26'!L11418-4</f>
        <v>71</v>
      </c>
      <c r="C11418">
        <f>'[1]26'!W11418-8</f>
        <v>541</v>
      </c>
      <c r="D11418">
        <f>'[1]26'!N11418-5</f>
        <v>185</v>
      </c>
    </row>
    <row r="11419" spans="1:4" x14ac:dyDescent="0.3">
      <c r="A11419">
        <f>'[1]26'!U11419-2</f>
        <v>80</v>
      </c>
      <c r="B11419">
        <f>'[1]26'!L11419-4</f>
        <v>27</v>
      </c>
      <c r="C11419">
        <f>'[1]26'!W11419-8</f>
        <v>293</v>
      </c>
      <c r="D11419">
        <f>'[1]26'!N11419-5</f>
        <v>13</v>
      </c>
    </row>
    <row r="11420" spans="1:4" x14ac:dyDescent="0.3">
      <c r="A11420">
        <f>'[1]26'!U11420-2</f>
        <v>228</v>
      </c>
      <c r="B11420">
        <f>'[1]26'!L11420-4</f>
        <v>59</v>
      </c>
      <c r="C11420">
        <f>'[1]26'!W11420-8</f>
        <v>529</v>
      </c>
      <c r="D11420">
        <f>'[1]26'!N11420-5</f>
        <v>209</v>
      </c>
    </row>
    <row r="11421" spans="1:4" x14ac:dyDescent="0.3">
      <c r="A11421">
        <f>'[1]26'!U11421-2</f>
        <v>328</v>
      </c>
      <c r="B11421">
        <f>'[1]26'!L11421-4</f>
        <v>75</v>
      </c>
      <c r="C11421">
        <f>'[1]26'!W11421-8</f>
        <v>513</v>
      </c>
      <c r="D11421">
        <f>'[1]26'!N11421-5</f>
        <v>233</v>
      </c>
    </row>
    <row r="11422" spans="1:4" x14ac:dyDescent="0.3">
      <c r="A11422">
        <f>'[1]26'!U11422-2</f>
        <v>32</v>
      </c>
      <c r="B11422">
        <f>'[1]26'!L11422-4</f>
        <v>-1</v>
      </c>
      <c r="C11422">
        <f>'[1]26'!W11422-8</f>
        <v>129</v>
      </c>
      <c r="D11422">
        <f>'[1]26'!N11422-5</f>
        <v>5</v>
      </c>
    </row>
    <row r="11423" spans="1:4" x14ac:dyDescent="0.3">
      <c r="A11423">
        <f>'[1]26'!U11423-2</f>
        <v>212</v>
      </c>
      <c r="B11423">
        <f>'[1]26'!L11423-4</f>
        <v>67</v>
      </c>
      <c r="C11423">
        <f>'[1]26'!W11423-8</f>
        <v>489</v>
      </c>
      <c r="D11423">
        <f>'[1]26'!N11423-5</f>
        <v>165</v>
      </c>
    </row>
    <row r="11424" spans="1:4" x14ac:dyDescent="0.3">
      <c r="A11424">
        <f>'[1]26'!U11424-2</f>
        <v>260</v>
      </c>
      <c r="B11424">
        <f>'[1]26'!L11424-4</f>
        <v>67</v>
      </c>
      <c r="C11424">
        <f>'[1]26'!W11424-8</f>
        <v>541</v>
      </c>
      <c r="D11424">
        <f>'[1]26'!N11424-5</f>
        <v>181</v>
      </c>
    </row>
    <row r="11425" spans="1:4" x14ac:dyDescent="0.3">
      <c r="A11425">
        <f>'[1]26'!U11425-2</f>
        <v>392</v>
      </c>
      <c r="B11425">
        <f>'[1]26'!L11425-4</f>
        <v>71</v>
      </c>
      <c r="C11425">
        <f>'[1]26'!W11425-8</f>
        <v>521</v>
      </c>
      <c r="D11425">
        <f>'[1]26'!N11425-5</f>
        <v>249</v>
      </c>
    </row>
    <row r="11426" spans="1:4" x14ac:dyDescent="0.3">
      <c r="A11426">
        <f>'[1]26'!U11426-2</f>
        <v>304</v>
      </c>
      <c r="B11426">
        <f>'[1]26'!L11426-4</f>
        <v>75</v>
      </c>
      <c r="C11426">
        <f>'[1]26'!W11426-8</f>
        <v>541</v>
      </c>
      <c r="D11426">
        <f>'[1]26'!N11426-5</f>
        <v>173</v>
      </c>
    </row>
    <row r="11427" spans="1:4" x14ac:dyDescent="0.3">
      <c r="A11427">
        <f>'[1]26'!U11427-2</f>
        <v>100</v>
      </c>
      <c r="B11427">
        <f>'[1]26'!L11427-4</f>
        <v>35</v>
      </c>
      <c r="C11427">
        <f>'[1]26'!W11427-8</f>
        <v>217</v>
      </c>
      <c r="D11427">
        <f>'[1]26'!N11427-5</f>
        <v>41</v>
      </c>
    </row>
    <row r="11428" spans="1:4" x14ac:dyDescent="0.3">
      <c r="A11428">
        <f>'[1]26'!U11428-2</f>
        <v>228</v>
      </c>
      <c r="B11428">
        <f>'[1]26'!L11428-4</f>
        <v>63</v>
      </c>
      <c r="C11428">
        <f>'[1]26'!W11428-8</f>
        <v>421</v>
      </c>
      <c r="D11428">
        <f>'[1]26'!N11428-5</f>
        <v>457</v>
      </c>
    </row>
    <row r="11429" spans="1:4" x14ac:dyDescent="0.3">
      <c r="A11429">
        <f>'[1]26'!U11429-2</f>
        <v>228</v>
      </c>
      <c r="B11429">
        <f>'[1]26'!L11429-4</f>
        <v>59</v>
      </c>
      <c r="C11429">
        <f>'[1]26'!W11429-8</f>
        <v>493</v>
      </c>
      <c r="D11429">
        <f>'[1]26'!N11429-5</f>
        <v>149</v>
      </c>
    </row>
    <row r="11430" spans="1:4" x14ac:dyDescent="0.3">
      <c r="A11430">
        <f>'[1]26'!U11430-2</f>
        <v>220</v>
      </c>
      <c r="B11430">
        <f>'[1]26'!L11430-4</f>
        <v>67</v>
      </c>
      <c r="C11430">
        <f>'[1]26'!W11430-8</f>
        <v>533</v>
      </c>
      <c r="D11430">
        <f>'[1]26'!N11430-5</f>
        <v>289</v>
      </c>
    </row>
    <row r="11431" spans="1:4" x14ac:dyDescent="0.3">
      <c r="A11431">
        <f>'[1]26'!U11431-2</f>
        <v>144</v>
      </c>
      <c r="B11431">
        <f>'[1]26'!L11431-4</f>
        <v>59</v>
      </c>
      <c r="C11431">
        <f>'[1]26'!W11431-8</f>
        <v>445</v>
      </c>
      <c r="D11431">
        <f>'[1]26'!N11431-5</f>
        <v>377</v>
      </c>
    </row>
    <row r="11432" spans="1:4" x14ac:dyDescent="0.3">
      <c r="A11432">
        <f>'[1]26'!U11432-2</f>
        <v>232</v>
      </c>
      <c r="B11432">
        <f>'[1]26'!L11432-4</f>
        <v>75</v>
      </c>
      <c r="C11432">
        <f>'[1]26'!W11432-8</f>
        <v>593</v>
      </c>
      <c r="D11432">
        <f>'[1]26'!N11432-5</f>
        <v>289</v>
      </c>
    </row>
    <row r="11433" spans="1:4" x14ac:dyDescent="0.3">
      <c r="A11433">
        <f>'[1]26'!U11433-2</f>
        <v>284</v>
      </c>
      <c r="B11433">
        <f>'[1]26'!L11433-4</f>
        <v>67</v>
      </c>
      <c r="C11433">
        <f>'[1]26'!W11433-8</f>
        <v>553</v>
      </c>
      <c r="D11433">
        <f>'[1]26'!N11433-5</f>
        <v>141</v>
      </c>
    </row>
    <row r="11434" spans="1:4" x14ac:dyDescent="0.3">
      <c r="A11434">
        <f>'[1]26'!U11434-2</f>
        <v>300</v>
      </c>
      <c r="B11434">
        <f>'[1]26'!L11434-4</f>
        <v>71</v>
      </c>
      <c r="C11434">
        <f>'[1]26'!W11434-8</f>
        <v>541</v>
      </c>
      <c r="D11434">
        <f>'[1]26'!N11434-5</f>
        <v>189</v>
      </c>
    </row>
    <row r="11435" spans="1:4" x14ac:dyDescent="0.3">
      <c r="A11435">
        <f>'[1]26'!U11435-2</f>
        <v>236</v>
      </c>
      <c r="B11435">
        <f>'[1]26'!L11435-4</f>
        <v>59</v>
      </c>
      <c r="C11435">
        <f>'[1]26'!W11435-8</f>
        <v>485</v>
      </c>
      <c r="D11435">
        <f>'[1]26'!N11435-5</f>
        <v>157</v>
      </c>
    </row>
    <row r="11436" spans="1:4" x14ac:dyDescent="0.3">
      <c r="A11436">
        <f>'[1]26'!U11436-2</f>
        <v>268</v>
      </c>
      <c r="B11436">
        <f>'[1]26'!L11436-4</f>
        <v>71</v>
      </c>
      <c r="C11436">
        <f>'[1]26'!W11436-8</f>
        <v>489</v>
      </c>
      <c r="D11436">
        <f>'[1]26'!N11436-5</f>
        <v>217</v>
      </c>
    </row>
    <row r="11437" spans="1:4" x14ac:dyDescent="0.3">
      <c r="A11437">
        <f>'[1]26'!U11437-2</f>
        <v>320</v>
      </c>
      <c r="B11437">
        <f>'[1]26'!L11437-4</f>
        <v>71</v>
      </c>
      <c r="C11437">
        <f>'[1]26'!W11437-8</f>
        <v>521</v>
      </c>
      <c r="D11437">
        <f>'[1]26'!N11437-5</f>
        <v>205</v>
      </c>
    </row>
    <row r="11438" spans="1:4" x14ac:dyDescent="0.3">
      <c r="A11438">
        <f>'[1]26'!U11438-2</f>
        <v>56</v>
      </c>
      <c r="B11438">
        <f>'[1]26'!L11438-4</f>
        <v>19</v>
      </c>
      <c r="C11438">
        <f>'[1]26'!W11438-8</f>
        <v>181</v>
      </c>
      <c r="D11438">
        <f>'[1]26'!N11438-5</f>
        <v>25</v>
      </c>
    </row>
    <row r="11439" spans="1:4" x14ac:dyDescent="0.3">
      <c r="A11439">
        <f>'[1]26'!U11439-2</f>
        <v>252</v>
      </c>
      <c r="B11439">
        <f>'[1]26'!L11439-4</f>
        <v>67</v>
      </c>
      <c r="C11439">
        <f>'[1]26'!W11439-8</f>
        <v>585</v>
      </c>
      <c r="D11439">
        <f>'[1]26'!N11439-5</f>
        <v>445</v>
      </c>
    </row>
    <row r="11440" spans="1:4" x14ac:dyDescent="0.3">
      <c r="A11440">
        <f>'[1]26'!U11440-2</f>
        <v>204</v>
      </c>
      <c r="B11440">
        <f>'[1]26'!L11440-4</f>
        <v>63</v>
      </c>
      <c r="C11440">
        <f>'[1]26'!W11440-8</f>
        <v>417</v>
      </c>
      <c r="D11440">
        <f>'[1]26'!N11440-5</f>
        <v>117</v>
      </c>
    </row>
    <row r="11441" spans="1:4" x14ac:dyDescent="0.3">
      <c r="A11441">
        <f>'[1]26'!U11441-2</f>
        <v>312</v>
      </c>
      <c r="B11441">
        <f>'[1]26'!L11441-4</f>
        <v>67</v>
      </c>
      <c r="C11441">
        <f>'[1]26'!W11441-8</f>
        <v>465</v>
      </c>
      <c r="D11441">
        <f>'[1]26'!N11441-5</f>
        <v>185</v>
      </c>
    </row>
    <row r="11442" spans="1:4" x14ac:dyDescent="0.3">
      <c r="A11442">
        <f>'[1]26'!U11442-2</f>
        <v>272</v>
      </c>
      <c r="B11442">
        <f>'[1]26'!L11442-4</f>
        <v>75</v>
      </c>
      <c r="C11442">
        <f>'[1]26'!W11442-8</f>
        <v>613</v>
      </c>
      <c r="D11442">
        <f>'[1]26'!N11442-5</f>
        <v>265</v>
      </c>
    </row>
    <row r="11443" spans="1:4" x14ac:dyDescent="0.3">
      <c r="A11443">
        <f>'[1]26'!U11443-2</f>
        <v>252</v>
      </c>
      <c r="B11443">
        <f>'[1]26'!L11443-4</f>
        <v>71</v>
      </c>
      <c r="C11443">
        <f>'[1]26'!W11443-8</f>
        <v>565</v>
      </c>
      <c r="D11443">
        <f>'[1]26'!N11443-5</f>
        <v>217</v>
      </c>
    </row>
    <row r="11444" spans="1:4" x14ac:dyDescent="0.3">
      <c r="A11444">
        <f>'[1]26'!U11444-2</f>
        <v>76</v>
      </c>
      <c r="B11444">
        <f>'[1]26'!L11444-4</f>
        <v>31</v>
      </c>
      <c r="C11444">
        <f>'[1]26'!W11444-8</f>
        <v>201</v>
      </c>
      <c r="D11444">
        <f>'[1]26'!N11444-5</f>
        <v>37</v>
      </c>
    </row>
    <row r="11445" spans="1:4" x14ac:dyDescent="0.3">
      <c r="A11445">
        <f>'[1]26'!U11445-2</f>
        <v>224</v>
      </c>
      <c r="B11445">
        <f>'[1]26'!L11445-4</f>
        <v>67</v>
      </c>
      <c r="C11445">
        <f>'[1]26'!W11445-8</f>
        <v>509</v>
      </c>
      <c r="D11445">
        <f>'[1]26'!N11445-5</f>
        <v>217</v>
      </c>
    </row>
    <row r="11446" spans="1:4" x14ac:dyDescent="0.3">
      <c r="A11446">
        <f>'[1]26'!U11446-2</f>
        <v>236</v>
      </c>
      <c r="B11446">
        <f>'[1]26'!L11446-4</f>
        <v>59</v>
      </c>
      <c r="C11446">
        <f>'[1]26'!W11446-8</f>
        <v>501</v>
      </c>
      <c r="D11446">
        <f>'[1]26'!N11446-5</f>
        <v>169</v>
      </c>
    </row>
    <row r="11447" spans="1:4" x14ac:dyDescent="0.3">
      <c r="A11447">
        <f>'[1]26'!U11447-2</f>
        <v>300</v>
      </c>
      <c r="B11447">
        <f>'[1]26'!L11447-4</f>
        <v>75</v>
      </c>
      <c r="C11447">
        <f>'[1]26'!W11447-8</f>
        <v>621</v>
      </c>
      <c r="D11447">
        <f>'[1]26'!N11447-5</f>
        <v>245</v>
      </c>
    </row>
    <row r="11448" spans="1:4" x14ac:dyDescent="0.3">
      <c r="A11448">
        <f>'[1]26'!U11448-2</f>
        <v>236</v>
      </c>
      <c r="B11448">
        <f>'[1]26'!L11448-4</f>
        <v>63</v>
      </c>
      <c r="C11448">
        <f>'[1]26'!W11448-8</f>
        <v>589</v>
      </c>
      <c r="D11448">
        <f>'[1]26'!N11448-5</f>
        <v>209</v>
      </c>
    </row>
    <row r="11449" spans="1:4" x14ac:dyDescent="0.3">
      <c r="A11449">
        <f>'[1]26'!U11449-2</f>
        <v>276</v>
      </c>
      <c r="B11449">
        <f>'[1]26'!L11449-4</f>
        <v>67</v>
      </c>
      <c r="C11449">
        <f>'[1]26'!W11449-8</f>
        <v>453</v>
      </c>
      <c r="D11449">
        <f>'[1]26'!N11449-5</f>
        <v>173</v>
      </c>
    </row>
    <row r="11450" spans="1:4" x14ac:dyDescent="0.3">
      <c r="A11450">
        <f>'[1]26'!U11450-2</f>
        <v>224</v>
      </c>
      <c r="B11450">
        <f>'[1]26'!L11450-4</f>
        <v>63</v>
      </c>
      <c r="C11450">
        <f>'[1]26'!W11450-8</f>
        <v>537</v>
      </c>
      <c r="D11450">
        <f>'[1]26'!N11450-5</f>
        <v>169</v>
      </c>
    </row>
    <row r="11451" spans="1:4" x14ac:dyDescent="0.3">
      <c r="A11451">
        <f>'[1]26'!U11451-2</f>
        <v>216</v>
      </c>
      <c r="B11451">
        <f>'[1]26'!L11451-4</f>
        <v>59</v>
      </c>
      <c r="C11451">
        <f>'[1]26'!W11451-8</f>
        <v>405</v>
      </c>
      <c r="D11451">
        <f>'[1]26'!N11451-5</f>
        <v>161</v>
      </c>
    </row>
    <row r="11452" spans="1:4" x14ac:dyDescent="0.3">
      <c r="A11452">
        <f>'[1]26'!U11452-2</f>
        <v>308</v>
      </c>
      <c r="B11452">
        <f>'[1]26'!L11452-4</f>
        <v>79</v>
      </c>
      <c r="C11452">
        <f>'[1]26'!W11452-8</f>
        <v>585</v>
      </c>
      <c r="D11452">
        <f>'[1]26'!N11452-5</f>
        <v>205</v>
      </c>
    </row>
    <row r="11453" spans="1:4" x14ac:dyDescent="0.3">
      <c r="A11453">
        <f>'[1]26'!U11453-2</f>
        <v>300</v>
      </c>
      <c r="B11453">
        <f>'[1]26'!L11453-4</f>
        <v>75</v>
      </c>
      <c r="C11453">
        <f>'[1]26'!W11453-8</f>
        <v>573</v>
      </c>
      <c r="D11453">
        <f>'[1]26'!N11453-5</f>
        <v>289</v>
      </c>
    </row>
    <row r="11454" spans="1:4" x14ac:dyDescent="0.3">
      <c r="A11454">
        <f>'[1]26'!U11454-2</f>
        <v>292</v>
      </c>
      <c r="B11454">
        <f>'[1]26'!L11454-4</f>
        <v>75</v>
      </c>
      <c r="C11454">
        <f>'[1]26'!W11454-8</f>
        <v>581</v>
      </c>
      <c r="D11454">
        <f>'[1]26'!N11454-5</f>
        <v>229</v>
      </c>
    </row>
    <row r="11455" spans="1:4" x14ac:dyDescent="0.3">
      <c r="A11455">
        <f>'[1]26'!U11455-2</f>
        <v>244</v>
      </c>
      <c r="B11455">
        <f>'[1]26'!L11455-4</f>
        <v>59</v>
      </c>
      <c r="C11455">
        <f>'[1]26'!W11455-8</f>
        <v>297</v>
      </c>
      <c r="D11455">
        <f>'[1]26'!N11455-5</f>
        <v>53</v>
      </c>
    </row>
    <row r="11456" spans="1:4" x14ac:dyDescent="0.3">
      <c r="A11456">
        <f>'[1]26'!U11456-2</f>
        <v>268</v>
      </c>
      <c r="B11456">
        <f>'[1]26'!L11456-4</f>
        <v>63</v>
      </c>
      <c r="C11456">
        <f>'[1]26'!W11456-8</f>
        <v>513</v>
      </c>
      <c r="D11456">
        <f>'[1]26'!N11456-5</f>
        <v>221</v>
      </c>
    </row>
    <row r="11457" spans="1:4" x14ac:dyDescent="0.3">
      <c r="A11457">
        <f>'[1]26'!U11457-2</f>
        <v>36</v>
      </c>
      <c r="B11457">
        <f>'[1]26'!L11457-4</f>
        <v>11</v>
      </c>
      <c r="C11457">
        <f>'[1]26'!W11457-8</f>
        <v>189</v>
      </c>
      <c r="D11457">
        <f>'[1]26'!N11457-5</f>
        <v>-3</v>
      </c>
    </row>
    <row r="11458" spans="1:4" x14ac:dyDescent="0.3">
      <c r="A11458">
        <f>'[1]26'!U11458-2</f>
        <v>272</v>
      </c>
      <c r="B11458">
        <f>'[1]26'!L11458-4</f>
        <v>71</v>
      </c>
      <c r="C11458">
        <f>'[1]26'!W11458-8</f>
        <v>493</v>
      </c>
      <c r="D11458">
        <f>'[1]26'!N11458-5</f>
        <v>185</v>
      </c>
    </row>
    <row r="11459" spans="1:4" x14ac:dyDescent="0.3">
      <c r="A11459">
        <f>'[1]26'!U11459-2</f>
        <v>36</v>
      </c>
      <c r="B11459">
        <f>'[1]26'!L11459-4</f>
        <v>7</v>
      </c>
      <c r="C11459">
        <f>'[1]26'!W11459-8</f>
        <v>97</v>
      </c>
      <c r="D11459">
        <f>'[1]26'!N11459-5</f>
        <v>5</v>
      </c>
    </row>
    <row r="11460" spans="1:4" x14ac:dyDescent="0.3">
      <c r="A11460">
        <f>'[1]26'!U11460-2</f>
        <v>292</v>
      </c>
      <c r="B11460">
        <f>'[1]26'!L11460-4</f>
        <v>75</v>
      </c>
      <c r="C11460">
        <f>'[1]26'!W11460-8</f>
        <v>537</v>
      </c>
      <c r="D11460">
        <f>'[1]26'!N11460-5</f>
        <v>221</v>
      </c>
    </row>
    <row r="11461" spans="1:4" x14ac:dyDescent="0.3">
      <c r="A11461">
        <f>'[1]26'!U11461-2</f>
        <v>40</v>
      </c>
      <c r="B11461">
        <f>'[1]26'!L11461-4</f>
        <v>15</v>
      </c>
      <c r="C11461">
        <f>'[1]26'!W11461-8</f>
        <v>109</v>
      </c>
      <c r="D11461">
        <f>'[1]26'!N11461-5</f>
        <v>5</v>
      </c>
    </row>
    <row r="11462" spans="1:4" x14ac:dyDescent="0.3">
      <c r="A11462">
        <f>'[1]26'!U11462-2</f>
        <v>332</v>
      </c>
      <c r="B11462">
        <f>'[1]26'!L11462-4</f>
        <v>75</v>
      </c>
      <c r="C11462">
        <f>'[1]26'!W11462-8</f>
        <v>557</v>
      </c>
      <c r="D11462">
        <f>'[1]26'!N11462-5</f>
        <v>205</v>
      </c>
    </row>
    <row r="11463" spans="1:4" x14ac:dyDescent="0.3">
      <c r="A11463">
        <f>'[1]26'!U11463-2</f>
        <v>248</v>
      </c>
      <c r="B11463">
        <f>'[1]26'!L11463-4</f>
        <v>75</v>
      </c>
      <c r="C11463">
        <f>'[1]26'!W11463-8</f>
        <v>573</v>
      </c>
      <c r="D11463">
        <f>'[1]26'!N11463-5</f>
        <v>257</v>
      </c>
    </row>
    <row r="11464" spans="1:4" x14ac:dyDescent="0.3">
      <c r="A11464">
        <f>'[1]26'!U11464-2</f>
        <v>248</v>
      </c>
      <c r="B11464">
        <f>'[1]26'!L11464-4</f>
        <v>63</v>
      </c>
      <c r="C11464">
        <f>'[1]26'!W11464-8</f>
        <v>493</v>
      </c>
      <c r="D11464">
        <f>'[1]26'!N11464-5</f>
        <v>141</v>
      </c>
    </row>
    <row r="11465" spans="1:4" x14ac:dyDescent="0.3">
      <c r="A11465">
        <f>'[1]26'!U11465-2</f>
        <v>280</v>
      </c>
      <c r="B11465">
        <f>'[1]26'!L11465-4</f>
        <v>71</v>
      </c>
      <c r="C11465">
        <f>'[1]26'!W11465-8</f>
        <v>521</v>
      </c>
      <c r="D11465">
        <f>'[1]26'!N11465-5</f>
        <v>189</v>
      </c>
    </row>
    <row r="11466" spans="1:4" x14ac:dyDescent="0.3">
      <c r="A11466">
        <f>'[1]26'!U11466-2</f>
        <v>288</v>
      </c>
      <c r="B11466">
        <f>'[1]26'!L11466-4</f>
        <v>75</v>
      </c>
      <c r="C11466">
        <f>'[1]26'!W11466-8</f>
        <v>509</v>
      </c>
      <c r="D11466">
        <f>'[1]26'!N11466-5</f>
        <v>177</v>
      </c>
    </row>
    <row r="11467" spans="1:4" x14ac:dyDescent="0.3">
      <c r="A11467">
        <f>'[1]26'!U11467-2</f>
        <v>288</v>
      </c>
      <c r="B11467">
        <f>'[1]26'!L11467-4</f>
        <v>67</v>
      </c>
      <c r="C11467">
        <f>'[1]26'!W11467-8</f>
        <v>481</v>
      </c>
      <c r="D11467">
        <f>'[1]26'!N11467-5</f>
        <v>173</v>
      </c>
    </row>
    <row r="11468" spans="1:4" x14ac:dyDescent="0.3">
      <c r="A11468">
        <f>'[1]26'!U11468-2</f>
        <v>132</v>
      </c>
      <c r="B11468">
        <f>'[1]26'!L11468-4</f>
        <v>59</v>
      </c>
      <c r="C11468">
        <f>'[1]26'!W11468-8</f>
        <v>349</v>
      </c>
      <c r="D11468">
        <f>'[1]26'!N11468-5</f>
        <v>253</v>
      </c>
    </row>
    <row r="11469" spans="1:4" x14ac:dyDescent="0.3">
      <c r="A11469">
        <f>'[1]26'!U11469-2</f>
        <v>136</v>
      </c>
      <c r="B11469">
        <f>'[1]26'!L11469-4</f>
        <v>51</v>
      </c>
      <c r="C11469">
        <f>'[1]26'!W11469-8</f>
        <v>213</v>
      </c>
      <c r="D11469">
        <f>'[1]26'!N11469-5</f>
        <v>73</v>
      </c>
    </row>
    <row r="11470" spans="1:4" x14ac:dyDescent="0.3">
      <c r="A11470">
        <f>'[1]26'!U11470-2</f>
        <v>280</v>
      </c>
      <c r="B11470">
        <f>'[1]26'!L11470-4</f>
        <v>75</v>
      </c>
      <c r="C11470">
        <f>'[1]26'!W11470-8</f>
        <v>533</v>
      </c>
      <c r="D11470">
        <f>'[1]26'!N11470-5</f>
        <v>217</v>
      </c>
    </row>
    <row r="11471" spans="1:4" x14ac:dyDescent="0.3">
      <c r="A11471">
        <f>'[1]26'!U11471-2</f>
        <v>48</v>
      </c>
      <c r="B11471">
        <f>'[1]26'!L11471-4</f>
        <v>15</v>
      </c>
      <c r="C11471">
        <f>'[1]26'!W11471-8</f>
        <v>93</v>
      </c>
      <c r="D11471">
        <f>'[1]26'!N11471-5</f>
        <v>5</v>
      </c>
    </row>
    <row r="11472" spans="1:4" x14ac:dyDescent="0.3">
      <c r="A11472">
        <f>'[1]26'!U11472-2</f>
        <v>48</v>
      </c>
      <c r="B11472">
        <f>'[1]26'!L11472-4</f>
        <v>15</v>
      </c>
      <c r="C11472">
        <f>'[1]26'!W11472-8</f>
        <v>125</v>
      </c>
      <c r="D11472">
        <f>'[1]26'!N11472-5</f>
        <v>33</v>
      </c>
    </row>
    <row r="11473" spans="1:4" x14ac:dyDescent="0.3">
      <c r="A11473">
        <f>'[1]26'!U11473-2</f>
        <v>224</v>
      </c>
      <c r="B11473">
        <f>'[1]26'!L11473-4</f>
        <v>67</v>
      </c>
      <c r="C11473">
        <f>'[1]26'!W11473-8</f>
        <v>533</v>
      </c>
      <c r="D11473">
        <f>'[1]26'!N11473-5</f>
        <v>209</v>
      </c>
    </row>
    <row r="11474" spans="1:4" x14ac:dyDescent="0.3">
      <c r="A11474">
        <f>'[1]26'!U11474-2</f>
        <v>344</v>
      </c>
      <c r="B11474">
        <f>'[1]26'!L11474-4</f>
        <v>75</v>
      </c>
      <c r="C11474">
        <f>'[1]26'!W11474-8</f>
        <v>621</v>
      </c>
      <c r="D11474">
        <f>'[1]26'!N11474-5</f>
        <v>261</v>
      </c>
    </row>
    <row r="11475" spans="1:4" x14ac:dyDescent="0.3">
      <c r="A11475">
        <f>'[1]26'!U11475-2</f>
        <v>228</v>
      </c>
      <c r="B11475">
        <f>'[1]26'!L11475-4</f>
        <v>63</v>
      </c>
      <c r="C11475">
        <f>'[1]26'!W11475-8</f>
        <v>537</v>
      </c>
      <c r="D11475">
        <f>'[1]26'!N11475-5</f>
        <v>197</v>
      </c>
    </row>
    <row r="11476" spans="1:4" x14ac:dyDescent="0.3">
      <c r="A11476">
        <f>'[1]26'!U11476-2</f>
        <v>260</v>
      </c>
      <c r="B11476">
        <f>'[1]26'!L11476-4</f>
        <v>71</v>
      </c>
      <c r="C11476">
        <f>'[1]26'!W11476-8</f>
        <v>553</v>
      </c>
      <c r="D11476">
        <f>'[1]26'!N11476-5</f>
        <v>189</v>
      </c>
    </row>
    <row r="11477" spans="1:4" x14ac:dyDescent="0.3">
      <c r="A11477">
        <f>'[1]26'!U11477-2</f>
        <v>368</v>
      </c>
      <c r="B11477">
        <f>'[1]26'!L11477-4</f>
        <v>119</v>
      </c>
      <c r="C11477">
        <f>'[1]26'!W11477-8</f>
        <v>441</v>
      </c>
      <c r="D11477">
        <f>'[1]26'!N11477-5</f>
        <v>249</v>
      </c>
    </row>
    <row r="11478" spans="1:4" x14ac:dyDescent="0.3">
      <c r="A11478">
        <f>'[1]26'!U11478-2</f>
        <v>196</v>
      </c>
      <c r="B11478">
        <f>'[1]26'!L11478-4</f>
        <v>67</v>
      </c>
      <c r="C11478">
        <f>'[1]26'!W11478-8</f>
        <v>553</v>
      </c>
      <c r="D11478">
        <f>'[1]26'!N11478-5</f>
        <v>209</v>
      </c>
    </row>
    <row r="11479" spans="1:4" x14ac:dyDescent="0.3">
      <c r="A11479">
        <f>'[1]26'!U11479-2</f>
        <v>288</v>
      </c>
      <c r="B11479">
        <f>'[1]26'!L11479-4</f>
        <v>71</v>
      </c>
      <c r="C11479">
        <f>'[1]26'!W11479-8</f>
        <v>573</v>
      </c>
      <c r="D11479">
        <f>'[1]26'!N11479-5</f>
        <v>209</v>
      </c>
    </row>
    <row r="11480" spans="1:4" x14ac:dyDescent="0.3">
      <c r="A11480">
        <f>'[1]26'!U11480-2</f>
        <v>284</v>
      </c>
      <c r="B11480">
        <f>'[1]26'!L11480-4</f>
        <v>71</v>
      </c>
      <c r="C11480">
        <f>'[1]26'!W11480-8</f>
        <v>513</v>
      </c>
      <c r="D11480">
        <f>'[1]26'!N11480-5</f>
        <v>205</v>
      </c>
    </row>
    <row r="11481" spans="1:4" x14ac:dyDescent="0.3">
      <c r="A11481">
        <f>'[1]26'!U11481-2</f>
        <v>156</v>
      </c>
      <c r="B11481">
        <f>'[1]26'!L11481-4</f>
        <v>51</v>
      </c>
      <c r="C11481">
        <f>'[1]26'!W11481-8</f>
        <v>209</v>
      </c>
      <c r="D11481">
        <f>'[1]26'!N11481-5</f>
        <v>245</v>
      </c>
    </row>
    <row r="11482" spans="1:4" x14ac:dyDescent="0.3">
      <c r="A11482">
        <f>'[1]26'!U11482-2</f>
        <v>268</v>
      </c>
      <c r="B11482">
        <f>'[1]26'!L11482-4</f>
        <v>67</v>
      </c>
      <c r="C11482">
        <f>'[1]26'!W11482-8</f>
        <v>437</v>
      </c>
      <c r="D11482">
        <f>'[1]26'!N11482-5</f>
        <v>125</v>
      </c>
    </row>
    <row r="11483" spans="1:4" x14ac:dyDescent="0.3">
      <c r="A11483">
        <f>'[1]26'!U11483-2</f>
        <v>136</v>
      </c>
      <c r="B11483">
        <f>'[1]26'!L11483-4</f>
        <v>51</v>
      </c>
      <c r="C11483">
        <f>'[1]26'!W11483-8</f>
        <v>273</v>
      </c>
      <c r="D11483">
        <f>'[1]26'!N11483-5</f>
        <v>189</v>
      </c>
    </row>
    <row r="11484" spans="1:4" x14ac:dyDescent="0.3">
      <c r="A11484">
        <f>'[1]26'!U11484-2</f>
        <v>264</v>
      </c>
      <c r="B11484">
        <f>'[1]26'!L11484-4</f>
        <v>71</v>
      </c>
      <c r="C11484">
        <f>'[1]26'!W11484-8</f>
        <v>489</v>
      </c>
      <c r="D11484">
        <f>'[1]26'!N11484-5</f>
        <v>217</v>
      </c>
    </row>
    <row r="11485" spans="1:4" x14ac:dyDescent="0.3">
      <c r="A11485">
        <f>'[1]26'!U11485-2</f>
        <v>176</v>
      </c>
      <c r="B11485">
        <f>'[1]26'!L11485-4</f>
        <v>63</v>
      </c>
      <c r="C11485">
        <f>'[1]26'!W11485-8</f>
        <v>501</v>
      </c>
      <c r="D11485">
        <f>'[1]26'!N11485-5</f>
        <v>161</v>
      </c>
    </row>
    <row r="11486" spans="1:4" x14ac:dyDescent="0.3">
      <c r="A11486">
        <f>'[1]26'!U11486-2</f>
        <v>284</v>
      </c>
      <c r="B11486">
        <f>'[1]26'!L11486-4</f>
        <v>75</v>
      </c>
      <c r="C11486">
        <f>'[1]26'!W11486-8</f>
        <v>517</v>
      </c>
      <c r="D11486">
        <f>'[1]26'!N11486-5</f>
        <v>197</v>
      </c>
    </row>
    <row r="11487" spans="1:4" x14ac:dyDescent="0.3">
      <c r="A11487">
        <f>'[1]26'!U11487-2</f>
        <v>340</v>
      </c>
      <c r="B11487">
        <f>'[1]26'!L11487-4</f>
        <v>75</v>
      </c>
      <c r="C11487">
        <f>'[1]26'!W11487-8</f>
        <v>553</v>
      </c>
      <c r="D11487">
        <f>'[1]26'!N11487-5</f>
        <v>237</v>
      </c>
    </row>
    <row r="11488" spans="1:4" x14ac:dyDescent="0.3">
      <c r="A11488">
        <f>'[1]26'!U11488-2</f>
        <v>236</v>
      </c>
      <c r="B11488">
        <f>'[1]26'!L11488-4</f>
        <v>71</v>
      </c>
      <c r="C11488">
        <f>'[1]26'!W11488-8</f>
        <v>577</v>
      </c>
      <c r="D11488">
        <f>'[1]26'!N11488-5</f>
        <v>237</v>
      </c>
    </row>
    <row r="11489" spans="1:4" x14ac:dyDescent="0.3">
      <c r="A11489">
        <f>'[1]26'!U11489-2</f>
        <v>208</v>
      </c>
      <c r="B11489">
        <f>'[1]26'!L11489-4</f>
        <v>63</v>
      </c>
      <c r="C11489">
        <f>'[1]26'!W11489-8</f>
        <v>521</v>
      </c>
      <c r="D11489">
        <f>'[1]26'!N11489-5</f>
        <v>169</v>
      </c>
    </row>
    <row r="11490" spans="1:4" x14ac:dyDescent="0.3">
      <c r="A11490">
        <f>'[1]26'!U11490-2</f>
        <v>36</v>
      </c>
      <c r="B11490">
        <f>'[1]26'!L11490-4</f>
        <v>7</v>
      </c>
      <c r="C11490">
        <f>'[1]26'!W11490-8</f>
        <v>89</v>
      </c>
      <c r="D11490">
        <f>'[1]26'!N11490-5</f>
        <v>5</v>
      </c>
    </row>
    <row r="11491" spans="1:4" x14ac:dyDescent="0.3">
      <c r="A11491">
        <f>'[1]26'!U11491-2</f>
        <v>212</v>
      </c>
      <c r="B11491">
        <f>'[1]26'!L11491-4</f>
        <v>63</v>
      </c>
      <c r="C11491">
        <f>'[1]26'!W11491-8</f>
        <v>501</v>
      </c>
      <c r="D11491">
        <f>'[1]26'!N11491-5</f>
        <v>181</v>
      </c>
    </row>
    <row r="11492" spans="1:4" x14ac:dyDescent="0.3">
      <c r="A11492">
        <f>'[1]26'!U11492-2</f>
        <v>340</v>
      </c>
      <c r="B11492">
        <f>'[1]26'!L11492-4</f>
        <v>79</v>
      </c>
      <c r="C11492">
        <f>'[1]26'!W11492-8</f>
        <v>585</v>
      </c>
      <c r="D11492">
        <f>'[1]26'!N11492-5</f>
        <v>261</v>
      </c>
    </row>
    <row r="11493" spans="1:4" x14ac:dyDescent="0.3">
      <c r="A11493">
        <f>'[1]26'!U11493-2</f>
        <v>252</v>
      </c>
      <c r="B11493">
        <f>'[1]26'!L11493-4</f>
        <v>71</v>
      </c>
      <c r="C11493">
        <f>'[1]26'!W11493-8</f>
        <v>501</v>
      </c>
      <c r="D11493">
        <f>'[1]26'!N11493-5</f>
        <v>153</v>
      </c>
    </row>
    <row r="11494" spans="1:4" x14ac:dyDescent="0.3">
      <c r="A11494">
        <f>'[1]26'!U11494-2</f>
        <v>248</v>
      </c>
      <c r="B11494">
        <f>'[1]26'!L11494-4</f>
        <v>63</v>
      </c>
      <c r="C11494">
        <f>'[1]26'!W11494-8</f>
        <v>493</v>
      </c>
      <c r="D11494">
        <f>'[1]26'!N11494-5</f>
        <v>157</v>
      </c>
    </row>
    <row r="11495" spans="1:4" x14ac:dyDescent="0.3">
      <c r="A11495">
        <f>'[1]26'!U11495-2</f>
        <v>44</v>
      </c>
      <c r="B11495">
        <f>'[1]26'!L11495-4</f>
        <v>23</v>
      </c>
      <c r="C11495">
        <f>'[1]26'!W11495-8</f>
        <v>133</v>
      </c>
      <c r="D11495">
        <f>'[1]26'!N11495-5</f>
        <v>-11</v>
      </c>
    </row>
    <row r="11496" spans="1:4" x14ac:dyDescent="0.3">
      <c r="A11496">
        <f>'[1]26'!U11496-2</f>
        <v>224</v>
      </c>
      <c r="B11496">
        <f>'[1]26'!L11496-4</f>
        <v>63</v>
      </c>
      <c r="C11496">
        <f>'[1]26'!W11496-8</f>
        <v>453</v>
      </c>
      <c r="D11496">
        <f>'[1]26'!N11496-5</f>
        <v>133</v>
      </c>
    </row>
    <row r="11497" spans="1:4" x14ac:dyDescent="0.3">
      <c r="A11497">
        <f>'[1]26'!U11497-2</f>
        <v>204</v>
      </c>
      <c r="B11497">
        <f>'[1]26'!L11497-4</f>
        <v>59</v>
      </c>
      <c r="C11497">
        <f>'[1]26'!W11497-8</f>
        <v>453</v>
      </c>
      <c r="D11497">
        <f>'[1]26'!N11497-5</f>
        <v>193</v>
      </c>
    </row>
    <row r="11498" spans="1:4" x14ac:dyDescent="0.3">
      <c r="A11498">
        <f>'[1]26'!U11498-2</f>
        <v>228</v>
      </c>
      <c r="B11498">
        <f>'[1]26'!L11498-4</f>
        <v>67</v>
      </c>
      <c r="C11498">
        <f>'[1]26'!W11498-8</f>
        <v>489</v>
      </c>
      <c r="D11498">
        <f>'[1]26'!N11498-5</f>
        <v>253</v>
      </c>
    </row>
    <row r="11499" spans="1:4" x14ac:dyDescent="0.3">
      <c r="A11499">
        <f>'[1]26'!U11499-2</f>
        <v>36</v>
      </c>
      <c r="B11499">
        <f>'[1]26'!L11499-4</f>
        <v>7</v>
      </c>
      <c r="C11499">
        <f>'[1]26'!W11499-8</f>
        <v>105</v>
      </c>
      <c r="D11499">
        <f>'[1]26'!N11499-5</f>
        <v>1</v>
      </c>
    </row>
    <row r="11500" spans="1:4" x14ac:dyDescent="0.3">
      <c r="A11500">
        <f>'[1]26'!U11500-2</f>
        <v>288</v>
      </c>
      <c r="B11500">
        <f>'[1]26'!L11500-4</f>
        <v>75</v>
      </c>
      <c r="C11500">
        <f>'[1]26'!W11500-8</f>
        <v>549</v>
      </c>
      <c r="D11500">
        <f>'[1]26'!N11500-5</f>
        <v>225</v>
      </c>
    </row>
    <row r="11501" spans="1:4" x14ac:dyDescent="0.3">
      <c r="A11501">
        <f>'[1]26'!U11501-2</f>
        <v>228</v>
      </c>
      <c r="B11501">
        <f>'[1]26'!L11501-4</f>
        <v>67</v>
      </c>
      <c r="C11501">
        <f>'[1]26'!W11501-8</f>
        <v>573</v>
      </c>
      <c r="D11501">
        <f>'[1]26'!N11501-5</f>
        <v>161</v>
      </c>
    </row>
    <row r="11502" spans="1:4" x14ac:dyDescent="0.3">
      <c r="A11502">
        <f>'[1]26'!U11502-2</f>
        <v>296</v>
      </c>
      <c r="B11502">
        <f>'[1]26'!L11502-4</f>
        <v>75</v>
      </c>
      <c r="C11502">
        <f>'[1]26'!W11502-8</f>
        <v>561</v>
      </c>
      <c r="D11502">
        <f>'[1]26'!N11502-5</f>
        <v>177</v>
      </c>
    </row>
    <row r="11503" spans="1:4" x14ac:dyDescent="0.3">
      <c r="A11503">
        <f>'[1]26'!U11503-2</f>
        <v>340</v>
      </c>
      <c r="B11503">
        <f>'[1]26'!L11503-4</f>
        <v>75</v>
      </c>
      <c r="C11503">
        <f>'[1]26'!W11503-8</f>
        <v>513</v>
      </c>
      <c r="D11503">
        <f>'[1]26'!N11503-5</f>
        <v>209</v>
      </c>
    </row>
    <row r="11504" spans="1:4" x14ac:dyDescent="0.3">
      <c r="A11504">
        <f>'[1]26'!U11504-2</f>
        <v>260</v>
      </c>
      <c r="B11504">
        <f>'[1]26'!L11504-4</f>
        <v>63</v>
      </c>
      <c r="C11504">
        <f>'[1]26'!W11504-8</f>
        <v>489</v>
      </c>
      <c r="D11504">
        <f>'[1]26'!N11504-5</f>
        <v>173</v>
      </c>
    </row>
    <row r="11505" spans="1:4" x14ac:dyDescent="0.3">
      <c r="A11505">
        <f>'[1]26'!U11505-2</f>
        <v>36</v>
      </c>
      <c r="B11505">
        <f>'[1]26'!L11505-4</f>
        <v>7</v>
      </c>
      <c r="C11505">
        <f>'[1]26'!W11505-8</f>
        <v>109</v>
      </c>
      <c r="D11505">
        <f>'[1]26'!N11505-5</f>
        <v>5</v>
      </c>
    </row>
    <row r="11506" spans="1:4" x14ac:dyDescent="0.3">
      <c r="A11506">
        <f>'[1]26'!U11506-2</f>
        <v>272</v>
      </c>
      <c r="B11506">
        <f>'[1]26'!L11506-4</f>
        <v>67</v>
      </c>
      <c r="C11506">
        <f>'[1]26'!W11506-8</f>
        <v>545</v>
      </c>
      <c r="D11506">
        <f>'[1]26'!N11506-5</f>
        <v>233</v>
      </c>
    </row>
    <row r="11507" spans="1:4" x14ac:dyDescent="0.3">
      <c r="A11507">
        <f>'[1]26'!U11507-2</f>
        <v>228</v>
      </c>
      <c r="B11507">
        <f>'[1]26'!L11507-4</f>
        <v>63</v>
      </c>
      <c r="C11507">
        <f>'[1]26'!W11507-8</f>
        <v>517</v>
      </c>
      <c r="D11507">
        <f>'[1]26'!N11507-5</f>
        <v>181</v>
      </c>
    </row>
    <row r="11508" spans="1:4" x14ac:dyDescent="0.3">
      <c r="A11508">
        <f>'[1]26'!U11508-2</f>
        <v>292</v>
      </c>
      <c r="B11508">
        <f>'[1]26'!L11508-4</f>
        <v>71</v>
      </c>
      <c r="C11508">
        <f>'[1]26'!W11508-8</f>
        <v>549</v>
      </c>
      <c r="D11508">
        <f>'[1]26'!N11508-5</f>
        <v>189</v>
      </c>
    </row>
    <row r="11509" spans="1:4" x14ac:dyDescent="0.3">
      <c r="A11509">
        <f>'[1]26'!U11509-2</f>
        <v>256</v>
      </c>
      <c r="B11509">
        <f>'[1]26'!L11509-4</f>
        <v>79</v>
      </c>
      <c r="C11509">
        <f>'[1]26'!W11509-8</f>
        <v>553</v>
      </c>
      <c r="D11509">
        <f>'[1]26'!N11509-5</f>
        <v>185</v>
      </c>
    </row>
    <row r="11510" spans="1:4" x14ac:dyDescent="0.3">
      <c r="A11510">
        <f>'[1]26'!U11510-2</f>
        <v>272</v>
      </c>
      <c r="B11510">
        <f>'[1]26'!L11510-4</f>
        <v>75</v>
      </c>
      <c r="C11510">
        <f>'[1]26'!W11510-8</f>
        <v>533</v>
      </c>
      <c r="D11510">
        <f>'[1]26'!N11510-5</f>
        <v>205</v>
      </c>
    </row>
    <row r="11511" spans="1:4" x14ac:dyDescent="0.3">
      <c r="A11511">
        <f>'[1]26'!U11511-2</f>
        <v>280</v>
      </c>
      <c r="B11511">
        <f>'[1]26'!L11511-4</f>
        <v>71</v>
      </c>
      <c r="C11511">
        <f>'[1]26'!W11511-8</f>
        <v>557</v>
      </c>
      <c r="D11511">
        <f>'[1]26'!N11511-5</f>
        <v>217</v>
      </c>
    </row>
    <row r="11512" spans="1:4" x14ac:dyDescent="0.3">
      <c r="A11512">
        <f>'[1]26'!U11512-2</f>
        <v>308</v>
      </c>
      <c r="B11512">
        <f>'[1]26'!L11512-4</f>
        <v>83</v>
      </c>
      <c r="C11512">
        <f>'[1]26'!W11512-8</f>
        <v>577</v>
      </c>
      <c r="D11512">
        <f>'[1]26'!N11512-5</f>
        <v>237</v>
      </c>
    </row>
    <row r="11513" spans="1:4" x14ac:dyDescent="0.3">
      <c r="A11513">
        <f>'[1]26'!U11513-2</f>
        <v>204</v>
      </c>
      <c r="B11513">
        <f>'[1]26'!L11513-4</f>
        <v>71</v>
      </c>
      <c r="C11513">
        <f>'[1]26'!W11513-8</f>
        <v>401</v>
      </c>
      <c r="D11513">
        <f>'[1]26'!N11513-5</f>
        <v>389</v>
      </c>
    </row>
    <row r="11514" spans="1:4" x14ac:dyDescent="0.3">
      <c r="A11514">
        <f>'[1]26'!U11514-2</f>
        <v>312</v>
      </c>
      <c r="B11514">
        <f>'[1]26'!L11514-4</f>
        <v>79</v>
      </c>
      <c r="C11514">
        <f>'[1]26'!W11514-8</f>
        <v>557</v>
      </c>
      <c r="D11514">
        <f>'[1]26'!N11514-5</f>
        <v>205</v>
      </c>
    </row>
    <row r="11515" spans="1:4" x14ac:dyDescent="0.3">
      <c r="A11515">
        <f>'[1]26'!U11515-2</f>
        <v>376</v>
      </c>
      <c r="B11515">
        <f>'[1]26'!L11515-4</f>
        <v>87</v>
      </c>
      <c r="C11515">
        <f>'[1]26'!W11515-8</f>
        <v>549</v>
      </c>
      <c r="D11515">
        <f>'[1]26'!N11515-5</f>
        <v>213</v>
      </c>
    </row>
    <row r="11516" spans="1:4" x14ac:dyDescent="0.3">
      <c r="A11516">
        <f>'[1]26'!U11516-2</f>
        <v>336</v>
      </c>
      <c r="B11516">
        <f>'[1]26'!L11516-4</f>
        <v>75</v>
      </c>
      <c r="C11516">
        <f>'[1]26'!W11516-8</f>
        <v>505</v>
      </c>
      <c r="D11516">
        <f>'[1]26'!N11516-5</f>
        <v>209</v>
      </c>
    </row>
    <row r="11517" spans="1:4" x14ac:dyDescent="0.3">
      <c r="A11517">
        <f>'[1]26'!U11517-2</f>
        <v>256</v>
      </c>
      <c r="B11517">
        <f>'[1]26'!L11517-4</f>
        <v>63</v>
      </c>
      <c r="C11517">
        <f>'[1]26'!W11517-8</f>
        <v>525</v>
      </c>
      <c r="D11517">
        <f>'[1]26'!N11517-5</f>
        <v>185</v>
      </c>
    </row>
    <row r="11518" spans="1:4" x14ac:dyDescent="0.3">
      <c r="A11518">
        <f>'[1]26'!U11518-2</f>
        <v>44</v>
      </c>
      <c r="B11518">
        <f>'[1]26'!L11518-4</f>
        <v>15</v>
      </c>
      <c r="C11518">
        <f>'[1]26'!W11518-8</f>
        <v>149</v>
      </c>
      <c r="D11518">
        <f>'[1]26'!N11518-5</f>
        <v>5</v>
      </c>
    </row>
    <row r="11519" spans="1:4" x14ac:dyDescent="0.3">
      <c r="A11519">
        <f>'[1]26'!U11519-2</f>
        <v>244</v>
      </c>
      <c r="B11519">
        <f>'[1]26'!L11519-4</f>
        <v>67</v>
      </c>
      <c r="C11519">
        <f>'[1]26'!W11519-8</f>
        <v>509</v>
      </c>
      <c r="D11519">
        <f>'[1]26'!N11519-5</f>
        <v>209</v>
      </c>
    </row>
    <row r="11520" spans="1:4" x14ac:dyDescent="0.3">
      <c r="A11520">
        <f>'[1]26'!U11520-2</f>
        <v>156</v>
      </c>
      <c r="B11520">
        <f>'[1]26'!L11520-4</f>
        <v>59</v>
      </c>
      <c r="C11520">
        <f>'[1]26'!W11520-8</f>
        <v>409</v>
      </c>
      <c r="D11520">
        <f>'[1]26'!N11520-5</f>
        <v>297</v>
      </c>
    </row>
    <row r="11521" spans="1:4" x14ac:dyDescent="0.3">
      <c r="A11521">
        <f>'[1]26'!U11521-2</f>
        <v>232</v>
      </c>
      <c r="B11521">
        <f>'[1]26'!L11521-4</f>
        <v>71</v>
      </c>
      <c r="C11521">
        <f>'[1]26'!W11521-8</f>
        <v>509</v>
      </c>
      <c r="D11521">
        <f>'[1]26'!N11521-5</f>
        <v>149</v>
      </c>
    </row>
    <row r="11522" spans="1:4" x14ac:dyDescent="0.3">
      <c r="A11522">
        <f>'[1]26'!U11522-2</f>
        <v>272</v>
      </c>
      <c r="B11522">
        <f>'[1]26'!L11522-4</f>
        <v>67</v>
      </c>
      <c r="C11522">
        <f>'[1]26'!W11522-8</f>
        <v>505</v>
      </c>
      <c r="D11522">
        <f>'[1]26'!N11522-5</f>
        <v>201</v>
      </c>
    </row>
    <row r="11523" spans="1:4" x14ac:dyDescent="0.3">
      <c r="A11523">
        <f>'[1]26'!U11523-2</f>
        <v>44</v>
      </c>
      <c r="B11523">
        <f>'[1]26'!L11523-4</f>
        <v>15</v>
      </c>
      <c r="C11523">
        <f>'[1]26'!W11523-8</f>
        <v>125</v>
      </c>
      <c r="D11523">
        <f>'[1]26'!N11523-5</f>
        <v>5</v>
      </c>
    </row>
    <row r="11524" spans="1:4" x14ac:dyDescent="0.3">
      <c r="A11524">
        <f>'[1]26'!U11524-2</f>
        <v>200</v>
      </c>
      <c r="B11524">
        <f>'[1]26'!L11524-4</f>
        <v>59</v>
      </c>
      <c r="C11524">
        <f>'[1]26'!W11524-8</f>
        <v>457</v>
      </c>
      <c r="D11524">
        <f>'[1]26'!N11524-5</f>
        <v>137</v>
      </c>
    </row>
    <row r="11525" spans="1:4" x14ac:dyDescent="0.3">
      <c r="A11525">
        <f>'[1]26'!U11525-2</f>
        <v>40</v>
      </c>
      <c r="B11525">
        <f>'[1]26'!L11525-4</f>
        <v>11</v>
      </c>
      <c r="C11525">
        <f>'[1]26'!W11525-8</f>
        <v>113</v>
      </c>
      <c r="D11525">
        <f>'[1]26'!N11525-5</f>
        <v>-3</v>
      </c>
    </row>
    <row r="11526" spans="1:4" x14ac:dyDescent="0.3">
      <c r="A11526">
        <f>'[1]26'!U11526-2</f>
        <v>212</v>
      </c>
      <c r="B11526">
        <f>'[1]26'!L11526-4</f>
        <v>59</v>
      </c>
      <c r="C11526">
        <f>'[1]26'!W11526-8</f>
        <v>537</v>
      </c>
      <c r="D11526">
        <f>'[1]26'!N11526-5</f>
        <v>189</v>
      </c>
    </row>
    <row r="11527" spans="1:4" x14ac:dyDescent="0.3">
      <c r="A11527">
        <f>'[1]26'!U11527-2</f>
        <v>36</v>
      </c>
      <c r="B11527">
        <f>'[1]26'!L11527-4</f>
        <v>3</v>
      </c>
      <c r="C11527">
        <f>'[1]26'!W11527-8</f>
        <v>173</v>
      </c>
      <c r="D11527">
        <f>'[1]26'!N11527-5</f>
        <v>9</v>
      </c>
    </row>
    <row r="11528" spans="1:4" x14ac:dyDescent="0.3">
      <c r="A11528">
        <f>'[1]26'!U11528-2</f>
        <v>28</v>
      </c>
      <c r="B11528">
        <f>'[1]26'!L11528-4</f>
        <v>-1</v>
      </c>
      <c r="C11528">
        <f>'[1]26'!W11528-8</f>
        <v>105</v>
      </c>
      <c r="D11528">
        <f>'[1]26'!N11528-5</f>
        <v>13</v>
      </c>
    </row>
    <row r="11529" spans="1:4" x14ac:dyDescent="0.3">
      <c r="A11529">
        <f>'[1]26'!U11529-2</f>
        <v>180</v>
      </c>
      <c r="B11529">
        <f>'[1]26'!L11529-4</f>
        <v>55</v>
      </c>
      <c r="C11529">
        <f>'[1]26'!W11529-8</f>
        <v>401</v>
      </c>
      <c r="D11529">
        <f>'[1]26'!N11529-5</f>
        <v>169</v>
      </c>
    </row>
    <row r="11530" spans="1:4" x14ac:dyDescent="0.3">
      <c r="A11530">
        <f>'[1]26'!U11530-2</f>
        <v>316</v>
      </c>
      <c r="B11530">
        <f>'[1]26'!L11530-4</f>
        <v>79</v>
      </c>
      <c r="C11530">
        <f>'[1]26'!W11530-8</f>
        <v>601</v>
      </c>
      <c r="D11530">
        <f>'[1]26'!N11530-5</f>
        <v>233</v>
      </c>
    </row>
    <row r="11531" spans="1:4" x14ac:dyDescent="0.3">
      <c r="A11531">
        <f>'[1]26'!U11531-2</f>
        <v>216</v>
      </c>
      <c r="B11531">
        <f>'[1]26'!L11531-4</f>
        <v>63</v>
      </c>
      <c r="C11531">
        <f>'[1]26'!W11531-8</f>
        <v>541</v>
      </c>
      <c r="D11531">
        <f>'[1]26'!N11531-5</f>
        <v>197</v>
      </c>
    </row>
    <row r="11532" spans="1:4" x14ac:dyDescent="0.3">
      <c r="A11532">
        <f>'[1]26'!U11532-2</f>
        <v>228</v>
      </c>
      <c r="B11532">
        <f>'[1]26'!L11532-4</f>
        <v>71</v>
      </c>
      <c r="C11532">
        <f>'[1]26'!W11532-8</f>
        <v>525</v>
      </c>
      <c r="D11532">
        <f>'[1]26'!N11532-5</f>
        <v>173</v>
      </c>
    </row>
    <row r="11533" spans="1:4" x14ac:dyDescent="0.3">
      <c r="A11533">
        <f>'[1]26'!U11533-2</f>
        <v>308</v>
      </c>
      <c r="B11533">
        <f>'[1]26'!L11533-4</f>
        <v>71</v>
      </c>
      <c r="C11533">
        <f>'[1]26'!W11533-8</f>
        <v>545</v>
      </c>
      <c r="D11533">
        <f>'[1]26'!N11533-5</f>
        <v>229</v>
      </c>
    </row>
    <row r="11534" spans="1:4" x14ac:dyDescent="0.3">
      <c r="A11534">
        <f>'[1]26'!U11534-2</f>
        <v>180</v>
      </c>
      <c r="B11534">
        <f>'[1]26'!L11534-4</f>
        <v>59</v>
      </c>
      <c r="C11534">
        <f>'[1]26'!W11534-8</f>
        <v>449</v>
      </c>
      <c r="D11534">
        <f>'[1]26'!N11534-5</f>
        <v>233</v>
      </c>
    </row>
    <row r="11535" spans="1:4" x14ac:dyDescent="0.3">
      <c r="A11535">
        <f>'[1]26'!U11535-2</f>
        <v>268</v>
      </c>
      <c r="B11535">
        <f>'[1]26'!L11535-4</f>
        <v>67</v>
      </c>
      <c r="C11535">
        <f>'[1]26'!W11535-8</f>
        <v>509</v>
      </c>
      <c r="D11535">
        <f>'[1]26'!N11535-5</f>
        <v>197</v>
      </c>
    </row>
    <row r="11536" spans="1:4" x14ac:dyDescent="0.3">
      <c r="A11536">
        <f>'[1]26'!U11536-2</f>
        <v>280</v>
      </c>
      <c r="B11536">
        <f>'[1]26'!L11536-4</f>
        <v>75</v>
      </c>
      <c r="C11536">
        <f>'[1]26'!W11536-8</f>
        <v>557</v>
      </c>
      <c r="D11536">
        <f>'[1]26'!N11536-5</f>
        <v>217</v>
      </c>
    </row>
    <row r="11537" spans="1:4" x14ac:dyDescent="0.3">
      <c r="A11537">
        <f>'[1]26'!U11537-2</f>
        <v>332</v>
      </c>
      <c r="B11537">
        <f>'[1]26'!L11537-4</f>
        <v>75</v>
      </c>
      <c r="C11537">
        <f>'[1]26'!W11537-8</f>
        <v>609</v>
      </c>
      <c r="D11537">
        <f>'[1]26'!N11537-5</f>
        <v>209</v>
      </c>
    </row>
    <row r="11538" spans="1:4" x14ac:dyDescent="0.3">
      <c r="A11538">
        <f>'[1]26'!U11538-2</f>
        <v>324</v>
      </c>
      <c r="B11538">
        <f>'[1]26'!L11538-4</f>
        <v>71</v>
      </c>
      <c r="C11538">
        <f>'[1]26'!W11538-8</f>
        <v>585</v>
      </c>
      <c r="D11538">
        <f>'[1]26'!N11538-5</f>
        <v>229</v>
      </c>
    </row>
    <row r="11539" spans="1:4" x14ac:dyDescent="0.3">
      <c r="A11539">
        <f>'[1]26'!U11539-2</f>
        <v>260</v>
      </c>
      <c r="B11539">
        <f>'[1]26'!L11539-4</f>
        <v>71</v>
      </c>
      <c r="C11539">
        <f>'[1]26'!W11539-8</f>
        <v>581</v>
      </c>
      <c r="D11539">
        <f>'[1]26'!N11539-5</f>
        <v>181</v>
      </c>
    </row>
    <row r="11540" spans="1:4" x14ac:dyDescent="0.3">
      <c r="A11540">
        <f>'[1]26'!U11540-2</f>
        <v>268</v>
      </c>
      <c r="B11540">
        <f>'[1]26'!L11540-4</f>
        <v>71</v>
      </c>
      <c r="C11540">
        <f>'[1]26'!W11540-8</f>
        <v>537</v>
      </c>
      <c r="D11540">
        <f>'[1]26'!N11540-5</f>
        <v>189</v>
      </c>
    </row>
    <row r="11541" spans="1:4" x14ac:dyDescent="0.3">
      <c r="A11541">
        <f>'[1]26'!U11541-2</f>
        <v>176</v>
      </c>
      <c r="B11541">
        <f>'[1]26'!L11541-4</f>
        <v>59</v>
      </c>
      <c r="C11541">
        <f>'[1]26'!W11541-8</f>
        <v>513</v>
      </c>
      <c r="D11541">
        <f>'[1]26'!N11541-5</f>
        <v>145</v>
      </c>
    </row>
    <row r="11542" spans="1:4" x14ac:dyDescent="0.3">
      <c r="A11542">
        <f>'[1]26'!U11542-2</f>
        <v>200</v>
      </c>
      <c r="B11542">
        <f>'[1]26'!L11542-4</f>
        <v>67</v>
      </c>
      <c r="C11542">
        <f>'[1]26'!W11542-8</f>
        <v>501</v>
      </c>
      <c r="D11542">
        <f>'[1]26'!N11542-5</f>
        <v>389</v>
      </c>
    </row>
    <row r="11543" spans="1:4" x14ac:dyDescent="0.3">
      <c r="A11543">
        <f>'[1]26'!U11543-2</f>
        <v>248</v>
      </c>
      <c r="B11543">
        <f>'[1]26'!L11543-4</f>
        <v>71</v>
      </c>
      <c r="C11543">
        <f>'[1]26'!W11543-8</f>
        <v>569</v>
      </c>
      <c r="D11543">
        <f>'[1]26'!N11543-5</f>
        <v>197</v>
      </c>
    </row>
    <row r="11544" spans="1:4" x14ac:dyDescent="0.3">
      <c r="A11544">
        <f>'[1]26'!U11544-2</f>
        <v>324</v>
      </c>
      <c r="B11544">
        <f>'[1]26'!L11544-4</f>
        <v>75</v>
      </c>
      <c r="C11544">
        <f>'[1]26'!W11544-8</f>
        <v>437</v>
      </c>
      <c r="D11544">
        <f>'[1]26'!N11544-5</f>
        <v>169</v>
      </c>
    </row>
    <row r="11545" spans="1:4" x14ac:dyDescent="0.3">
      <c r="A11545">
        <f>'[1]26'!U11545-2</f>
        <v>196</v>
      </c>
      <c r="B11545">
        <f>'[1]26'!L11545-4</f>
        <v>55</v>
      </c>
      <c r="C11545">
        <f>'[1]26'!W11545-8</f>
        <v>269</v>
      </c>
      <c r="D11545">
        <f>'[1]26'!N11545-5</f>
        <v>253</v>
      </c>
    </row>
    <row r="11546" spans="1:4" x14ac:dyDescent="0.3">
      <c r="A11546">
        <f>'[1]26'!U11546-2</f>
        <v>264</v>
      </c>
      <c r="B11546">
        <f>'[1]26'!L11546-4</f>
        <v>67</v>
      </c>
      <c r="C11546">
        <f>'[1]26'!W11546-8</f>
        <v>581</v>
      </c>
      <c r="D11546">
        <f>'[1]26'!N11546-5</f>
        <v>257</v>
      </c>
    </row>
    <row r="11547" spans="1:4" x14ac:dyDescent="0.3">
      <c r="A11547">
        <f>'[1]26'!U11547-2</f>
        <v>220</v>
      </c>
      <c r="B11547">
        <f>'[1]26'!L11547-4</f>
        <v>67</v>
      </c>
      <c r="C11547">
        <f>'[1]26'!W11547-8</f>
        <v>489</v>
      </c>
      <c r="D11547">
        <f>'[1]26'!N11547-5</f>
        <v>181</v>
      </c>
    </row>
    <row r="11548" spans="1:4" x14ac:dyDescent="0.3">
      <c r="A11548">
        <f>'[1]26'!U11548-2</f>
        <v>224</v>
      </c>
      <c r="B11548">
        <f>'[1]26'!L11548-4</f>
        <v>67</v>
      </c>
      <c r="C11548">
        <f>'[1]26'!W11548-8</f>
        <v>437</v>
      </c>
      <c r="D11548">
        <f>'[1]26'!N11548-5</f>
        <v>145</v>
      </c>
    </row>
    <row r="11549" spans="1:4" x14ac:dyDescent="0.3">
      <c r="A11549">
        <f>'[1]26'!U11549-2</f>
        <v>236</v>
      </c>
      <c r="B11549">
        <f>'[1]26'!L11549-4</f>
        <v>67</v>
      </c>
      <c r="C11549">
        <f>'[1]26'!W11549-8</f>
        <v>565</v>
      </c>
      <c r="D11549">
        <f>'[1]26'!N11549-5</f>
        <v>217</v>
      </c>
    </row>
    <row r="11550" spans="1:4" x14ac:dyDescent="0.3">
      <c r="A11550">
        <f>'[1]26'!U11550-2</f>
        <v>196</v>
      </c>
      <c r="B11550">
        <f>'[1]26'!L11550-4</f>
        <v>67</v>
      </c>
      <c r="C11550">
        <f>'[1]26'!W11550-8</f>
        <v>521</v>
      </c>
      <c r="D11550">
        <f>'[1]26'!N11550-5</f>
        <v>221</v>
      </c>
    </row>
    <row r="11551" spans="1:4" x14ac:dyDescent="0.3">
      <c r="A11551">
        <f>'[1]26'!U11551-2</f>
        <v>224</v>
      </c>
      <c r="B11551">
        <f>'[1]26'!L11551-4</f>
        <v>67</v>
      </c>
      <c r="C11551">
        <f>'[1]26'!W11551-8</f>
        <v>577</v>
      </c>
      <c r="D11551">
        <f>'[1]26'!N11551-5</f>
        <v>225</v>
      </c>
    </row>
    <row r="11552" spans="1:4" x14ac:dyDescent="0.3">
      <c r="A11552">
        <f>'[1]26'!U11552-2</f>
        <v>272</v>
      </c>
      <c r="B11552">
        <f>'[1]26'!L11552-4</f>
        <v>75</v>
      </c>
      <c r="C11552">
        <f>'[1]26'!W11552-8</f>
        <v>549</v>
      </c>
      <c r="D11552">
        <f>'[1]26'!N11552-5</f>
        <v>273</v>
      </c>
    </row>
    <row r="11553" spans="1:4" x14ac:dyDescent="0.3">
      <c r="A11553">
        <f>'[1]26'!U11553-2</f>
        <v>288</v>
      </c>
      <c r="B11553">
        <f>'[1]26'!L11553-4</f>
        <v>67</v>
      </c>
      <c r="C11553">
        <f>'[1]26'!W11553-8</f>
        <v>481</v>
      </c>
      <c r="D11553">
        <f>'[1]26'!N11553-5</f>
        <v>217</v>
      </c>
    </row>
    <row r="11554" spans="1:4" x14ac:dyDescent="0.3">
      <c r="A11554">
        <f>'[1]26'!U11554-2</f>
        <v>336</v>
      </c>
      <c r="B11554">
        <f>'[1]26'!L11554-4</f>
        <v>75</v>
      </c>
      <c r="C11554">
        <f>'[1]26'!W11554-8</f>
        <v>597</v>
      </c>
      <c r="D11554">
        <f>'[1]26'!N11554-5</f>
        <v>225</v>
      </c>
    </row>
    <row r="11555" spans="1:4" x14ac:dyDescent="0.3">
      <c r="A11555">
        <f>'[1]26'!U11555-2</f>
        <v>292</v>
      </c>
      <c r="B11555">
        <f>'[1]26'!L11555-4</f>
        <v>75</v>
      </c>
      <c r="C11555">
        <f>'[1]26'!W11555-8</f>
        <v>625</v>
      </c>
      <c r="D11555">
        <f>'[1]26'!N11555-5</f>
        <v>237</v>
      </c>
    </row>
    <row r="11556" spans="1:4" x14ac:dyDescent="0.3">
      <c r="A11556">
        <f>'[1]26'!U11556-2</f>
        <v>248</v>
      </c>
      <c r="B11556">
        <f>'[1]26'!L11556-4</f>
        <v>63</v>
      </c>
      <c r="C11556">
        <f>'[1]26'!W11556-8</f>
        <v>525</v>
      </c>
      <c r="D11556">
        <f>'[1]26'!N11556-5</f>
        <v>181</v>
      </c>
    </row>
    <row r="11557" spans="1:4" x14ac:dyDescent="0.3">
      <c r="A11557">
        <f>'[1]26'!U11557-2</f>
        <v>320</v>
      </c>
      <c r="B11557">
        <f>'[1]26'!L11557-4</f>
        <v>83</v>
      </c>
      <c r="C11557">
        <f>'[1]26'!W11557-8</f>
        <v>609</v>
      </c>
      <c r="D11557">
        <f>'[1]26'!N11557-5</f>
        <v>273</v>
      </c>
    </row>
    <row r="11558" spans="1:4" x14ac:dyDescent="0.3">
      <c r="A11558">
        <f>'[1]26'!U11558-2</f>
        <v>180</v>
      </c>
      <c r="B11558">
        <f>'[1]26'!L11558-4</f>
        <v>59</v>
      </c>
      <c r="C11558">
        <f>'[1]26'!W11558-8</f>
        <v>257</v>
      </c>
      <c r="D11558">
        <f>'[1]26'!N11558-5</f>
        <v>253</v>
      </c>
    </row>
    <row r="11559" spans="1:4" x14ac:dyDescent="0.3">
      <c r="A11559">
        <f>'[1]26'!U11559-2</f>
        <v>312</v>
      </c>
      <c r="B11559">
        <f>'[1]26'!L11559-4</f>
        <v>67</v>
      </c>
      <c r="C11559">
        <f>'[1]26'!W11559-8</f>
        <v>481</v>
      </c>
      <c r="D11559">
        <f>'[1]26'!N11559-5</f>
        <v>197</v>
      </c>
    </row>
    <row r="11560" spans="1:4" x14ac:dyDescent="0.3">
      <c r="A11560">
        <f>'[1]26'!U11560-2</f>
        <v>276</v>
      </c>
      <c r="B11560">
        <f>'[1]26'!L11560-4</f>
        <v>67</v>
      </c>
      <c r="C11560">
        <f>'[1]26'!W11560-8</f>
        <v>481</v>
      </c>
      <c r="D11560">
        <f>'[1]26'!N11560-5</f>
        <v>129</v>
      </c>
    </row>
    <row r="11561" spans="1:4" x14ac:dyDescent="0.3">
      <c r="A11561">
        <f>'[1]26'!U11561-2</f>
        <v>296</v>
      </c>
      <c r="B11561">
        <f>'[1]26'!L11561-4</f>
        <v>67</v>
      </c>
      <c r="C11561">
        <f>'[1]26'!W11561-8</f>
        <v>465</v>
      </c>
      <c r="D11561">
        <f>'[1]26'!N11561-5</f>
        <v>181</v>
      </c>
    </row>
    <row r="11562" spans="1:4" x14ac:dyDescent="0.3">
      <c r="A11562">
        <f>'[1]26'!U11562-2</f>
        <v>312</v>
      </c>
      <c r="B11562">
        <f>'[1]26'!L11562-4</f>
        <v>67</v>
      </c>
      <c r="C11562">
        <f>'[1]26'!W11562-8</f>
        <v>545</v>
      </c>
      <c r="D11562">
        <f>'[1]26'!N11562-5</f>
        <v>185</v>
      </c>
    </row>
    <row r="11563" spans="1:4" x14ac:dyDescent="0.3">
      <c r="A11563">
        <f>'[1]26'!U11563-2</f>
        <v>72</v>
      </c>
      <c r="B11563">
        <f>'[1]26'!L11563-4</f>
        <v>27</v>
      </c>
      <c r="C11563">
        <f>'[1]26'!W11563-8</f>
        <v>169</v>
      </c>
      <c r="D11563">
        <f>'[1]26'!N11563-5</f>
        <v>5</v>
      </c>
    </row>
    <row r="11564" spans="1:4" x14ac:dyDescent="0.3">
      <c r="A11564">
        <f>'[1]26'!U11564-2</f>
        <v>112</v>
      </c>
      <c r="B11564">
        <f>'[1]26'!L11564-4</f>
        <v>39</v>
      </c>
      <c r="C11564">
        <f>'[1]26'!W11564-8</f>
        <v>177</v>
      </c>
      <c r="D11564">
        <f>'[1]26'!N11564-5</f>
        <v>25</v>
      </c>
    </row>
    <row r="11565" spans="1:4" x14ac:dyDescent="0.3">
      <c r="A11565">
        <f>'[1]26'!U11565-2</f>
        <v>332</v>
      </c>
      <c r="B11565">
        <f>'[1]26'!L11565-4</f>
        <v>79</v>
      </c>
      <c r="C11565">
        <f>'[1]26'!W11565-8</f>
        <v>597</v>
      </c>
      <c r="D11565">
        <f>'[1]26'!N11565-5</f>
        <v>257</v>
      </c>
    </row>
    <row r="11566" spans="1:4" x14ac:dyDescent="0.3">
      <c r="A11566">
        <f>'[1]26'!U11566-2</f>
        <v>296</v>
      </c>
      <c r="B11566">
        <f>'[1]26'!L11566-4</f>
        <v>67</v>
      </c>
      <c r="C11566">
        <f>'[1]26'!W11566-8</f>
        <v>521</v>
      </c>
      <c r="D11566">
        <f>'[1]26'!N11566-5</f>
        <v>193</v>
      </c>
    </row>
    <row r="11567" spans="1:4" x14ac:dyDescent="0.3">
      <c r="A11567">
        <f>'[1]26'!U11567-2</f>
        <v>276</v>
      </c>
      <c r="B11567">
        <f>'[1]26'!L11567-4</f>
        <v>71</v>
      </c>
      <c r="C11567">
        <f>'[1]26'!W11567-8</f>
        <v>517</v>
      </c>
      <c r="D11567">
        <f>'[1]26'!N11567-5</f>
        <v>201</v>
      </c>
    </row>
    <row r="11568" spans="1:4" x14ac:dyDescent="0.3">
      <c r="A11568">
        <f>'[1]26'!U11568-2</f>
        <v>268</v>
      </c>
      <c r="B11568">
        <f>'[1]26'!L11568-4</f>
        <v>71</v>
      </c>
      <c r="C11568">
        <f>'[1]26'!W11568-8</f>
        <v>493</v>
      </c>
      <c r="D11568">
        <f>'[1]26'!N11568-5</f>
        <v>141</v>
      </c>
    </row>
    <row r="11569" spans="1:4" x14ac:dyDescent="0.3">
      <c r="A11569">
        <f>'[1]26'!U11569-2</f>
        <v>292</v>
      </c>
      <c r="B11569">
        <f>'[1]26'!L11569-4</f>
        <v>71</v>
      </c>
      <c r="C11569">
        <f>'[1]26'!W11569-8</f>
        <v>505</v>
      </c>
      <c r="D11569">
        <f>'[1]26'!N11569-5</f>
        <v>169</v>
      </c>
    </row>
    <row r="11570" spans="1:4" x14ac:dyDescent="0.3">
      <c r="A11570">
        <f>'[1]26'!U11570-2</f>
        <v>248</v>
      </c>
      <c r="B11570">
        <f>'[1]26'!L11570-4</f>
        <v>67</v>
      </c>
      <c r="C11570">
        <f>'[1]26'!W11570-8</f>
        <v>497</v>
      </c>
      <c r="D11570">
        <f>'[1]26'!N11570-5</f>
        <v>197</v>
      </c>
    </row>
    <row r="11571" spans="1:4" x14ac:dyDescent="0.3">
      <c r="A11571">
        <f>'[1]26'!U11571-2</f>
        <v>252</v>
      </c>
      <c r="B11571">
        <f>'[1]26'!L11571-4</f>
        <v>67</v>
      </c>
      <c r="C11571">
        <f>'[1]26'!W11571-8</f>
        <v>521</v>
      </c>
      <c r="D11571">
        <f>'[1]26'!N11571-5</f>
        <v>249</v>
      </c>
    </row>
    <row r="11572" spans="1:4" x14ac:dyDescent="0.3">
      <c r="A11572">
        <f>'[1]26'!U11572-2</f>
        <v>228</v>
      </c>
      <c r="B11572">
        <f>'[1]26'!L11572-4</f>
        <v>63</v>
      </c>
      <c r="C11572">
        <f>'[1]26'!W11572-8</f>
        <v>545</v>
      </c>
      <c r="D11572">
        <f>'[1]26'!N11572-5</f>
        <v>173</v>
      </c>
    </row>
    <row r="11573" spans="1:4" x14ac:dyDescent="0.3">
      <c r="A11573">
        <f>'[1]26'!U11573-2</f>
        <v>240</v>
      </c>
      <c r="B11573">
        <f>'[1]26'!L11573-4</f>
        <v>67</v>
      </c>
      <c r="C11573">
        <f>'[1]26'!W11573-8</f>
        <v>413</v>
      </c>
      <c r="D11573">
        <f>'[1]26'!N11573-5</f>
        <v>413</v>
      </c>
    </row>
    <row r="11574" spans="1:4" x14ac:dyDescent="0.3">
      <c r="A11574">
        <f>'[1]26'!U11574-2</f>
        <v>52</v>
      </c>
      <c r="B11574">
        <f>'[1]26'!L11574-4</f>
        <v>19</v>
      </c>
      <c r="C11574">
        <f>'[1]26'!W11574-8</f>
        <v>129</v>
      </c>
      <c r="D11574">
        <f>'[1]26'!N11574-5</f>
        <v>1</v>
      </c>
    </row>
    <row r="11575" spans="1:4" x14ac:dyDescent="0.3">
      <c r="A11575">
        <f>'[1]26'!U11575-2</f>
        <v>164</v>
      </c>
      <c r="B11575">
        <f>'[1]26'!L11575-4</f>
        <v>59</v>
      </c>
      <c r="C11575">
        <f>'[1]26'!W11575-8</f>
        <v>409</v>
      </c>
      <c r="D11575">
        <f>'[1]26'!N11575-5</f>
        <v>385</v>
      </c>
    </row>
    <row r="11576" spans="1:4" x14ac:dyDescent="0.3">
      <c r="A11576">
        <f>'[1]26'!U11576-2</f>
        <v>316</v>
      </c>
      <c r="B11576">
        <f>'[1]26'!L11576-4</f>
        <v>67</v>
      </c>
      <c r="C11576">
        <f>'[1]26'!W11576-8</f>
        <v>513</v>
      </c>
      <c r="D11576">
        <f>'[1]26'!N11576-5</f>
        <v>173</v>
      </c>
    </row>
    <row r="11577" spans="1:4" x14ac:dyDescent="0.3">
      <c r="A11577">
        <f>'[1]26'!U11577-2</f>
        <v>244</v>
      </c>
      <c r="B11577">
        <f>'[1]26'!L11577-4</f>
        <v>67</v>
      </c>
      <c r="C11577">
        <f>'[1]26'!W11577-8</f>
        <v>513</v>
      </c>
      <c r="D11577">
        <f>'[1]26'!N11577-5</f>
        <v>205</v>
      </c>
    </row>
    <row r="11578" spans="1:4" x14ac:dyDescent="0.3">
      <c r="A11578">
        <f>'[1]26'!U11578-2</f>
        <v>304</v>
      </c>
      <c r="B11578">
        <f>'[1]26'!L11578-4</f>
        <v>71</v>
      </c>
      <c r="C11578">
        <f>'[1]26'!W11578-8</f>
        <v>493</v>
      </c>
      <c r="D11578">
        <f>'[1]26'!N11578-5</f>
        <v>201</v>
      </c>
    </row>
    <row r="11579" spans="1:4" x14ac:dyDescent="0.3">
      <c r="A11579">
        <f>'[1]26'!U11579-2</f>
        <v>192</v>
      </c>
      <c r="B11579">
        <f>'[1]26'!L11579-4</f>
        <v>67</v>
      </c>
      <c r="C11579">
        <f>'[1]26'!W11579-8</f>
        <v>457</v>
      </c>
      <c r="D11579">
        <f>'[1]26'!N11579-5</f>
        <v>169</v>
      </c>
    </row>
    <row r="11580" spans="1:4" x14ac:dyDescent="0.3">
      <c r="A11580">
        <f>'[1]26'!U11580-2</f>
        <v>292</v>
      </c>
      <c r="B11580">
        <f>'[1]26'!L11580-4</f>
        <v>67</v>
      </c>
      <c r="C11580">
        <f>'[1]26'!W11580-8</f>
        <v>521</v>
      </c>
      <c r="D11580">
        <f>'[1]26'!N11580-5</f>
        <v>165</v>
      </c>
    </row>
    <row r="11581" spans="1:4" x14ac:dyDescent="0.3">
      <c r="A11581">
        <f>'[1]26'!U11581-2</f>
        <v>276</v>
      </c>
      <c r="B11581">
        <f>'[1]26'!L11581-4</f>
        <v>75</v>
      </c>
      <c r="C11581">
        <f>'[1]26'!W11581-8</f>
        <v>549</v>
      </c>
      <c r="D11581">
        <f>'[1]26'!N11581-5</f>
        <v>353</v>
      </c>
    </row>
    <row r="11582" spans="1:4" x14ac:dyDescent="0.3">
      <c r="A11582">
        <f>'[1]26'!U11582-2</f>
        <v>372</v>
      </c>
      <c r="B11582">
        <f>'[1]26'!L11582-4</f>
        <v>71</v>
      </c>
      <c r="C11582">
        <f>'[1]26'!W11582-8</f>
        <v>549</v>
      </c>
      <c r="D11582">
        <f>'[1]26'!N11582-5</f>
        <v>205</v>
      </c>
    </row>
    <row r="11583" spans="1:4" x14ac:dyDescent="0.3">
      <c r="A11583">
        <f>'[1]26'!U11583-2</f>
        <v>272</v>
      </c>
      <c r="B11583">
        <f>'[1]26'!L11583-4</f>
        <v>67</v>
      </c>
      <c r="C11583">
        <f>'[1]26'!W11583-8</f>
        <v>485</v>
      </c>
      <c r="D11583">
        <f>'[1]26'!N11583-5</f>
        <v>153</v>
      </c>
    </row>
    <row r="11584" spans="1:4" x14ac:dyDescent="0.3">
      <c r="A11584">
        <f>'[1]26'!U11584-2</f>
        <v>260</v>
      </c>
      <c r="B11584">
        <f>'[1]26'!L11584-4</f>
        <v>71</v>
      </c>
      <c r="C11584">
        <f>'[1]26'!W11584-8</f>
        <v>541</v>
      </c>
      <c r="D11584">
        <f>'[1]26'!N11584-5</f>
        <v>225</v>
      </c>
    </row>
    <row r="11585" spans="1:4" x14ac:dyDescent="0.3">
      <c r="A11585">
        <f>'[1]26'!U11585-2</f>
        <v>120</v>
      </c>
      <c r="B11585">
        <f>'[1]26'!L11585-4</f>
        <v>43</v>
      </c>
      <c r="C11585">
        <f>'[1]26'!W11585-8</f>
        <v>189</v>
      </c>
      <c r="D11585">
        <f>'[1]26'!N11585-5</f>
        <v>29</v>
      </c>
    </row>
    <row r="11586" spans="1:4" x14ac:dyDescent="0.3">
      <c r="A11586">
        <f>'[1]26'!U11586-2</f>
        <v>272</v>
      </c>
      <c r="B11586">
        <f>'[1]26'!L11586-4</f>
        <v>75</v>
      </c>
      <c r="C11586">
        <f>'[1]26'!W11586-8</f>
        <v>537</v>
      </c>
      <c r="D11586">
        <f>'[1]26'!N11586-5</f>
        <v>225</v>
      </c>
    </row>
    <row r="11587" spans="1:4" x14ac:dyDescent="0.3">
      <c r="A11587">
        <f>'[1]26'!U11587-2</f>
        <v>268</v>
      </c>
      <c r="B11587">
        <f>'[1]26'!L11587-4</f>
        <v>67</v>
      </c>
      <c r="C11587">
        <f>'[1]26'!W11587-8</f>
        <v>589</v>
      </c>
      <c r="D11587">
        <f>'[1]26'!N11587-5</f>
        <v>181</v>
      </c>
    </row>
    <row r="11588" spans="1:4" x14ac:dyDescent="0.3">
      <c r="A11588">
        <f>'[1]26'!U11588-2</f>
        <v>200</v>
      </c>
      <c r="B11588">
        <f>'[1]26'!L11588-4</f>
        <v>67</v>
      </c>
      <c r="C11588">
        <f>'[1]26'!W11588-8</f>
        <v>389</v>
      </c>
      <c r="D11588">
        <f>'[1]26'!N11588-5</f>
        <v>357</v>
      </c>
    </row>
    <row r="11589" spans="1:4" x14ac:dyDescent="0.3">
      <c r="A11589">
        <f>'[1]26'!U11589-2</f>
        <v>204</v>
      </c>
      <c r="B11589">
        <f>'[1]26'!L11589-4</f>
        <v>71</v>
      </c>
      <c r="C11589">
        <f>'[1]26'!W11589-8</f>
        <v>421</v>
      </c>
      <c r="D11589">
        <f>'[1]26'!N11589-5</f>
        <v>161</v>
      </c>
    </row>
    <row r="11590" spans="1:4" x14ac:dyDescent="0.3">
      <c r="A11590">
        <f>'[1]26'!U11590-2</f>
        <v>276</v>
      </c>
      <c r="B11590">
        <f>'[1]26'!L11590-4</f>
        <v>71</v>
      </c>
      <c r="C11590">
        <f>'[1]26'!W11590-8</f>
        <v>569</v>
      </c>
      <c r="D11590">
        <f>'[1]26'!N11590-5</f>
        <v>241</v>
      </c>
    </row>
    <row r="11591" spans="1:4" x14ac:dyDescent="0.3">
      <c r="A11591">
        <f>'[1]26'!U11591-2</f>
        <v>116</v>
      </c>
      <c r="B11591">
        <f>'[1]26'!L11591-4</f>
        <v>43</v>
      </c>
      <c r="C11591">
        <f>'[1]26'!W11591-8</f>
        <v>233</v>
      </c>
      <c r="D11591">
        <f>'[1]26'!N11591-5</f>
        <v>29</v>
      </c>
    </row>
    <row r="11592" spans="1:4" x14ac:dyDescent="0.3">
      <c r="A11592">
        <f>'[1]26'!U11592-2</f>
        <v>284</v>
      </c>
      <c r="B11592">
        <f>'[1]26'!L11592-4</f>
        <v>67</v>
      </c>
      <c r="C11592">
        <f>'[1]26'!W11592-8</f>
        <v>465</v>
      </c>
      <c r="D11592">
        <f>'[1]26'!N11592-5</f>
        <v>173</v>
      </c>
    </row>
    <row r="11593" spans="1:4" x14ac:dyDescent="0.3">
      <c r="A11593">
        <f>'[1]26'!U11593-2</f>
        <v>272</v>
      </c>
      <c r="B11593">
        <f>'[1]26'!L11593-4</f>
        <v>67</v>
      </c>
      <c r="C11593">
        <f>'[1]26'!W11593-8</f>
        <v>457</v>
      </c>
      <c r="D11593">
        <f>'[1]26'!N11593-5</f>
        <v>161</v>
      </c>
    </row>
    <row r="11594" spans="1:4" x14ac:dyDescent="0.3">
      <c r="A11594">
        <f>'[1]26'!U11594-2</f>
        <v>236</v>
      </c>
      <c r="B11594">
        <f>'[1]26'!L11594-4</f>
        <v>63</v>
      </c>
      <c r="C11594">
        <f>'[1]26'!W11594-8</f>
        <v>461</v>
      </c>
      <c r="D11594">
        <f>'[1]26'!N11594-5</f>
        <v>205</v>
      </c>
    </row>
    <row r="11595" spans="1:4" x14ac:dyDescent="0.3">
      <c r="A11595">
        <f>'[1]26'!U11595-2</f>
        <v>240</v>
      </c>
      <c r="B11595">
        <f>'[1]26'!L11595-4</f>
        <v>67</v>
      </c>
      <c r="C11595">
        <f>'[1]26'!W11595-8</f>
        <v>505</v>
      </c>
      <c r="D11595">
        <f>'[1]26'!N11595-5</f>
        <v>221</v>
      </c>
    </row>
    <row r="11596" spans="1:4" x14ac:dyDescent="0.3">
      <c r="A11596">
        <f>'[1]26'!U11596-2</f>
        <v>216</v>
      </c>
      <c r="B11596">
        <f>'[1]26'!L11596-4</f>
        <v>59</v>
      </c>
      <c r="C11596">
        <f>'[1]26'!W11596-8</f>
        <v>241</v>
      </c>
      <c r="D11596">
        <f>'[1]26'!N11596-5</f>
        <v>233</v>
      </c>
    </row>
    <row r="11597" spans="1:4" x14ac:dyDescent="0.3">
      <c r="A11597">
        <f>'[1]26'!U11597-2</f>
        <v>48</v>
      </c>
      <c r="B11597">
        <f>'[1]26'!L11597-4</f>
        <v>15</v>
      </c>
      <c r="C11597">
        <f>'[1]26'!W11597-8</f>
        <v>209</v>
      </c>
      <c r="D11597">
        <f>'[1]26'!N11597-5</f>
        <v>13</v>
      </c>
    </row>
    <row r="11598" spans="1:4" x14ac:dyDescent="0.3">
      <c r="A11598">
        <f>'[1]26'!U11598-2</f>
        <v>220</v>
      </c>
      <c r="B11598">
        <f>'[1]26'!L11598-4</f>
        <v>63</v>
      </c>
      <c r="C11598">
        <f>'[1]26'!W11598-8</f>
        <v>545</v>
      </c>
      <c r="D11598">
        <f>'[1]26'!N11598-5</f>
        <v>189</v>
      </c>
    </row>
    <row r="11599" spans="1:4" x14ac:dyDescent="0.3">
      <c r="A11599">
        <f>'[1]26'!U11599-2</f>
        <v>236</v>
      </c>
      <c r="B11599">
        <f>'[1]26'!L11599-4</f>
        <v>67</v>
      </c>
      <c r="C11599">
        <f>'[1]26'!W11599-8</f>
        <v>509</v>
      </c>
      <c r="D11599">
        <f>'[1]26'!N11599-5</f>
        <v>221</v>
      </c>
    </row>
    <row r="11600" spans="1:4" x14ac:dyDescent="0.3">
      <c r="A11600">
        <f>'[1]26'!U11600-2</f>
        <v>60</v>
      </c>
      <c r="B11600">
        <f>'[1]26'!L11600-4</f>
        <v>23</v>
      </c>
      <c r="C11600">
        <f>'[1]26'!W11600-8</f>
        <v>165</v>
      </c>
      <c r="D11600">
        <f>'[1]26'!N11600-5</f>
        <v>9</v>
      </c>
    </row>
    <row r="11601" spans="1:4" x14ac:dyDescent="0.3">
      <c r="A11601">
        <f>'[1]26'!U11601-2</f>
        <v>168</v>
      </c>
      <c r="B11601">
        <f>'[1]26'!L11601-4</f>
        <v>63</v>
      </c>
      <c r="C11601">
        <f>'[1]26'!W11601-8</f>
        <v>497</v>
      </c>
      <c r="D11601">
        <f>'[1]26'!N11601-5</f>
        <v>177</v>
      </c>
    </row>
    <row r="11602" spans="1:4" x14ac:dyDescent="0.3">
      <c r="A11602">
        <f>'[1]26'!U11602-2</f>
        <v>272</v>
      </c>
      <c r="B11602">
        <f>'[1]26'!L11602-4</f>
        <v>71</v>
      </c>
      <c r="C11602">
        <f>'[1]26'!W11602-8</f>
        <v>521</v>
      </c>
      <c r="D11602">
        <f>'[1]26'!N11602-5</f>
        <v>201</v>
      </c>
    </row>
    <row r="11603" spans="1:4" x14ac:dyDescent="0.3">
      <c r="A11603">
        <f>'[1]26'!U11603-2</f>
        <v>232</v>
      </c>
      <c r="B11603">
        <f>'[1]26'!L11603-4</f>
        <v>67</v>
      </c>
      <c r="C11603">
        <f>'[1]26'!W11603-8</f>
        <v>485</v>
      </c>
      <c r="D11603">
        <f>'[1]26'!N11603-5</f>
        <v>189</v>
      </c>
    </row>
    <row r="11604" spans="1:4" x14ac:dyDescent="0.3">
      <c r="A11604">
        <f>'[1]26'!U11604-2</f>
        <v>228</v>
      </c>
      <c r="B11604">
        <f>'[1]26'!L11604-4</f>
        <v>63</v>
      </c>
      <c r="C11604">
        <f>'[1]26'!W11604-8</f>
        <v>461</v>
      </c>
      <c r="D11604">
        <f>'[1]26'!N11604-5</f>
        <v>153</v>
      </c>
    </row>
    <row r="11605" spans="1:4" x14ac:dyDescent="0.3">
      <c r="A11605">
        <f>'[1]26'!U11605-2</f>
        <v>192</v>
      </c>
      <c r="B11605">
        <f>'[1]26'!L11605-4</f>
        <v>59</v>
      </c>
      <c r="C11605">
        <f>'[1]26'!W11605-8</f>
        <v>561</v>
      </c>
      <c r="D11605">
        <f>'[1]26'!N11605-5</f>
        <v>185</v>
      </c>
    </row>
    <row r="11606" spans="1:4" x14ac:dyDescent="0.3">
      <c r="A11606">
        <f>'[1]26'!U11606-2</f>
        <v>220</v>
      </c>
      <c r="B11606">
        <f>'[1]26'!L11606-4</f>
        <v>67</v>
      </c>
      <c r="C11606">
        <f>'[1]26'!W11606-8</f>
        <v>457</v>
      </c>
      <c r="D11606">
        <f>'[1]26'!N11606-5</f>
        <v>181</v>
      </c>
    </row>
    <row r="11607" spans="1:4" x14ac:dyDescent="0.3">
      <c r="A11607">
        <f>'[1]26'!U11607-2</f>
        <v>124</v>
      </c>
      <c r="B11607">
        <f>'[1]26'!L11607-4</f>
        <v>47</v>
      </c>
      <c r="C11607">
        <f>'[1]26'!W11607-8</f>
        <v>237</v>
      </c>
      <c r="D11607">
        <f>'[1]26'!N11607-5</f>
        <v>73</v>
      </c>
    </row>
    <row r="11608" spans="1:4" x14ac:dyDescent="0.3">
      <c r="A11608">
        <f>'[1]26'!U11608-2</f>
        <v>340</v>
      </c>
      <c r="B11608">
        <f>'[1]26'!L11608-4</f>
        <v>79</v>
      </c>
      <c r="C11608">
        <f>'[1]26'!W11608-8</f>
        <v>545</v>
      </c>
      <c r="D11608">
        <f>'[1]26'!N11608-5</f>
        <v>225</v>
      </c>
    </row>
    <row r="11609" spans="1:4" x14ac:dyDescent="0.3">
      <c r="A11609">
        <f>'[1]26'!U11609-2</f>
        <v>284</v>
      </c>
      <c r="B11609">
        <f>'[1]26'!L11609-4</f>
        <v>71</v>
      </c>
      <c r="C11609">
        <f>'[1]26'!W11609-8</f>
        <v>505</v>
      </c>
      <c r="D11609">
        <f>'[1]26'!N11609-5</f>
        <v>197</v>
      </c>
    </row>
    <row r="11610" spans="1:4" x14ac:dyDescent="0.3">
      <c r="A11610">
        <f>'[1]26'!U11610-2</f>
        <v>44</v>
      </c>
      <c r="B11610">
        <f>'[1]26'!L11610-4</f>
        <v>15</v>
      </c>
      <c r="C11610">
        <f>'[1]26'!W11610-8</f>
        <v>161</v>
      </c>
      <c r="D11610">
        <f>'[1]26'!N11610-5</f>
        <v>9</v>
      </c>
    </row>
    <row r="11611" spans="1:4" x14ac:dyDescent="0.3">
      <c r="A11611">
        <f>'[1]26'!U11611-2</f>
        <v>88</v>
      </c>
      <c r="B11611">
        <f>'[1]26'!L11611-4</f>
        <v>31</v>
      </c>
      <c r="C11611">
        <f>'[1]26'!W11611-8</f>
        <v>209</v>
      </c>
      <c r="D11611">
        <f>'[1]26'!N11611-5</f>
        <v>33</v>
      </c>
    </row>
    <row r="11612" spans="1:4" x14ac:dyDescent="0.3">
      <c r="A11612">
        <f>'[1]26'!U11612-2</f>
        <v>40</v>
      </c>
      <c r="B11612">
        <f>'[1]26'!L11612-4</f>
        <v>11</v>
      </c>
      <c r="C11612">
        <f>'[1]26'!W11612-8</f>
        <v>145</v>
      </c>
      <c r="D11612">
        <f>'[1]26'!N11612-5</f>
        <v>29</v>
      </c>
    </row>
    <row r="11613" spans="1:4" x14ac:dyDescent="0.3">
      <c r="A11613">
        <f>'[1]26'!U11613-2</f>
        <v>276</v>
      </c>
      <c r="B11613">
        <f>'[1]26'!L11613-4</f>
        <v>63</v>
      </c>
      <c r="C11613">
        <f>'[1]26'!W11613-8</f>
        <v>501</v>
      </c>
      <c r="D11613">
        <f>'[1]26'!N11613-5</f>
        <v>193</v>
      </c>
    </row>
    <row r="11614" spans="1:4" x14ac:dyDescent="0.3">
      <c r="A11614">
        <f>'[1]26'!U11614-2</f>
        <v>280</v>
      </c>
      <c r="B11614">
        <f>'[1]26'!L11614-4</f>
        <v>75</v>
      </c>
      <c r="C11614">
        <f>'[1]26'!W11614-8</f>
        <v>573</v>
      </c>
      <c r="D11614">
        <f>'[1]26'!N11614-5</f>
        <v>221</v>
      </c>
    </row>
    <row r="11615" spans="1:4" x14ac:dyDescent="0.3">
      <c r="A11615">
        <f>'[1]26'!U11615-2</f>
        <v>272</v>
      </c>
      <c r="B11615">
        <f>'[1]26'!L11615-4</f>
        <v>71</v>
      </c>
      <c r="C11615">
        <f>'[1]26'!W11615-8</f>
        <v>497</v>
      </c>
      <c r="D11615">
        <f>'[1]26'!N11615-5</f>
        <v>173</v>
      </c>
    </row>
    <row r="11616" spans="1:4" x14ac:dyDescent="0.3">
      <c r="A11616">
        <f>'[1]26'!U11616-2</f>
        <v>332</v>
      </c>
      <c r="B11616">
        <f>'[1]26'!L11616-4</f>
        <v>79</v>
      </c>
      <c r="C11616">
        <f>'[1]26'!W11616-8</f>
        <v>597</v>
      </c>
      <c r="D11616">
        <f>'[1]26'!N11616-5</f>
        <v>241</v>
      </c>
    </row>
    <row r="11617" spans="1:4" x14ac:dyDescent="0.3">
      <c r="A11617">
        <f>'[1]26'!U11617-2</f>
        <v>280</v>
      </c>
      <c r="B11617">
        <f>'[1]26'!L11617-4</f>
        <v>71</v>
      </c>
      <c r="C11617">
        <f>'[1]26'!W11617-8</f>
        <v>545</v>
      </c>
      <c r="D11617">
        <f>'[1]26'!N11617-5</f>
        <v>173</v>
      </c>
    </row>
    <row r="11618" spans="1:4" x14ac:dyDescent="0.3">
      <c r="A11618">
        <f>'[1]26'!U11618-2</f>
        <v>324</v>
      </c>
      <c r="B11618">
        <f>'[1]26'!L11618-4</f>
        <v>71</v>
      </c>
      <c r="C11618">
        <f>'[1]26'!W11618-8</f>
        <v>501</v>
      </c>
      <c r="D11618">
        <f>'[1]26'!N11618-5</f>
        <v>213</v>
      </c>
    </row>
    <row r="11619" spans="1:4" x14ac:dyDescent="0.3">
      <c r="A11619">
        <f>'[1]26'!U11619-2</f>
        <v>316</v>
      </c>
      <c r="B11619">
        <f>'[1]26'!L11619-4</f>
        <v>71</v>
      </c>
      <c r="C11619">
        <f>'[1]26'!W11619-8</f>
        <v>561</v>
      </c>
      <c r="D11619">
        <f>'[1]26'!N11619-5</f>
        <v>249</v>
      </c>
    </row>
    <row r="11620" spans="1:4" x14ac:dyDescent="0.3">
      <c r="A11620">
        <f>'[1]26'!U11620-2</f>
        <v>256</v>
      </c>
      <c r="B11620">
        <f>'[1]26'!L11620-4</f>
        <v>67</v>
      </c>
      <c r="C11620">
        <f>'[1]26'!W11620-8</f>
        <v>521</v>
      </c>
      <c r="D11620">
        <f>'[1]26'!N11620-5</f>
        <v>201</v>
      </c>
    </row>
    <row r="11621" spans="1:4" x14ac:dyDescent="0.3">
      <c r="A11621">
        <f>'[1]26'!U11621-2</f>
        <v>64</v>
      </c>
      <c r="B11621">
        <f>'[1]26'!L11621-4</f>
        <v>23</v>
      </c>
      <c r="C11621">
        <f>'[1]26'!W11621-8</f>
        <v>173</v>
      </c>
      <c r="D11621">
        <f>'[1]26'!N11621-5</f>
        <v>17</v>
      </c>
    </row>
    <row r="11622" spans="1:4" x14ac:dyDescent="0.3">
      <c r="A11622">
        <f>'[1]26'!U11622-2</f>
        <v>176</v>
      </c>
      <c r="B11622">
        <f>'[1]26'!L11622-4</f>
        <v>59</v>
      </c>
      <c r="C11622">
        <f>'[1]26'!W11622-8</f>
        <v>561</v>
      </c>
      <c r="D11622">
        <f>'[1]26'!N11622-5</f>
        <v>213</v>
      </c>
    </row>
    <row r="11623" spans="1:4" x14ac:dyDescent="0.3">
      <c r="A11623">
        <f>'[1]26'!U11623-2</f>
        <v>100</v>
      </c>
      <c r="B11623">
        <f>'[1]26'!L11623-4</f>
        <v>39</v>
      </c>
      <c r="C11623">
        <f>'[1]26'!W11623-8</f>
        <v>221</v>
      </c>
      <c r="D11623">
        <f>'[1]26'!N11623-5</f>
        <v>29</v>
      </c>
    </row>
    <row r="11624" spans="1:4" x14ac:dyDescent="0.3">
      <c r="A11624">
        <f>'[1]26'!U11624-2</f>
        <v>244</v>
      </c>
      <c r="B11624">
        <f>'[1]26'!L11624-4</f>
        <v>67</v>
      </c>
      <c r="C11624">
        <f>'[1]26'!W11624-8</f>
        <v>549</v>
      </c>
      <c r="D11624">
        <f>'[1]26'!N11624-5</f>
        <v>237</v>
      </c>
    </row>
    <row r="11625" spans="1:4" x14ac:dyDescent="0.3">
      <c r="A11625">
        <f>'[1]26'!U11625-2</f>
        <v>328</v>
      </c>
      <c r="B11625">
        <f>'[1]26'!L11625-4</f>
        <v>71</v>
      </c>
      <c r="C11625">
        <f>'[1]26'!W11625-8</f>
        <v>537</v>
      </c>
      <c r="D11625">
        <f>'[1]26'!N11625-5</f>
        <v>245</v>
      </c>
    </row>
    <row r="11626" spans="1:4" x14ac:dyDescent="0.3">
      <c r="A11626">
        <f>'[1]26'!U11626-2</f>
        <v>364</v>
      </c>
      <c r="B11626">
        <f>'[1]26'!L11626-4</f>
        <v>83</v>
      </c>
      <c r="C11626">
        <f>'[1]26'!W11626-8</f>
        <v>617</v>
      </c>
      <c r="D11626">
        <f>'[1]26'!N11626-5</f>
        <v>297</v>
      </c>
    </row>
    <row r="11627" spans="1:4" x14ac:dyDescent="0.3">
      <c r="A11627">
        <f>'[1]26'!U11627-2</f>
        <v>256</v>
      </c>
      <c r="B11627">
        <f>'[1]26'!L11627-4</f>
        <v>67</v>
      </c>
      <c r="C11627">
        <f>'[1]26'!W11627-8</f>
        <v>513</v>
      </c>
      <c r="D11627">
        <f>'[1]26'!N11627-5</f>
        <v>201</v>
      </c>
    </row>
    <row r="11628" spans="1:4" x14ac:dyDescent="0.3">
      <c r="A11628">
        <f>'[1]26'!U11628-2</f>
        <v>248</v>
      </c>
      <c r="B11628">
        <f>'[1]26'!L11628-4</f>
        <v>63</v>
      </c>
      <c r="C11628">
        <f>'[1]26'!W11628-8</f>
        <v>489</v>
      </c>
      <c r="D11628">
        <f>'[1]26'!N11628-5</f>
        <v>173</v>
      </c>
    </row>
    <row r="11629" spans="1:4" x14ac:dyDescent="0.3">
      <c r="A11629">
        <f>'[1]26'!U11629-2</f>
        <v>168</v>
      </c>
      <c r="B11629">
        <f>'[1]26'!L11629-4</f>
        <v>63</v>
      </c>
      <c r="C11629">
        <f>'[1]26'!W11629-8</f>
        <v>553</v>
      </c>
      <c r="D11629">
        <f>'[1]26'!N11629-5</f>
        <v>297</v>
      </c>
    </row>
    <row r="11630" spans="1:4" x14ac:dyDescent="0.3">
      <c r="A11630">
        <f>'[1]26'!U11630-2</f>
        <v>324</v>
      </c>
      <c r="B11630">
        <f>'[1]26'!L11630-4</f>
        <v>71</v>
      </c>
      <c r="C11630">
        <f>'[1]26'!W11630-8</f>
        <v>609</v>
      </c>
      <c r="D11630">
        <f>'[1]26'!N11630-5</f>
        <v>229</v>
      </c>
    </row>
    <row r="11631" spans="1:4" x14ac:dyDescent="0.3">
      <c r="A11631">
        <f>'[1]26'!U11631-2</f>
        <v>216</v>
      </c>
      <c r="B11631">
        <f>'[1]26'!L11631-4</f>
        <v>63</v>
      </c>
      <c r="C11631">
        <f>'[1]26'!W11631-8</f>
        <v>501</v>
      </c>
      <c r="D11631">
        <f>'[1]26'!N11631-5</f>
        <v>165</v>
      </c>
    </row>
    <row r="11632" spans="1:4" x14ac:dyDescent="0.3">
      <c r="A11632">
        <f>'[1]26'!U11632-2</f>
        <v>288</v>
      </c>
      <c r="B11632">
        <f>'[1]26'!L11632-4</f>
        <v>71</v>
      </c>
      <c r="C11632">
        <f>'[1]26'!W11632-8</f>
        <v>553</v>
      </c>
      <c r="D11632">
        <f>'[1]26'!N11632-5</f>
        <v>233</v>
      </c>
    </row>
    <row r="11633" spans="1:4" x14ac:dyDescent="0.3">
      <c r="A11633">
        <f>'[1]26'!U11633-2</f>
        <v>264</v>
      </c>
      <c r="B11633">
        <f>'[1]26'!L11633-4</f>
        <v>75</v>
      </c>
      <c r="C11633">
        <f>'[1]26'!W11633-8</f>
        <v>585</v>
      </c>
      <c r="D11633">
        <f>'[1]26'!N11633-5</f>
        <v>193</v>
      </c>
    </row>
    <row r="11634" spans="1:4" x14ac:dyDescent="0.3">
      <c r="A11634">
        <f>'[1]26'!U11634-2</f>
        <v>36</v>
      </c>
      <c r="B11634">
        <f>'[1]26'!L11634-4</f>
        <v>7</v>
      </c>
      <c r="C11634">
        <f>'[1]26'!W11634-8</f>
        <v>165</v>
      </c>
      <c r="D11634">
        <f>'[1]26'!N11634-5</f>
        <v>21</v>
      </c>
    </row>
    <row r="11635" spans="1:4" x14ac:dyDescent="0.3">
      <c r="A11635">
        <f>'[1]26'!U11635-2</f>
        <v>56</v>
      </c>
      <c r="B11635">
        <f>'[1]26'!L11635-4</f>
        <v>19</v>
      </c>
      <c r="C11635">
        <f>'[1]26'!W11635-8</f>
        <v>173</v>
      </c>
      <c r="D11635">
        <f>'[1]26'!N11635-5</f>
        <v>5</v>
      </c>
    </row>
    <row r="11636" spans="1:4" x14ac:dyDescent="0.3">
      <c r="A11636">
        <f>'[1]26'!U11636-2</f>
        <v>272</v>
      </c>
      <c r="B11636">
        <f>'[1]26'!L11636-4</f>
        <v>67</v>
      </c>
      <c r="C11636">
        <f>'[1]26'!W11636-8</f>
        <v>505</v>
      </c>
      <c r="D11636">
        <f>'[1]26'!N11636-5</f>
        <v>165</v>
      </c>
    </row>
    <row r="11637" spans="1:4" x14ac:dyDescent="0.3">
      <c r="A11637">
        <f>'[1]26'!U11637-2</f>
        <v>276</v>
      </c>
      <c r="B11637">
        <f>'[1]26'!L11637-4</f>
        <v>75</v>
      </c>
      <c r="C11637">
        <f>'[1]26'!W11637-8</f>
        <v>569</v>
      </c>
      <c r="D11637">
        <f>'[1]26'!N11637-5</f>
        <v>241</v>
      </c>
    </row>
    <row r="11638" spans="1:4" x14ac:dyDescent="0.3">
      <c r="A11638">
        <f>'[1]26'!U11638-2</f>
        <v>48</v>
      </c>
      <c r="B11638">
        <f>'[1]26'!L11638-4</f>
        <v>15</v>
      </c>
      <c r="C11638">
        <f>'[1]26'!W11638-8</f>
        <v>137</v>
      </c>
      <c r="D11638">
        <f>'[1]26'!N11638-5</f>
        <v>5</v>
      </c>
    </row>
    <row r="11639" spans="1:4" x14ac:dyDescent="0.3">
      <c r="A11639">
        <f>'[1]26'!U11639-2</f>
        <v>316</v>
      </c>
      <c r="B11639">
        <f>'[1]26'!L11639-4</f>
        <v>75</v>
      </c>
      <c r="C11639">
        <f>'[1]26'!W11639-8</f>
        <v>553</v>
      </c>
      <c r="D11639">
        <f>'[1]26'!N11639-5</f>
        <v>217</v>
      </c>
    </row>
    <row r="11640" spans="1:4" x14ac:dyDescent="0.3">
      <c r="A11640">
        <f>'[1]26'!U11640-2</f>
        <v>212</v>
      </c>
      <c r="B11640">
        <f>'[1]26'!L11640-4</f>
        <v>63</v>
      </c>
      <c r="C11640">
        <f>'[1]26'!W11640-8</f>
        <v>509</v>
      </c>
      <c r="D11640">
        <f>'[1]26'!N11640-5</f>
        <v>141</v>
      </c>
    </row>
    <row r="11641" spans="1:4" x14ac:dyDescent="0.3">
      <c r="A11641">
        <f>'[1]26'!U11641-2</f>
        <v>240</v>
      </c>
      <c r="B11641">
        <f>'[1]26'!L11641-4</f>
        <v>67</v>
      </c>
      <c r="C11641">
        <f>'[1]26'!W11641-8</f>
        <v>477</v>
      </c>
      <c r="D11641">
        <f>'[1]26'!N11641-5</f>
        <v>141</v>
      </c>
    </row>
    <row r="11642" spans="1:4" x14ac:dyDescent="0.3">
      <c r="A11642">
        <f>'[1]26'!U11642-2</f>
        <v>264</v>
      </c>
      <c r="B11642">
        <f>'[1]26'!L11642-4</f>
        <v>71</v>
      </c>
      <c r="C11642">
        <f>'[1]26'!W11642-8</f>
        <v>505</v>
      </c>
      <c r="D11642">
        <f>'[1]26'!N11642-5</f>
        <v>189</v>
      </c>
    </row>
    <row r="11643" spans="1:4" x14ac:dyDescent="0.3">
      <c r="A11643">
        <f>'[1]26'!U11643-2</f>
        <v>276</v>
      </c>
      <c r="B11643">
        <f>'[1]26'!L11643-4</f>
        <v>75</v>
      </c>
      <c r="C11643">
        <f>'[1]26'!W11643-8</f>
        <v>525</v>
      </c>
      <c r="D11643">
        <f>'[1]26'!N11643-5</f>
        <v>221</v>
      </c>
    </row>
    <row r="11644" spans="1:4" x14ac:dyDescent="0.3">
      <c r="A11644">
        <f>'[1]26'!U11644-2</f>
        <v>268</v>
      </c>
      <c r="B11644">
        <f>'[1]26'!L11644-4</f>
        <v>67</v>
      </c>
      <c r="C11644">
        <f>'[1]26'!W11644-8</f>
        <v>485</v>
      </c>
      <c r="D11644">
        <f>'[1]26'!N11644-5</f>
        <v>173</v>
      </c>
    </row>
    <row r="11645" spans="1:4" x14ac:dyDescent="0.3">
      <c r="A11645">
        <f>'[1]26'!U11645-2</f>
        <v>304</v>
      </c>
      <c r="B11645">
        <f>'[1]26'!L11645-4</f>
        <v>71</v>
      </c>
      <c r="C11645">
        <f>'[1]26'!W11645-8</f>
        <v>561</v>
      </c>
      <c r="D11645">
        <f>'[1]26'!N11645-5</f>
        <v>241</v>
      </c>
    </row>
    <row r="11646" spans="1:4" x14ac:dyDescent="0.3">
      <c r="A11646">
        <f>'[1]26'!U11646-2</f>
        <v>276</v>
      </c>
      <c r="B11646">
        <f>'[1]26'!L11646-4</f>
        <v>67</v>
      </c>
      <c r="C11646">
        <f>'[1]26'!W11646-8</f>
        <v>525</v>
      </c>
      <c r="D11646">
        <f>'[1]26'!N11646-5</f>
        <v>193</v>
      </c>
    </row>
    <row r="11647" spans="1:4" x14ac:dyDescent="0.3">
      <c r="A11647">
        <f>'[1]26'!U11647-2</f>
        <v>248</v>
      </c>
      <c r="B11647">
        <f>'[1]26'!L11647-4</f>
        <v>63</v>
      </c>
      <c r="C11647">
        <f>'[1]26'!W11647-8</f>
        <v>497</v>
      </c>
      <c r="D11647">
        <f>'[1]26'!N11647-5</f>
        <v>225</v>
      </c>
    </row>
    <row r="11648" spans="1:4" x14ac:dyDescent="0.3">
      <c r="A11648">
        <f>'[1]26'!U11648-2</f>
        <v>280</v>
      </c>
      <c r="B11648">
        <f>'[1]26'!L11648-4</f>
        <v>67</v>
      </c>
      <c r="C11648">
        <f>'[1]26'!W11648-8</f>
        <v>569</v>
      </c>
      <c r="D11648">
        <f>'[1]26'!N11648-5</f>
        <v>229</v>
      </c>
    </row>
    <row r="11649" spans="1:4" x14ac:dyDescent="0.3">
      <c r="A11649">
        <f>'[1]26'!U11649-2</f>
        <v>276</v>
      </c>
      <c r="B11649">
        <f>'[1]26'!L11649-4</f>
        <v>75</v>
      </c>
      <c r="C11649">
        <f>'[1]26'!W11649-8</f>
        <v>565</v>
      </c>
      <c r="D11649">
        <f>'[1]26'!N11649-5</f>
        <v>217</v>
      </c>
    </row>
    <row r="11650" spans="1:4" x14ac:dyDescent="0.3">
      <c r="A11650">
        <f>'[1]26'!U11650-2</f>
        <v>268</v>
      </c>
      <c r="B11650">
        <f>'[1]26'!L11650-4</f>
        <v>75</v>
      </c>
      <c r="C11650">
        <f>'[1]26'!W11650-8</f>
        <v>533</v>
      </c>
      <c r="D11650">
        <f>'[1]26'!N11650-5</f>
        <v>261</v>
      </c>
    </row>
    <row r="11651" spans="1:4" x14ac:dyDescent="0.3">
      <c r="A11651">
        <f>'[1]26'!U11651-2</f>
        <v>276</v>
      </c>
      <c r="B11651">
        <f>'[1]26'!L11651-4</f>
        <v>67</v>
      </c>
      <c r="C11651">
        <f>'[1]26'!W11651-8</f>
        <v>489</v>
      </c>
      <c r="D11651">
        <f>'[1]26'!N11651-5</f>
        <v>149</v>
      </c>
    </row>
    <row r="11652" spans="1:4" x14ac:dyDescent="0.3">
      <c r="A11652">
        <f>'[1]26'!U11652-2</f>
        <v>228</v>
      </c>
      <c r="B11652">
        <f>'[1]26'!L11652-4</f>
        <v>71</v>
      </c>
      <c r="C11652">
        <f>'[1]26'!W11652-8</f>
        <v>557</v>
      </c>
      <c r="D11652">
        <f>'[1]26'!N11652-5</f>
        <v>229</v>
      </c>
    </row>
    <row r="11653" spans="1:4" x14ac:dyDescent="0.3">
      <c r="A11653">
        <f>'[1]26'!U11653-2</f>
        <v>256</v>
      </c>
      <c r="B11653">
        <f>'[1]26'!L11653-4</f>
        <v>71</v>
      </c>
      <c r="C11653">
        <f>'[1]26'!W11653-8</f>
        <v>537</v>
      </c>
      <c r="D11653">
        <f>'[1]26'!N11653-5</f>
        <v>169</v>
      </c>
    </row>
    <row r="11654" spans="1:4" x14ac:dyDescent="0.3">
      <c r="A11654">
        <f>'[1]26'!U11654-2</f>
        <v>36</v>
      </c>
      <c r="B11654">
        <f>'[1]26'!L11654-4</f>
        <v>7</v>
      </c>
      <c r="C11654">
        <f>'[1]26'!W11654-8</f>
        <v>53</v>
      </c>
      <c r="D11654">
        <f>'[1]26'!N11654-5</f>
        <v>13</v>
      </c>
    </row>
    <row r="11655" spans="1:4" x14ac:dyDescent="0.3">
      <c r="A11655">
        <f>'[1]26'!U11655-2</f>
        <v>32</v>
      </c>
      <c r="B11655">
        <f>'[1]26'!L11655-4</f>
        <v>3</v>
      </c>
      <c r="C11655">
        <f>'[1]26'!W11655-8</f>
        <v>129</v>
      </c>
      <c r="D11655">
        <f>'[1]26'!N11655-5</f>
        <v>5</v>
      </c>
    </row>
    <row r="11656" spans="1:4" x14ac:dyDescent="0.3">
      <c r="A11656">
        <f>'[1]26'!U11656-2</f>
        <v>336</v>
      </c>
      <c r="B11656">
        <f>'[1]26'!L11656-4</f>
        <v>79</v>
      </c>
      <c r="C11656">
        <f>'[1]26'!W11656-8</f>
        <v>581</v>
      </c>
      <c r="D11656">
        <f>'[1]26'!N11656-5</f>
        <v>249</v>
      </c>
    </row>
    <row r="11657" spans="1:4" x14ac:dyDescent="0.3">
      <c r="A11657">
        <f>'[1]26'!U11657-2</f>
        <v>236</v>
      </c>
      <c r="B11657">
        <f>'[1]26'!L11657-4</f>
        <v>63</v>
      </c>
      <c r="C11657">
        <f>'[1]26'!W11657-8</f>
        <v>485</v>
      </c>
      <c r="D11657">
        <f>'[1]26'!N11657-5</f>
        <v>185</v>
      </c>
    </row>
    <row r="11658" spans="1:4" x14ac:dyDescent="0.3">
      <c r="A11658">
        <f>'[1]26'!U11658-2</f>
        <v>232</v>
      </c>
      <c r="B11658">
        <f>'[1]26'!L11658-4</f>
        <v>67</v>
      </c>
      <c r="C11658">
        <f>'[1]26'!W11658-8</f>
        <v>485</v>
      </c>
      <c r="D11658">
        <f>'[1]26'!N11658-5</f>
        <v>129</v>
      </c>
    </row>
    <row r="11659" spans="1:4" x14ac:dyDescent="0.3">
      <c r="A11659">
        <f>'[1]26'!U11659-2</f>
        <v>40</v>
      </c>
      <c r="B11659">
        <f>'[1]26'!L11659-4</f>
        <v>11</v>
      </c>
      <c r="C11659">
        <f>'[1]26'!W11659-8</f>
        <v>105</v>
      </c>
      <c r="D11659">
        <f>'[1]26'!N11659-5</f>
        <v>1</v>
      </c>
    </row>
    <row r="11660" spans="1:4" x14ac:dyDescent="0.3">
      <c r="A11660">
        <f>'[1]26'!U11660-2</f>
        <v>284</v>
      </c>
      <c r="B11660">
        <f>'[1]26'!L11660-4</f>
        <v>67</v>
      </c>
      <c r="C11660">
        <f>'[1]26'!W11660-8</f>
        <v>505</v>
      </c>
      <c r="D11660">
        <f>'[1]26'!N11660-5</f>
        <v>181</v>
      </c>
    </row>
    <row r="11661" spans="1:4" x14ac:dyDescent="0.3">
      <c r="A11661">
        <f>'[1]26'!U11661-2</f>
        <v>284</v>
      </c>
      <c r="B11661">
        <f>'[1]26'!L11661-4</f>
        <v>79</v>
      </c>
      <c r="C11661">
        <f>'[1]26'!W11661-8</f>
        <v>553</v>
      </c>
      <c r="D11661">
        <f>'[1]26'!N11661-5</f>
        <v>237</v>
      </c>
    </row>
    <row r="11662" spans="1:4" x14ac:dyDescent="0.3">
      <c r="A11662">
        <f>'[1]26'!U11662-2</f>
        <v>276</v>
      </c>
      <c r="B11662">
        <f>'[1]26'!L11662-4</f>
        <v>67</v>
      </c>
      <c r="C11662">
        <f>'[1]26'!W11662-8</f>
        <v>489</v>
      </c>
      <c r="D11662">
        <f>'[1]26'!N11662-5</f>
        <v>157</v>
      </c>
    </row>
    <row r="11663" spans="1:4" x14ac:dyDescent="0.3">
      <c r="A11663">
        <f>'[1]26'!U11663-2</f>
        <v>260</v>
      </c>
      <c r="B11663">
        <f>'[1]26'!L11663-4</f>
        <v>67</v>
      </c>
      <c r="C11663">
        <f>'[1]26'!W11663-8</f>
        <v>493</v>
      </c>
      <c r="D11663">
        <f>'[1]26'!N11663-5</f>
        <v>181</v>
      </c>
    </row>
    <row r="11664" spans="1:4" x14ac:dyDescent="0.3">
      <c r="A11664">
        <f>'[1]26'!U11664-2</f>
        <v>296</v>
      </c>
      <c r="B11664">
        <f>'[1]26'!L11664-4</f>
        <v>67</v>
      </c>
      <c r="C11664">
        <f>'[1]26'!W11664-8</f>
        <v>473</v>
      </c>
      <c r="D11664">
        <f>'[1]26'!N11664-5</f>
        <v>165</v>
      </c>
    </row>
    <row r="11665" spans="1:4" x14ac:dyDescent="0.3">
      <c r="A11665">
        <f>'[1]26'!U11665-2</f>
        <v>204</v>
      </c>
      <c r="B11665">
        <f>'[1]26'!L11665-4</f>
        <v>67</v>
      </c>
      <c r="C11665">
        <f>'[1]26'!W11665-8</f>
        <v>549</v>
      </c>
      <c r="D11665">
        <f>'[1]26'!N11665-5</f>
        <v>237</v>
      </c>
    </row>
    <row r="11666" spans="1:4" x14ac:dyDescent="0.3">
      <c r="A11666">
        <f>'[1]26'!U11666-2</f>
        <v>276</v>
      </c>
      <c r="B11666">
        <f>'[1]26'!L11666-4</f>
        <v>75</v>
      </c>
      <c r="C11666">
        <f>'[1]26'!W11666-8</f>
        <v>545</v>
      </c>
      <c r="D11666">
        <f>'[1]26'!N11666-5</f>
        <v>197</v>
      </c>
    </row>
    <row r="11667" spans="1:4" x14ac:dyDescent="0.3">
      <c r="A11667">
        <f>'[1]26'!U11667-2</f>
        <v>312</v>
      </c>
      <c r="B11667">
        <f>'[1]26'!L11667-4</f>
        <v>71</v>
      </c>
      <c r="C11667">
        <f>'[1]26'!W11667-8</f>
        <v>529</v>
      </c>
      <c r="D11667">
        <f>'[1]26'!N11667-5</f>
        <v>277</v>
      </c>
    </row>
    <row r="11668" spans="1:4" x14ac:dyDescent="0.3">
      <c r="A11668">
        <f>'[1]26'!U11668-2</f>
        <v>244</v>
      </c>
      <c r="B11668">
        <f>'[1]26'!L11668-4</f>
        <v>71</v>
      </c>
      <c r="C11668">
        <f>'[1]26'!W11668-8</f>
        <v>477</v>
      </c>
      <c r="D11668">
        <f>'[1]26'!N11668-5</f>
        <v>161</v>
      </c>
    </row>
    <row r="11669" spans="1:4" x14ac:dyDescent="0.3">
      <c r="A11669">
        <f>'[1]26'!U11669-2</f>
        <v>304</v>
      </c>
      <c r="B11669">
        <f>'[1]26'!L11669-4</f>
        <v>71</v>
      </c>
      <c r="C11669">
        <f>'[1]26'!W11669-8</f>
        <v>521</v>
      </c>
      <c r="D11669">
        <f>'[1]26'!N11669-5</f>
        <v>229</v>
      </c>
    </row>
    <row r="11670" spans="1:4" x14ac:dyDescent="0.3">
      <c r="A11670">
        <f>'[1]26'!U11670-2</f>
        <v>152</v>
      </c>
      <c r="B11670">
        <f>'[1]26'!L11670-4</f>
        <v>55</v>
      </c>
      <c r="C11670">
        <f>'[1]26'!W11670-8</f>
        <v>213</v>
      </c>
      <c r="D11670">
        <f>'[1]26'!N11670-5</f>
        <v>205</v>
      </c>
    </row>
    <row r="11671" spans="1:4" x14ac:dyDescent="0.3">
      <c r="A11671">
        <f>'[1]26'!U11671-2</f>
        <v>356</v>
      </c>
      <c r="B11671">
        <f>'[1]26'!L11671-4</f>
        <v>71</v>
      </c>
      <c r="C11671">
        <f>'[1]26'!W11671-8</f>
        <v>525</v>
      </c>
      <c r="D11671">
        <f>'[1]26'!N11671-5</f>
        <v>185</v>
      </c>
    </row>
    <row r="11672" spans="1:4" x14ac:dyDescent="0.3">
      <c r="A11672">
        <f>'[1]26'!U11672-2</f>
        <v>236</v>
      </c>
      <c r="B11672">
        <f>'[1]26'!L11672-4</f>
        <v>67</v>
      </c>
      <c r="C11672">
        <f>'[1]26'!W11672-8</f>
        <v>561</v>
      </c>
      <c r="D11672">
        <f>'[1]26'!N11672-5</f>
        <v>177</v>
      </c>
    </row>
    <row r="11673" spans="1:4" x14ac:dyDescent="0.3">
      <c r="A11673">
        <f>'[1]26'!U11673-2</f>
        <v>348</v>
      </c>
      <c r="B11673">
        <f>'[1]26'!L11673-4</f>
        <v>75</v>
      </c>
      <c r="C11673">
        <f>'[1]26'!W11673-8</f>
        <v>565</v>
      </c>
      <c r="D11673">
        <f>'[1]26'!N11673-5</f>
        <v>213</v>
      </c>
    </row>
    <row r="11674" spans="1:4" x14ac:dyDescent="0.3">
      <c r="A11674">
        <f>'[1]26'!U11674-2</f>
        <v>260</v>
      </c>
      <c r="B11674">
        <f>'[1]26'!L11674-4</f>
        <v>67</v>
      </c>
      <c r="C11674">
        <f>'[1]26'!W11674-8</f>
        <v>493</v>
      </c>
      <c r="D11674">
        <f>'[1]26'!N11674-5</f>
        <v>181</v>
      </c>
    </row>
    <row r="11675" spans="1:4" x14ac:dyDescent="0.3">
      <c r="A11675">
        <f>'[1]26'!U11675-2</f>
        <v>240</v>
      </c>
      <c r="B11675">
        <f>'[1]26'!L11675-4</f>
        <v>63</v>
      </c>
      <c r="C11675">
        <f>'[1]26'!W11675-8</f>
        <v>449</v>
      </c>
      <c r="D11675">
        <f>'[1]26'!N11675-5</f>
        <v>145</v>
      </c>
    </row>
    <row r="11676" spans="1:4" x14ac:dyDescent="0.3">
      <c r="A11676">
        <f>'[1]26'!U11676-2</f>
        <v>196</v>
      </c>
      <c r="B11676">
        <f>'[1]26'!L11676-4</f>
        <v>67</v>
      </c>
      <c r="C11676">
        <f>'[1]26'!W11676-8</f>
        <v>485</v>
      </c>
      <c r="D11676">
        <f>'[1]26'!N11676-5</f>
        <v>169</v>
      </c>
    </row>
    <row r="11677" spans="1:4" x14ac:dyDescent="0.3">
      <c r="A11677">
        <f>'[1]26'!U11677-2</f>
        <v>232</v>
      </c>
      <c r="B11677">
        <f>'[1]26'!L11677-4</f>
        <v>63</v>
      </c>
      <c r="C11677">
        <f>'[1]26'!W11677-8</f>
        <v>489</v>
      </c>
      <c r="D11677">
        <f>'[1]26'!N11677-5</f>
        <v>133</v>
      </c>
    </row>
    <row r="11678" spans="1:4" x14ac:dyDescent="0.3">
      <c r="A11678">
        <f>'[1]26'!U11678-2</f>
        <v>264</v>
      </c>
      <c r="B11678">
        <f>'[1]26'!L11678-4</f>
        <v>67</v>
      </c>
      <c r="C11678">
        <f>'[1]26'!W11678-8</f>
        <v>477</v>
      </c>
      <c r="D11678">
        <f>'[1]26'!N11678-5</f>
        <v>181</v>
      </c>
    </row>
    <row r="11679" spans="1:4" x14ac:dyDescent="0.3">
      <c r="A11679">
        <f>'[1]26'!U11679-2</f>
        <v>236</v>
      </c>
      <c r="B11679">
        <f>'[1]26'!L11679-4</f>
        <v>71</v>
      </c>
      <c r="C11679">
        <f>'[1]26'!W11679-8</f>
        <v>541</v>
      </c>
      <c r="D11679">
        <f>'[1]26'!N11679-5</f>
        <v>205</v>
      </c>
    </row>
    <row r="11680" spans="1:4" x14ac:dyDescent="0.3">
      <c r="A11680">
        <f>'[1]26'!U11680-2</f>
        <v>220</v>
      </c>
      <c r="B11680">
        <f>'[1]26'!L11680-4</f>
        <v>67</v>
      </c>
      <c r="C11680">
        <f>'[1]26'!W11680-8</f>
        <v>477</v>
      </c>
      <c r="D11680">
        <f>'[1]26'!N11680-5</f>
        <v>173</v>
      </c>
    </row>
    <row r="11681" spans="1:4" x14ac:dyDescent="0.3">
      <c r="A11681">
        <f>'[1]26'!U11681-2</f>
        <v>36</v>
      </c>
      <c r="B11681">
        <f>'[1]26'!L11681-4</f>
        <v>3</v>
      </c>
      <c r="C11681">
        <f>'[1]26'!W11681-8</f>
        <v>105</v>
      </c>
      <c r="D11681">
        <f>'[1]26'!N11681-5</f>
        <v>5</v>
      </c>
    </row>
    <row r="11682" spans="1:4" x14ac:dyDescent="0.3">
      <c r="A11682">
        <f>'[1]26'!U11682-2</f>
        <v>288</v>
      </c>
      <c r="B11682">
        <f>'[1]26'!L11682-4</f>
        <v>67</v>
      </c>
      <c r="C11682">
        <f>'[1]26'!W11682-8</f>
        <v>509</v>
      </c>
      <c r="D11682">
        <f>'[1]26'!N11682-5</f>
        <v>193</v>
      </c>
    </row>
    <row r="11683" spans="1:4" x14ac:dyDescent="0.3">
      <c r="A11683">
        <f>'[1]26'!U11683-2</f>
        <v>64</v>
      </c>
      <c r="B11683">
        <f>'[1]26'!L11683-4</f>
        <v>23</v>
      </c>
      <c r="C11683">
        <f>'[1]26'!W11683-8</f>
        <v>149</v>
      </c>
      <c r="D11683">
        <f>'[1]26'!N11683-5</f>
        <v>13</v>
      </c>
    </row>
    <row r="11684" spans="1:4" x14ac:dyDescent="0.3">
      <c r="A11684">
        <f>'[1]26'!U11684-2</f>
        <v>40</v>
      </c>
      <c r="B11684">
        <f>'[1]26'!L11684-4</f>
        <v>7</v>
      </c>
      <c r="C11684">
        <f>'[1]26'!W11684-8</f>
        <v>137</v>
      </c>
      <c r="D11684">
        <f>'[1]26'!N11684-5</f>
        <v>5</v>
      </c>
    </row>
    <row r="11685" spans="1:4" x14ac:dyDescent="0.3">
      <c r="A11685">
        <f>'[1]26'!U11685-2</f>
        <v>80</v>
      </c>
      <c r="B11685">
        <f>'[1]26'!L11685-4</f>
        <v>31</v>
      </c>
      <c r="C11685">
        <f>'[1]26'!W11685-8</f>
        <v>197</v>
      </c>
      <c r="D11685">
        <f>'[1]26'!N11685-5</f>
        <v>49</v>
      </c>
    </row>
    <row r="11686" spans="1:4" x14ac:dyDescent="0.3">
      <c r="A11686">
        <f>'[1]26'!U11686-2</f>
        <v>240</v>
      </c>
      <c r="B11686">
        <f>'[1]26'!L11686-4</f>
        <v>71</v>
      </c>
      <c r="C11686">
        <f>'[1]26'!W11686-8</f>
        <v>525</v>
      </c>
      <c r="D11686">
        <f>'[1]26'!N11686-5</f>
        <v>177</v>
      </c>
    </row>
    <row r="11687" spans="1:4" x14ac:dyDescent="0.3">
      <c r="A11687">
        <f>'[1]26'!U11687-2</f>
        <v>52</v>
      </c>
      <c r="B11687">
        <f>'[1]26'!L11687-4</f>
        <v>19</v>
      </c>
      <c r="C11687">
        <f>'[1]26'!W11687-8</f>
        <v>129</v>
      </c>
      <c r="D11687">
        <f>'[1]26'!N11687-5</f>
        <v>5</v>
      </c>
    </row>
    <row r="11688" spans="1:4" x14ac:dyDescent="0.3">
      <c r="A11688">
        <f>'[1]26'!U11688-2</f>
        <v>32</v>
      </c>
      <c r="B11688">
        <f>'[1]26'!L11688-4</f>
        <v>-1</v>
      </c>
      <c r="C11688">
        <f>'[1]26'!W11688-8</f>
        <v>137</v>
      </c>
      <c r="D11688">
        <f>'[1]26'!N11688-5</f>
        <v>9</v>
      </c>
    </row>
    <row r="11689" spans="1:4" x14ac:dyDescent="0.3">
      <c r="A11689">
        <f>'[1]26'!U11689-2</f>
        <v>264</v>
      </c>
      <c r="B11689">
        <f>'[1]26'!L11689-4</f>
        <v>71</v>
      </c>
      <c r="C11689">
        <f>'[1]26'!W11689-8</f>
        <v>549</v>
      </c>
      <c r="D11689">
        <f>'[1]26'!N11689-5</f>
        <v>233</v>
      </c>
    </row>
    <row r="11690" spans="1:4" x14ac:dyDescent="0.3">
      <c r="A11690">
        <f>'[1]26'!U11690-2</f>
        <v>244</v>
      </c>
      <c r="B11690">
        <f>'[1]26'!L11690-4</f>
        <v>67</v>
      </c>
      <c r="C11690">
        <f>'[1]26'!W11690-8</f>
        <v>541</v>
      </c>
      <c r="D11690">
        <f>'[1]26'!N11690-5</f>
        <v>165</v>
      </c>
    </row>
    <row r="11691" spans="1:4" x14ac:dyDescent="0.3">
      <c r="A11691">
        <f>'[1]26'!U11691-2</f>
        <v>56</v>
      </c>
      <c r="B11691">
        <f>'[1]26'!L11691-4</f>
        <v>23</v>
      </c>
      <c r="C11691">
        <f>'[1]26'!W11691-8</f>
        <v>157</v>
      </c>
      <c r="D11691">
        <f>'[1]26'!N11691-5</f>
        <v>17</v>
      </c>
    </row>
    <row r="11692" spans="1:4" x14ac:dyDescent="0.3">
      <c r="A11692">
        <f>'[1]26'!U11692-2</f>
        <v>224</v>
      </c>
      <c r="B11692">
        <f>'[1]26'!L11692-4</f>
        <v>67</v>
      </c>
      <c r="C11692">
        <f>'[1]26'!W11692-8</f>
        <v>553</v>
      </c>
      <c r="D11692">
        <f>'[1]26'!N11692-5</f>
        <v>165</v>
      </c>
    </row>
    <row r="11693" spans="1:4" x14ac:dyDescent="0.3">
      <c r="A11693">
        <f>'[1]26'!U11693-2</f>
        <v>220</v>
      </c>
      <c r="B11693">
        <f>'[1]26'!L11693-4</f>
        <v>67</v>
      </c>
      <c r="C11693">
        <f>'[1]26'!W11693-8</f>
        <v>485</v>
      </c>
      <c r="D11693">
        <f>'[1]26'!N11693-5</f>
        <v>125</v>
      </c>
    </row>
    <row r="11694" spans="1:4" x14ac:dyDescent="0.3">
      <c r="A11694">
        <f>'[1]26'!U11694-2</f>
        <v>208</v>
      </c>
      <c r="B11694">
        <f>'[1]26'!L11694-4</f>
        <v>67</v>
      </c>
      <c r="C11694">
        <f>'[1]26'!W11694-8</f>
        <v>501</v>
      </c>
      <c r="D11694">
        <f>'[1]26'!N11694-5</f>
        <v>181</v>
      </c>
    </row>
    <row r="11695" spans="1:4" x14ac:dyDescent="0.3">
      <c r="A11695">
        <f>'[1]26'!U11695-2</f>
        <v>348</v>
      </c>
      <c r="B11695">
        <f>'[1]26'!L11695-4</f>
        <v>79</v>
      </c>
      <c r="C11695">
        <f>'[1]26'!W11695-8</f>
        <v>541</v>
      </c>
      <c r="D11695">
        <f>'[1]26'!N11695-5</f>
        <v>221</v>
      </c>
    </row>
    <row r="11696" spans="1:4" x14ac:dyDescent="0.3">
      <c r="A11696">
        <f>'[1]26'!U11696-2</f>
        <v>244</v>
      </c>
      <c r="B11696">
        <f>'[1]26'!L11696-4</f>
        <v>63</v>
      </c>
      <c r="C11696">
        <f>'[1]26'!W11696-8</f>
        <v>525</v>
      </c>
      <c r="D11696">
        <f>'[1]26'!N11696-5</f>
        <v>197</v>
      </c>
    </row>
    <row r="11697" spans="1:4" x14ac:dyDescent="0.3">
      <c r="A11697">
        <f>'[1]26'!U11697-2</f>
        <v>296</v>
      </c>
      <c r="B11697">
        <f>'[1]26'!L11697-4</f>
        <v>67</v>
      </c>
      <c r="C11697">
        <f>'[1]26'!W11697-8</f>
        <v>509</v>
      </c>
      <c r="D11697">
        <f>'[1]26'!N11697-5</f>
        <v>213</v>
      </c>
    </row>
    <row r="11698" spans="1:4" x14ac:dyDescent="0.3">
      <c r="A11698">
        <f>'[1]26'!U11698-2</f>
        <v>196</v>
      </c>
      <c r="B11698">
        <f>'[1]26'!L11698-4</f>
        <v>59</v>
      </c>
      <c r="C11698">
        <f>'[1]26'!W11698-8</f>
        <v>485</v>
      </c>
      <c r="D11698">
        <f>'[1]26'!N11698-5</f>
        <v>169</v>
      </c>
    </row>
    <row r="11699" spans="1:4" x14ac:dyDescent="0.3">
      <c r="A11699">
        <f>'[1]26'!U11699-2</f>
        <v>260</v>
      </c>
      <c r="B11699">
        <f>'[1]26'!L11699-4</f>
        <v>75</v>
      </c>
      <c r="C11699">
        <f>'[1]26'!W11699-8</f>
        <v>505</v>
      </c>
      <c r="D11699">
        <f>'[1]26'!N11699-5</f>
        <v>205</v>
      </c>
    </row>
    <row r="11700" spans="1:4" x14ac:dyDescent="0.3">
      <c r="A11700">
        <f>'[1]26'!U11700-2</f>
        <v>48</v>
      </c>
      <c r="B11700">
        <f>'[1]26'!L11700-4</f>
        <v>15</v>
      </c>
      <c r="C11700">
        <f>'[1]26'!W11700-8</f>
        <v>125</v>
      </c>
      <c r="D11700">
        <f>'[1]26'!N11700-5</f>
        <v>5</v>
      </c>
    </row>
    <row r="11701" spans="1:4" x14ac:dyDescent="0.3">
      <c r="A11701">
        <f>'[1]26'!U11701-2</f>
        <v>240</v>
      </c>
      <c r="B11701">
        <f>'[1]26'!L11701-4</f>
        <v>71</v>
      </c>
      <c r="C11701">
        <f>'[1]26'!W11701-8</f>
        <v>537</v>
      </c>
      <c r="D11701">
        <f>'[1]26'!N11701-5</f>
        <v>245</v>
      </c>
    </row>
    <row r="11702" spans="1:4" x14ac:dyDescent="0.3">
      <c r="A11702">
        <f>'[1]26'!U11702-2</f>
        <v>88</v>
      </c>
      <c r="B11702">
        <f>'[1]26'!L11702-4</f>
        <v>31</v>
      </c>
      <c r="C11702">
        <f>'[1]26'!W11702-8</f>
        <v>161</v>
      </c>
      <c r="D11702">
        <f>'[1]26'!N11702-5</f>
        <v>13</v>
      </c>
    </row>
    <row r="11703" spans="1:4" x14ac:dyDescent="0.3">
      <c r="A11703">
        <f>'[1]26'!U11703-2</f>
        <v>268</v>
      </c>
      <c r="B11703">
        <f>'[1]26'!L11703-4</f>
        <v>71</v>
      </c>
      <c r="C11703">
        <f>'[1]26'!W11703-8</f>
        <v>505</v>
      </c>
      <c r="D11703">
        <f>'[1]26'!N11703-5</f>
        <v>197</v>
      </c>
    </row>
    <row r="11704" spans="1:4" x14ac:dyDescent="0.3">
      <c r="A11704">
        <f>'[1]26'!U11704-2</f>
        <v>32</v>
      </c>
      <c r="B11704">
        <f>'[1]26'!L11704-4</f>
        <v>3</v>
      </c>
      <c r="C11704">
        <f>'[1]26'!W11704-8</f>
        <v>145</v>
      </c>
      <c r="D11704">
        <f>'[1]26'!N11704-5</f>
        <v>5</v>
      </c>
    </row>
    <row r="11705" spans="1:4" x14ac:dyDescent="0.3">
      <c r="A11705">
        <f>'[1]26'!U11705-2</f>
        <v>276</v>
      </c>
      <c r="B11705">
        <f>'[1]26'!L11705-4</f>
        <v>71</v>
      </c>
      <c r="C11705">
        <f>'[1]26'!W11705-8</f>
        <v>525</v>
      </c>
      <c r="D11705">
        <f>'[1]26'!N11705-5</f>
        <v>313</v>
      </c>
    </row>
    <row r="11706" spans="1:4" x14ac:dyDescent="0.3">
      <c r="A11706">
        <f>'[1]26'!U11706-2</f>
        <v>264</v>
      </c>
      <c r="B11706">
        <f>'[1]26'!L11706-4</f>
        <v>75</v>
      </c>
      <c r="C11706">
        <f>'[1]26'!W11706-8</f>
        <v>553</v>
      </c>
      <c r="D11706">
        <f>'[1]26'!N11706-5</f>
        <v>217</v>
      </c>
    </row>
    <row r="11707" spans="1:4" x14ac:dyDescent="0.3">
      <c r="A11707">
        <f>'[1]26'!U11707-2</f>
        <v>68</v>
      </c>
      <c r="B11707">
        <f>'[1]26'!L11707-4</f>
        <v>27</v>
      </c>
      <c r="C11707">
        <f>'[1]26'!W11707-8</f>
        <v>169</v>
      </c>
      <c r="D11707">
        <f>'[1]26'!N11707-5</f>
        <v>5</v>
      </c>
    </row>
    <row r="11708" spans="1:4" x14ac:dyDescent="0.3">
      <c r="A11708">
        <f>'[1]26'!U11708-2</f>
        <v>108</v>
      </c>
      <c r="B11708">
        <f>'[1]26'!L11708-4</f>
        <v>59</v>
      </c>
      <c r="C11708">
        <f>'[1]26'!W11708-8</f>
        <v>429</v>
      </c>
      <c r="D11708">
        <f>'[1]26'!N11708-5</f>
        <v>117</v>
      </c>
    </row>
    <row r="11709" spans="1:4" x14ac:dyDescent="0.3">
      <c r="A11709">
        <f>'[1]26'!U11709-2</f>
        <v>252</v>
      </c>
      <c r="B11709">
        <f>'[1]26'!L11709-4</f>
        <v>67</v>
      </c>
      <c r="C11709">
        <f>'[1]26'!W11709-8</f>
        <v>545</v>
      </c>
      <c r="D11709">
        <f>'[1]26'!N11709-5</f>
        <v>205</v>
      </c>
    </row>
    <row r="11710" spans="1:4" x14ac:dyDescent="0.3">
      <c r="A11710">
        <f>'[1]26'!U11710-2</f>
        <v>60</v>
      </c>
      <c r="B11710">
        <f>'[1]26'!L11710-4</f>
        <v>23</v>
      </c>
      <c r="C11710">
        <f>'[1]26'!W11710-8</f>
        <v>145</v>
      </c>
      <c r="D11710">
        <f>'[1]26'!N11710-5</f>
        <v>29</v>
      </c>
    </row>
    <row r="11711" spans="1:4" x14ac:dyDescent="0.3">
      <c r="A11711">
        <f>'[1]26'!U11711-2</f>
        <v>304</v>
      </c>
      <c r="B11711">
        <f>'[1]26'!L11711-4</f>
        <v>71</v>
      </c>
      <c r="C11711">
        <f>'[1]26'!W11711-8</f>
        <v>565</v>
      </c>
      <c r="D11711">
        <f>'[1]26'!N11711-5</f>
        <v>221</v>
      </c>
    </row>
    <row r="11712" spans="1:4" x14ac:dyDescent="0.3">
      <c r="A11712">
        <f>'[1]26'!U11712-2</f>
        <v>280</v>
      </c>
      <c r="B11712">
        <f>'[1]26'!L11712-4</f>
        <v>67</v>
      </c>
      <c r="C11712">
        <f>'[1]26'!W11712-8</f>
        <v>517</v>
      </c>
      <c r="D11712">
        <f>'[1]26'!N11712-5</f>
        <v>149</v>
      </c>
    </row>
    <row r="11713" spans="1:4" x14ac:dyDescent="0.3">
      <c r="A11713">
        <f>'[1]26'!U11713-2</f>
        <v>236</v>
      </c>
      <c r="B11713">
        <f>'[1]26'!L11713-4</f>
        <v>67</v>
      </c>
      <c r="C11713">
        <f>'[1]26'!W11713-8</f>
        <v>497</v>
      </c>
      <c r="D11713">
        <f>'[1]26'!N11713-5</f>
        <v>181</v>
      </c>
    </row>
    <row r="11714" spans="1:4" x14ac:dyDescent="0.3">
      <c r="A11714">
        <f>'[1]26'!U11714-2</f>
        <v>40</v>
      </c>
      <c r="B11714">
        <f>'[1]26'!L11714-4</f>
        <v>11</v>
      </c>
      <c r="C11714">
        <f>'[1]26'!W11714-8</f>
        <v>101</v>
      </c>
      <c r="D11714">
        <f>'[1]26'!N11714-5</f>
        <v>9</v>
      </c>
    </row>
    <row r="11715" spans="1:4" x14ac:dyDescent="0.3">
      <c r="A11715">
        <f>'[1]26'!U11715-2</f>
        <v>232</v>
      </c>
      <c r="B11715">
        <f>'[1]26'!L11715-4</f>
        <v>67</v>
      </c>
      <c r="C11715">
        <f>'[1]26'!W11715-8</f>
        <v>521</v>
      </c>
      <c r="D11715">
        <f>'[1]26'!N11715-5</f>
        <v>237</v>
      </c>
    </row>
    <row r="11716" spans="1:4" x14ac:dyDescent="0.3">
      <c r="A11716">
        <f>'[1]26'!U11716-2</f>
        <v>276</v>
      </c>
      <c r="B11716">
        <f>'[1]26'!L11716-4</f>
        <v>67</v>
      </c>
      <c r="C11716">
        <f>'[1]26'!W11716-8</f>
        <v>481</v>
      </c>
      <c r="D11716">
        <f>'[1]26'!N11716-5</f>
        <v>141</v>
      </c>
    </row>
    <row r="11717" spans="1:4" x14ac:dyDescent="0.3">
      <c r="A11717">
        <f>'[1]26'!U11717-2</f>
        <v>300</v>
      </c>
      <c r="B11717">
        <f>'[1]26'!L11717-4</f>
        <v>75</v>
      </c>
      <c r="C11717">
        <f>'[1]26'!W11717-8</f>
        <v>529</v>
      </c>
      <c r="D11717">
        <f>'[1]26'!N11717-5</f>
        <v>205</v>
      </c>
    </row>
    <row r="11718" spans="1:4" x14ac:dyDescent="0.3">
      <c r="A11718">
        <f>'[1]26'!U11718-2</f>
        <v>184</v>
      </c>
      <c r="B11718">
        <f>'[1]26'!L11718-4</f>
        <v>59</v>
      </c>
      <c r="C11718">
        <f>'[1]26'!W11718-8</f>
        <v>513</v>
      </c>
      <c r="D11718">
        <f>'[1]26'!N11718-5</f>
        <v>177</v>
      </c>
    </row>
    <row r="11719" spans="1:4" x14ac:dyDescent="0.3">
      <c r="A11719">
        <f>'[1]26'!U11719-2</f>
        <v>236</v>
      </c>
      <c r="B11719">
        <f>'[1]26'!L11719-4</f>
        <v>63</v>
      </c>
      <c r="C11719">
        <f>'[1]26'!W11719-8</f>
        <v>517</v>
      </c>
      <c r="D11719">
        <f>'[1]26'!N11719-5</f>
        <v>169</v>
      </c>
    </row>
    <row r="11720" spans="1:4" x14ac:dyDescent="0.3">
      <c r="A11720">
        <f>'[1]26'!U11720-2</f>
        <v>256</v>
      </c>
      <c r="B11720">
        <f>'[1]26'!L11720-4</f>
        <v>63</v>
      </c>
      <c r="C11720">
        <f>'[1]26'!W11720-8</f>
        <v>509</v>
      </c>
      <c r="D11720">
        <f>'[1]26'!N11720-5</f>
        <v>173</v>
      </c>
    </row>
    <row r="11721" spans="1:4" x14ac:dyDescent="0.3">
      <c r="A11721">
        <f>'[1]26'!U11721-2</f>
        <v>256</v>
      </c>
      <c r="B11721">
        <f>'[1]26'!L11721-4</f>
        <v>71</v>
      </c>
      <c r="C11721">
        <f>'[1]26'!W11721-8</f>
        <v>525</v>
      </c>
      <c r="D11721">
        <f>'[1]26'!N11721-5</f>
        <v>229</v>
      </c>
    </row>
    <row r="11722" spans="1:4" x14ac:dyDescent="0.3">
      <c r="A11722">
        <f>'[1]26'!U11722-2</f>
        <v>260</v>
      </c>
      <c r="B11722">
        <f>'[1]26'!L11722-4</f>
        <v>67</v>
      </c>
      <c r="C11722">
        <f>'[1]26'!W11722-8</f>
        <v>465</v>
      </c>
      <c r="D11722">
        <f>'[1]26'!N11722-5</f>
        <v>149</v>
      </c>
    </row>
    <row r="11723" spans="1:4" x14ac:dyDescent="0.3">
      <c r="A11723">
        <f>'[1]26'!U11723-2</f>
        <v>232</v>
      </c>
      <c r="B11723">
        <f>'[1]26'!L11723-4</f>
        <v>71</v>
      </c>
      <c r="C11723">
        <f>'[1]26'!W11723-8</f>
        <v>557</v>
      </c>
      <c r="D11723">
        <f>'[1]26'!N11723-5</f>
        <v>201</v>
      </c>
    </row>
    <row r="11724" spans="1:4" x14ac:dyDescent="0.3">
      <c r="A11724">
        <f>'[1]26'!U11724-2</f>
        <v>288</v>
      </c>
      <c r="B11724">
        <f>'[1]26'!L11724-4</f>
        <v>71</v>
      </c>
      <c r="C11724">
        <f>'[1]26'!W11724-8</f>
        <v>517</v>
      </c>
      <c r="D11724">
        <f>'[1]26'!N11724-5</f>
        <v>193</v>
      </c>
    </row>
    <row r="11725" spans="1:4" x14ac:dyDescent="0.3">
      <c r="A11725">
        <f>'[1]26'!U11725-2</f>
        <v>36</v>
      </c>
      <c r="B11725">
        <f>'[1]26'!L11725-4</f>
        <v>7</v>
      </c>
      <c r="C11725">
        <f>'[1]26'!W11725-8</f>
        <v>153</v>
      </c>
      <c r="D11725">
        <f>'[1]26'!N11725-5</f>
        <v>9</v>
      </c>
    </row>
    <row r="11726" spans="1:4" x14ac:dyDescent="0.3">
      <c r="A11726">
        <f>'[1]26'!U11726-2</f>
        <v>268</v>
      </c>
      <c r="B11726">
        <f>'[1]26'!L11726-4</f>
        <v>67</v>
      </c>
      <c r="C11726">
        <f>'[1]26'!W11726-8</f>
        <v>517</v>
      </c>
      <c r="D11726">
        <f>'[1]26'!N11726-5</f>
        <v>189</v>
      </c>
    </row>
    <row r="11727" spans="1:4" x14ac:dyDescent="0.3">
      <c r="A11727">
        <f>'[1]26'!U11727-2</f>
        <v>292</v>
      </c>
      <c r="B11727">
        <f>'[1]26'!L11727-4</f>
        <v>75</v>
      </c>
      <c r="C11727">
        <f>'[1]26'!W11727-8</f>
        <v>561</v>
      </c>
      <c r="D11727">
        <f>'[1]26'!N11727-5</f>
        <v>193</v>
      </c>
    </row>
    <row r="11728" spans="1:4" x14ac:dyDescent="0.3">
      <c r="A11728">
        <f>'[1]26'!U11728-2</f>
        <v>260</v>
      </c>
      <c r="B11728">
        <f>'[1]26'!L11728-4</f>
        <v>71</v>
      </c>
      <c r="C11728">
        <f>'[1]26'!W11728-8</f>
        <v>553</v>
      </c>
      <c r="D11728">
        <f>'[1]26'!N11728-5</f>
        <v>237</v>
      </c>
    </row>
    <row r="11729" spans="1:4" x14ac:dyDescent="0.3">
      <c r="A11729">
        <f>'[1]26'!U11729-2</f>
        <v>300</v>
      </c>
      <c r="B11729">
        <f>'[1]26'!L11729-4</f>
        <v>67</v>
      </c>
      <c r="C11729">
        <f>'[1]26'!W11729-8</f>
        <v>589</v>
      </c>
      <c r="D11729">
        <f>'[1]26'!N11729-5</f>
        <v>209</v>
      </c>
    </row>
    <row r="11730" spans="1:4" x14ac:dyDescent="0.3">
      <c r="A11730">
        <f>'[1]26'!U11730-2</f>
        <v>336</v>
      </c>
      <c r="B11730">
        <f>'[1]26'!L11730-4</f>
        <v>71</v>
      </c>
      <c r="C11730">
        <f>'[1]26'!W11730-8</f>
        <v>517</v>
      </c>
      <c r="D11730">
        <f>'[1]26'!N11730-5</f>
        <v>197</v>
      </c>
    </row>
    <row r="11731" spans="1:4" x14ac:dyDescent="0.3">
      <c r="A11731">
        <f>'[1]26'!U11731-2</f>
        <v>240</v>
      </c>
      <c r="B11731">
        <f>'[1]26'!L11731-4</f>
        <v>67</v>
      </c>
      <c r="C11731">
        <f>'[1]26'!W11731-8</f>
        <v>477</v>
      </c>
      <c r="D11731">
        <f>'[1]26'!N11731-5</f>
        <v>157</v>
      </c>
    </row>
    <row r="11732" spans="1:4" x14ac:dyDescent="0.3">
      <c r="A11732">
        <f>'[1]26'!U11732-2</f>
        <v>300</v>
      </c>
      <c r="B11732">
        <f>'[1]26'!L11732-4</f>
        <v>75</v>
      </c>
      <c r="C11732">
        <f>'[1]26'!W11732-8</f>
        <v>549</v>
      </c>
      <c r="D11732">
        <f>'[1]26'!N11732-5</f>
        <v>225</v>
      </c>
    </row>
    <row r="11733" spans="1:4" x14ac:dyDescent="0.3">
      <c r="A11733">
        <f>'[1]26'!U11733-2</f>
        <v>76</v>
      </c>
      <c r="B11733">
        <f>'[1]26'!L11733-4</f>
        <v>27</v>
      </c>
      <c r="C11733">
        <f>'[1]26'!W11733-8</f>
        <v>145</v>
      </c>
      <c r="D11733">
        <f>'[1]26'!N11733-5</f>
        <v>17</v>
      </c>
    </row>
    <row r="11734" spans="1:4" x14ac:dyDescent="0.3">
      <c r="A11734">
        <f>'[1]26'!U11734-2</f>
        <v>220</v>
      </c>
      <c r="B11734">
        <f>'[1]26'!L11734-4</f>
        <v>71</v>
      </c>
      <c r="C11734">
        <f>'[1]26'!W11734-8</f>
        <v>509</v>
      </c>
      <c r="D11734">
        <f>'[1]26'!N11734-5</f>
        <v>225</v>
      </c>
    </row>
    <row r="11735" spans="1:4" x14ac:dyDescent="0.3">
      <c r="A11735">
        <f>'[1]26'!U11735-2</f>
        <v>264</v>
      </c>
      <c r="B11735">
        <f>'[1]26'!L11735-4</f>
        <v>71</v>
      </c>
      <c r="C11735">
        <f>'[1]26'!W11735-8</f>
        <v>453</v>
      </c>
      <c r="D11735">
        <f>'[1]26'!N11735-5</f>
        <v>145</v>
      </c>
    </row>
    <row r="11736" spans="1:4" x14ac:dyDescent="0.3">
      <c r="A11736">
        <f>'[1]26'!U11736-2</f>
        <v>324</v>
      </c>
      <c r="B11736">
        <f>'[1]26'!L11736-4</f>
        <v>71</v>
      </c>
      <c r="C11736">
        <f>'[1]26'!W11736-8</f>
        <v>553</v>
      </c>
      <c r="D11736">
        <f>'[1]26'!N11736-5</f>
        <v>185</v>
      </c>
    </row>
    <row r="11737" spans="1:4" x14ac:dyDescent="0.3">
      <c r="A11737">
        <f>'[1]26'!U11737-2</f>
        <v>272</v>
      </c>
      <c r="B11737">
        <f>'[1]26'!L11737-4</f>
        <v>63</v>
      </c>
      <c r="C11737">
        <f>'[1]26'!W11737-8</f>
        <v>501</v>
      </c>
      <c r="D11737">
        <f>'[1]26'!N11737-5</f>
        <v>225</v>
      </c>
    </row>
    <row r="11738" spans="1:4" x14ac:dyDescent="0.3">
      <c r="A11738">
        <f>'[1]26'!U11738-2</f>
        <v>276</v>
      </c>
      <c r="B11738">
        <f>'[1]26'!L11738-4</f>
        <v>79</v>
      </c>
      <c r="C11738">
        <f>'[1]26'!W11738-8</f>
        <v>581</v>
      </c>
      <c r="D11738">
        <f>'[1]26'!N11738-5</f>
        <v>245</v>
      </c>
    </row>
    <row r="11739" spans="1:4" x14ac:dyDescent="0.3">
      <c r="A11739">
        <f>'[1]26'!U11739-2</f>
        <v>44</v>
      </c>
      <c r="B11739">
        <f>'[1]26'!L11739-4</f>
        <v>15</v>
      </c>
      <c r="C11739">
        <f>'[1]26'!W11739-8</f>
        <v>137</v>
      </c>
      <c r="D11739">
        <f>'[1]26'!N11739-5</f>
        <v>13</v>
      </c>
    </row>
    <row r="11740" spans="1:4" x14ac:dyDescent="0.3">
      <c r="A11740">
        <f>'[1]26'!U11740-2</f>
        <v>328</v>
      </c>
      <c r="B11740">
        <f>'[1]26'!L11740-4</f>
        <v>79</v>
      </c>
      <c r="C11740">
        <f>'[1]26'!W11740-8</f>
        <v>577</v>
      </c>
      <c r="D11740">
        <f>'[1]26'!N11740-5</f>
        <v>221</v>
      </c>
    </row>
    <row r="11741" spans="1:4" x14ac:dyDescent="0.3">
      <c r="A11741">
        <f>'[1]26'!U11741-2</f>
        <v>144</v>
      </c>
      <c r="B11741">
        <f>'[1]26'!L11741-4</f>
        <v>47</v>
      </c>
      <c r="C11741">
        <f>'[1]26'!W11741-8</f>
        <v>261</v>
      </c>
      <c r="D11741">
        <f>'[1]26'!N11741-5</f>
        <v>53</v>
      </c>
    </row>
    <row r="11742" spans="1:4" x14ac:dyDescent="0.3">
      <c r="A11742">
        <f>'[1]26'!U11742-2</f>
        <v>120</v>
      </c>
      <c r="B11742">
        <f>'[1]26'!L11742-4</f>
        <v>43</v>
      </c>
      <c r="C11742">
        <f>'[1]26'!W11742-8</f>
        <v>249</v>
      </c>
      <c r="D11742">
        <f>'[1]26'!N11742-5</f>
        <v>53</v>
      </c>
    </row>
    <row r="11743" spans="1:4" x14ac:dyDescent="0.3">
      <c r="A11743">
        <f>'[1]26'!U11743-2</f>
        <v>344</v>
      </c>
      <c r="B11743">
        <f>'[1]26'!L11743-4</f>
        <v>71</v>
      </c>
      <c r="C11743">
        <f>'[1]26'!W11743-8</f>
        <v>489</v>
      </c>
      <c r="D11743">
        <f>'[1]26'!N11743-5</f>
        <v>193</v>
      </c>
    </row>
    <row r="11744" spans="1:4" x14ac:dyDescent="0.3">
      <c r="A11744">
        <f>'[1]26'!U11744-2</f>
        <v>316</v>
      </c>
      <c r="B11744">
        <f>'[1]26'!L11744-4</f>
        <v>75</v>
      </c>
      <c r="C11744">
        <f>'[1]26'!W11744-8</f>
        <v>557</v>
      </c>
      <c r="D11744">
        <f>'[1]26'!N11744-5</f>
        <v>249</v>
      </c>
    </row>
    <row r="11745" spans="1:4" x14ac:dyDescent="0.3">
      <c r="A11745">
        <f>'[1]26'!U11745-2</f>
        <v>196</v>
      </c>
      <c r="B11745">
        <f>'[1]26'!L11745-4</f>
        <v>59</v>
      </c>
      <c r="C11745">
        <f>'[1]26'!W11745-8</f>
        <v>557</v>
      </c>
      <c r="D11745">
        <f>'[1]26'!N11745-5</f>
        <v>149</v>
      </c>
    </row>
    <row r="11746" spans="1:4" x14ac:dyDescent="0.3">
      <c r="A11746">
        <f>'[1]26'!U11746-2</f>
        <v>244</v>
      </c>
      <c r="B11746">
        <f>'[1]26'!L11746-4</f>
        <v>71</v>
      </c>
      <c r="C11746">
        <f>'[1]26'!W11746-8</f>
        <v>505</v>
      </c>
      <c r="D11746">
        <f>'[1]26'!N11746-5</f>
        <v>169</v>
      </c>
    </row>
    <row r="11747" spans="1:4" x14ac:dyDescent="0.3">
      <c r="A11747">
        <f>'[1]26'!U11747-2</f>
        <v>224</v>
      </c>
      <c r="B11747">
        <f>'[1]26'!L11747-4</f>
        <v>63</v>
      </c>
      <c r="C11747">
        <f>'[1]26'!W11747-8</f>
        <v>549</v>
      </c>
      <c r="D11747">
        <f>'[1]26'!N11747-5</f>
        <v>241</v>
      </c>
    </row>
    <row r="11748" spans="1:4" x14ac:dyDescent="0.3">
      <c r="A11748">
        <f>'[1]26'!U11748-2</f>
        <v>72</v>
      </c>
      <c r="B11748">
        <f>'[1]26'!L11748-4</f>
        <v>27</v>
      </c>
      <c r="C11748">
        <f>'[1]26'!W11748-8</f>
        <v>137</v>
      </c>
      <c r="D11748">
        <f>'[1]26'!N11748-5</f>
        <v>21</v>
      </c>
    </row>
    <row r="11749" spans="1:4" x14ac:dyDescent="0.3">
      <c r="A11749">
        <f>'[1]26'!U11749-2</f>
        <v>276</v>
      </c>
      <c r="B11749">
        <f>'[1]26'!L11749-4</f>
        <v>71</v>
      </c>
      <c r="C11749">
        <f>'[1]26'!W11749-8</f>
        <v>525</v>
      </c>
      <c r="D11749">
        <f>'[1]26'!N11749-5</f>
        <v>225</v>
      </c>
    </row>
    <row r="11750" spans="1:4" x14ac:dyDescent="0.3">
      <c r="A11750">
        <f>'[1]26'!U11750-2</f>
        <v>268</v>
      </c>
      <c r="B11750">
        <f>'[1]26'!L11750-4</f>
        <v>71</v>
      </c>
      <c r="C11750">
        <f>'[1]26'!W11750-8</f>
        <v>545</v>
      </c>
      <c r="D11750">
        <f>'[1]26'!N11750-5</f>
        <v>201</v>
      </c>
    </row>
    <row r="11751" spans="1:4" x14ac:dyDescent="0.3">
      <c r="A11751">
        <f>'[1]26'!U11751-2</f>
        <v>320</v>
      </c>
      <c r="B11751">
        <f>'[1]26'!L11751-4</f>
        <v>75</v>
      </c>
      <c r="C11751">
        <f>'[1]26'!W11751-8</f>
        <v>529</v>
      </c>
      <c r="D11751">
        <f>'[1]26'!N11751-5</f>
        <v>189</v>
      </c>
    </row>
    <row r="11752" spans="1:4" x14ac:dyDescent="0.3">
      <c r="A11752">
        <f>'[1]26'!U11752-2</f>
        <v>32</v>
      </c>
      <c r="B11752">
        <f>'[1]26'!L11752-4</f>
        <v>3</v>
      </c>
      <c r="C11752">
        <f>'[1]26'!W11752-8</f>
        <v>165</v>
      </c>
      <c r="D11752">
        <f>'[1]26'!N11752-5</f>
        <v>-3</v>
      </c>
    </row>
    <row r="11753" spans="1:4" x14ac:dyDescent="0.3">
      <c r="A11753">
        <f>'[1]26'!U11753-2</f>
        <v>188</v>
      </c>
      <c r="B11753">
        <f>'[1]26'!L11753-4</f>
        <v>63</v>
      </c>
      <c r="C11753">
        <f>'[1]26'!W11753-8</f>
        <v>517</v>
      </c>
      <c r="D11753">
        <f>'[1]26'!N11753-5</f>
        <v>185</v>
      </c>
    </row>
    <row r="11754" spans="1:4" x14ac:dyDescent="0.3">
      <c r="A11754">
        <f>'[1]26'!U11754-2</f>
        <v>36</v>
      </c>
      <c r="B11754">
        <f>'[1]26'!L11754-4</f>
        <v>7</v>
      </c>
      <c r="C11754">
        <f>'[1]26'!W11754-8</f>
        <v>121</v>
      </c>
      <c r="D11754">
        <f>'[1]26'!N11754-5</f>
        <v>9</v>
      </c>
    </row>
    <row r="11755" spans="1:4" x14ac:dyDescent="0.3">
      <c r="A11755">
        <f>'[1]26'!U11755-2</f>
        <v>184</v>
      </c>
      <c r="B11755">
        <f>'[1]26'!L11755-4</f>
        <v>87</v>
      </c>
      <c r="C11755">
        <f>'[1]26'!W11755-8</f>
        <v>209</v>
      </c>
      <c r="D11755">
        <f>'[1]26'!N11755-5</f>
        <v>141</v>
      </c>
    </row>
    <row r="11756" spans="1:4" x14ac:dyDescent="0.3">
      <c r="A11756">
        <f>'[1]26'!U11756-2</f>
        <v>272</v>
      </c>
      <c r="B11756">
        <f>'[1]26'!L11756-4</f>
        <v>67</v>
      </c>
      <c r="C11756">
        <f>'[1]26'!W11756-8</f>
        <v>493</v>
      </c>
      <c r="D11756">
        <f>'[1]26'!N11756-5</f>
        <v>165</v>
      </c>
    </row>
    <row r="11757" spans="1:4" x14ac:dyDescent="0.3">
      <c r="A11757">
        <f>'[1]26'!U11757-2</f>
        <v>276</v>
      </c>
      <c r="B11757">
        <f>'[1]26'!L11757-4</f>
        <v>63</v>
      </c>
      <c r="C11757">
        <f>'[1]26'!W11757-8</f>
        <v>501</v>
      </c>
      <c r="D11757">
        <f>'[1]26'!N11757-5</f>
        <v>189</v>
      </c>
    </row>
    <row r="11758" spans="1:4" x14ac:dyDescent="0.3">
      <c r="A11758">
        <f>'[1]26'!U11758-2</f>
        <v>180</v>
      </c>
      <c r="B11758">
        <f>'[1]26'!L11758-4</f>
        <v>59</v>
      </c>
      <c r="C11758">
        <f>'[1]26'!W11758-8</f>
        <v>473</v>
      </c>
      <c r="D11758">
        <f>'[1]26'!N11758-5</f>
        <v>169</v>
      </c>
    </row>
    <row r="11759" spans="1:4" x14ac:dyDescent="0.3">
      <c r="A11759">
        <f>'[1]26'!U11759-2</f>
        <v>260</v>
      </c>
      <c r="B11759">
        <f>'[1]26'!L11759-4</f>
        <v>71</v>
      </c>
      <c r="C11759">
        <f>'[1]26'!W11759-8</f>
        <v>541</v>
      </c>
      <c r="D11759">
        <f>'[1]26'!N11759-5</f>
        <v>225</v>
      </c>
    </row>
    <row r="11760" spans="1:4" x14ac:dyDescent="0.3">
      <c r="A11760">
        <f>'[1]26'!U11760-2</f>
        <v>256</v>
      </c>
      <c r="B11760">
        <f>'[1]26'!L11760-4</f>
        <v>67</v>
      </c>
      <c r="C11760">
        <f>'[1]26'!W11760-8</f>
        <v>537</v>
      </c>
      <c r="D11760">
        <f>'[1]26'!N11760-5</f>
        <v>197</v>
      </c>
    </row>
    <row r="11761" spans="1:4" x14ac:dyDescent="0.3">
      <c r="A11761">
        <f>'[1]26'!U11761-2</f>
        <v>32</v>
      </c>
      <c r="B11761">
        <f>'[1]26'!L11761-4</f>
        <v>-1</v>
      </c>
      <c r="C11761">
        <f>'[1]26'!W11761-8</f>
        <v>89</v>
      </c>
      <c r="D11761">
        <f>'[1]26'!N11761-5</f>
        <v>5</v>
      </c>
    </row>
    <row r="11762" spans="1:4" x14ac:dyDescent="0.3">
      <c r="A11762">
        <f>'[1]26'!U11762-2</f>
        <v>272</v>
      </c>
      <c r="B11762">
        <f>'[1]26'!L11762-4</f>
        <v>71</v>
      </c>
      <c r="C11762">
        <f>'[1]26'!W11762-8</f>
        <v>473</v>
      </c>
      <c r="D11762">
        <f>'[1]26'!N11762-5</f>
        <v>221</v>
      </c>
    </row>
    <row r="11763" spans="1:4" x14ac:dyDescent="0.3">
      <c r="A11763">
        <f>'[1]26'!U11763-2</f>
        <v>228</v>
      </c>
      <c r="B11763">
        <f>'[1]26'!L11763-4</f>
        <v>63</v>
      </c>
      <c r="C11763">
        <f>'[1]26'!W11763-8</f>
        <v>509</v>
      </c>
      <c r="D11763">
        <f>'[1]26'!N11763-5</f>
        <v>217</v>
      </c>
    </row>
    <row r="11764" spans="1:4" x14ac:dyDescent="0.3">
      <c r="A11764">
        <f>'[1]26'!U11764-2</f>
        <v>232</v>
      </c>
      <c r="B11764">
        <f>'[1]26'!L11764-4</f>
        <v>63</v>
      </c>
      <c r="C11764">
        <f>'[1]26'!W11764-8</f>
        <v>517</v>
      </c>
      <c r="D11764">
        <f>'[1]26'!N11764-5</f>
        <v>161</v>
      </c>
    </row>
    <row r="11765" spans="1:4" x14ac:dyDescent="0.3">
      <c r="A11765">
        <f>'[1]26'!U11765-2</f>
        <v>196</v>
      </c>
      <c r="B11765">
        <f>'[1]26'!L11765-4</f>
        <v>67</v>
      </c>
      <c r="C11765">
        <f>'[1]26'!W11765-8</f>
        <v>509</v>
      </c>
      <c r="D11765">
        <f>'[1]26'!N11765-5</f>
        <v>173</v>
      </c>
    </row>
    <row r="11766" spans="1:4" x14ac:dyDescent="0.3">
      <c r="A11766">
        <f>'[1]26'!U11766-2</f>
        <v>44</v>
      </c>
      <c r="B11766">
        <f>'[1]26'!L11766-4</f>
        <v>15</v>
      </c>
      <c r="C11766">
        <f>'[1]26'!W11766-8</f>
        <v>169</v>
      </c>
      <c r="D11766">
        <f>'[1]26'!N11766-5</f>
        <v>9</v>
      </c>
    </row>
    <row r="11767" spans="1:4" x14ac:dyDescent="0.3">
      <c r="A11767">
        <f>'[1]26'!U11767-2</f>
        <v>256</v>
      </c>
      <c r="B11767">
        <f>'[1]26'!L11767-4</f>
        <v>67</v>
      </c>
      <c r="C11767">
        <f>'[1]26'!W11767-8</f>
        <v>545</v>
      </c>
      <c r="D11767">
        <f>'[1]26'!N11767-5</f>
        <v>181</v>
      </c>
    </row>
    <row r="11768" spans="1:4" x14ac:dyDescent="0.3">
      <c r="A11768">
        <f>'[1]26'!U11768-2</f>
        <v>332</v>
      </c>
      <c r="B11768">
        <f>'[1]26'!L11768-4</f>
        <v>79</v>
      </c>
      <c r="C11768">
        <f>'[1]26'!W11768-8</f>
        <v>573</v>
      </c>
      <c r="D11768">
        <f>'[1]26'!N11768-5</f>
        <v>257</v>
      </c>
    </row>
    <row r="11769" spans="1:4" x14ac:dyDescent="0.3">
      <c r="A11769">
        <f>'[1]26'!U11769-2</f>
        <v>312</v>
      </c>
      <c r="B11769">
        <f>'[1]26'!L11769-4</f>
        <v>79</v>
      </c>
      <c r="C11769">
        <f>'[1]26'!W11769-8</f>
        <v>557</v>
      </c>
      <c r="D11769">
        <f>'[1]26'!N11769-5</f>
        <v>185</v>
      </c>
    </row>
    <row r="11770" spans="1:4" x14ac:dyDescent="0.3">
      <c r="A11770">
        <f>'[1]26'!U11770-2</f>
        <v>240</v>
      </c>
      <c r="B11770">
        <f>'[1]26'!L11770-4</f>
        <v>67</v>
      </c>
      <c r="C11770">
        <f>'[1]26'!W11770-8</f>
        <v>457</v>
      </c>
      <c r="D11770">
        <f>'[1]26'!N11770-5</f>
        <v>149</v>
      </c>
    </row>
    <row r="11771" spans="1:4" x14ac:dyDescent="0.3">
      <c r="A11771">
        <f>'[1]26'!U11771-2</f>
        <v>48</v>
      </c>
      <c r="B11771">
        <f>'[1]26'!L11771-4</f>
        <v>15</v>
      </c>
      <c r="C11771">
        <f>'[1]26'!W11771-8</f>
        <v>157</v>
      </c>
      <c r="D11771">
        <f>'[1]26'!N11771-5</f>
        <v>13</v>
      </c>
    </row>
    <row r="11772" spans="1:4" x14ac:dyDescent="0.3">
      <c r="A11772">
        <f>'[1]26'!U11772-2</f>
        <v>32</v>
      </c>
      <c r="B11772">
        <f>'[1]26'!L11772-4</f>
        <v>-1</v>
      </c>
      <c r="C11772">
        <f>'[1]26'!W11772-8</f>
        <v>157</v>
      </c>
      <c r="D11772">
        <f>'[1]26'!N11772-5</f>
        <v>1</v>
      </c>
    </row>
    <row r="11773" spans="1:4" x14ac:dyDescent="0.3">
      <c r="A11773">
        <f>'[1]26'!U11773-2</f>
        <v>244</v>
      </c>
      <c r="B11773">
        <f>'[1]26'!L11773-4</f>
        <v>67</v>
      </c>
      <c r="C11773">
        <f>'[1]26'!W11773-8</f>
        <v>529</v>
      </c>
      <c r="D11773">
        <f>'[1]26'!N11773-5</f>
        <v>221</v>
      </c>
    </row>
    <row r="11774" spans="1:4" x14ac:dyDescent="0.3">
      <c r="A11774">
        <f>'[1]26'!U11774-2</f>
        <v>280</v>
      </c>
      <c r="B11774">
        <f>'[1]26'!L11774-4</f>
        <v>67</v>
      </c>
      <c r="C11774">
        <f>'[1]26'!W11774-8</f>
        <v>553</v>
      </c>
      <c r="D11774">
        <f>'[1]26'!N11774-5</f>
        <v>229</v>
      </c>
    </row>
    <row r="11775" spans="1:4" x14ac:dyDescent="0.3">
      <c r="A11775">
        <f>'[1]26'!U11775-2</f>
        <v>280</v>
      </c>
      <c r="B11775">
        <f>'[1]26'!L11775-4</f>
        <v>67</v>
      </c>
      <c r="C11775">
        <f>'[1]26'!W11775-8</f>
        <v>465</v>
      </c>
      <c r="D11775">
        <f>'[1]26'!N11775-5</f>
        <v>177</v>
      </c>
    </row>
    <row r="11776" spans="1:4" x14ac:dyDescent="0.3">
      <c r="A11776">
        <f>'[1]26'!U11776-2</f>
        <v>268</v>
      </c>
      <c r="B11776">
        <f>'[1]26'!L11776-4</f>
        <v>71</v>
      </c>
      <c r="C11776">
        <f>'[1]26'!W11776-8</f>
        <v>521</v>
      </c>
      <c r="D11776">
        <f>'[1]26'!N11776-5</f>
        <v>205</v>
      </c>
    </row>
    <row r="11777" spans="1:4" x14ac:dyDescent="0.3">
      <c r="A11777">
        <f>'[1]26'!U11777-2</f>
        <v>84</v>
      </c>
      <c r="B11777">
        <f>'[1]26'!L11777-4</f>
        <v>27</v>
      </c>
      <c r="C11777">
        <f>'[1]26'!W11777-8</f>
        <v>237</v>
      </c>
      <c r="D11777">
        <f>'[1]26'!N11777-5</f>
        <v>-11</v>
      </c>
    </row>
    <row r="11778" spans="1:4" x14ac:dyDescent="0.3">
      <c r="A11778">
        <f>'[1]26'!U11778-2</f>
        <v>304</v>
      </c>
      <c r="B11778">
        <f>'[1]26'!L11778-4</f>
        <v>71</v>
      </c>
      <c r="C11778">
        <f>'[1]26'!W11778-8</f>
        <v>541</v>
      </c>
      <c r="D11778">
        <f>'[1]26'!N11778-5</f>
        <v>229</v>
      </c>
    </row>
    <row r="11779" spans="1:4" x14ac:dyDescent="0.3">
      <c r="A11779">
        <f>'[1]26'!U11779-2</f>
        <v>60</v>
      </c>
      <c r="B11779">
        <f>'[1]26'!L11779-4</f>
        <v>23</v>
      </c>
      <c r="C11779">
        <f>'[1]26'!W11779-8</f>
        <v>145</v>
      </c>
      <c r="D11779">
        <f>'[1]26'!N11779-5</f>
        <v>5</v>
      </c>
    </row>
    <row r="11780" spans="1:4" x14ac:dyDescent="0.3">
      <c r="A11780">
        <f>'[1]26'!U11780-2</f>
        <v>48</v>
      </c>
      <c r="B11780">
        <f>'[1]26'!L11780-4</f>
        <v>19</v>
      </c>
      <c r="C11780">
        <f>'[1]26'!W11780-8</f>
        <v>89</v>
      </c>
      <c r="D11780">
        <f>'[1]26'!N11780-5</f>
        <v>5</v>
      </c>
    </row>
    <row r="11781" spans="1:4" x14ac:dyDescent="0.3">
      <c r="A11781">
        <f>'[1]26'!U11781-2</f>
        <v>340</v>
      </c>
      <c r="B11781">
        <f>'[1]26'!L11781-4</f>
        <v>79</v>
      </c>
      <c r="C11781">
        <f>'[1]26'!W11781-8</f>
        <v>553</v>
      </c>
      <c r="D11781">
        <f>'[1]26'!N11781-5</f>
        <v>217</v>
      </c>
    </row>
    <row r="11782" spans="1:4" x14ac:dyDescent="0.3">
      <c r="A11782">
        <f>'[1]26'!U11782-2</f>
        <v>348</v>
      </c>
      <c r="B11782">
        <f>'[1]26'!L11782-4</f>
        <v>75</v>
      </c>
      <c r="C11782">
        <f>'[1]26'!W11782-8</f>
        <v>525</v>
      </c>
      <c r="D11782">
        <f>'[1]26'!N11782-5</f>
        <v>249</v>
      </c>
    </row>
    <row r="11783" spans="1:4" x14ac:dyDescent="0.3">
      <c r="A11783">
        <f>'[1]26'!U11783-2</f>
        <v>36</v>
      </c>
      <c r="B11783">
        <f>'[1]26'!L11783-4</f>
        <v>7</v>
      </c>
      <c r="C11783">
        <f>'[1]26'!W11783-8</f>
        <v>133</v>
      </c>
      <c r="D11783">
        <f>'[1]26'!N11783-5</f>
        <v>9</v>
      </c>
    </row>
    <row r="11784" spans="1:4" x14ac:dyDescent="0.3">
      <c r="A11784">
        <f>'[1]26'!U11784-2</f>
        <v>232</v>
      </c>
      <c r="B11784">
        <f>'[1]26'!L11784-4</f>
        <v>67</v>
      </c>
      <c r="C11784">
        <f>'[1]26'!W11784-8</f>
        <v>585</v>
      </c>
      <c r="D11784">
        <f>'[1]26'!N11784-5</f>
        <v>221</v>
      </c>
    </row>
    <row r="11785" spans="1:4" x14ac:dyDescent="0.3">
      <c r="A11785">
        <f>'[1]26'!U11785-2</f>
        <v>232</v>
      </c>
      <c r="B11785">
        <f>'[1]26'!L11785-4</f>
        <v>63</v>
      </c>
      <c r="C11785">
        <f>'[1]26'!W11785-8</f>
        <v>493</v>
      </c>
      <c r="D11785">
        <f>'[1]26'!N11785-5</f>
        <v>193</v>
      </c>
    </row>
    <row r="11786" spans="1:4" x14ac:dyDescent="0.3">
      <c r="A11786">
        <f>'[1]26'!U11786-2</f>
        <v>320</v>
      </c>
      <c r="B11786">
        <f>'[1]26'!L11786-4</f>
        <v>71</v>
      </c>
      <c r="C11786">
        <f>'[1]26'!W11786-8</f>
        <v>541</v>
      </c>
      <c r="D11786">
        <f>'[1]26'!N11786-5</f>
        <v>241</v>
      </c>
    </row>
    <row r="11787" spans="1:4" x14ac:dyDescent="0.3">
      <c r="A11787">
        <f>'[1]26'!U11787-2</f>
        <v>64</v>
      </c>
      <c r="B11787">
        <f>'[1]26'!L11787-4</f>
        <v>23</v>
      </c>
      <c r="C11787">
        <f>'[1]26'!W11787-8</f>
        <v>157</v>
      </c>
      <c r="D11787">
        <f>'[1]26'!N11787-5</f>
        <v>5</v>
      </c>
    </row>
    <row r="11788" spans="1:4" x14ac:dyDescent="0.3">
      <c r="A11788">
        <f>'[1]26'!U11788-2</f>
        <v>260</v>
      </c>
      <c r="B11788">
        <f>'[1]26'!L11788-4</f>
        <v>63</v>
      </c>
      <c r="C11788">
        <f>'[1]26'!W11788-8</f>
        <v>437</v>
      </c>
      <c r="D11788">
        <f>'[1]26'!N11788-5</f>
        <v>181</v>
      </c>
    </row>
    <row r="11789" spans="1:4" x14ac:dyDescent="0.3">
      <c r="A11789">
        <f>'[1]26'!U11789-2</f>
        <v>288</v>
      </c>
      <c r="B11789">
        <f>'[1]26'!L11789-4</f>
        <v>67</v>
      </c>
      <c r="C11789">
        <f>'[1]26'!W11789-8</f>
        <v>521</v>
      </c>
      <c r="D11789">
        <f>'[1]26'!N11789-5</f>
        <v>193</v>
      </c>
    </row>
    <row r="11790" spans="1:4" x14ac:dyDescent="0.3">
      <c r="A11790">
        <f>'[1]26'!U11790-2</f>
        <v>76</v>
      </c>
      <c r="B11790">
        <f>'[1]26'!L11790-4</f>
        <v>27</v>
      </c>
      <c r="C11790">
        <f>'[1]26'!W11790-8</f>
        <v>149</v>
      </c>
      <c r="D11790">
        <f>'[1]26'!N11790-5</f>
        <v>29</v>
      </c>
    </row>
    <row r="11791" spans="1:4" x14ac:dyDescent="0.3">
      <c r="A11791">
        <f>'[1]26'!U11791-2</f>
        <v>244</v>
      </c>
      <c r="B11791">
        <f>'[1]26'!L11791-4</f>
        <v>67</v>
      </c>
      <c r="C11791">
        <f>'[1]26'!W11791-8</f>
        <v>545</v>
      </c>
      <c r="D11791">
        <f>'[1]26'!N11791-5</f>
        <v>205</v>
      </c>
    </row>
    <row r="11792" spans="1:4" x14ac:dyDescent="0.3">
      <c r="A11792">
        <f>'[1]26'!U11792-2</f>
        <v>228</v>
      </c>
      <c r="B11792">
        <f>'[1]26'!L11792-4</f>
        <v>67</v>
      </c>
      <c r="C11792">
        <f>'[1]26'!W11792-8</f>
        <v>497</v>
      </c>
      <c r="D11792">
        <f>'[1]26'!N11792-5</f>
        <v>185</v>
      </c>
    </row>
    <row r="11793" spans="1:4" x14ac:dyDescent="0.3">
      <c r="A11793">
        <f>'[1]26'!U11793-2</f>
        <v>236</v>
      </c>
      <c r="B11793">
        <f>'[1]26'!L11793-4</f>
        <v>71</v>
      </c>
      <c r="C11793">
        <f>'[1]26'!W11793-8</f>
        <v>537</v>
      </c>
      <c r="D11793">
        <f>'[1]26'!N11793-5</f>
        <v>169</v>
      </c>
    </row>
    <row r="11794" spans="1:4" x14ac:dyDescent="0.3">
      <c r="A11794">
        <f>'[1]26'!U11794-2</f>
        <v>280</v>
      </c>
      <c r="B11794">
        <f>'[1]26'!L11794-4</f>
        <v>75</v>
      </c>
      <c r="C11794">
        <f>'[1]26'!W11794-8</f>
        <v>557</v>
      </c>
      <c r="D11794">
        <f>'[1]26'!N11794-5</f>
        <v>193</v>
      </c>
    </row>
    <row r="11795" spans="1:4" x14ac:dyDescent="0.3">
      <c r="A11795">
        <f>'[1]26'!U11795-2</f>
        <v>192</v>
      </c>
      <c r="B11795">
        <f>'[1]26'!L11795-4</f>
        <v>59</v>
      </c>
      <c r="C11795">
        <f>'[1]26'!W11795-8</f>
        <v>489</v>
      </c>
      <c r="D11795">
        <f>'[1]26'!N11795-5</f>
        <v>189</v>
      </c>
    </row>
    <row r="11796" spans="1:4" x14ac:dyDescent="0.3">
      <c r="A11796">
        <f>'[1]26'!U11796-2</f>
        <v>208</v>
      </c>
      <c r="B11796">
        <f>'[1]26'!L11796-4</f>
        <v>67</v>
      </c>
      <c r="C11796">
        <f>'[1]26'!W11796-8</f>
        <v>577</v>
      </c>
      <c r="D11796">
        <f>'[1]26'!N11796-5</f>
        <v>257</v>
      </c>
    </row>
    <row r="11797" spans="1:4" x14ac:dyDescent="0.3">
      <c r="A11797">
        <f>'[1]26'!U11797-2</f>
        <v>40</v>
      </c>
      <c r="B11797">
        <f>'[1]26'!L11797-4</f>
        <v>11</v>
      </c>
      <c r="C11797">
        <f>'[1]26'!W11797-8</f>
        <v>93</v>
      </c>
      <c r="D11797">
        <f>'[1]26'!N11797-5</f>
        <v>9</v>
      </c>
    </row>
    <row r="11798" spans="1:4" x14ac:dyDescent="0.3">
      <c r="A11798">
        <f>'[1]26'!U11798-2</f>
        <v>232</v>
      </c>
      <c r="B11798">
        <f>'[1]26'!L11798-4</f>
        <v>63</v>
      </c>
      <c r="C11798">
        <f>'[1]26'!W11798-8</f>
        <v>513</v>
      </c>
      <c r="D11798">
        <f>'[1]26'!N11798-5</f>
        <v>209</v>
      </c>
    </row>
    <row r="11799" spans="1:4" x14ac:dyDescent="0.3">
      <c r="A11799">
        <f>'[1]26'!U11799-2</f>
        <v>280</v>
      </c>
      <c r="B11799">
        <f>'[1]26'!L11799-4</f>
        <v>67</v>
      </c>
      <c r="C11799">
        <f>'[1]26'!W11799-8</f>
        <v>525</v>
      </c>
      <c r="D11799">
        <f>'[1]26'!N11799-5</f>
        <v>185</v>
      </c>
    </row>
    <row r="11800" spans="1:4" x14ac:dyDescent="0.3">
      <c r="A11800">
        <f>'[1]26'!U11800-2</f>
        <v>124</v>
      </c>
      <c r="B11800">
        <f>'[1]26'!L11800-4</f>
        <v>55</v>
      </c>
      <c r="C11800">
        <f>'[1]26'!W11800-8</f>
        <v>441</v>
      </c>
      <c r="D11800">
        <f>'[1]26'!N11800-5</f>
        <v>161</v>
      </c>
    </row>
    <row r="11801" spans="1:4" x14ac:dyDescent="0.3">
      <c r="A11801">
        <f>'[1]26'!U11801-2</f>
        <v>280</v>
      </c>
      <c r="B11801">
        <f>'[1]26'!L11801-4</f>
        <v>71</v>
      </c>
      <c r="C11801">
        <f>'[1]26'!W11801-8</f>
        <v>473</v>
      </c>
      <c r="D11801">
        <f>'[1]26'!N11801-5</f>
        <v>197</v>
      </c>
    </row>
    <row r="11802" spans="1:4" x14ac:dyDescent="0.3">
      <c r="A11802">
        <f>'[1]26'!U11802-2</f>
        <v>192</v>
      </c>
      <c r="B11802">
        <f>'[1]26'!L11802-4</f>
        <v>67</v>
      </c>
      <c r="C11802">
        <f>'[1]26'!W11802-8</f>
        <v>421</v>
      </c>
      <c r="D11802">
        <f>'[1]26'!N11802-5</f>
        <v>457</v>
      </c>
    </row>
    <row r="11803" spans="1:4" x14ac:dyDescent="0.3">
      <c r="A11803">
        <f>'[1]26'!U11803-2</f>
        <v>68</v>
      </c>
      <c r="B11803">
        <f>'[1]26'!L11803-4</f>
        <v>27</v>
      </c>
      <c r="C11803">
        <f>'[1]26'!W11803-8</f>
        <v>121</v>
      </c>
      <c r="D11803">
        <f>'[1]26'!N11803-5</f>
        <v>5</v>
      </c>
    </row>
    <row r="11804" spans="1:4" x14ac:dyDescent="0.3">
      <c r="A11804">
        <f>'[1]26'!U11804-2</f>
        <v>200</v>
      </c>
      <c r="B11804">
        <f>'[1]26'!L11804-4</f>
        <v>67</v>
      </c>
      <c r="C11804">
        <f>'[1]26'!W11804-8</f>
        <v>469</v>
      </c>
      <c r="D11804">
        <f>'[1]26'!N11804-5</f>
        <v>189</v>
      </c>
    </row>
    <row r="11805" spans="1:4" x14ac:dyDescent="0.3">
      <c r="A11805">
        <f>'[1]26'!U11805-2</f>
        <v>296</v>
      </c>
      <c r="B11805">
        <f>'[1]26'!L11805-4</f>
        <v>71</v>
      </c>
      <c r="C11805">
        <f>'[1]26'!W11805-8</f>
        <v>569</v>
      </c>
      <c r="D11805">
        <f>'[1]26'!N11805-5</f>
        <v>241</v>
      </c>
    </row>
    <row r="11806" spans="1:4" x14ac:dyDescent="0.3">
      <c r="A11806">
        <f>'[1]26'!U11806-2</f>
        <v>300</v>
      </c>
      <c r="B11806">
        <f>'[1]26'!L11806-4</f>
        <v>79</v>
      </c>
      <c r="C11806">
        <f>'[1]26'!W11806-8</f>
        <v>553</v>
      </c>
      <c r="D11806">
        <f>'[1]26'!N11806-5</f>
        <v>229</v>
      </c>
    </row>
    <row r="11807" spans="1:4" x14ac:dyDescent="0.3">
      <c r="A11807">
        <f>'[1]26'!U11807-2</f>
        <v>304</v>
      </c>
      <c r="B11807">
        <f>'[1]26'!L11807-4</f>
        <v>71</v>
      </c>
      <c r="C11807">
        <f>'[1]26'!W11807-8</f>
        <v>521</v>
      </c>
      <c r="D11807">
        <f>'[1]26'!N11807-5</f>
        <v>185</v>
      </c>
    </row>
    <row r="11808" spans="1:4" x14ac:dyDescent="0.3">
      <c r="A11808">
        <f>'[1]26'!U11808-2</f>
        <v>236</v>
      </c>
      <c r="B11808">
        <f>'[1]26'!L11808-4</f>
        <v>59</v>
      </c>
      <c r="C11808">
        <f>'[1]26'!W11808-8</f>
        <v>509</v>
      </c>
      <c r="D11808">
        <f>'[1]26'!N11808-5</f>
        <v>193</v>
      </c>
    </row>
    <row r="11809" spans="1:4" x14ac:dyDescent="0.3">
      <c r="A11809">
        <f>'[1]26'!U11809-2</f>
        <v>264</v>
      </c>
      <c r="B11809">
        <f>'[1]26'!L11809-4</f>
        <v>63</v>
      </c>
      <c r="C11809">
        <f>'[1]26'!W11809-8</f>
        <v>505</v>
      </c>
      <c r="D11809">
        <f>'[1]26'!N11809-5</f>
        <v>165</v>
      </c>
    </row>
    <row r="11810" spans="1:4" x14ac:dyDescent="0.3">
      <c r="A11810">
        <f>'[1]26'!U11810-2</f>
        <v>292</v>
      </c>
      <c r="B11810">
        <f>'[1]26'!L11810-4</f>
        <v>79</v>
      </c>
      <c r="C11810">
        <f>'[1]26'!W11810-8</f>
        <v>549</v>
      </c>
      <c r="D11810">
        <f>'[1]26'!N11810-5</f>
        <v>221</v>
      </c>
    </row>
    <row r="11811" spans="1:4" x14ac:dyDescent="0.3">
      <c r="A11811">
        <f>'[1]26'!U11811-2</f>
        <v>52</v>
      </c>
      <c r="B11811">
        <f>'[1]26'!L11811-4</f>
        <v>19</v>
      </c>
      <c r="C11811">
        <f>'[1]26'!W11811-8</f>
        <v>149</v>
      </c>
      <c r="D11811">
        <f>'[1]26'!N11811-5</f>
        <v>17</v>
      </c>
    </row>
    <row r="11812" spans="1:4" x14ac:dyDescent="0.3">
      <c r="A11812">
        <f>'[1]26'!U11812-2</f>
        <v>208</v>
      </c>
      <c r="B11812">
        <f>'[1]26'!L11812-4</f>
        <v>59</v>
      </c>
      <c r="C11812">
        <f>'[1]26'!W11812-8</f>
        <v>261</v>
      </c>
      <c r="D11812">
        <f>'[1]26'!N11812-5</f>
        <v>49</v>
      </c>
    </row>
    <row r="11813" spans="1:4" x14ac:dyDescent="0.3">
      <c r="A11813">
        <f>'[1]26'!U11813-2</f>
        <v>236</v>
      </c>
      <c r="B11813">
        <f>'[1]26'!L11813-4</f>
        <v>71</v>
      </c>
      <c r="C11813">
        <f>'[1]26'!W11813-8</f>
        <v>433</v>
      </c>
      <c r="D11813">
        <f>'[1]26'!N11813-5</f>
        <v>345</v>
      </c>
    </row>
    <row r="11814" spans="1:4" x14ac:dyDescent="0.3">
      <c r="A11814">
        <f>'[1]26'!U11814-2</f>
        <v>280</v>
      </c>
      <c r="B11814">
        <f>'[1]26'!L11814-4</f>
        <v>71</v>
      </c>
      <c r="C11814">
        <f>'[1]26'!W11814-8</f>
        <v>485</v>
      </c>
      <c r="D11814">
        <f>'[1]26'!N11814-5</f>
        <v>189</v>
      </c>
    </row>
    <row r="11815" spans="1:4" x14ac:dyDescent="0.3">
      <c r="A11815">
        <f>'[1]26'!U11815-2</f>
        <v>284</v>
      </c>
      <c r="B11815">
        <f>'[1]26'!L11815-4</f>
        <v>67</v>
      </c>
      <c r="C11815">
        <f>'[1]26'!W11815-8</f>
        <v>549</v>
      </c>
      <c r="D11815">
        <f>'[1]26'!N11815-5</f>
        <v>169</v>
      </c>
    </row>
    <row r="11816" spans="1:4" x14ac:dyDescent="0.3">
      <c r="A11816">
        <f>'[1]26'!U11816-2</f>
        <v>236</v>
      </c>
      <c r="B11816">
        <f>'[1]26'!L11816-4</f>
        <v>67</v>
      </c>
      <c r="C11816">
        <f>'[1]26'!W11816-8</f>
        <v>521</v>
      </c>
      <c r="D11816">
        <f>'[1]26'!N11816-5</f>
        <v>169</v>
      </c>
    </row>
    <row r="11817" spans="1:4" x14ac:dyDescent="0.3">
      <c r="A11817">
        <f>'[1]26'!U11817-2</f>
        <v>296</v>
      </c>
      <c r="B11817">
        <f>'[1]26'!L11817-4</f>
        <v>75</v>
      </c>
      <c r="C11817">
        <f>'[1]26'!W11817-8</f>
        <v>529</v>
      </c>
      <c r="D11817">
        <f>'[1]26'!N11817-5</f>
        <v>197</v>
      </c>
    </row>
    <row r="11818" spans="1:4" x14ac:dyDescent="0.3">
      <c r="A11818">
        <f>'[1]26'!U11818-2</f>
        <v>296</v>
      </c>
      <c r="B11818">
        <f>'[1]26'!L11818-4</f>
        <v>75</v>
      </c>
      <c r="C11818">
        <f>'[1]26'!W11818-8</f>
        <v>573</v>
      </c>
      <c r="D11818">
        <f>'[1]26'!N11818-5</f>
        <v>229</v>
      </c>
    </row>
    <row r="11819" spans="1:4" x14ac:dyDescent="0.3">
      <c r="A11819">
        <f>'[1]26'!U11819-2</f>
        <v>188</v>
      </c>
      <c r="B11819">
        <f>'[1]26'!L11819-4</f>
        <v>63</v>
      </c>
      <c r="C11819">
        <f>'[1]26'!W11819-8</f>
        <v>473</v>
      </c>
      <c r="D11819">
        <f>'[1]26'!N11819-5</f>
        <v>149</v>
      </c>
    </row>
    <row r="11820" spans="1:4" x14ac:dyDescent="0.3">
      <c r="A11820">
        <f>'[1]26'!U11820-2</f>
        <v>36</v>
      </c>
      <c r="B11820">
        <f>'[1]26'!L11820-4</f>
        <v>7</v>
      </c>
      <c r="C11820">
        <f>'[1]26'!W11820-8</f>
        <v>125</v>
      </c>
      <c r="D11820">
        <f>'[1]26'!N11820-5</f>
        <v>5</v>
      </c>
    </row>
    <row r="11821" spans="1:4" x14ac:dyDescent="0.3">
      <c r="A11821">
        <f>'[1]26'!U11821-2</f>
        <v>112</v>
      </c>
      <c r="B11821">
        <f>'[1]26'!L11821-4</f>
        <v>47</v>
      </c>
      <c r="C11821">
        <f>'[1]26'!W11821-8</f>
        <v>269</v>
      </c>
      <c r="D11821">
        <f>'[1]26'!N11821-5</f>
        <v>49</v>
      </c>
    </row>
    <row r="11822" spans="1:4" x14ac:dyDescent="0.3">
      <c r="A11822">
        <f>'[1]26'!U11822-2</f>
        <v>296</v>
      </c>
      <c r="B11822">
        <f>'[1]26'!L11822-4</f>
        <v>71</v>
      </c>
      <c r="C11822">
        <f>'[1]26'!W11822-8</f>
        <v>501</v>
      </c>
      <c r="D11822">
        <f>'[1]26'!N11822-5</f>
        <v>201</v>
      </c>
    </row>
    <row r="11823" spans="1:4" x14ac:dyDescent="0.3">
      <c r="A11823">
        <f>'[1]26'!U11823-2</f>
        <v>284</v>
      </c>
      <c r="B11823">
        <f>'[1]26'!L11823-4</f>
        <v>147</v>
      </c>
      <c r="C11823">
        <f>'[1]26'!W11823-8</f>
        <v>529</v>
      </c>
      <c r="D11823">
        <f>'[1]26'!N11823-5</f>
        <v>221</v>
      </c>
    </row>
    <row r="11824" spans="1:4" x14ac:dyDescent="0.3">
      <c r="A11824">
        <f>'[1]26'!U11824-2</f>
        <v>252</v>
      </c>
      <c r="B11824">
        <f>'[1]26'!L11824-4</f>
        <v>63</v>
      </c>
      <c r="C11824">
        <f>'[1]26'!W11824-8</f>
        <v>529</v>
      </c>
      <c r="D11824">
        <f>'[1]26'!N11824-5</f>
        <v>161</v>
      </c>
    </row>
    <row r="11825" spans="1:4" x14ac:dyDescent="0.3">
      <c r="A11825">
        <f>'[1]26'!U11825-2</f>
        <v>268</v>
      </c>
      <c r="B11825">
        <f>'[1]26'!L11825-4</f>
        <v>67</v>
      </c>
      <c r="C11825">
        <f>'[1]26'!W11825-8</f>
        <v>517</v>
      </c>
      <c r="D11825">
        <f>'[1]26'!N11825-5</f>
        <v>181</v>
      </c>
    </row>
    <row r="11826" spans="1:4" x14ac:dyDescent="0.3">
      <c r="A11826">
        <f>'[1]26'!U11826-2</f>
        <v>244</v>
      </c>
      <c r="B11826">
        <f>'[1]26'!L11826-4</f>
        <v>71</v>
      </c>
      <c r="C11826">
        <f>'[1]26'!W11826-8</f>
        <v>565</v>
      </c>
      <c r="D11826">
        <f>'[1]26'!N11826-5</f>
        <v>177</v>
      </c>
    </row>
    <row r="11827" spans="1:4" x14ac:dyDescent="0.3">
      <c r="A11827">
        <f>'[1]26'!U11827-2</f>
        <v>248</v>
      </c>
      <c r="B11827">
        <f>'[1]26'!L11827-4</f>
        <v>83</v>
      </c>
      <c r="C11827">
        <f>'[1]26'!W11827-8</f>
        <v>485</v>
      </c>
      <c r="D11827">
        <f>'[1]26'!N11827-5</f>
        <v>169</v>
      </c>
    </row>
    <row r="11828" spans="1:4" x14ac:dyDescent="0.3">
      <c r="A11828">
        <f>'[1]26'!U11828-2</f>
        <v>336</v>
      </c>
      <c r="B11828">
        <f>'[1]26'!L11828-4</f>
        <v>71</v>
      </c>
      <c r="C11828">
        <f>'[1]26'!W11828-8</f>
        <v>509</v>
      </c>
      <c r="D11828">
        <f>'[1]26'!N11828-5</f>
        <v>225</v>
      </c>
    </row>
    <row r="11829" spans="1:4" x14ac:dyDescent="0.3">
      <c r="A11829">
        <f>'[1]26'!U11829-2</f>
        <v>292</v>
      </c>
      <c r="B11829">
        <f>'[1]26'!L11829-4</f>
        <v>71</v>
      </c>
      <c r="C11829">
        <f>'[1]26'!W11829-8</f>
        <v>493</v>
      </c>
      <c r="D11829">
        <f>'[1]26'!N11829-5</f>
        <v>209</v>
      </c>
    </row>
    <row r="11830" spans="1:4" x14ac:dyDescent="0.3">
      <c r="A11830">
        <f>'[1]26'!U11830-2</f>
        <v>172</v>
      </c>
      <c r="B11830">
        <f>'[1]26'!L11830-4</f>
        <v>59</v>
      </c>
      <c r="C11830">
        <f>'[1]26'!W11830-8</f>
        <v>481</v>
      </c>
      <c r="D11830">
        <f>'[1]26'!N11830-5</f>
        <v>133</v>
      </c>
    </row>
    <row r="11831" spans="1:4" x14ac:dyDescent="0.3">
      <c r="A11831">
        <f>'[1]26'!U11831-2</f>
        <v>348</v>
      </c>
      <c r="B11831">
        <f>'[1]26'!L11831-4</f>
        <v>75</v>
      </c>
      <c r="C11831">
        <f>'[1]26'!W11831-8</f>
        <v>529</v>
      </c>
      <c r="D11831">
        <f>'[1]26'!N11831-5</f>
        <v>189</v>
      </c>
    </row>
    <row r="11832" spans="1:4" x14ac:dyDescent="0.3">
      <c r="A11832">
        <f>'[1]26'!U11832-2</f>
        <v>280</v>
      </c>
      <c r="B11832">
        <f>'[1]26'!L11832-4</f>
        <v>71</v>
      </c>
      <c r="C11832">
        <f>'[1]26'!W11832-8</f>
        <v>517</v>
      </c>
      <c r="D11832">
        <f>'[1]26'!N11832-5</f>
        <v>233</v>
      </c>
    </row>
    <row r="11833" spans="1:4" x14ac:dyDescent="0.3">
      <c r="A11833">
        <f>'[1]26'!U11833-2</f>
        <v>264</v>
      </c>
      <c r="B11833">
        <f>'[1]26'!L11833-4</f>
        <v>67</v>
      </c>
      <c r="C11833">
        <f>'[1]26'!W11833-8</f>
        <v>477</v>
      </c>
      <c r="D11833">
        <f>'[1]26'!N11833-5</f>
        <v>177</v>
      </c>
    </row>
    <row r="11834" spans="1:4" x14ac:dyDescent="0.3">
      <c r="A11834">
        <f>'[1]26'!U11834-2</f>
        <v>284</v>
      </c>
      <c r="B11834">
        <f>'[1]26'!L11834-4</f>
        <v>75</v>
      </c>
      <c r="C11834">
        <f>'[1]26'!W11834-8</f>
        <v>573</v>
      </c>
      <c r="D11834">
        <f>'[1]26'!N11834-5</f>
        <v>225</v>
      </c>
    </row>
    <row r="11835" spans="1:4" x14ac:dyDescent="0.3">
      <c r="A11835">
        <f>'[1]26'!U11835-2</f>
        <v>308</v>
      </c>
      <c r="B11835">
        <f>'[1]26'!L11835-4</f>
        <v>79</v>
      </c>
      <c r="C11835">
        <f>'[1]26'!W11835-8</f>
        <v>561</v>
      </c>
      <c r="D11835">
        <f>'[1]26'!N11835-5</f>
        <v>265</v>
      </c>
    </row>
    <row r="11836" spans="1:4" x14ac:dyDescent="0.3">
      <c r="A11836">
        <f>'[1]26'!U11836-2</f>
        <v>56</v>
      </c>
      <c r="B11836">
        <f>'[1]26'!L11836-4</f>
        <v>19</v>
      </c>
      <c r="C11836">
        <f>'[1]26'!W11836-8</f>
        <v>117</v>
      </c>
      <c r="D11836">
        <f>'[1]26'!N11836-5</f>
        <v>5</v>
      </c>
    </row>
    <row r="11837" spans="1:4" x14ac:dyDescent="0.3">
      <c r="A11837">
        <f>'[1]26'!U11837-2</f>
        <v>204</v>
      </c>
      <c r="B11837">
        <f>'[1]26'!L11837-4</f>
        <v>67</v>
      </c>
      <c r="C11837">
        <f>'[1]26'!W11837-8</f>
        <v>345</v>
      </c>
      <c r="D11837">
        <f>'[1]26'!N11837-5</f>
        <v>369</v>
      </c>
    </row>
    <row r="11838" spans="1:4" x14ac:dyDescent="0.3">
      <c r="A11838">
        <f>'[1]26'!U11838-2</f>
        <v>284</v>
      </c>
      <c r="B11838">
        <f>'[1]26'!L11838-4</f>
        <v>63</v>
      </c>
      <c r="C11838">
        <f>'[1]26'!W11838-8</f>
        <v>437</v>
      </c>
      <c r="D11838">
        <f>'[1]26'!N11838-5</f>
        <v>145</v>
      </c>
    </row>
    <row r="11839" spans="1:4" x14ac:dyDescent="0.3">
      <c r="A11839">
        <f>'[1]26'!U11839-2</f>
        <v>312</v>
      </c>
      <c r="B11839">
        <f>'[1]26'!L11839-4</f>
        <v>75</v>
      </c>
      <c r="C11839">
        <f>'[1]26'!W11839-8</f>
        <v>577</v>
      </c>
      <c r="D11839">
        <f>'[1]26'!N11839-5</f>
        <v>237</v>
      </c>
    </row>
    <row r="11840" spans="1:4" x14ac:dyDescent="0.3">
      <c r="A11840">
        <f>'[1]26'!U11840-2</f>
        <v>272</v>
      </c>
      <c r="B11840">
        <f>'[1]26'!L11840-4</f>
        <v>75</v>
      </c>
      <c r="C11840">
        <f>'[1]26'!W11840-8</f>
        <v>537</v>
      </c>
      <c r="D11840">
        <f>'[1]26'!N11840-5</f>
        <v>269</v>
      </c>
    </row>
    <row r="11841" spans="1:4" x14ac:dyDescent="0.3">
      <c r="A11841">
        <f>'[1]26'!U11841-2</f>
        <v>316</v>
      </c>
      <c r="B11841">
        <f>'[1]26'!L11841-4</f>
        <v>79</v>
      </c>
      <c r="C11841">
        <f>'[1]26'!W11841-8</f>
        <v>561</v>
      </c>
      <c r="D11841">
        <f>'[1]26'!N11841-5</f>
        <v>225</v>
      </c>
    </row>
    <row r="11842" spans="1:4" x14ac:dyDescent="0.3">
      <c r="A11842">
        <f>'[1]26'!U11842-2</f>
        <v>296</v>
      </c>
      <c r="B11842">
        <f>'[1]26'!L11842-4</f>
        <v>67</v>
      </c>
      <c r="C11842">
        <f>'[1]26'!W11842-8</f>
        <v>505</v>
      </c>
      <c r="D11842">
        <f>'[1]26'!N11842-5</f>
        <v>181</v>
      </c>
    </row>
    <row r="11843" spans="1:4" x14ac:dyDescent="0.3">
      <c r="A11843">
        <f>'[1]26'!U11843-2</f>
        <v>268</v>
      </c>
      <c r="B11843">
        <f>'[1]26'!L11843-4</f>
        <v>75</v>
      </c>
      <c r="C11843">
        <f>'[1]26'!W11843-8</f>
        <v>517</v>
      </c>
      <c r="D11843">
        <f>'[1]26'!N11843-5</f>
        <v>161</v>
      </c>
    </row>
    <row r="11844" spans="1:4" x14ac:dyDescent="0.3">
      <c r="A11844">
        <f>'[1]26'!U11844-2</f>
        <v>40</v>
      </c>
      <c r="B11844">
        <f>'[1]26'!L11844-4</f>
        <v>11</v>
      </c>
      <c r="C11844">
        <f>'[1]26'!W11844-8</f>
        <v>137</v>
      </c>
      <c r="D11844">
        <f>'[1]26'!N11844-5</f>
        <v>5</v>
      </c>
    </row>
    <row r="11845" spans="1:4" x14ac:dyDescent="0.3">
      <c r="A11845">
        <f>'[1]26'!U11845-2</f>
        <v>236</v>
      </c>
      <c r="B11845">
        <f>'[1]26'!L11845-4</f>
        <v>67</v>
      </c>
      <c r="C11845">
        <f>'[1]26'!W11845-8</f>
        <v>477</v>
      </c>
      <c r="D11845">
        <f>'[1]26'!N11845-5</f>
        <v>165</v>
      </c>
    </row>
    <row r="11846" spans="1:4" x14ac:dyDescent="0.3">
      <c r="A11846">
        <f>'[1]26'!U11846-2</f>
        <v>44</v>
      </c>
      <c r="B11846">
        <f>'[1]26'!L11846-4</f>
        <v>11</v>
      </c>
      <c r="C11846">
        <f>'[1]26'!W11846-8</f>
        <v>101</v>
      </c>
      <c r="D11846">
        <f>'[1]26'!N11846-5</f>
        <v>5</v>
      </c>
    </row>
    <row r="11847" spans="1:4" x14ac:dyDescent="0.3">
      <c r="A11847">
        <f>'[1]26'!U11847-2</f>
        <v>268</v>
      </c>
      <c r="B11847">
        <f>'[1]26'!L11847-4</f>
        <v>79</v>
      </c>
      <c r="C11847">
        <f>'[1]26'!W11847-8</f>
        <v>549</v>
      </c>
      <c r="D11847">
        <f>'[1]26'!N11847-5</f>
        <v>217</v>
      </c>
    </row>
    <row r="11848" spans="1:4" x14ac:dyDescent="0.3">
      <c r="A11848">
        <f>'[1]26'!U11848-2</f>
        <v>48</v>
      </c>
      <c r="B11848">
        <f>'[1]26'!L11848-4</f>
        <v>15</v>
      </c>
      <c r="C11848">
        <f>'[1]26'!W11848-8</f>
        <v>153</v>
      </c>
      <c r="D11848">
        <f>'[1]26'!N11848-5</f>
        <v>17</v>
      </c>
    </row>
    <row r="11849" spans="1:4" x14ac:dyDescent="0.3">
      <c r="A11849">
        <f>'[1]26'!U11849-2</f>
        <v>356</v>
      </c>
      <c r="B11849">
        <f>'[1]26'!L11849-4</f>
        <v>79</v>
      </c>
      <c r="C11849">
        <f>'[1]26'!W11849-8</f>
        <v>565</v>
      </c>
      <c r="D11849">
        <f>'[1]26'!N11849-5</f>
        <v>221</v>
      </c>
    </row>
    <row r="11850" spans="1:4" x14ac:dyDescent="0.3">
      <c r="A11850">
        <f>'[1]26'!U11850-2</f>
        <v>296</v>
      </c>
      <c r="B11850">
        <f>'[1]26'!L11850-4</f>
        <v>67</v>
      </c>
      <c r="C11850">
        <f>'[1]26'!W11850-8</f>
        <v>593</v>
      </c>
      <c r="D11850">
        <f>'[1]26'!N11850-5</f>
        <v>189</v>
      </c>
    </row>
    <row r="11851" spans="1:4" x14ac:dyDescent="0.3">
      <c r="A11851">
        <f>'[1]26'!U11851-2</f>
        <v>212</v>
      </c>
      <c r="B11851">
        <f>'[1]26'!L11851-4</f>
        <v>71</v>
      </c>
      <c r="C11851">
        <f>'[1]26'!W11851-8</f>
        <v>501</v>
      </c>
      <c r="D11851">
        <f>'[1]26'!N11851-5</f>
        <v>205</v>
      </c>
    </row>
    <row r="11852" spans="1:4" x14ac:dyDescent="0.3">
      <c r="A11852">
        <f>'[1]26'!U11852-2</f>
        <v>296</v>
      </c>
      <c r="B11852">
        <f>'[1]26'!L11852-4</f>
        <v>67</v>
      </c>
      <c r="C11852">
        <f>'[1]26'!W11852-8</f>
        <v>517</v>
      </c>
      <c r="D11852">
        <f>'[1]26'!N11852-5</f>
        <v>157</v>
      </c>
    </row>
    <row r="11853" spans="1:4" x14ac:dyDescent="0.3">
      <c r="A11853">
        <f>'[1]26'!U11853-2</f>
        <v>232</v>
      </c>
      <c r="B11853">
        <f>'[1]26'!L11853-4</f>
        <v>63</v>
      </c>
      <c r="C11853">
        <f>'[1]26'!W11853-8</f>
        <v>425</v>
      </c>
      <c r="D11853">
        <f>'[1]26'!N11853-5</f>
        <v>153</v>
      </c>
    </row>
    <row r="11854" spans="1:4" x14ac:dyDescent="0.3">
      <c r="A11854">
        <f>'[1]26'!U11854-2</f>
        <v>52</v>
      </c>
      <c r="B11854">
        <f>'[1]26'!L11854-4</f>
        <v>19</v>
      </c>
      <c r="C11854">
        <f>'[1]26'!W11854-8</f>
        <v>121</v>
      </c>
      <c r="D11854">
        <f>'[1]26'!N11854-5</f>
        <v>5</v>
      </c>
    </row>
    <row r="11855" spans="1:4" x14ac:dyDescent="0.3">
      <c r="A11855">
        <f>'[1]26'!U11855-2</f>
        <v>180</v>
      </c>
      <c r="B11855">
        <f>'[1]26'!L11855-4</f>
        <v>55</v>
      </c>
      <c r="C11855">
        <f>'[1]26'!W11855-8</f>
        <v>173</v>
      </c>
      <c r="D11855">
        <f>'[1]26'!N11855-5</f>
        <v>233</v>
      </c>
    </row>
    <row r="11856" spans="1:4" x14ac:dyDescent="0.3">
      <c r="A11856">
        <f>'[1]26'!U11856-2</f>
        <v>280</v>
      </c>
      <c r="B11856">
        <f>'[1]26'!L11856-4</f>
        <v>63</v>
      </c>
      <c r="C11856">
        <f>'[1]26'!W11856-8</f>
        <v>533</v>
      </c>
      <c r="D11856">
        <f>'[1]26'!N11856-5</f>
        <v>169</v>
      </c>
    </row>
    <row r="11857" spans="1:4" x14ac:dyDescent="0.3">
      <c r="A11857">
        <f>'[1]26'!U11857-2</f>
        <v>296</v>
      </c>
      <c r="B11857">
        <f>'[1]26'!L11857-4</f>
        <v>71</v>
      </c>
      <c r="C11857">
        <f>'[1]26'!W11857-8</f>
        <v>529</v>
      </c>
      <c r="D11857">
        <f>'[1]26'!N11857-5</f>
        <v>193</v>
      </c>
    </row>
    <row r="11858" spans="1:4" x14ac:dyDescent="0.3">
      <c r="A11858">
        <f>'[1]26'!U11858-2</f>
        <v>48</v>
      </c>
      <c r="B11858">
        <f>'[1]26'!L11858-4</f>
        <v>19</v>
      </c>
      <c r="C11858">
        <f>'[1]26'!W11858-8</f>
        <v>117</v>
      </c>
      <c r="D11858">
        <f>'[1]26'!N11858-5</f>
        <v>13</v>
      </c>
    </row>
    <row r="11859" spans="1:4" x14ac:dyDescent="0.3">
      <c r="A11859">
        <f>'[1]26'!U11859-2</f>
        <v>256</v>
      </c>
      <c r="B11859">
        <f>'[1]26'!L11859-4</f>
        <v>67</v>
      </c>
      <c r="C11859">
        <f>'[1]26'!W11859-8</f>
        <v>517</v>
      </c>
      <c r="D11859">
        <f>'[1]26'!N11859-5</f>
        <v>153</v>
      </c>
    </row>
    <row r="11860" spans="1:4" x14ac:dyDescent="0.3">
      <c r="A11860">
        <f>'[1]26'!U11860-2</f>
        <v>300</v>
      </c>
      <c r="B11860">
        <f>'[1]26'!L11860-4</f>
        <v>83</v>
      </c>
      <c r="C11860">
        <f>'[1]26'!W11860-8</f>
        <v>545</v>
      </c>
      <c r="D11860">
        <f>'[1]26'!N11860-5</f>
        <v>229</v>
      </c>
    </row>
    <row r="11861" spans="1:4" x14ac:dyDescent="0.3">
      <c r="A11861">
        <f>'[1]26'!U11861-2</f>
        <v>284</v>
      </c>
      <c r="B11861">
        <f>'[1]26'!L11861-4</f>
        <v>71</v>
      </c>
      <c r="C11861">
        <f>'[1]26'!W11861-8</f>
        <v>541</v>
      </c>
      <c r="D11861">
        <f>'[1]26'!N11861-5</f>
        <v>229</v>
      </c>
    </row>
    <row r="11862" spans="1:4" x14ac:dyDescent="0.3">
      <c r="A11862">
        <f>'[1]26'!U11862-2</f>
        <v>72</v>
      </c>
      <c r="B11862">
        <f>'[1]26'!L11862-4</f>
        <v>27</v>
      </c>
      <c r="C11862">
        <f>'[1]26'!W11862-8</f>
        <v>169</v>
      </c>
      <c r="D11862">
        <f>'[1]26'!N11862-5</f>
        <v>9</v>
      </c>
    </row>
    <row r="11863" spans="1:4" x14ac:dyDescent="0.3">
      <c r="A11863">
        <f>'[1]26'!U11863-2</f>
        <v>212</v>
      </c>
      <c r="B11863">
        <f>'[1]26'!L11863-4</f>
        <v>59</v>
      </c>
      <c r="C11863">
        <f>'[1]26'!W11863-8</f>
        <v>501</v>
      </c>
      <c r="D11863">
        <f>'[1]26'!N11863-5</f>
        <v>189</v>
      </c>
    </row>
    <row r="11864" spans="1:4" x14ac:dyDescent="0.3">
      <c r="A11864">
        <f>'[1]26'!U11864-2</f>
        <v>80</v>
      </c>
      <c r="B11864">
        <f>'[1]26'!L11864-4</f>
        <v>31</v>
      </c>
      <c r="C11864">
        <f>'[1]26'!W11864-8</f>
        <v>181</v>
      </c>
      <c r="D11864">
        <f>'[1]26'!N11864-5</f>
        <v>33</v>
      </c>
    </row>
    <row r="11865" spans="1:4" x14ac:dyDescent="0.3">
      <c r="A11865">
        <f>'[1]26'!U11865-2</f>
        <v>212</v>
      </c>
      <c r="B11865">
        <f>'[1]26'!L11865-4</f>
        <v>67</v>
      </c>
      <c r="C11865">
        <f>'[1]26'!W11865-8</f>
        <v>529</v>
      </c>
      <c r="D11865">
        <f>'[1]26'!N11865-5</f>
        <v>161</v>
      </c>
    </row>
    <row r="11866" spans="1:4" x14ac:dyDescent="0.3">
      <c r="A11866">
        <f>'[1]26'!U11866-2</f>
        <v>328</v>
      </c>
      <c r="B11866">
        <f>'[1]26'!L11866-4</f>
        <v>79</v>
      </c>
      <c r="C11866">
        <f>'[1]26'!W11866-8</f>
        <v>589</v>
      </c>
      <c r="D11866">
        <f>'[1]26'!N11866-5</f>
        <v>245</v>
      </c>
    </row>
    <row r="11867" spans="1:4" x14ac:dyDescent="0.3">
      <c r="A11867">
        <f>'[1]26'!U11867-2</f>
        <v>260</v>
      </c>
      <c r="B11867">
        <f>'[1]26'!L11867-4</f>
        <v>63</v>
      </c>
      <c r="C11867">
        <f>'[1]26'!W11867-8</f>
        <v>461</v>
      </c>
      <c r="D11867">
        <f>'[1]26'!N11867-5</f>
        <v>137</v>
      </c>
    </row>
    <row r="11868" spans="1:4" x14ac:dyDescent="0.3">
      <c r="A11868">
        <f>'[1]26'!U11868-2</f>
        <v>44</v>
      </c>
      <c r="B11868">
        <f>'[1]26'!L11868-4</f>
        <v>11</v>
      </c>
      <c r="C11868">
        <f>'[1]26'!W11868-8</f>
        <v>97</v>
      </c>
      <c r="D11868">
        <f>'[1]26'!N11868-5</f>
        <v>5</v>
      </c>
    </row>
    <row r="11869" spans="1:4" x14ac:dyDescent="0.3">
      <c r="A11869">
        <f>'[1]26'!U11869-2</f>
        <v>236</v>
      </c>
      <c r="B11869">
        <f>'[1]26'!L11869-4</f>
        <v>71</v>
      </c>
      <c r="C11869">
        <f>'[1]26'!W11869-8</f>
        <v>497</v>
      </c>
      <c r="D11869">
        <f>'[1]26'!N11869-5</f>
        <v>237</v>
      </c>
    </row>
    <row r="11870" spans="1:4" x14ac:dyDescent="0.3">
      <c r="A11870">
        <f>'[1]26'!U11870-2</f>
        <v>36</v>
      </c>
      <c r="B11870">
        <f>'[1]26'!L11870-4</f>
        <v>11</v>
      </c>
      <c r="C11870">
        <f>'[1]26'!W11870-8</f>
        <v>85</v>
      </c>
      <c r="D11870">
        <f>'[1]26'!N11870-5</f>
        <v>9</v>
      </c>
    </row>
    <row r="11871" spans="1:4" x14ac:dyDescent="0.3">
      <c r="A11871">
        <f>'[1]26'!U11871-2</f>
        <v>48</v>
      </c>
      <c r="B11871">
        <f>'[1]26'!L11871-4</f>
        <v>19</v>
      </c>
      <c r="C11871">
        <f>'[1]26'!W11871-8</f>
        <v>109</v>
      </c>
      <c r="D11871">
        <f>'[1]26'!N11871-5</f>
        <v>17</v>
      </c>
    </row>
    <row r="11872" spans="1:4" x14ac:dyDescent="0.3">
      <c r="A11872">
        <f>'[1]26'!U11872-2</f>
        <v>160</v>
      </c>
      <c r="B11872">
        <f>'[1]26'!L11872-4</f>
        <v>55</v>
      </c>
      <c r="C11872">
        <f>'[1]26'!W11872-8</f>
        <v>297</v>
      </c>
      <c r="D11872">
        <f>'[1]26'!N11872-5</f>
        <v>269</v>
      </c>
    </row>
    <row r="11873" spans="1:4" x14ac:dyDescent="0.3">
      <c r="A11873">
        <f>'[1]26'!U11873-2</f>
        <v>300</v>
      </c>
      <c r="B11873">
        <f>'[1]26'!L11873-4</f>
        <v>71</v>
      </c>
      <c r="C11873">
        <f>'[1]26'!W11873-8</f>
        <v>501</v>
      </c>
      <c r="D11873">
        <f>'[1]26'!N11873-5</f>
        <v>245</v>
      </c>
    </row>
    <row r="11874" spans="1:4" x14ac:dyDescent="0.3">
      <c r="A11874">
        <f>'[1]26'!U11874-2</f>
        <v>224</v>
      </c>
      <c r="B11874">
        <f>'[1]26'!L11874-4</f>
        <v>63</v>
      </c>
      <c r="C11874">
        <f>'[1]26'!W11874-8</f>
        <v>517</v>
      </c>
      <c r="D11874">
        <f>'[1]26'!N11874-5</f>
        <v>153</v>
      </c>
    </row>
    <row r="11875" spans="1:4" x14ac:dyDescent="0.3">
      <c r="A11875">
        <f>'[1]26'!U11875-2</f>
        <v>300</v>
      </c>
      <c r="B11875">
        <f>'[1]26'!L11875-4</f>
        <v>75</v>
      </c>
      <c r="C11875">
        <f>'[1]26'!W11875-8</f>
        <v>525</v>
      </c>
      <c r="D11875">
        <f>'[1]26'!N11875-5</f>
        <v>185</v>
      </c>
    </row>
    <row r="11876" spans="1:4" x14ac:dyDescent="0.3">
      <c r="A11876">
        <f>'[1]26'!U11876-2</f>
        <v>232</v>
      </c>
      <c r="B11876">
        <f>'[1]26'!L11876-4</f>
        <v>67</v>
      </c>
      <c r="C11876">
        <f>'[1]26'!W11876-8</f>
        <v>497</v>
      </c>
      <c r="D11876">
        <f>'[1]26'!N11876-5</f>
        <v>157</v>
      </c>
    </row>
    <row r="11877" spans="1:4" x14ac:dyDescent="0.3">
      <c r="A11877">
        <f>'[1]26'!U11877-2</f>
        <v>240</v>
      </c>
      <c r="B11877">
        <f>'[1]26'!L11877-4</f>
        <v>71</v>
      </c>
      <c r="C11877">
        <f>'[1]26'!W11877-8</f>
        <v>485</v>
      </c>
      <c r="D11877">
        <f>'[1]26'!N11877-5</f>
        <v>197</v>
      </c>
    </row>
    <row r="11878" spans="1:4" x14ac:dyDescent="0.3">
      <c r="A11878">
        <f>'[1]26'!U11878-2</f>
        <v>224</v>
      </c>
      <c r="B11878">
        <f>'[1]26'!L11878-4</f>
        <v>67</v>
      </c>
      <c r="C11878">
        <f>'[1]26'!W11878-8</f>
        <v>445</v>
      </c>
      <c r="D11878">
        <f>'[1]26'!N11878-5</f>
        <v>145</v>
      </c>
    </row>
    <row r="11879" spans="1:4" x14ac:dyDescent="0.3">
      <c r="A11879">
        <f>'[1]26'!U11879-2</f>
        <v>208</v>
      </c>
      <c r="B11879">
        <f>'[1]26'!L11879-4</f>
        <v>67</v>
      </c>
      <c r="C11879">
        <f>'[1]26'!W11879-8</f>
        <v>509</v>
      </c>
      <c r="D11879">
        <f>'[1]26'!N11879-5</f>
        <v>201</v>
      </c>
    </row>
    <row r="11880" spans="1:4" x14ac:dyDescent="0.3">
      <c r="A11880">
        <f>'[1]26'!U11880-2</f>
        <v>76</v>
      </c>
      <c r="B11880">
        <f>'[1]26'!L11880-4</f>
        <v>31</v>
      </c>
      <c r="C11880">
        <f>'[1]26'!W11880-8</f>
        <v>165</v>
      </c>
      <c r="D11880">
        <f>'[1]26'!N11880-5</f>
        <v>25</v>
      </c>
    </row>
    <row r="11881" spans="1:4" x14ac:dyDescent="0.3">
      <c r="A11881">
        <f>'[1]26'!U11881-2</f>
        <v>64</v>
      </c>
      <c r="B11881">
        <f>'[1]26'!L11881-4</f>
        <v>23</v>
      </c>
      <c r="C11881">
        <f>'[1]26'!W11881-8</f>
        <v>173</v>
      </c>
      <c r="D11881">
        <f>'[1]26'!N11881-5</f>
        <v>17</v>
      </c>
    </row>
    <row r="11882" spans="1:4" x14ac:dyDescent="0.3">
      <c r="A11882">
        <f>'[1]26'!U11882-2</f>
        <v>92</v>
      </c>
      <c r="B11882">
        <f>'[1]26'!L11882-4</f>
        <v>39</v>
      </c>
      <c r="C11882">
        <f>'[1]26'!W11882-8</f>
        <v>201</v>
      </c>
      <c r="D11882">
        <f>'[1]26'!N11882-5</f>
        <v>29</v>
      </c>
    </row>
    <row r="11883" spans="1:4" x14ac:dyDescent="0.3">
      <c r="A11883">
        <f>'[1]26'!U11883-2</f>
        <v>268</v>
      </c>
      <c r="B11883">
        <f>'[1]26'!L11883-4</f>
        <v>75</v>
      </c>
      <c r="C11883">
        <f>'[1]26'!W11883-8</f>
        <v>577</v>
      </c>
      <c r="D11883">
        <f>'[1]26'!N11883-5</f>
        <v>237</v>
      </c>
    </row>
    <row r="11884" spans="1:4" x14ac:dyDescent="0.3">
      <c r="A11884">
        <f>'[1]26'!U11884-2</f>
        <v>244</v>
      </c>
      <c r="B11884">
        <f>'[1]26'!L11884-4</f>
        <v>63</v>
      </c>
      <c r="C11884">
        <f>'[1]26'!W11884-8</f>
        <v>485</v>
      </c>
      <c r="D11884">
        <f>'[1]26'!N11884-5</f>
        <v>137</v>
      </c>
    </row>
    <row r="11885" spans="1:4" x14ac:dyDescent="0.3">
      <c r="A11885">
        <f>'[1]26'!U11885-2</f>
        <v>72</v>
      </c>
      <c r="B11885">
        <f>'[1]26'!L11885-4</f>
        <v>27</v>
      </c>
      <c r="C11885">
        <f>'[1]26'!W11885-8</f>
        <v>181</v>
      </c>
      <c r="D11885">
        <f>'[1]26'!N11885-5</f>
        <v>29</v>
      </c>
    </row>
    <row r="11886" spans="1:4" x14ac:dyDescent="0.3">
      <c r="A11886">
        <f>'[1]26'!U11886-2</f>
        <v>52</v>
      </c>
      <c r="B11886">
        <f>'[1]26'!L11886-4</f>
        <v>19</v>
      </c>
      <c r="C11886">
        <f>'[1]26'!W11886-8</f>
        <v>129</v>
      </c>
      <c r="D11886">
        <f>'[1]26'!N11886-5</f>
        <v>9</v>
      </c>
    </row>
    <row r="11887" spans="1:4" x14ac:dyDescent="0.3">
      <c r="A11887">
        <f>'[1]26'!U11887-2</f>
        <v>268</v>
      </c>
      <c r="B11887">
        <f>'[1]26'!L11887-4</f>
        <v>75</v>
      </c>
      <c r="C11887">
        <f>'[1]26'!W11887-8</f>
        <v>557</v>
      </c>
      <c r="D11887">
        <f>'[1]26'!N11887-5</f>
        <v>237</v>
      </c>
    </row>
    <row r="11888" spans="1:4" x14ac:dyDescent="0.3">
      <c r="A11888">
        <f>'[1]26'!U11888-2</f>
        <v>228</v>
      </c>
      <c r="B11888">
        <f>'[1]26'!L11888-4</f>
        <v>59</v>
      </c>
      <c r="C11888">
        <f>'[1]26'!W11888-8</f>
        <v>497</v>
      </c>
      <c r="D11888">
        <f>'[1]26'!N11888-5</f>
        <v>153</v>
      </c>
    </row>
    <row r="11889" spans="1:4" x14ac:dyDescent="0.3">
      <c r="A11889">
        <f>'[1]26'!U11889-2</f>
        <v>308</v>
      </c>
      <c r="B11889">
        <f>'[1]26'!L11889-4</f>
        <v>75</v>
      </c>
      <c r="C11889">
        <f>'[1]26'!W11889-8</f>
        <v>609</v>
      </c>
      <c r="D11889">
        <f>'[1]26'!N11889-5</f>
        <v>249</v>
      </c>
    </row>
    <row r="11890" spans="1:4" x14ac:dyDescent="0.3">
      <c r="A11890">
        <f>'[1]26'!U11890-2</f>
        <v>188</v>
      </c>
      <c r="B11890">
        <f>'[1]26'!L11890-4</f>
        <v>63</v>
      </c>
      <c r="C11890">
        <f>'[1]26'!W11890-8</f>
        <v>457</v>
      </c>
      <c r="D11890">
        <f>'[1]26'!N11890-5</f>
        <v>229</v>
      </c>
    </row>
    <row r="11891" spans="1:4" x14ac:dyDescent="0.3">
      <c r="A11891">
        <f>'[1]26'!U11891-2</f>
        <v>272</v>
      </c>
      <c r="B11891">
        <f>'[1]26'!L11891-4</f>
        <v>67</v>
      </c>
      <c r="C11891">
        <f>'[1]26'!W11891-8</f>
        <v>569</v>
      </c>
      <c r="D11891">
        <f>'[1]26'!N11891-5</f>
        <v>185</v>
      </c>
    </row>
    <row r="11892" spans="1:4" x14ac:dyDescent="0.3">
      <c r="A11892">
        <f>'[1]26'!U11892-2</f>
        <v>260</v>
      </c>
      <c r="B11892">
        <f>'[1]26'!L11892-4</f>
        <v>71</v>
      </c>
      <c r="C11892">
        <f>'[1]26'!W11892-8</f>
        <v>609</v>
      </c>
      <c r="D11892">
        <f>'[1]26'!N11892-5</f>
        <v>245</v>
      </c>
    </row>
    <row r="11893" spans="1:4" x14ac:dyDescent="0.3">
      <c r="A11893">
        <f>'[1]26'!U11893-2</f>
        <v>300</v>
      </c>
      <c r="B11893">
        <f>'[1]26'!L11893-4</f>
        <v>75</v>
      </c>
      <c r="C11893">
        <f>'[1]26'!W11893-8</f>
        <v>557</v>
      </c>
      <c r="D11893">
        <f>'[1]26'!N11893-5</f>
        <v>345</v>
      </c>
    </row>
    <row r="11894" spans="1:4" x14ac:dyDescent="0.3">
      <c r="A11894">
        <f>'[1]26'!U11894-2</f>
        <v>296</v>
      </c>
      <c r="B11894">
        <f>'[1]26'!L11894-4</f>
        <v>71</v>
      </c>
      <c r="C11894">
        <f>'[1]26'!W11894-8</f>
        <v>517</v>
      </c>
      <c r="D11894">
        <f>'[1]26'!N11894-5</f>
        <v>225</v>
      </c>
    </row>
    <row r="11895" spans="1:4" x14ac:dyDescent="0.3">
      <c r="A11895">
        <f>'[1]26'!U11895-2</f>
        <v>372</v>
      </c>
      <c r="B11895">
        <f>'[1]26'!L11895-4</f>
        <v>79</v>
      </c>
      <c r="C11895">
        <f>'[1]26'!W11895-8</f>
        <v>525</v>
      </c>
      <c r="D11895">
        <f>'[1]26'!N11895-5</f>
        <v>261</v>
      </c>
    </row>
    <row r="11896" spans="1:4" x14ac:dyDescent="0.3">
      <c r="A11896">
        <f>'[1]26'!U11896-2</f>
        <v>292</v>
      </c>
      <c r="B11896">
        <f>'[1]26'!L11896-4</f>
        <v>71</v>
      </c>
      <c r="C11896">
        <f>'[1]26'!W11896-8</f>
        <v>573</v>
      </c>
      <c r="D11896">
        <f>'[1]26'!N11896-5</f>
        <v>205</v>
      </c>
    </row>
    <row r="11897" spans="1:4" x14ac:dyDescent="0.3">
      <c r="A11897">
        <f>'[1]26'!U11897-2</f>
        <v>256</v>
      </c>
      <c r="B11897">
        <f>'[1]26'!L11897-4</f>
        <v>71</v>
      </c>
      <c r="C11897">
        <f>'[1]26'!W11897-8</f>
        <v>489</v>
      </c>
      <c r="D11897">
        <f>'[1]26'!N11897-5</f>
        <v>181</v>
      </c>
    </row>
    <row r="11898" spans="1:4" x14ac:dyDescent="0.3">
      <c r="A11898">
        <f>'[1]26'!U11898-2</f>
        <v>316</v>
      </c>
      <c r="B11898">
        <f>'[1]26'!L11898-4</f>
        <v>71</v>
      </c>
      <c r="C11898">
        <f>'[1]26'!W11898-8</f>
        <v>505</v>
      </c>
      <c r="D11898">
        <f>'[1]26'!N11898-5</f>
        <v>233</v>
      </c>
    </row>
    <row r="11899" spans="1:4" x14ac:dyDescent="0.3">
      <c r="A11899">
        <f>'[1]26'!U11899-2</f>
        <v>252</v>
      </c>
      <c r="B11899">
        <f>'[1]26'!L11899-4</f>
        <v>71</v>
      </c>
      <c r="C11899">
        <f>'[1]26'!W11899-8</f>
        <v>505</v>
      </c>
      <c r="D11899">
        <f>'[1]26'!N11899-5</f>
        <v>197</v>
      </c>
    </row>
    <row r="11900" spans="1:4" x14ac:dyDescent="0.3">
      <c r="A11900">
        <f>'[1]26'!U11900-2</f>
        <v>260</v>
      </c>
      <c r="B11900">
        <f>'[1]26'!L11900-4</f>
        <v>75</v>
      </c>
      <c r="C11900">
        <f>'[1]26'!W11900-8</f>
        <v>541</v>
      </c>
      <c r="D11900">
        <f>'[1]26'!N11900-5</f>
        <v>189</v>
      </c>
    </row>
    <row r="11901" spans="1:4" x14ac:dyDescent="0.3">
      <c r="A11901">
        <f>'[1]26'!U11901-2</f>
        <v>36</v>
      </c>
      <c r="B11901">
        <f>'[1]26'!L11901-4</f>
        <v>7</v>
      </c>
      <c r="C11901">
        <f>'[1]26'!W11901-8</f>
        <v>105</v>
      </c>
      <c r="D11901">
        <f>'[1]26'!N11901-5</f>
        <v>5</v>
      </c>
    </row>
    <row r="11902" spans="1:4" x14ac:dyDescent="0.3">
      <c r="A11902">
        <f>'[1]26'!U11902-2</f>
        <v>260</v>
      </c>
      <c r="B11902">
        <f>'[1]26'!L11902-4</f>
        <v>71</v>
      </c>
      <c r="C11902">
        <f>'[1]26'!W11902-8</f>
        <v>557</v>
      </c>
      <c r="D11902">
        <f>'[1]26'!N11902-5</f>
        <v>233</v>
      </c>
    </row>
    <row r="11903" spans="1:4" x14ac:dyDescent="0.3">
      <c r="A11903">
        <f>'[1]26'!U11903-2</f>
        <v>320</v>
      </c>
      <c r="B11903">
        <f>'[1]26'!L11903-4</f>
        <v>79</v>
      </c>
      <c r="C11903">
        <f>'[1]26'!W11903-8</f>
        <v>593</v>
      </c>
      <c r="D11903">
        <f>'[1]26'!N11903-5</f>
        <v>213</v>
      </c>
    </row>
    <row r="11904" spans="1:4" x14ac:dyDescent="0.3">
      <c r="A11904">
        <f>'[1]26'!U11904-2</f>
        <v>280</v>
      </c>
      <c r="B11904">
        <f>'[1]26'!L11904-4</f>
        <v>67</v>
      </c>
      <c r="C11904">
        <f>'[1]26'!W11904-8</f>
        <v>485</v>
      </c>
      <c r="D11904">
        <f>'[1]26'!N11904-5</f>
        <v>157</v>
      </c>
    </row>
    <row r="11905" spans="1:4" x14ac:dyDescent="0.3">
      <c r="A11905">
        <f>'[1]26'!U11905-2</f>
        <v>32</v>
      </c>
      <c r="B11905">
        <f>'[1]26'!L11905-4</f>
        <v>-1</v>
      </c>
      <c r="C11905">
        <f>'[1]26'!W11905-8</f>
        <v>45</v>
      </c>
      <c r="D11905">
        <f>'[1]26'!N11905-5</f>
        <v>5</v>
      </c>
    </row>
    <row r="11906" spans="1:4" x14ac:dyDescent="0.3">
      <c r="A11906">
        <f>'[1]26'!U11906-2</f>
        <v>204</v>
      </c>
      <c r="B11906">
        <f>'[1]26'!L11906-4</f>
        <v>63</v>
      </c>
      <c r="C11906">
        <f>'[1]26'!W11906-8</f>
        <v>537</v>
      </c>
      <c r="D11906">
        <f>'[1]26'!N11906-5</f>
        <v>173</v>
      </c>
    </row>
    <row r="11907" spans="1:4" x14ac:dyDescent="0.3">
      <c r="A11907">
        <f>'[1]26'!U11907-2</f>
        <v>244</v>
      </c>
      <c r="B11907">
        <f>'[1]26'!L11907-4</f>
        <v>75</v>
      </c>
      <c r="C11907">
        <f>'[1]26'!W11907-8</f>
        <v>521</v>
      </c>
      <c r="D11907">
        <f>'[1]26'!N11907-5</f>
        <v>161</v>
      </c>
    </row>
    <row r="11908" spans="1:4" x14ac:dyDescent="0.3">
      <c r="A11908">
        <f>'[1]26'!U11908-2</f>
        <v>192</v>
      </c>
      <c r="B11908">
        <f>'[1]26'!L11908-4</f>
        <v>59</v>
      </c>
      <c r="C11908">
        <f>'[1]26'!W11908-8</f>
        <v>501</v>
      </c>
      <c r="D11908">
        <f>'[1]26'!N11908-5</f>
        <v>177</v>
      </c>
    </row>
    <row r="11909" spans="1:4" x14ac:dyDescent="0.3">
      <c r="A11909">
        <f>'[1]26'!U11909-2</f>
        <v>304</v>
      </c>
      <c r="B11909">
        <f>'[1]26'!L11909-4</f>
        <v>75</v>
      </c>
      <c r="C11909">
        <f>'[1]26'!W11909-8</f>
        <v>537</v>
      </c>
      <c r="D11909">
        <f>'[1]26'!N11909-5</f>
        <v>209</v>
      </c>
    </row>
    <row r="11910" spans="1:4" x14ac:dyDescent="0.3">
      <c r="A11910">
        <f>'[1]26'!U11910-2</f>
        <v>308</v>
      </c>
      <c r="B11910">
        <f>'[1]26'!L11910-4</f>
        <v>79</v>
      </c>
      <c r="C11910">
        <f>'[1]26'!W11910-8</f>
        <v>557</v>
      </c>
      <c r="D11910">
        <f>'[1]26'!N11910-5</f>
        <v>257</v>
      </c>
    </row>
    <row r="11911" spans="1:4" x14ac:dyDescent="0.3">
      <c r="A11911">
        <f>'[1]26'!U11911-2</f>
        <v>300</v>
      </c>
      <c r="B11911">
        <f>'[1]26'!L11911-4</f>
        <v>71</v>
      </c>
      <c r="C11911">
        <f>'[1]26'!W11911-8</f>
        <v>529</v>
      </c>
      <c r="D11911">
        <f>'[1]26'!N11911-5</f>
        <v>205</v>
      </c>
    </row>
    <row r="11912" spans="1:4" x14ac:dyDescent="0.3">
      <c r="A11912">
        <f>'[1]26'!U11912-2</f>
        <v>196</v>
      </c>
      <c r="B11912">
        <f>'[1]26'!L11912-4</f>
        <v>63</v>
      </c>
      <c r="C11912">
        <f>'[1]26'!W11912-8</f>
        <v>553</v>
      </c>
      <c r="D11912">
        <f>'[1]26'!N11912-5</f>
        <v>193</v>
      </c>
    </row>
    <row r="11913" spans="1:4" x14ac:dyDescent="0.3">
      <c r="A11913">
        <f>'[1]26'!U11913-2</f>
        <v>276</v>
      </c>
      <c r="B11913">
        <f>'[1]26'!L11913-4</f>
        <v>71</v>
      </c>
      <c r="C11913">
        <f>'[1]26'!W11913-8</f>
        <v>557</v>
      </c>
      <c r="D11913">
        <f>'[1]26'!N11913-5</f>
        <v>209</v>
      </c>
    </row>
    <row r="11914" spans="1:4" x14ac:dyDescent="0.3">
      <c r="A11914">
        <f>'[1]26'!U11914-2</f>
        <v>344</v>
      </c>
      <c r="B11914">
        <f>'[1]26'!L11914-4</f>
        <v>75</v>
      </c>
      <c r="C11914">
        <f>'[1]26'!W11914-8</f>
        <v>589</v>
      </c>
      <c r="D11914">
        <f>'[1]26'!N11914-5</f>
        <v>229</v>
      </c>
    </row>
    <row r="11915" spans="1:4" x14ac:dyDescent="0.3">
      <c r="A11915">
        <f>'[1]26'!U11915-2</f>
        <v>68</v>
      </c>
      <c r="B11915">
        <f>'[1]26'!L11915-4</f>
        <v>27</v>
      </c>
      <c r="C11915">
        <f>'[1]26'!W11915-8</f>
        <v>185</v>
      </c>
      <c r="D11915">
        <f>'[1]26'!N11915-5</f>
        <v>9</v>
      </c>
    </row>
    <row r="11916" spans="1:4" x14ac:dyDescent="0.3">
      <c r="A11916">
        <f>'[1]26'!U11916-2</f>
        <v>252</v>
      </c>
      <c r="B11916">
        <f>'[1]26'!L11916-4</f>
        <v>67</v>
      </c>
      <c r="C11916">
        <f>'[1]26'!W11916-8</f>
        <v>553</v>
      </c>
      <c r="D11916">
        <f>'[1]26'!N11916-5</f>
        <v>157</v>
      </c>
    </row>
    <row r="11917" spans="1:4" x14ac:dyDescent="0.3">
      <c r="A11917">
        <f>'[1]26'!U11917-2</f>
        <v>212</v>
      </c>
      <c r="B11917">
        <f>'[1]26'!L11917-4</f>
        <v>71</v>
      </c>
      <c r="C11917">
        <f>'[1]26'!W11917-8</f>
        <v>545</v>
      </c>
      <c r="D11917">
        <f>'[1]26'!N11917-5</f>
        <v>317</v>
      </c>
    </row>
    <row r="11918" spans="1:4" x14ac:dyDescent="0.3">
      <c r="A11918">
        <f>'[1]26'!U11918-2</f>
        <v>304</v>
      </c>
      <c r="B11918">
        <f>'[1]26'!L11918-4</f>
        <v>75</v>
      </c>
      <c r="C11918">
        <f>'[1]26'!W11918-8</f>
        <v>549</v>
      </c>
      <c r="D11918">
        <f>'[1]26'!N11918-5</f>
        <v>257</v>
      </c>
    </row>
    <row r="11919" spans="1:4" x14ac:dyDescent="0.3">
      <c r="A11919">
        <f>'[1]26'!U11919-2</f>
        <v>364</v>
      </c>
      <c r="B11919">
        <f>'[1]26'!L11919-4</f>
        <v>75</v>
      </c>
      <c r="C11919">
        <f>'[1]26'!W11919-8</f>
        <v>577</v>
      </c>
      <c r="D11919">
        <f>'[1]26'!N11919-5</f>
        <v>225</v>
      </c>
    </row>
    <row r="11920" spans="1:4" x14ac:dyDescent="0.3">
      <c r="A11920">
        <f>'[1]26'!U11920-2</f>
        <v>288</v>
      </c>
      <c r="B11920">
        <f>'[1]26'!L11920-4</f>
        <v>75</v>
      </c>
      <c r="C11920">
        <f>'[1]26'!W11920-8</f>
        <v>613</v>
      </c>
      <c r="D11920">
        <f>'[1]26'!N11920-5</f>
        <v>229</v>
      </c>
    </row>
    <row r="11921" spans="1:4" x14ac:dyDescent="0.3">
      <c r="A11921">
        <f>'[1]26'!U11921-2</f>
        <v>288</v>
      </c>
      <c r="B11921">
        <f>'[1]26'!L11921-4</f>
        <v>75</v>
      </c>
      <c r="C11921">
        <f>'[1]26'!W11921-8</f>
        <v>521</v>
      </c>
      <c r="D11921">
        <f>'[1]26'!N11921-5</f>
        <v>221</v>
      </c>
    </row>
    <row r="11922" spans="1:4" x14ac:dyDescent="0.3">
      <c r="A11922">
        <f>'[1]26'!U11922-2</f>
        <v>304</v>
      </c>
      <c r="B11922">
        <f>'[1]26'!L11922-4</f>
        <v>71</v>
      </c>
      <c r="C11922">
        <f>'[1]26'!W11922-8</f>
        <v>509</v>
      </c>
      <c r="D11922">
        <f>'[1]26'!N11922-5</f>
        <v>189</v>
      </c>
    </row>
    <row r="11923" spans="1:4" x14ac:dyDescent="0.3">
      <c r="A11923">
        <f>'[1]26'!U11923-2</f>
        <v>40</v>
      </c>
      <c r="B11923">
        <f>'[1]26'!L11923-4</f>
        <v>11</v>
      </c>
      <c r="C11923">
        <f>'[1]26'!W11923-8</f>
        <v>225</v>
      </c>
      <c r="D11923">
        <f>'[1]26'!N11923-5</f>
        <v>29</v>
      </c>
    </row>
    <row r="11924" spans="1:4" x14ac:dyDescent="0.3">
      <c r="A11924">
        <f>'[1]26'!U11924-2</f>
        <v>248</v>
      </c>
      <c r="B11924">
        <f>'[1]26'!L11924-4</f>
        <v>67</v>
      </c>
      <c r="C11924">
        <f>'[1]26'!W11924-8</f>
        <v>581</v>
      </c>
      <c r="D11924">
        <f>'[1]26'!N11924-5</f>
        <v>213</v>
      </c>
    </row>
    <row r="11925" spans="1:4" x14ac:dyDescent="0.3">
      <c r="A11925">
        <f>'[1]26'!U11925-2</f>
        <v>320</v>
      </c>
      <c r="B11925">
        <f>'[1]26'!L11925-4</f>
        <v>75</v>
      </c>
      <c r="C11925">
        <f>'[1]26'!W11925-8</f>
        <v>549</v>
      </c>
      <c r="D11925">
        <f>'[1]26'!N11925-5</f>
        <v>221</v>
      </c>
    </row>
    <row r="11926" spans="1:4" x14ac:dyDescent="0.3">
      <c r="A11926">
        <f>'[1]26'!U11926-2</f>
        <v>248</v>
      </c>
      <c r="B11926">
        <f>'[1]26'!L11926-4</f>
        <v>123</v>
      </c>
      <c r="C11926">
        <f>'[1]26'!W11926-8</f>
        <v>481</v>
      </c>
      <c r="D11926">
        <f>'[1]26'!N11926-5</f>
        <v>245</v>
      </c>
    </row>
    <row r="11927" spans="1:4" x14ac:dyDescent="0.3">
      <c r="A11927">
        <f>'[1]26'!U11927-2</f>
        <v>240</v>
      </c>
      <c r="B11927">
        <f>'[1]26'!L11927-4</f>
        <v>71</v>
      </c>
      <c r="C11927">
        <f>'[1]26'!W11927-8</f>
        <v>529</v>
      </c>
      <c r="D11927">
        <f>'[1]26'!N11927-5</f>
        <v>193</v>
      </c>
    </row>
    <row r="11928" spans="1:4" x14ac:dyDescent="0.3">
      <c r="A11928">
        <f>'[1]26'!U11928-2</f>
        <v>196</v>
      </c>
      <c r="B11928">
        <f>'[1]26'!L11928-4</f>
        <v>55</v>
      </c>
      <c r="C11928">
        <f>'[1]26'!W11928-8</f>
        <v>273</v>
      </c>
      <c r="D11928">
        <f>'[1]26'!N11928-5</f>
        <v>261</v>
      </c>
    </row>
    <row r="11929" spans="1:4" x14ac:dyDescent="0.3">
      <c r="A11929">
        <f>'[1]26'!U11929-2</f>
        <v>40</v>
      </c>
      <c r="B11929">
        <f>'[1]26'!L11929-4</f>
        <v>11</v>
      </c>
      <c r="C11929">
        <f>'[1]26'!W11929-8</f>
        <v>73</v>
      </c>
      <c r="D11929">
        <f>'[1]26'!N11929-5</f>
        <v>-3</v>
      </c>
    </row>
    <row r="11930" spans="1:4" x14ac:dyDescent="0.3">
      <c r="A11930">
        <f>'[1]26'!U11930-2</f>
        <v>276</v>
      </c>
      <c r="B11930">
        <f>'[1]26'!L11930-4</f>
        <v>67</v>
      </c>
      <c r="C11930">
        <f>'[1]26'!W11930-8</f>
        <v>433</v>
      </c>
      <c r="D11930">
        <f>'[1]26'!N11930-5</f>
        <v>145</v>
      </c>
    </row>
    <row r="11931" spans="1:4" x14ac:dyDescent="0.3">
      <c r="A11931">
        <f>'[1]26'!U11931-2</f>
        <v>296</v>
      </c>
      <c r="B11931">
        <f>'[1]26'!L11931-4</f>
        <v>79</v>
      </c>
      <c r="C11931">
        <f>'[1]26'!W11931-8</f>
        <v>569</v>
      </c>
      <c r="D11931">
        <f>'[1]26'!N11931-5</f>
        <v>249</v>
      </c>
    </row>
    <row r="11932" spans="1:4" x14ac:dyDescent="0.3">
      <c r="A11932">
        <f>'[1]26'!U11932-2</f>
        <v>268</v>
      </c>
      <c r="B11932">
        <f>'[1]26'!L11932-4</f>
        <v>67</v>
      </c>
      <c r="C11932">
        <f>'[1]26'!W11932-8</f>
        <v>577</v>
      </c>
      <c r="D11932">
        <f>'[1]26'!N11932-5</f>
        <v>233</v>
      </c>
    </row>
    <row r="11933" spans="1:4" x14ac:dyDescent="0.3">
      <c r="A11933">
        <f>'[1]26'!U11933-2</f>
        <v>144</v>
      </c>
      <c r="B11933">
        <f>'[1]26'!L11933-4</f>
        <v>75</v>
      </c>
      <c r="C11933">
        <f>'[1]26'!W11933-8</f>
        <v>261</v>
      </c>
      <c r="D11933">
        <f>'[1]26'!N11933-5</f>
        <v>173</v>
      </c>
    </row>
    <row r="11934" spans="1:4" x14ac:dyDescent="0.3">
      <c r="A11934">
        <f>'[1]26'!U11934-2</f>
        <v>48</v>
      </c>
      <c r="B11934">
        <f>'[1]26'!L11934-4</f>
        <v>15</v>
      </c>
      <c r="C11934">
        <f>'[1]26'!W11934-8</f>
        <v>101</v>
      </c>
      <c r="D11934">
        <f>'[1]26'!N11934-5</f>
        <v>5</v>
      </c>
    </row>
    <row r="11935" spans="1:4" x14ac:dyDescent="0.3">
      <c r="A11935">
        <f>'[1]26'!U11935-2</f>
        <v>244</v>
      </c>
      <c r="B11935">
        <f>'[1]26'!L11935-4</f>
        <v>71</v>
      </c>
      <c r="C11935">
        <f>'[1]26'!W11935-8</f>
        <v>513</v>
      </c>
      <c r="D11935">
        <f>'[1]26'!N11935-5</f>
        <v>185</v>
      </c>
    </row>
    <row r="11936" spans="1:4" x14ac:dyDescent="0.3">
      <c r="A11936">
        <f>'[1]26'!U11936-2</f>
        <v>280</v>
      </c>
      <c r="B11936">
        <f>'[1]26'!L11936-4</f>
        <v>71</v>
      </c>
      <c r="C11936">
        <f>'[1]26'!W11936-8</f>
        <v>561</v>
      </c>
      <c r="D11936">
        <f>'[1]26'!N11936-5</f>
        <v>229</v>
      </c>
    </row>
    <row r="11937" spans="1:4" x14ac:dyDescent="0.3">
      <c r="A11937">
        <f>'[1]26'!U11937-2</f>
        <v>276</v>
      </c>
      <c r="B11937">
        <f>'[1]26'!L11937-4</f>
        <v>63</v>
      </c>
      <c r="C11937">
        <f>'[1]26'!W11937-8</f>
        <v>477</v>
      </c>
      <c r="D11937">
        <f>'[1]26'!N11937-5</f>
        <v>153</v>
      </c>
    </row>
    <row r="11938" spans="1:4" x14ac:dyDescent="0.3">
      <c r="A11938">
        <f>'[1]26'!U11938-2</f>
        <v>276</v>
      </c>
      <c r="B11938">
        <f>'[1]26'!L11938-4</f>
        <v>71</v>
      </c>
      <c r="C11938">
        <f>'[1]26'!W11938-8</f>
        <v>489</v>
      </c>
      <c r="D11938">
        <f>'[1]26'!N11938-5</f>
        <v>193</v>
      </c>
    </row>
    <row r="11939" spans="1:4" x14ac:dyDescent="0.3">
      <c r="A11939">
        <f>'[1]26'!U11939-2</f>
        <v>292</v>
      </c>
      <c r="B11939">
        <f>'[1]26'!L11939-4</f>
        <v>67</v>
      </c>
      <c r="C11939">
        <f>'[1]26'!W11939-8</f>
        <v>509</v>
      </c>
      <c r="D11939">
        <f>'[1]26'!N11939-5</f>
        <v>177</v>
      </c>
    </row>
    <row r="11940" spans="1:4" x14ac:dyDescent="0.3">
      <c r="A11940">
        <f>'[1]26'!U11940-2</f>
        <v>300</v>
      </c>
      <c r="B11940">
        <f>'[1]26'!L11940-4</f>
        <v>75</v>
      </c>
      <c r="C11940">
        <f>'[1]26'!W11940-8</f>
        <v>545</v>
      </c>
      <c r="D11940">
        <f>'[1]26'!N11940-5</f>
        <v>241</v>
      </c>
    </row>
    <row r="11941" spans="1:4" x14ac:dyDescent="0.3">
      <c r="A11941">
        <f>'[1]26'!U11941-2</f>
        <v>32</v>
      </c>
      <c r="B11941">
        <f>'[1]26'!L11941-4</f>
        <v>7</v>
      </c>
      <c r="C11941">
        <f>'[1]26'!W11941-8</f>
        <v>173</v>
      </c>
      <c r="D11941">
        <f>'[1]26'!N11941-5</f>
        <v>17</v>
      </c>
    </row>
    <row r="11942" spans="1:4" x14ac:dyDescent="0.3">
      <c r="A11942">
        <f>'[1]26'!U11942-2</f>
        <v>208</v>
      </c>
      <c r="B11942">
        <f>'[1]26'!L11942-4</f>
        <v>63</v>
      </c>
      <c r="C11942">
        <f>'[1]26'!W11942-8</f>
        <v>501</v>
      </c>
      <c r="D11942">
        <f>'[1]26'!N11942-5</f>
        <v>181</v>
      </c>
    </row>
    <row r="11943" spans="1:4" x14ac:dyDescent="0.3">
      <c r="A11943">
        <f>'[1]26'!U11943-2</f>
        <v>228</v>
      </c>
      <c r="B11943">
        <f>'[1]26'!L11943-4</f>
        <v>67</v>
      </c>
      <c r="C11943">
        <f>'[1]26'!W11943-8</f>
        <v>517</v>
      </c>
      <c r="D11943">
        <f>'[1]26'!N11943-5</f>
        <v>189</v>
      </c>
    </row>
    <row r="11944" spans="1:4" x14ac:dyDescent="0.3">
      <c r="A11944">
        <f>'[1]26'!U11944-2</f>
        <v>292</v>
      </c>
      <c r="B11944">
        <f>'[1]26'!L11944-4</f>
        <v>75</v>
      </c>
      <c r="C11944">
        <f>'[1]26'!W11944-8</f>
        <v>565</v>
      </c>
      <c r="D11944">
        <f>'[1]26'!N11944-5</f>
        <v>249</v>
      </c>
    </row>
    <row r="11945" spans="1:4" x14ac:dyDescent="0.3">
      <c r="A11945">
        <f>'[1]26'!U11945-2</f>
        <v>260</v>
      </c>
      <c r="B11945">
        <f>'[1]26'!L11945-4</f>
        <v>71</v>
      </c>
      <c r="C11945">
        <f>'[1]26'!W11945-8</f>
        <v>553</v>
      </c>
      <c r="D11945">
        <f>'[1]26'!N11945-5</f>
        <v>193</v>
      </c>
    </row>
    <row r="11946" spans="1:4" x14ac:dyDescent="0.3">
      <c r="A11946">
        <f>'[1]26'!U11946-2</f>
        <v>64</v>
      </c>
      <c r="B11946">
        <f>'[1]26'!L11946-4</f>
        <v>27</v>
      </c>
      <c r="C11946">
        <f>'[1]26'!W11946-8</f>
        <v>165</v>
      </c>
      <c r="D11946">
        <f>'[1]26'!N11946-5</f>
        <v>1</v>
      </c>
    </row>
    <row r="11947" spans="1:4" x14ac:dyDescent="0.3">
      <c r="A11947">
        <f>'[1]26'!U11947-2</f>
        <v>256</v>
      </c>
      <c r="B11947">
        <f>'[1]26'!L11947-4</f>
        <v>63</v>
      </c>
      <c r="C11947">
        <f>'[1]26'!W11947-8</f>
        <v>509</v>
      </c>
      <c r="D11947">
        <f>'[1]26'!N11947-5</f>
        <v>145</v>
      </c>
    </row>
    <row r="11948" spans="1:4" x14ac:dyDescent="0.3">
      <c r="A11948">
        <f>'[1]26'!U11948-2</f>
        <v>276</v>
      </c>
      <c r="B11948">
        <f>'[1]26'!L11948-4</f>
        <v>83</v>
      </c>
      <c r="C11948">
        <f>'[1]26'!W11948-8</f>
        <v>477</v>
      </c>
      <c r="D11948">
        <f>'[1]26'!N11948-5</f>
        <v>221</v>
      </c>
    </row>
    <row r="11949" spans="1:4" x14ac:dyDescent="0.3">
      <c r="A11949">
        <f>'[1]26'!U11949-2</f>
        <v>204</v>
      </c>
      <c r="B11949">
        <f>'[1]26'!L11949-4</f>
        <v>63</v>
      </c>
      <c r="C11949">
        <f>'[1]26'!W11949-8</f>
        <v>525</v>
      </c>
      <c r="D11949">
        <f>'[1]26'!N11949-5</f>
        <v>193</v>
      </c>
    </row>
    <row r="11950" spans="1:4" x14ac:dyDescent="0.3">
      <c r="A11950">
        <f>'[1]26'!U11950-2</f>
        <v>324</v>
      </c>
      <c r="B11950">
        <f>'[1]26'!L11950-4</f>
        <v>75</v>
      </c>
      <c r="C11950">
        <f>'[1]26'!W11950-8</f>
        <v>505</v>
      </c>
      <c r="D11950">
        <f>'[1]26'!N11950-5</f>
        <v>197</v>
      </c>
    </row>
    <row r="11951" spans="1:4" x14ac:dyDescent="0.3">
      <c r="A11951">
        <f>'[1]26'!U11951-2</f>
        <v>280</v>
      </c>
      <c r="B11951">
        <f>'[1]26'!L11951-4</f>
        <v>75</v>
      </c>
      <c r="C11951">
        <f>'[1]26'!W11951-8</f>
        <v>501</v>
      </c>
      <c r="D11951">
        <f>'[1]26'!N11951-5</f>
        <v>209</v>
      </c>
    </row>
    <row r="11952" spans="1:4" x14ac:dyDescent="0.3">
      <c r="A11952">
        <f>'[1]26'!U11952-2</f>
        <v>332</v>
      </c>
      <c r="B11952">
        <f>'[1]26'!L11952-4</f>
        <v>71</v>
      </c>
      <c r="C11952">
        <f>'[1]26'!W11952-8</f>
        <v>469</v>
      </c>
      <c r="D11952">
        <f>'[1]26'!N11952-5</f>
        <v>217</v>
      </c>
    </row>
    <row r="11953" spans="1:4" x14ac:dyDescent="0.3">
      <c r="A11953">
        <f>'[1]26'!U11953-2</f>
        <v>268</v>
      </c>
      <c r="B11953">
        <f>'[1]26'!L11953-4</f>
        <v>75</v>
      </c>
      <c r="C11953">
        <f>'[1]26'!W11953-8</f>
        <v>537</v>
      </c>
      <c r="D11953">
        <f>'[1]26'!N11953-5</f>
        <v>185</v>
      </c>
    </row>
    <row r="11954" spans="1:4" x14ac:dyDescent="0.3">
      <c r="A11954">
        <f>'[1]26'!U11954-2</f>
        <v>280</v>
      </c>
      <c r="B11954">
        <f>'[1]26'!L11954-4</f>
        <v>71</v>
      </c>
      <c r="C11954">
        <f>'[1]26'!W11954-8</f>
        <v>505</v>
      </c>
      <c r="D11954">
        <f>'[1]26'!N11954-5</f>
        <v>201</v>
      </c>
    </row>
    <row r="11955" spans="1:4" x14ac:dyDescent="0.3">
      <c r="A11955">
        <f>'[1]26'!U11955-2</f>
        <v>260</v>
      </c>
      <c r="B11955">
        <f>'[1]26'!L11955-4</f>
        <v>67</v>
      </c>
      <c r="C11955">
        <f>'[1]26'!W11955-8</f>
        <v>493</v>
      </c>
      <c r="D11955">
        <f>'[1]26'!N11955-5</f>
        <v>165</v>
      </c>
    </row>
    <row r="11956" spans="1:4" x14ac:dyDescent="0.3">
      <c r="A11956">
        <f>'[1]26'!U11956-2</f>
        <v>272</v>
      </c>
      <c r="B11956">
        <f>'[1]26'!L11956-4</f>
        <v>79</v>
      </c>
      <c r="C11956">
        <f>'[1]26'!W11956-8</f>
        <v>501</v>
      </c>
      <c r="D11956">
        <f>'[1]26'!N11956-5</f>
        <v>177</v>
      </c>
    </row>
    <row r="11957" spans="1:4" x14ac:dyDescent="0.3">
      <c r="A11957">
        <f>'[1]26'!U11957-2</f>
        <v>316</v>
      </c>
      <c r="B11957">
        <f>'[1]26'!L11957-4</f>
        <v>67</v>
      </c>
      <c r="C11957">
        <f>'[1]26'!W11957-8</f>
        <v>517</v>
      </c>
      <c r="D11957">
        <f>'[1]26'!N11957-5</f>
        <v>205</v>
      </c>
    </row>
    <row r="11958" spans="1:4" x14ac:dyDescent="0.3">
      <c r="A11958">
        <f>'[1]26'!U11958-2</f>
        <v>252</v>
      </c>
      <c r="B11958">
        <f>'[1]26'!L11958-4</f>
        <v>67</v>
      </c>
      <c r="C11958">
        <f>'[1]26'!W11958-8</f>
        <v>565</v>
      </c>
      <c r="D11958">
        <f>'[1]26'!N11958-5</f>
        <v>201</v>
      </c>
    </row>
    <row r="11959" spans="1:4" x14ac:dyDescent="0.3">
      <c r="A11959">
        <f>'[1]26'!U11959-2</f>
        <v>216</v>
      </c>
      <c r="B11959">
        <f>'[1]26'!L11959-4</f>
        <v>59</v>
      </c>
      <c r="C11959">
        <f>'[1]26'!W11959-8</f>
        <v>313</v>
      </c>
      <c r="D11959">
        <f>'[1]26'!N11959-5</f>
        <v>297</v>
      </c>
    </row>
    <row r="11960" spans="1:4" x14ac:dyDescent="0.3">
      <c r="A11960">
        <f>'[1]26'!U11960-2</f>
        <v>368</v>
      </c>
      <c r="B11960">
        <f>'[1]26'!L11960-4</f>
        <v>83</v>
      </c>
      <c r="C11960">
        <f>'[1]26'!W11960-8</f>
        <v>589</v>
      </c>
      <c r="D11960">
        <f>'[1]26'!N11960-5</f>
        <v>261</v>
      </c>
    </row>
    <row r="11961" spans="1:4" x14ac:dyDescent="0.3">
      <c r="A11961">
        <f>'[1]26'!U11961-2</f>
        <v>236</v>
      </c>
      <c r="B11961">
        <f>'[1]26'!L11961-4</f>
        <v>67</v>
      </c>
      <c r="C11961">
        <f>'[1]26'!W11961-8</f>
        <v>541</v>
      </c>
      <c r="D11961">
        <f>'[1]26'!N11961-5</f>
        <v>209</v>
      </c>
    </row>
    <row r="11962" spans="1:4" x14ac:dyDescent="0.3">
      <c r="A11962">
        <f>'[1]26'!U11962-2</f>
        <v>36</v>
      </c>
      <c r="B11962">
        <f>'[1]26'!L11962-4</f>
        <v>7</v>
      </c>
      <c r="C11962">
        <f>'[1]26'!W11962-8</f>
        <v>101</v>
      </c>
      <c r="D11962">
        <f>'[1]26'!N11962-5</f>
        <v>17</v>
      </c>
    </row>
    <row r="11963" spans="1:4" x14ac:dyDescent="0.3">
      <c r="A11963">
        <f>'[1]26'!U11963-2</f>
        <v>288</v>
      </c>
      <c r="B11963">
        <f>'[1]26'!L11963-4</f>
        <v>71</v>
      </c>
      <c r="C11963">
        <f>'[1]26'!W11963-8</f>
        <v>573</v>
      </c>
      <c r="D11963">
        <f>'[1]26'!N11963-5</f>
        <v>197</v>
      </c>
    </row>
    <row r="11964" spans="1:4" x14ac:dyDescent="0.3">
      <c r="A11964">
        <f>'[1]26'!U11964-2</f>
        <v>336</v>
      </c>
      <c r="B11964">
        <f>'[1]26'!L11964-4</f>
        <v>75</v>
      </c>
      <c r="C11964">
        <f>'[1]26'!W11964-8</f>
        <v>553</v>
      </c>
      <c r="D11964">
        <f>'[1]26'!N11964-5</f>
        <v>229</v>
      </c>
    </row>
    <row r="11965" spans="1:4" x14ac:dyDescent="0.3">
      <c r="A11965">
        <f>'[1]26'!U11965-2</f>
        <v>32</v>
      </c>
      <c r="B11965">
        <f>'[1]26'!L11965-4</f>
        <v>-1</v>
      </c>
      <c r="C11965">
        <f>'[1]26'!W11965-8</f>
        <v>57</v>
      </c>
      <c r="D11965">
        <f>'[1]26'!N11965-5</f>
        <v>1</v>
      </c>
    </row>
    <row r="11966" spans="1:4" x14ac:dyDescent="0.3">
      <c r="A11966">
        <f>'[1]26'!U11966-2</f>
        <v>308</v>
      </c>
      <c r="B11966">
        <f>'[1]26'!L11966-4</f>
        <v>71</v>
      </c>
      <c r="C11966">
        <f>'[1]26'!W11966-8</f>
        <v>485</v>
      </c>
      <c r="D11966">
        <f>'[1]26'!N11966-5</f>
        <v>201</v>
      </c>
    </row>
    <row r="11967" spans="1:4" x14ac:dyDescent="0.3">
      <c r="A11967">
        <f>'[1]26'!U11967-2</f>
        <v>272</v>
      </c>
      <c r="B11967">
        <f>'[1]26'!L11967-4</f>
        <v>67</v>
      </c>
      <c r="C11967">
        <f>'[1]26'!W11967-8</f>
        <v>565</v>
      </c>
      <c r="D11967">
        <f>'[1]26'!N11967-5</f>
        <v>173</v>
      </c>
    </row>
    <row r="11968" spans="1:4" x14ac:dyDescent="0.3">
      <c r="A11968">
        <f>'[1]26'!U11968-2</f>
        <v>232</v>
      </c>
      <c r="B11968">
        <f>'[1]26'!L11968-4</f>
        <v>75</v>
      </c>
      <c r="C11968">
        <f>'[1]26'!W11968-8</f>
        <v>513</v>
      </c>
      <c r="D11968">
        <f>'[1]26'!N11968-5</f>
        <v>193</v>
      </c>
    </row>
    <row r="11969" spans="1:4" x14ac:dyDescent="0.3">
      <c r="A11969">
        <f>'[1]26'!U11969-2</f>
        <v>340</v>
      </c>
      <c r="B11969">
        <f>'[1]26'!L11969-4</f>
        <v>123</v>
      </c>
      <c r="C11969">
        <f>'[1]26'!W11969-8</f>
        <v>593</v>
      </c>
      <c r="D11969">
        <f>'[1]26'!N11969-5</f>
        <v>329</v>
      </c>
    </row>
    <row r="11970" spans="1:4" x14ac:dyDescent="0.3">
      <c r="A11970">
        <f>'[1]26'!U11970-2</f>
        <v>176</v>
      </c>
      <c r="B11970">
        <f>'[1]26'!L11970-4</f>
        <v>63</v>
      </c>
      <c r="C11970">
        <f>'[1]26'!W11970-8</f>
        <v>421</v>
      </c>
      <c r="D11970">
        <f>'[1]26'!N11970-5</f>
        <v>229</v>
      </c>
    </row>
    <row r="11971" spans="1:4" x14ac:dyDescent="0.3">
      <c r="A11971">
        <f>'[1]26'!U11971-2</f>
        <v>60</v>
      </c>
      <c r="B11971">
        <f>'[1]26'!L11971-4</f>
        <v>23</v>
      </c>
      <c r="C11971">
        <f>'[1]26'!W11971-8</f>
        <v>129</v>
      </c>
      <c r="D11971">
        <f>'[1]26'!N11971-5</f>
        <v>13</v>
      </c>
    </row>
    <row r="11972" spans="1:4" x14ac:dyDescent="0.3">
      <c r="A11972">
        <f>'[1]26'!U11972-2</f>
        <v>228</v>
      </c>
      <c r="B11972">
        <f>'[1]26'!L11972-4</f>
        <v>63</v>
      </c>
      <c r="C11972">
        <f>'[1]26'!W11972-8</f>
        <v>461</v>
      </c>
      <c r="D11972">
        <f>'[1]26'!N11972-5</f>
        <v>161</v>
      </c>
    </row>
    <row r="11973" spans="1:4" x14ac:dyDescent="0.3">
      <c r="A11973">
        <f>'[1]26'!U11973-2</f>
        <v>244</v>
      </c>
      <c r="B11973">
        <f>'[1]26'!L11973-4</f>
        <v>67</v>
      </c>
      <c r="C11973">
        <f>'[1]26'!W11973-8</f>
        <v>505</v>
      </c>
      <c r="D11973">
        <f>'[1]26'!N11973-5</f>
        <v>173</v>
      </c>
    </row>
    <row r="11974" spans="1:4" x14ac:dyDescent="0.3">
      <c r="A11974">
        <f>'[1]26'!U11974-2</f>
        <v>332</v>
      </c>
      <c r="B11974">
        <f>'[1]26'!L11974-4</f>
        <v>71</v>
      </c>
      <c r="C11974">
        <f>'[1]26'!W11974-8</f>
        <v>545</v>
      </c>
      <c r="D11974">
        <f>'[1]26'!N11974-5</f>
        <v>197</v>
      </c>
    </row>
    <row r="11975" spans="1:4" x14ac:dyDescent="0.3">
      <c r="A11975">
        <f>'[1]26'!U11975-2</f>
        <v>52</v>
      </c>
      <c r="B11975">
        <f>'[1]26'!L11975-4</f>
        <v>19</v>
      </c>
      <c r="C11975">
        <f>'[1]26'!W11975-8</f>
        <v>141</v>
      </c>
      <c r="D11975">
        <f>'[1]26'!N11975-5</f>
        <v>9</v>
      </c>
    </row>
    <row r="11976" spans="1:4" x14ac:dyDescent="0.3">
      <c r="A11976">
        <f>'[1]26'!U11976-2</f>
        <v>52</v>
      </c>
      <c r="B11976">
        <f>'[1]26'!L11976-4</f>
        <v>23</v>
      </c>
      <c r="C11976">
        <f>'[1]26'!W11976-8</f>
        <v>293</v>
      </c>
      <c r="D11976">
        <f>'[1]26'!N11976-5</f>
        <v>-11</v>
      </c>
    </row>
    <row r="11977" spans="1:4" x14ac:dyDescent="0.3">
      <c r="A11977">
        <f>'[1]26'!U11977-2</f>
        <v>216</v>
      </c>
      <c r="B11977">
        <f>'[1]26'!L11977-4</f>
        <v>75</v>
      </c>
      <c r="C11977">
        <f>'[1]26'!W11977-8</f>
        <v>497</v>
      </c>
      <c r="D11977">
        <f>'[1]26'!N11977-5</f>
        <v>161</v>
      </c>
    </row>
    <row r="11978" spans="1:4" x14ac:dyDescent="0.3">
      <c r="A11978">
        <f>'[1]26'!U11978-2</f>
        <v>188</v>
      </c>
      <c r="B11978">
        <f>'[1]26'!L11978-4</f>
        <v>59</v>
      </c>
      <c r="C11978">
        <f>'[1]26'!W11978-8</f>
        <v>269</v>
      </c>
      <c r="D11978">
        <f>'[1]26'!N11978-5</f>
        <v>265</v>
      </c>
    </row>
    <row r="11979" spans="1:4" x14ac:dyDescent="0.3">
      <c r="A11979">
        <f>'[1]26'!U11979-2</f>
        <v>232</v>
      </c>
      <c r="B11979">
        <f>'[1]26'!L11979-4</f>
        <v>63</v>
      </c>
      <c r="C11979">
        <f>'[1]26'!W11979-8</f>
        <v>457</v>
      </c>
      <c r="D11979">
        <f>'[1]26'!N11979-5</f>
        <v>161</v>
      </c>
    </row>
    <row r="11980" spans="1:4" x14ac:dyDescent="0.3">
      <c r="A11980">
        <f>'[1]26'!U11980-2</f>
        <v>260</v>
      </c>
      <c r="B11980">
        <f>'[1]26'!L11980-4</f>
        <v>71</v>
      </c>
      <c r="C11980">
        <f>'[1]26'!W11980-8</f>
        <v>493</v>
      </c>
      <c r="D11980">
        <f>'[1]26'!N11980-5</f>
        <v>153</v>
      </c>
    </row>
    <row r="11981" spans="1:4" x14ac:dyDescent="0.3">
      <c r="A11981">
        <f>'[1]26'!U11981-2</f>
        <v>192</v>
      </c>
      <c r="B11981">
        <f>'[1]26'!L11981-4</f>
        <v>55</v>
      </c>
      <c r="C11981">
        <f>'[1]26'!W11981-8</f>
        <v>517</v>
      </c>
      <c r="D11981">
        <f>'[1]26'!N11981-5</f>
        <v>185</v>
      </c>
    </row>
    <row r="11982" spans="1:4" x14ac:dyDescent="0.3">
      <c r="A11982">
        <f>'[1]26'!U11982-2</f>
        <v>280</v>
      </c>
      <c r="B11982">
        <f>'[1]26'!L11982-4</f>
        <v>67</v>
      </c>
      <c r="C11982">
        <f>'[1]26'!W11982-8</f>
        <v>481</v>
      </c>
      <c r="D11982">
        <f>'[1]26'!N11982-5</f>
        <v>165</v>
      </c>
    </row>
    <row r="11983" spans="1:4" x14ac:dyDescent="0.3">
      <c r="A11983">
        <f>'[1]26'!U11983-2</f>
        <v>328</v>
      </c>
      <c r="B11983">
        <f>'[1]26'!L11983-4</f>
        <v>71</v>
      </c>
      <c r="C11983">
        <f>'[1]26'!W11983-8</f>
        <v>517</v>
      </c>
      <c r="D11983">
        <f>'[1]26'!N11983-5</f>
        <v>209</v>
      </c>
    </row>
    <row r="11984" spans="1:4" x14ac:dyDescent="0.3">
      <c r="A11984">
        <f>'[1]26'!U11984-2</f>
        <v>72</v>
      </c>
      <c r="B11984">
        <f>'[1]26'!L11984-4</f>
        <v>31</v>
      </c>
      <c r="C11984">
        <f>'[1]26'!W11984-8</f>
        <v>125</v>
      </c>
      <c r="D11984">
        <f>'[1]26'!N11984-5</f>
        <v>13</v>
      </c>
    </row>
    <row r="11985" spans="1:4" x14ac:dyDescent="0.3">
      <c r="A11985">
        <f>'[1]26'!U11985-2</f>
        <v>72</v>
      </c>
      <c r="B11985">
        <f>'[1]26'!L11985-4</f>
        <v>27</v>
      </c>
      <c r="C11985">
        <f>'[1]26'!W11985-8</f>
        <v>177</v>
      </c>
      <c r="D11985">
        <f>'[1]26'!N11985-5</f>
        <v>9</v>
      </c>
    </row>
    <row r="11986" spans="1:4" x14ac:dyDescent="0.3">
      <c r="A11986">
        <f>'[1]26'!U11986-2</f>
        <v>244</v>
      </c>
      <c r="B11986">
        <f>'[1]26'!L11986-4</f>
        <v>67</v>
      </c>
      <c r="C11986">
        <f>'[1]26'!W11986-8</f>
        <v>517</v>
      </c>
      <c r="D11986">
        <f>'[1]26'!N11986-5</f>
        <v>173</v>
      </c>
    </row>
    <row r="11987" spans="1:4" x14ac:dyDescent="0.3">
      <c r="A11987">
        <f>'[1]26'!U11987-2</f>
        <v>44</v>
      </c>
      <c r="B11987">
        <f>'[1]26'!L11987-4</f>
        <v>15</v>
      </c>
      <c r="C11987">
        <f>'[1]26'!W11987-8</f>
        <v>113</v>
      </c>
      <c r="D11987">
        <f>'[1]26'!N11987-5</f>
        <v>1</v>
      </c>
    </row>
    <row r="11988" spans="1:4" x14ac:dyDescent="0.3">
      <c r="A11988">
        <f>'[1]26'!U11988-2</f>
        <v>272</v>
      </c>
      <c r="B11988">
        <f>'[1]26'!L11988-4</f>
        <v>63</v>
      </c>
      <c r="C11988">
        <f>'[1]26'!W11988-8</f>
        <v>541</v>
      </c>
      <c r="D11988">
        <f>'[1]26'!N11988-5</f>
        <v>193</v>
      </c>
    </row>
    <row r="11989" spans="1:4" x14ac:dyDescent="0.3">
      <c r="A11989">
        <f>'[1]26'!U11989-2</f>
        <v>280</v>
      </c>
      <c r="B11989">
        <f>'[1]26'!L11989-4</f>
        <v>83</v>
      </c>
      <c r="C11989">
        <f>'[1]26'!W11989-8</f>
        <v>589</v>
      </c>
      <c r="D11989">
        <f>'[1]26'!N11989-5</f>
        <v>213</v>
      </c>
    </row>
    <row r="11990" spans="1:4" x14ac:dyDescent="0.3">
      <c r="A11990">
        <f>'[1]26'!U11990-2</f>
        <v>224</v>
      </c>
      <c r="B11990">
        <f>'[1]26'!L11990-4</f>
        <v>67</v>
      </c>
      <c r="C11990">
        <f>'[1]26'!W11990-8</f>
        <v>569</v>
      </c>
      <c r="D11990">
        <f>'[1]26'!N11990-5</f>
        <v>237</v>
      </c>
    </row>
    <row r="11991" spans="1:4" x14ac:dyDescent="0.3">
      <c r="A11991">
        <f>'[1]26'!U11991-2</f>
        <v>284</v>
      </c>
      <c r="B11991">
        <f>'[1]26'!L11991-4</f>
        <v>67</v>
      </c>
      <c r="C11991">
        <f>'[1]26'!W11991-8</f>
        <v>557</v>
      </c>
      <c r="D11991">
        <f>'[1]26'!N11991-5</f>
        <v>201</v>
      </c>
    </row>
    <row r="11992" spans="1:4" x14ac:dyDescent="0.3">
      <c r="A11992">
        <f>'[1]26'!U11992-2</f>
        <v>408</v>
      </c>
      <c r="B11992">
        <f>'[1]26'!L11992-4</f>
        <v>95</v>
      </c>
      <c r="C11992">
        <f>'[1]26'!W11992-8</f>
        <v>589</v>
      </c>
      <c r="D11992">
        <f>'[1]26'!N11992-5</f>
        <v>605</v>
      </c>
    </row>
    <row r="11993" spans="1:4" x14ac:dyDescent="0.3">
      <c r="A11993">
        <f>'[1]26'!U11993-2</f>
        <v>324</v>
      </c>
      <c r="B11993">
        <f>'[1]26'!L11993-4</f>
        <v>75</v>
      </c>
      <c r="C11993">
        <f>'[1]26'!W11993-8</f>
        <v>577</v>
      </c>
      <c r="D11993">
        <f>'[1]26'!N11993-5</f>
        <v>293</v>
      </c>
    </row>
    <row r="11994" spans="1:4" x14ac:dyDescent="0.3">
      <c r="A11994">
        <f>'[1]26'!U11994-2</f>
        <v>276</v>
      </c>
      <c r="B11994">
        <f>'[1]26'!L11994-4</f>
        <v>71</v>
      </c>
      <c r="C11994">
        <f>'[1]26'!W11994-8</f>
        <v>545</v>
      </c>
      <c r="D11994">
        <f>'[1]26'!N11994-5</f>
        <v>169</v>
      </c>
    </row>
    <row r="11995" spans="1:4" x14ac:dyDescent="0.3">
      <c r="A11995">
        <f>'[1]26'!U11995-2</f>
        <v>284</v>
      </c>
      <c r="B11995">
        <f>'[1]26'!L11995-4</f>
        <v>83</v>
      </c>
      <c r="C11995">
        <f>'[1]26'!W11995-8</f>
        <v>589</v>
      </c>
      <c r="D11995">
        <f>'[1]26'!N11995-5</f>
        <v>273</v>
      </c>
    </row>
    <row r="11996" spans="1:4" x14ac:dyDescent="0.3">
      <c r="A11996">
        <f>'[1]26'!U11996-2</f>
        <v>208</v>
      </c>
      <c r="B11996">
        <f>'[1]26'!L11996-4</f>
        <v>67</v>
      </c>
      <c r="C11996">
        <f>'[1]26'!W11996-8</f>
        <v>545</v>
      </c>
      <c r="D11996">
        <f>'[1]26'!N11996-5</f>
        <v>217</v>
      </c>
    </row>
    <row r="11997" spans="1:4" x14ac:dyDescent="0.3">
      <c r="A11997">
        <f>'[1]26'!U11997-2</f>
        <v>200</v>
      </c>
      <c r="B11997">
        <f>'[1]26'!L11997-4</f>
        <v>67</v>
      </c>
      <c r="C11997">
        <f>'[1]26'!W11997-8</f>
        <v>521</v>
      </c>
      <c r="D11997">
        <f>'[1]26'!N11997-5</f>
        <v>137</v>
      </c>
    </row>
    <row r="11998" spans="1:4" x14ac:dyDescent="0.3">
      <c r="A11998">
        <f>'[1]26'!U11998-2</f>
        <v>284</v>
      </c>
      <c r="B11998">
        <f>'[1]26'!L11998-4</f>
        <v>71</v>
      </c>
      <c r="C11998">
        <f>'[1]26'!W11998-8</f>
        <v>549</v>
      </c>
      <c r="D11998">
        <f>'[1]26'!N11998-5</f>
        <v>153</v>
      </c>
    </row>
    <row r="11999" spans="1:4" x14ac:dyDescent="0.3">
      <c r="A11999">
        <f>'[1]26'!U11999-2</f>
        <v>320</v>
      </c>
      <c r="B11999">
        <f>'[1]26'!L11999-4</f>
        <v>75</v>
      </c>
      <c r="C11999">
        <f>'[1]26'!W11999-8</f>
        <v>613</v>
      </c>
      <c r="D11999">
        <f>'[1]26'!N11999-5</f>
        <v>269</v>
      </c>
    </row>
    <row r="12000" spans="1:4" x14ac:dyDescent="0.3">
      <c r="A12000">
        <f>'[1]26'!U12000-2</f>
        <v>280</v>
      </c>
      <c r="B12000">
        <f>'[1]26'!L12000-4</f>
        <v>75</v>
      </c>
      <c r="C12000">
        <f>'[1]26'!W12000-8</f>
        <v>581</v>
      </c>
      <c r="D12000">
        <f>'[1]26'!N12000-5</f>
        <v>225</v>
      </c>
    </row>
    <row r="12001" spans="1:4" x14ac:dyDescent="0.3">
      <c r="A12001">
        <f>'[1]26'!U12001-2</f>
        <v>32</v>
      </c>
      <c r="B12001">
        <f>'[1]26'!L12001-4</f>
        <v>-1</v>
      </c>
      <c r="C12001">
        <f>'[1]26'!W12001-8</f>
        <v>101</v>
      </c>
      <c r="D12001">
        <f>'[1]26'!N12001-5</f>
        <v>13</v>
      </c>
    </row>
    <row r="12002" spans="1:4" x14ac:dyDescent="0.3">
      <c r="A12002">
        <f>'[1]26'!U12002-2</f>
        <v>324</v>
      </c>
      <c r="B12002">
        <f>'[1]26'!L12002-4</f>
        <v>67</v>
      </c>
      <c r="C12002">
        <f>'[1]26'!W12002-8</f>
        <v>477</v>
      </c>
      <c r="D12002">
        <f>'[1]26'!N12002-5</f>
        <v>177</v>
      </c>
    </row>
    <row r="12003" spans="1:4" x14ac:dyDescent="0.3">
      <c r="A12003">
        <f>'[1]26'!U12003-2</f>
        <v>252</v>
      </c>
      <c r="B12003">
        <f>'[1]26'!L12003-4</f>
        <v>71</v>
      </c>
      <c r="C12003">
        <f>'[1]26'!W12003-8</f>
        <v>525</v>
      </c>
      <c r="D12003">
        <f>'[1]26'!N12003-5</f>
        <v>205</v>
      </c>
    </row>
    <row r="12004" spans="1:4" x14ac:dyDescent="0.3">
      <c r="A12004">
        <f>'[1]26'!U12004-2</f>
        <v>196</v>
      </c>
      <c r="B12004">
        <f>'[1]26'!L12004-4</f>
        <v>67</v>
      </c>
      <c r="C12004">
        <f>'[1]26'!W12004-8</f>
        <v>521</v>
      </c>
      <c r="D12004">
        <f>'[1]26'!N12004-5</f>
        <v>197</v>
      </c>
    </row>
    <row r="12005" spans="1:4" x14ac:dyDescent="0.3">
      <c r="A12005">
        <f>'[1]26'!U12005-2</f>
        <v>52</v>
      </c>
      <c r="B12005">
        <f>'[1]26'!L12005-4</f>
        <v>19</v>
      </c>
      <c r="C12005">
        <f>'[1]26'!W12005-8</f>
        <v>165</v>
      </c>
      <c r="D12005">
        <f>'[1]26'!N12005-5</f>
        <v>-3</v>
      </c>
    </row>
    <row r="12006" spans="1:4" x14ac:dyDescent="0.3">
      <c r="A12006">
        <f>'[1]26'!U12006-2</f>
        <v>236</v>
      </c>
      <c r="B12006">
        <f>'[1]26'!L12006-4</f>
        <v>63</v>
      </c>
      <c r="C12006">
        <f>'[1]26'!W12006-8</f>
        <v>541</v>
      </c>
      <c r="D12006">
        <f>'[1]26'!N12006-5</f>
        <v>153</v>
      </c>
    </row>
    <row r="12007" spans="1:4" x14ac:dyDescent="0.3">
      <c r="A12007">
        <f>'[1]26'!U12007-2</f>
        <v>308</v>
      </c>
      <c r="B12007">
        <f>'[1]26'!L12007-4</f>
        <v>67</v>
      </c>
      <c r="C12007">
        <f>'[1]26'!W12007-8</f>
        <v>505</v>
      </c>
      <c r="D12007">
        <f>'[1]26'!N12007-5</f>
        <v>169</v>
      </c>
    </row>
    <row r="12008" spans="1:4" x14ac:dyDescent="0.3">
      <c r="A12008">
        <f>'[1]26'!U12008-2</f>
        <v>68</v>
      </c>
      <c r="B12008">
        <f>'[1]26'!L12008-4</f>
        <v>27</v>
      </c>
      <c r="C12008">
        <f>'[1]26'!W12008-8</f>
        <v>161</v>
      </c>
      <c r="D12008">
        <f>'[1]26'!N12008-5</f>
        <v>29</v>
      </c>
    </row>
    <row r="12009" spans="1:4" x14ac:dyDescent="0.3">
      <c r="A12009">
        <f>'[1]26'!U12009-2</f>
        <v>108</v>
      </c>
      <c r="B12009">
        <f>'[1]26'!L12009-4</f>
        <v>35</v>
      </c>
      <c r="C12009">
        <f>'[1]26'!W12009-8</f>
        <v>277</v>
      </c>
      <c r="D12009">
        <f>'[1]26'!N12009-5</f>
        <v>9</v>
      </c>
    </row>
    <row r="12010" spans="1:4" x14ac:dyDescent="0.3">
      <c r="A12010">
        <f>'[1]26'!U12010-2</f>
        <v>84</v>
      </c>
      <c r="B12010">
        <f>'[1]26'!L12010-4</f>
        <v>47</v>
      </c>
      <c r="C12010">
        <f>'[1]26'!W12010-8</f>
        <v>369</v>
      </c>
      <c r="D12010">
        <f>'[1]26'!N12010-5</f>
        <v>105</v>
      </c>
    </row>
    <row r="12011" spans="1:4" x14ac:dyDescent="0.3">
      <c r="A12011">
        <f>'[1]26'!U12011-2</f>
        <v>248</v>
      </c>
      <c r="B12011">
        <f>'[1]26'!L12011-4</f>
        <v>63</v>
      </c>
      <c r="C12011">
        <f>'[1]26'!W12011-8</f>
        <v>533</v>
      </c>
      <c r="D12011">
        <f>'[1]26'!N12011-5</f>
        <v>213</v>
      </c>
    </row>
    <row r="12012" spans="1:4" x14ac:dyDescent="0.3">
      <c r="A12012">
        <f>'[1]26'!U12012-2</f>
        <v>304</v>
      </c>
      <c r="B12012">
        <f>'[1]26'!L12012-4</f>
        <v>71</v>
      </c>
      <c r="C12012">
        <f>'[1]26'!W12012-8</f>
        <v>521</v>
      </c>
      <c r="D12012">
        <f>'[1]26'!N12012-5</f>
        <v>185</v>
      </c>
    </row>
    <row r="12013" spans="1:4" x14ac:dyDescent="0.3">
      <c r="A12013">
        <f>'[1]26'!U12013-2</f>
        <v>212</v>
      </c>
      <c r="B12013">
        <f>'[1]26'!L12013-4</f>
        <v>71</v>
      </c>
      <c r="C12013">
        <f>'[1]26'!W12013-8</f>
        <v>537</v>
      </c>
      <c r="D12013">
        <f>'[1]26'!N12013-5</f>
        <v>201</v>
      </c>
    </row>
    <row r="12014" spans="1:4" x14ac:dyDescent="0.3">
      <c r="A12014">
        <f>'[1]26'!U12014-2</f>
        <v>52</v>
      </c>
      <c r="B12014">
        <f>'[1]26'!L12014-4</f>
        <v>19</v>
      </c>
      <c r="C12014">
        <f>'[1]26'!W12014-8</f>
        <v>105</v>
      </c>
      <c r="D12014">
        <f>'[1]26'!N12014-5</f>
        <v>5</v>
      </c>
    </row>
    <row r="12015" spans="1:4" x14ac:dyDescent="0.3">
      <c r="A12015">
        <f>'[1]26'!U12015-2</f>
        <v>40</v>
      </c>
      <c r="B12015">
        <f>'[1]26'!L12015-4</f>
        <v>7</v>
      </c>
      <c r="C12015">
        <f>'[1]26'!W12015-8</f>
        <v>69</v>
      </c>
      <c r="D12015">
        <f>'[1]26'!N12015-5</f>
        <v>-3</v>
      </c>
    </row>
    <row r="12016" spans="1:4" x14ac:dyDescent="0.3">
      <c r="A12016">
        <f>'[1]26'!U12016-2</f>
        <v>268</v>
      </c>
      <c r="B12016">
        <f>'[1]26'!L12016-4</f>
        <v>71</v>
      </c>
      <c r="C12016">
        <f>'[1]26'!W12016-8</f>
        <v>577</v>
      </c>
      <c r="D12016">
        <f>'[1]26'!N12016-5</f>
        <v>217</v>
      </c>
    </row>
    <row r="12017" spans="1:4" x14ac:dyDescent="0.3">
      <c r="A12017">
        <f>'[1]26'!U12017-2</f>
        <v>240</v>
      </c>
      <c r="B12017">
        <f>'[1]26'!L12017-4</f>
        <v>71</v>
      </c>
      <c r="C12017">
        <f>'[1]26'!W12017-8</f>
        <v>537</v>
      </c>
      <c r="D12017">
        <f>'[1]26'!N12017-5</f>
        <v>225</v>
      </c>
    </row>
    <row r="12018" spans="1:4" x14ac:dyDescent="0.3">
      <c r="A12018">
        <f>'[1]26'!U12018-2</f>
        <v>292</v>
      </c>
      <c r="B12018">
        <f>'[1]26'!L12018-4</f>
        <v>67</v>
      </c>
      <c r="C12018">
        <f>'[1]26'!W12018-8</f>
        <v>533</v>
      </c>
      <c r="D12018">
        <f>'[1]26'!N12018-5</f>
        <v>169</v>
      </c>
    </row>
    <row r="12019" spans="1:4" x14ac:dyDescent="0.3">
      <c r="A12019">
        <f>'[1]26'!U12019-2</f>
        <v>48</v>
      </c>
      <c r="B12019">
        <f>'[1]26'!L12019-4</f>
        <v>15</v>
      </c>
      <c r="C12019">
        <f>'[1]26'!W12019-8</f>
        <v>89</v>
      </c>
      <c r="D12019">
        <f>'[1]26'!N12019-5</f>
        <v>5</v>
      </c>
    </row>
    <row r="12020" spans="1:4" x14ac:dyDescent="0.3">
      <c r="A12020">
        <f>'[1]26'!U12020-2</f>
        <v>92</v>
      </c>
      <c r="B12020">
        <f>'[1]26'!L12020-4</f>
        <v>35</v>
      </c>
      <c r="C12020">
        <f>'[1]26'!W12020-8</f>
        <v>157</v>
      </c>
      <c r="D12020">
        <f>'[1]26'!N12020-5</f>
        <v>29</v>
      </c>
    </row>
    <row r="12021" spans="1:4" x14ac:dyDescent="0.3">
      <c r="A12021">
        <f>'[1]26'!U12021-2</f>
        <v>264</v>
      </c>
      <c r="B12021">
        <f>'[1]26'!L12021-4</f>
        <v>67</v>
      </c>
      <c r="C12021">
        <f>'[1]26'!W12021-8</f>
        <v>433</v>
      </c>
      <c r="D12021">
        <f>'[1]26'!N12021-5</f>
        <v>161</v>
      </c>
    </row>
    <row r="12022" spans="1:4" x14ac:dyDescent="0.3">
      <c r="A12022">
        <f>'[1]26'!U12022-2</f>
        <v>236</v>
      </c>
      <c r="B12022">
        <f>'[1]26'!L12022-4</f>
        <v>67</v>
      </c>
      <c r="C12022">
        <f>'[1]26'!W12022-8</f>
        <v>513</v>
      </c>
      <c r="D12022">
        <f>'[1]26'!N12022-5</f>
        <v>161</v>
      </c>
    </row>
    <row r="12023" spans="1:4" x14ac:dyDescent="0.3">
      <c r="A12023">
        <f>'[1]26'!U12023-2</f>
        <v>36</v>
      </c>
      <c r="B12023">
        <f>'[1]26'!L12023-4</f>
        <v>7</v>
      </c>
      <c r="C12023">
        <f>'[1]26'!W12023-8</f>
        <v>125</v>
      </c>
      <c r="D12023">
        <f>'[1]26'!N12023-5</f>
        <v>5</v>
      </c>
    </row>
    <row r="12024" spans="1:4" x14ac:dyDescent="0.3">
      <c r="A12024">
        <f>'[1]26'!U12024-2</f>
        <v>228</v>
      </c>
      <c r="B12024">
        <f>'[1]26'!L12024-4</f>
        <v>67</v>
      </c>
      <c r="C12024">
        <f>'[1]26'!W12024-8</f>
        <v>509</v>
      </c>
      <c r="D12024">
        <f>'[1]26'!N12024-5</f>
        <v>153</v>
      </c>
    </row>
    <row r="12025" spans="1:4" x14ac:dyDescent="0.3">
      <c r="A12025">
        <f>'[1]26'!U12025-2</f>
        <v>288</v>
      </c>
      <c r="B12025">
        <f>'[1]26'!L12025-4</f>
        <v>67</v>
      </c>
      <c r="C12025">
        <f>'[1]26'!W12025-8</f>
        <v>477</v>
      </c>
      <c r="D12025">
        <f>'[1]26'!N12025-5</f>
        <v>185</v>
      </c>
    </row>
    <row r="12026" spans="1:4" x14ac:dyDescent="0.3">
      <c r="A12026">
        <f>'[1]26'!U12026-2</f>
        <v>304</v>
      </c>
      <c r="B12026">
        <f>'[1]26'!L12026-4</f>
        <v>75</v>
      </c>
      <c r="C12026">
        <f>'[1]26'!W12026-8</f>
        <v>497</v>
      </c>
      <c r="D12026">
        <f>'[1]26'!N12026-5</f>
        <v>185</v>
      </c>
    </row>
    <row r="12027" spans="1:4" x14ac:dyDescent="0.3">
      <c r="A12027">
        <f>'[1]26'!U12027-2</f>
        <v>44</v>
      </c>
      <c r="B12027">
        <f>'[1]26'!L12027-4</f>
        <v>15</v>
      </c>
      <c r="C12027">
        <f>'[1]26'!W12027-8</f>
        <v>121</v>
      </c>
      <c r="D12027">
        <f>'[1]26'!N12027-5</f>
        <v>37</v>
      </c>
    </row>
    <row r="12028" spans="1:4" x14ac:dyDescent="0.3">
      <c r="A12028">
        <f>'[1]26'!U12028-2</f>
        <v>268</v>
      </c>
      <c r="B12028">
        <f>'[1]26'!L12028-4</f>
        <v>71</v>
      </c>
      <c r="C12028">
        <f>'[1]26'!W12028-8</f>
        <v>585</v>
      </c>
      <c r="D12028">
        <f>'[1]26'!N12028-5</f>
        <v>221</v>
      </c>
    </row>
    <row r="12029" spans="1:4" x14ac:dyDescent="0.3">
      <c r="A12029">
        <f>'[1]26'!U12029-2</f>
        <v>308</v>
      </c>
      <c r="B12029">
        <f>'[1]26'!L12029-4</f>
        <v>79</v>
      </c>
      <c r="C12029">
        <f>'[1]26'!W12029-8</f>
        <v>577</v>
      </c>
      <c r="D12029">
        <f>'[1]26'!N12029-5</f>
        <v>201</v>
      </c>
    </row>
    <row r="12030" spans="1:4" x14ac:dyDescent="0.3">
      <c r="A12030">
        <f>'[1]26'!U12030-2</f>
        <v>40</v>
      </c>
      <c r="B12030">
        <f>'[1]26'!L12030-4</f>
        <v>11</v>
      </c>
      <c r="C12030">
        <f>'[1]26'!W12030-8</f>
        <v>73</v>
      </c>
      <c r="D12030">
        <f>'[1]26'!N12030-5</f>
        <v>1</v>
      </c>
    </row>
    <row r="12031" spans="1:4" x14ac:dyDescent="0.3">
      <c r="A12031">
        <f>'[1]26'!U12031-2</f>
        <v>276</v>
      </c>
      <c r="B12031">
        <f>'[1]26'!L12031-4</f>
        <v>71</v>
      </c>
      <c r="C12031">
        <f>'[1]26'!W12031-8</f>
        <v>553</v>
      </c>
      <c r="D12031">
        <f>'[1]26'!N12031-5</f>
        <v>245</v>
      </c>
    </row>
    <row r="12032" spans="1:4" x14ac:dyDescent="0.3">
      <c r="A12032">
        <f>'[1]26'!U12032-2</f>
        <v>364</v>
      </c>
      <c r="B12032">
        <f>'[1]26'!L12032-4</f>
        <v>75</v>
      </c>
      <c r="C12032">
        <f>'[1]26'!W12032-8</f>
        <v>549</v>
      </c>
      <c r="D12032">
        <f>'[1]26'!N12032-5</f>
        <v>221</v>
      </c>
    </row>
    <row r="12033" spans="1:4" x14ac:dyDescent="0.3">
      <c r="A12033">
        <f>'[1]26'!U12033-2</f>
        <v>244</v>
      </c>
      <c r="B12033">
        <f>'[1]26'!L12033-4</f>
        <v>67</v>
      </c>
      <c r="C12033">
        <f>'[1]26'!W12033-8</f>
        <v>521</v>
      </c>
      <c r="D12033">
        <f>'[1]26'!N12033-5</f>
        <v>157</v>
      </c>
    </row>
    <row r="12034" spans="1:4" x14ac:dyDescent="0.3">
      <c r="A12034">
        <f>'[1]26'!U12034-2</f>
        <v>256</v>
      </c>
      <c r="B12034">
        <f>'[1]26'!L12034-4</f>
        <v>67</v>
      </c>
      <c r="C12034">
        <f>'[1]26'!W12034-8</f>
        <v>593</v>
      </c>
      <c r="D12034">
        <f>'[1]26'!N12034-5</f>
        <v>193</v>
      </c>
    </row>
    <row r="12035" spans="1:4" x14ac:dyDescent="0.3">
      <c r="A12035">
        <f>'[1]26'!U12035-2</f>
        <v>288</v>
      </c>
      <c r="B12035">
        <f>'[1]26'!L12035-4</f>
        <v>71</v>
      </c>
      <c r="C12035">
        <f>'[1]26'!W12035-8</f>
        <v>581</v>
      </c>
      <c r="D12035">
        <f>'[1]26'!N12035-5</f>
        <v>197</v>
      </c>
    </row>
    <row r="12036" spans="1:4" x14ac:dyDescent="0.3">
      <c r="A12036">
        <f>'[1]26'!U12036-2</f>
        <v>232</v>
      </c>
      <c r="B12036">
        <f>'[1]26'!L12036-4</f>
        <v>67</v>
      </c>
      <c r="C12036">
        <f>'[1]26'!W12036-8</f>
        <v>505</v>
      </c>
      <c r="D12036">
        <f>'[1]26'!N12036-5</f>
        <v>177</v>
      </c>
    </row>
    <row r="12037" spans="1:4" x14ac:dyDescent="0.3">
      <c r="A12037">
        <f>'[1]26'!U12037-2</f>
        <v>256</v>
      </c>
      <c r="B12037">
        <f>'[1]26'!L12037-4</f>
        <v>67</v>
      </c>
      <c r="C12037">
        <f>'[1]26'!W12037-8</f>
        <v>557</v>
      </c>
      <c r="D12037">
        <f>'[1]26'!N12037-5</f>
        <v>217</v>
      </c>
    </row>
    <row r="12038" spans="1:4" x14ac:dyDescent="0.3">
      <c r="A12038">
        <f>'[1]26'!U12038-2</f>
        <v>236</v>
      </c>
      <c r="B12038">
        <f>'[1]26'!L12038-4</f>
        <v>67</v>
      </c>
      <c r="C12038">
        <f>'[1]26'!W12038-8</f>
        <v>573</v>
      </c>
      <c r="D12038">
        <f>'[1]26'!N12038-5</f>
        <v>213</v>
      </c>
    </row>
    <row r="12039" spans="1:4" x14ac:dyDescent="0.3">
      <c r="A12039">
        <f>'[1]26'!U12039-2</f>
        <v>296</v>
      </c>
      <c r="B12039">
        <f>'[1]26'!L12039-4</f>
        <v>75</v>
      </c>
      <c r="C12039">
        <f>'[1]26'!W12039-8</f>
        <v>589</v>
      </c>
      <c r="D12039">
        <f>'[1]26'!N12039-5</f>
        <v>233</v>
      </c>
    </row>
    <row r="12040" spans="1:4" x14ac:dyDescent="0.3">
      <c r="A12040">
        <f>'[1]26'!U12040-2</f>
        <v>248</v>
      </c>
      <c r="B12040">
        <f>'[1]26'!L12040-4</f>
        <v>63</v>
      </c>
      <c r="C12040">
        <f>'[1]26'!W12040-8</f>
        <v>481</v>
      </c>
      <c r="D12040">
        <f>'[1]26'!N12040-5</f>
        <v>181</v>
      </c>
    </row>
    <row r="12041" spans="1:4" x14ac:dyDescent="0.3">
      <c r="A12041">
        <f>'[1]26'!U12041-2</f>
        <v>272</v>
      </c>
      <c r="B12041">
        <f>'[1]26'!L12041-4</f>
        <v>67</v>
      </c>
      <c r="C12041">
        <f>'[1]26'!W12041-8</f>
        <v>525</v>
      </c>
      <c r="D12041">
        <f>'[1]26'!N12041-5</f>
        <v>193</v>
      </c>
    </row>
    <row r="12042" spans="1:4" x14ac:dyDescent="0.3">
      <c r="A12042">
        <f>'[1]26'!U12042-2</f>
        <v>232</v>
      </c>
      <c r="B12042">
        <f>'[1]26'!L12042-4</f>
        <v>63</v>
      </c>
      <c r="C12042">
        <f>'[1]26'!W12042-8</f>
        <v>525</v>
      </c>
      <c r="D12042">
        <f>'[1]26'!N12042-5</f>
        <v>197</v>
      </c>
    </row>
    <row r="12043" spans="1:4" x14ac:dyDescent="0.3">
      <c r="A12043">
        <f>'[1]26'!U12043-2</f>
        <v>264</v>
      </c>
      <c r="B12043">
        <f>'[1]26'!L12043-4</f>
        <v>67</v>
      </c>
      <c r="C12043">
        <f>'[1]26'!W12043-8</f>
        <v>485</v>
      </c>
      <c r="D12043">
        <f>'[1]26'!N12043-5</f>
        <v>189</v>
      </c>
    </row>
    <row r="12044" spans="1:4" x14ac:dyDescent="0.3">
      <c r="A12044">
        <f>'[1]26'!U12044-2</f>
        <v>260</v>
      </c>
      <c r="B12044">
        <f>'[1]26'!L12044-4</f>
        <v>75</v>
      </c>
      <c r="C12044">
        <f>'[1]26'!W12044-8</f>
        <v>557</v>
      </c>
      <c r="D12044">
        <f>'[1]26'!N12044-5</f>
        <v>153</v>
      </c>
    </row>
    <row r="12045" spans="1:4" x14ac:dyDescent="0.3">
      <c r="A12045">
        <f>'[1]26'!U12045-2</f>
        <v>300</v>
      </c>
      <c r="B12045">
        <f>'[1]26'!L12045-4</f>
        <v>83</v>
      </c>
      <c r="C12045">
        <f>'[1]26'!W12045-8</f>
        <v>557</v>
      </c>
      <c r="D12045">
        <f>'[1]26'!N12045-5</f>
        <v>213</v>
      </c>
    </row>
    <row r="12046" spans="1:4" x14ac:dyDescent="0.3">
      <c r="A12046">
        <f>'[1]26'!U12046-2</f>
        <v>172</v>
      </c>
      <c r="B12046">
        <f>'[1]26'!L12046-4</f>
        <v>59</v>
      </c>
      <c r="C12046">
        <f>'[1]26'!W12046-8</f>
        <v>441</v>
      </c>
      <c r="D12046">
        <f>'[1]26'!N12046-5</f>
        <v>433</v>
      </c>
    </row>
    <row r="12047" spans="1:4" x14ac:dyDescent="0.3">
      <c r="A12047">
        <f>'[1]26'!U12047-2</f>
        <v>344</v>
      </c>
      <c r="B12047">
        <f>'[1]26'!L12047-4</f>
        <v>75</v>
      </c>
      <c r="C12047">
        <f>'[1]26'!W12047-8</f>
        <v>493</v>
      </c>
      <c r="D12047">
        <f>'[1]26'!N12047-5</f>
        <v>225</v>
      </c>
    </row>
    <row r="12048" spans="1:4" x14ac:dyDescent="0.3">
      <c r="A12048">
        <f>'[1]26'!U12048-2</f>
        <v>300</v>
      </c>
      <c r="B12048">
        <f>'[1]26'!L12048-4</f>
        <v>71</v>
      </c>
      <c r="C12048">
        <f>'[1]26'!W12048-8</f>
        <v>529</v>
      </c>
      <c r="D12048">
        <f>'[1]26'!N12048-5</f>
        <v>225</v>
      </c>
    </row>
    <row r="12049" spans="1:4" x14ac:dyDescent="0.3">
      <c r="A12049">
        <f>'[1]26'!U12049-2</f>
        <v>236</v>
      </c>
      <c r="B12049">
        <f>'[1]26'!L12049-4</f>
        <v>67</v>
      </c>
      <c r="C12049">
        <f>'[1]26'!W12049-8</f>
        <v>445</v>
      </c>
      <c r="D12049">
        <f>'[1]26'!N12049-5</f>
        <v>153</v>
      </c>
    </row>
    <row r="12050" spans="1:4" x14ac:dyDescent="0.3">
      <c r="A12050">
        <f>'[1]26'!U12050-2</f>
        <v>224</v>
      </c>
      <c r="B12050">
        <f>'[1]26'!L12050-4</f>
        <v>71</v>
      </c>
      <c r="C12050">
        <f>'[1]26'!W12050-8</f>
        <v>549</v>
      </c>
      <c r="D12050">
        <f>'[1]26'!N12050-5</f>
        <v>201</v>
      </c>
    </row>
    <row r="12051" spans="1:4" x14ac:dyDescent="0.3">
      <c r="A12051">
        <f>'[1]26'!U12051-2</f>
        <v>292</v>
      </c>
      <c r="B12051">
        <f>'[1]26'!L12051-4</f>
        <v>63</v>
      </c>
      <c r="C12051">
        <f>'[1]26'!W12051-8</f>
        <v>497</v>
      </c>
      <c r="D12051">
        <f>'[1]26'!N12051-5</f>
        <v>201</v>
      </c>
    </row>
    <row r="12052" spans="1:4" x14ac:dyDescent="0.3">
      <c r="A12052">
        <f>'[1]26'!U12052-2</f>
        <v>288</v>
      </c>
      <c r="B12052">
        <f>'[1]26'!L12052-4</f>
        <v>71</v>
      </c>
      <c r="C12052">
        <f>'[1]26'!W12052-8</f>
        <v>525</v>
      </c>
      <c r="D12052">
        <f>'[1]26'!N12052-5</f>
        <v>237</v>
      </c>
    </row>
    <row r="12053" spans="1:4" x14ac:dyDescent="0.3">
      <c r="A12053">
        <f>'[1]26'!U12053-2</f>
        <v>56</v>
      </c>
      <c r="B12053">
        <f>'[1]26'!L12053-4</f>
        <v>23</v>
      </c>
      <c r="C12053">
        <f>'[1]26'!W12053-8</f>
        <v>129</v>
      </c>
      <c r="D12053">
        <f>'[1]26'!N12053-5</f>
        <v>1</v>
      </c>
    </row>
    <row r="12054" spans="1:4" x14ac:dyDescent="0.3">
      <c r="A12054">
        <f>'[1]26'!U12054-2</f>
        <v>228</v>
      </c>
      <c r="B12054">
        <f>'[1]26'!L12054-4</f>
        <v>67</v>
      </c>
      <c r="C12054">
        <f>'[1]26'!W12054-8</f>
        <v>485</v>
      </c>
      <c r="D12054">
        <f>'[1]26'!N12054-5</f>
        <v>193</v>
      </c>
    </row>
    <row r="12055" spans="1:4" x14ac:dyDescent="0.3">
      <c r="A12055">
        <f>'[1]26'!U12055-2</f>
        <v>276</v>
      </c>
      <c r="B12055">
        <f>'[1]26'!L12055-4</f>
        <v>67</v>
      </c>
      <c r="C12055">
        <f>'[1]26'!W12055-8</f>
        <v>525</v>
      </c>
      <c r="D12055">
        <f>'[1]26'!N12055-5</f>
        <v>193</v>
      </c>
    </row>
    <row r="12056" spans="1:4" x14ac:dyDescent="0.3">
      <c r="A12056">
        <f>'[1]26'!U12056-2</f>
        <v>292</v>
      </c>
      <c r="B12056">
        <f>'[1]26'!L12056-4</f>
        <v>75</v>
      </c>
      <c r="C12056">
        <f>'[1]26'!W12056-8</f>
        <v>529</v>
      </c>
      <c r="D12056">
        <f>'[1]26'!N12056-5</f>
        <v>213</v>
      </c>
    </row>
    <row r="12057" spans="1:4" x14ac:dyDescent="0.3">
      <c r="A12057">
        <f>'[1]26'!U12057-2</f>
        <v>288</v>
      </c>
      <c r="B12057">
        <f>'[1]26'!L12057-4</f>
        <v>71</v>
      </c>
      <c r="C12057">
        <f>'[1]26'!W12057-8</f>
        <v>501</v>
      </c>
      <c r="D12057">
        <f>'[1]26'!N12057-5</f>
        <v>181</v>
      </c>
    </row>
    <row r="12058" spans="1:4" x14ac:dyDescent="0.3">
      <c r="A12058">
        <f>'[1]26'!U12058-2</f>
        <v>256</v>
      </c>
      <c r="B12058">
        <f>'[1]26'!L12058-4</f>
        <v>71</v>
      </c>
      <c r="C12058">
        <f>'[1]26'!W12058-8</f>
        <v>545</v>
      </c>
      <c r="D12058">
        <f>'[1]26'!N12058-5</f>
        <v>209</v>
      </c>
    </row>
    <row r="12059" spans="1:4" x14ac:dyDescent="0.3">
      <c r="A12059">
        <f>'[1]26'!U12059-2</f>
        <v>300</v>
      </c>
      <c r="B12059">
        <f>'[1]26'!L12059-4</f>
        <v>75</v>
      </c>
      <c r="C12059">
        <f>'[1]26'!W12059-8</f>
        <v>509</v>
      </c>
      <c r="D12059">
        <f>'[1]26'!N12059-5</f>
        <v>173</v>
      </c>
    </row>
    <row r="12060" spans="1:4" x14ac:dyDescent="0.3">
      <c r="A12060">
        <f>'[1]26'!U12060-2</f>
        <v>300</v>
      </c>
      <c r="B12060">
        <f>'[1]26'!L12060-4</f>
        <v>67</v>
      </c>
      <c r="C12060">
        <f>'[1]26'!W12060-8</f>
        <v>537</v>
      </c>
      <c r="D12060">
        <f>'[1]26'!N12060-5</f>
        <v>189</v>
      </c>
    </row>
    <row r="12061" spans="1:4" x14ac:dyDescent="0.3">
      <c r="A12061">
        <f>'[1]26'!U12061-2</f>
        <v>260</v>
      </c>
      <c r="B12061">
        <f>'[1]26'!L12061-4</f>
        <v>67</v>
      </c>
      <c r="C12061">
        <f>'[1]26'!W12061-8</f>
        <v>521</v>
      </c>
      <c r="D12061">
        <f>'[1]26'!N12061-5</f>
        <v>197</v>
      </c>
    </row>
    <row r="12062" spans="1:4" x14ac:dyDescent="0.3">
      <c r="A12062">
        <f>'[1]26'!U12062-2</f>
        <v>40</v>
      </c>
      <c r="B12062">
        <f>'[1]26'!L12062-4</f>
        <v>11</v>
      </c>
      <c r="C12062">
        <f>'[1]26'!W12062-8</f>
        <v>101</v>
      </c>
      <c r="D12062">
        <f>'[1]26'!N12062-5</f>
        <v>17</v>
      </c>
    </row>
    <row r="12063" spans="1:4" x14ac:dyDescent="0.3">
      <c r="A12063">
        <f>'[1]26'!U12063-2</f>
        <v>232</v>
      </c>
      <c r="B12063">
        <f>'[1]26'!L12063-4</f>
        <v>63</v>
      </c>
      <c r="C12063">
        <f>'[1]26'!W12063-8</f>
        <v>553</v>
      </c>
      <c r="D12063">
        <f>'[1]26'!N12063-5</f>
        <v>173</v>
      </c>
    </row>
    <row r="12064" spans="1:4" x14ac:dyDescent="0.3">
      <c r="A12064">
        <f>'[1]26'!U12064-2</f>
        <v>200</v>
      </c>
      <c r="B12064">
        <f>'[1]26'!L12064-4</f>
        <v>55</v>
      </c>
      <c r="C12064">
        <f>'[1]26'!W12064-8</f>
        <v>445</v>
      </c>
      <c r="D12064">
        <f>'[1]26'!N12064-5</f>
        <v>149</v>
      </c>
    </row>
    <row r="12065" spans="1:4" x14ac:dyDescent="0.3">
      <c r="A12065">
        <f>'[1]26'!U12065-2</f>
        <v>292</v>
      </c>
      <c r="B12065">
        <f>'[1]26'!L12065-4</f>
        <v>71</v>
      </c>
      <c r="C12065">
        <f>'[1]26'!W12065-8</f>
        <v>489</v>
      </c>
      <c r="D12065">
        <f>'[1]26'!N12065-5</f>
        <v>189</v>
      </c>
    </row>
    <row r="12066" spans="1:4" x14ac:dyDescent="0.3">
      <c r="A12066">
        <f>'[1]26'!U12066-2</f>
        <v>308</v>
      </c>
      <c r="B12066">
        <f>'[1]26'!L12066-4</f>
        <v>71</v>
      </c>
      <c r="C12066">
        <f>'[1]26'!W12066-8</f>
        <v>557</v>
      </c>
      <c r="D12066">
        <f>'[1]26'!N12066-5</f>
        <v>225</v>
      </c>
    </row>
    <row r="12067" spans="1:4" x14ac:dyDescent="0.3">
      <c r="A12067">
        <f>'[1]26'!U12067-2</f>
        <v>232</v>
      </c>
      <c r="B12067">
        <f>'[1]26'!L12067-4</f>
        <v>71</v>
      </c>
      <c r="C12067">
        <f>'[1]26'!W12067-8</f>
        <v>529</v>
      </c>
      <c r="D12067">
        <f>'[1]26'!N12067-5</f>
        <v>221</v>
      </c>
    </row>
    <row r="12068" spans="1:4" x14ac:dyDescent="0.3">
      <c r="A12068">
        <f>'[1]26'!U12068-2</f>
        <v>248</v>
      </c>
      <c r="B12068">
        <f>'[1]26'!L12068-4</f>
        <v>63</v>
      </c>
      <c r="C12068">
        <f>'[1]26'!W12068-8</f>
        <v>573</v>
      </c>
      <c r="D12068">
        <f>'[1]26'!N12068-5</f>
        <v>257</v>
      </c>
    </row>
    <row r="12069" spans="1:4" x14ac:dyDescent="0.3">
      <c r="A12069">
        <f>'[1]26'!U12069-2</f>
        <v>288</v>
      </c>
      <c r="B12069">
        <f>'[1]26'!L12069-4</f>
        <v>83</v>
      </c>
      <c r="C12069">
        <f>'[1]26'!W12069-8</f>
        <v>557</v>
      </c>
      <c r="D12069">
        <f>'[1]26'!N12069-5</f>
        <v>201</v>
      </c>
    </row>
    <row r="12070" spans="1:4" x14ac:dyDescent="0.3">
      <c r="A12070">
        <f>'[1]26'!U12070-2</f>
        <v>40</v>
      </c>
      <c r="B12070">
        <f>'[1]26'!L12070-4</f>
        <v>11</v>
      </c>
      <c r="C12070">
        <f>'[1]26'!W12070-8</f>
        <v>145</v>
      </c>
      <c r="D12070">
        <f>'[1]26'!N12070-5</f>
        <v>17</v>
      </c>
    </row>
    <row r="12071" spans="1:4" x14ac:dyDescent="0.3">
      <c r="A12071">
        <f>'[1]26'!U12071-2</f>
        <v>280</v>
      </c>
      <c r="B12071">
        <f>'[1]26'!L12071-4</f>
        <v>67</v>
      </c>
      <c r="C12071">
        <f>'[1]26'!W12071-8</f>
        <v>489</v>
      </c>
      <c r="D12071">
        <f>'[1]26'!N12071-5</f>
        <v>273</v>
      </c>
    </row>
    <row r="12072" spans="1:4" x14ac:dyDescent="0.3">
      <c r="A12072">
        <f>'[1]26'!U12072-2</f>
        <v>260</v>
      </c>
      <c r="B12072">
        <f>'[1]26'!L12072-4</f>
        <v>67</v>
      </c>
      <c r="C12072">
        <f>'[1]26'!W12072-8</f>
        <v>501</v>
      </c>
      <c r="D12072">
        <f>'[1]26'!N12072-5</f>
        <v>153</v>
      </c>
    </row>
    <row r="12073" spans="1:4" x14ac:dyDescent="0.3">
      <c r="A12073">
        <f>'[1]26'!U12073-2</f>
        <v>280</v>
      </c>
      <c r="B12073">
        <f>'[1]26'!L12073-4</f>
        <v>71</v>
      </c>
      <c r="C12073">
        <f>'[1]26'!W12073-8</f>
        <v>541</v>
      </c>
      <c r="D12073">
        <f>'[1]26'!N12073-5</f>
        <v>237</v>
      </c>
    </row>
    <row r="12074" spans="1:4" x14ac:dyDescent="0.3">
      <c r="A12074">
        <f>'[1]26'!U12074-2</f>
        <v>240</v>
      </c>
      <c r="B12074">
        <f>'[1]26'!L12074-4</f>
        <v>67</v>
      </c>
      <c r="C12074">
        <f>'[1]26'!W12074-8</f>
        <v>537</v>
      </c>
      <c r="D12074">
        <f>'[1]26'!N12074-5</f>
        <v>173</v>
      </c>
    </row>
    <row r="12075" spans="1:4" x14ac:dyDescent="0.3">
      <c r="A12075">
        <f>'[1]26'!U12075-2</f>
        <v>184</v>
      </c>
      <c r="B12075">
        <f>'[1]26'!L12075-4</f>
        <v>59</v>
      </c>
      <c r="C12075">
        <f>'[1]26'!W12075-8</f>
        <v>433</v>
      </c>
      <c r="D12075">
        <f>'[1]26'!N12075-5</f>
        <v>325</v>
      </c>
    </row>
    <row r="12076" spans="1:4" x14ac:dyDescent="0.3">
      <c r="A12076">
        <f>'[1]26'!U12076-2</f>
        <v>320</v>
      </c>
      <c r="B12076">
        <f>'[1]26'!L12076-4</f>
        <v>71</v>
      </c>
      <c r="C12076">
        <f>'[1]26'!W12076-8</f>
        <v>493</v>
      </c>
      <c r="D12076">
        <f>'[1]26'!N12076-5</f>
        <v>197</v>
      </c>
    </row>
    <row r="12077" spans="1:4" x14ac:dyDescent="0.3">
      <c r="A12077">
        <f>'[1]26'!U12077-2</f>
        <v>248</v>
      </c>
      <c r="B12077">
        <f>'[1]26'!L12077-4</f>
        <v>63</v>
      </c>
      <c r="C12077">
        <f>'[1]26'!W12077-8</f>
        <v>529</v>
      </c>
      <c r="D12077">
        <f>'[1]26'!N12077-5</f>
        <v>173</v>
      </c>
    </row>
    <row r="12078" spans="1:4" x14ac:dyDescent="0.3">
      <c r="A12078">
        <f>'[1]26'!U12078-2</f>
        <v>68</v>
      </c>
      <c r="B12078">
        <f>'[1]26'!L12078-4</f>
        <v>27</v>
      </c>
      <c r="C12078">
        <f>'[1]26'!W12078-8</f>
        <v>141</v>
      </c>
      <c r="D12078">
        <f>'[1]26'!N12078-5</f>
        <v>9</v>
      </c>
    </row>
    <row r="12079" spans="1:4" x14ac:dyDescent="0.3">
      <c r="A12079">
        <f>'[1]26'!U12079-2</f>
        <v>208</v>
      </c>
      <c r="B12079">
        <f>'[1]26'!L12079-4</f>
        <v>55</v>
      </c>
      <c r="C12079">
        <f>'[1]26'!W12079-8</f>
        <v>421</v>
      </c>
      <c r="D12079">
        <f>'[1]26'!N12079-5</f>
        <v>177</v>
      </c>
    </row>
    <row r="12080" spans="1:4" x14ac:dyDescent="0.3">
      <c r="A12080">
        <f>'[1]26'!U12080-2</f>
        <v>228</v>
      </c>
      <c r="B12080">
        <f>'[1]26'!L12080-4</f>
        <v>67</v>
      </c>
      <c r="C12080">
        <f>'[1]26'!W12080-8</f>
        <v>525</v>
      </c>
      <c r="D12080">
        <f>'[1]26'!N12080-5</f>
        <v>129</v>
      </c>
    </row>
    <row r="12081" spans="1:4" x14ac:dyDescent="0.3">
      <c r="A12081">
        <f>'[1]26'!U12081-2</f>
        <v>196</v>
      </c>
      <c r="B12081">
        <f>'[1]26'!L12081-4</f>
        <v>59</v>
      </c>
      <c r="C12081">
        <f>'[1]26'!W12081-8</f>
        <v>557</v>
      </c>
      <c r="D12081">
        <f>'[1]26'!N12081-5</f>
        <v>177</v>
      </c>
    </row>
    <row r="12082" spans="1:4" x14ac:dyDescent="0.3">
      <c r="A12082">
        <f>'[1]26'!U12082-2</f>
        <v>232</v>
      </c>
      <c r="B12082">
        <f>'[1]26'!L12082-4</f>
        <v>71</v>
      </c>
      <c r="C12082">
        <f>'[1]26'!W12082-8</f>
        <v>537</v>
      </c>
      <c r="D12082">
        <f>'[1]26'!N12082-5</f>
        <v>153</v>
      </c>
    </row>
    <row r="12083" spans="1:4" x14ac:dyDescent="0.3">
      <c r="A12083">
        <f>'[1]26'!U12083-2</f>
        <v>264</v>
      </c>
      <c r="B12083">
        <f>'[1]26'!L12083-4</f>
        <v>67</v>
      </c>
      <c r="C12083">
        <f>'[1]26'!W12083-8</f>
        <v>489</v>
      </c>
      <c r="D12083">
        <f>'[1]26'!N12083-5</f>
        <v>209</v>
      </c>
    </row>
    <row r="12084" spans="1:4" x14ac:dyDescent="0.3">
      <c r="A12084">
        <f>'[1]26'!U12084-2</f>
        <v>224</v>
      </c>
      <c r="B12084">
        <f>'[1]26'!L12084-4</f>
        <v>63</v>
      </c>
      <c r="C12084">
        <f>'[1]26'!W12084-8</f>
        <v>473</v>
      </c>
      <c r="D12084">
        <f>'[1]26'!N12084-5</f>
        <v>133</v>
      </c>
    </row>
    <row r="12085" spans="1:4" x14ac:dyDescent="0.3">
      <c r="A12085">
        <f>'[1]26'!U12085-2</f>
        <v>300</v>
      </c>
      <c r="B12085">
        <f>'[1]26'!L12085-4</f>
        <v>79</v>
      </c>
      <c r="C12085">
        <f>'[1]26'!W12085-8</f>
        <v>541</v>
      </c>
      <c r="D12085">
        <f>'[1]26'!N12085-5</f>
        <v>225</v>
      </c>
    </row>
    <row r="12086" spans="1:4" x14ac:dyDescent="0.3">
      <c r="A12086">
        <f>'[1]26'!U12086-2</f>
        <v>252</v>
      </c>
      <c r="B12086">
        <f>'[1]26'!L12086-4</f>
        <v>67</v>
      </c>
      <c r="C12086">
        <f>'[1]26'!W12086-8</f>
        <v>537</v>
      </c>
      <c r="D12086">
        <f>'[1]26'!N12086-5</f>
        <v>177</v>
      </c>
    </row>
    <row r="12087" spans="1:4" x14ac:dyDescent="0.3">
      <c r="A12087">
        <f>'[1]26'!U12087-2</f>
        <v>264</v>
      </c>
      <c r="B12087">
        <f>'[1]26'!L12087-4</f>
        <v>67</v>
      </c>
      <c r="C12087">
        <f>'[1]26'!W12087-8</f>
        <v>537</v>
      </c>
      <c r="D12087">
        <f>'[1]26'!N12087-5</f>
        <v>173</v>
      </c>
    </row>
    <row r="12088" spans="1:4" x14ac:dyDescent="0.3">
      <c r="A12088">
        <f>'[1]26'!U12088-2</f>
        <v>40</v>
      </c>
      <c r="B12088">
        <f>'[1]26'!L12088-4</f>
        <v>7</v>
      </c>
      <c r="C12088">
        <f>'[1]26'!W12088-8</f>
        <v>133</v>
      </c>
      <c r="D12088">
        <f>'[1]26'!N12088-5</f>
        <v>17</v>
      </c>
    </row>
    <row r="12089" spans="1:4" x14ac:dyDescent="0.3">
      <c r="A12089">
        <f>'[1]26'!U12089-2</f>
        <v>212</v>
      </c>
      <c r="B12089">
        <f>'[1]26'!L12089-4</f>
        <v>67</v>
      </c>
      <c r="C12089">
        <f>'[1]26'!W12089-8</f>
        <v>493</v>
      </c>
      <c r="D12089">
        <f>'[1]26'!N12089-5</f>
        <v>161</v>
      </c>
    </row>
    <row r="12090" spans="1:4" x14ac:dyDescent="0.3">
      <c r="A12090">
        <f>'[1]26'!U12090-2</f>
        <v>260</v>
      </c>
      <c r="B12090">
        <f>'[1]26'!L12090-4</f>
        <v>71</v>
      </c>
      <c r="C12090">
        <f>'[1]26'!W12090-8</f>
        <v>537</v>
      </c>
      <c r="D12090">
        <f>'[1]26'!N12090-5</f>
        <v>221</v>
      </c>
    </row>
    <row r="12091" spans="1:4" x14ac:dyDescent="0.3">
      <c r="A12091">
        <f>'[1]26'!U12091-2</f>
        <v>112</v>
      </c>
      <c r="B12091">
        <f>'[1]26'!L12091-4</f>
        <v>47</v>
      </c>
      <c r="C12091">
        <f>'[1]26'!W12091-8</f>
        <v>369</v>
      </c>
      <c r="D12091">
        <f>'[1]26'!N12091-5</f>
        <v>81</v>
      </c>
    </row>
    <row r="12092" spans="1:4" x14ac:dyDescent="0.3">
      <c r="A12092">
        <f>'[1]26'!U12092-2</f>
        <v>288</v>
      </c>
      <c r="B12092">
        <f>'[1]26'!L12092-4</f>
        <v>67</v>
      </c>
      <c r="C12092">
        <f>'[1]26'!W12092-8</f>
        <v>521</v>
      </c>
      <c r="D12092">
        <f>'[1]26'!N12092-5</f>
        <v>221</v>
      </c>
    </row>
    <row r="12093" spans="1:4" x14ac:dyDescent="0.3">
      <c r="A12093">
        <f>'[1]26'!U12093-2</f>
        <v>252</v>
      </c>
      <c r="B12093">
        <f>'[1]26'!L12093-4</f>
        <v>67</v>
      </c>
      <c r="C12093">
        <f>'[1]26'!W12093-8</f>
        <v>489</v>
      </c>
      <c r="D12093">
        <f>'[1]26'!N12093-5</f>
        <v>165</v>
      </c>
    </row>
    <row r="12094" spans="1:4" x14ac:dyDescent="0.3">
      <c r="A12094">
        <f>'[1]26'!U12094-2</f>
        <v>300</v>
      </c>
      <c r="B12094">
        <f>'[1]26'!L12094-4</f>
        <v>75</v>
      </c>
      <c r="C12094">
        <f>'[1]26'!W12094-8</f>
        <v>549</v>
      </c>
      <c r="D12094">
        <f>'[1]26'!N12094-5</f>
        <v>169</v>
      </c>
    </row>
    <row r="12095" spans="1:4" x14ac:dyDescent="0.3">
      <c r="A12095">
        <f>'[1]26'!U12095-2</f>
        <v>328</v>
      </c>
      <c r="B12095">
        <f>'[1]26'!L12095-4</f>
        <v>75</v>
      </c>
      <c r="C12095">
        <f>'[1]26'!W12095-8</f>
        <v>525</v>
      </c>
      <c r="D12095">
        <f>'[1]26'!N12095-5</f>
        <v>185</v>
      </c>
    </row>
    <row r="12096" spans="1:4" x14ac:dyDescent="0.3">
      <c r="A12096">
        <f>'[1]26'!U12096-2</f>
        <v>252</v>
      </c>
      <c r="B12096">
        <f>'[1]26'!L12096-4</f>
        <v>71</v>
      </c>
      <c r="C12096">
        <f>'[1]26'!W12096-8</f>
        <v>521</v>
      </c>
      <c r="D12096">
        <f>'[1]26'!N12096-5</f>
        <v>181</v>
      </c>
    </row>
    <row r="12097" spans="1:4" x14ac:dyDescent="0.3">
      <c r="A12097">
        <f>'[1]26'!U12097-2</f>
        <v>108</v>
      </c>
      <c r="B12097">
        <f>'[1]26'!L12097-4</f>
        <v>39</v>
      </c>
      <c r="C12097">
        <f>'[1]26'!W12097-8</f>
        <v>221</v>
      </c>
      <c r="D12097">
        <f>'[1]26'!N12097-5</f>
        <v>45</v>
      </c>
    </row>
    <row r="12098" spans="1:4" x14ac:dyDescent="0.3">
      <c r="A12098">
        <f>'[1]26'!U12098-2</f>
        <v>288</v>
      </c>
      <c r="B12098">
        <f>'[1]26'!L12098-4</f>
        <v>71</v>
      </c>
      <c r="C12098">
        <f>'[1]26'!W12098-8</f>
        <v>557</v>
      </c>
      <c r="D12098">
        <f>'[1]26'!N12098-5</f>
        <v>193</v>
      </c>
    </row>
    <row r="12099" spans="1:4" x14ac:dyDescent="0.3">
      <c r="A12099">
        <f>'[1]26'!U12099-2</f>
        <v>280</v>
      </c>
      <c r="B12099">
        <f>'[1]26'!L12099-4</f>
        <v>75</v>
      </c>
      <c r="C12099">
        <f>'[1]26'!W12099-8</f>
        <v>585</v>
      </c>
      <c r="D12099">
        <f>'[1]26'!N12099-5</f>
        <v>225</v>
      </c>
    </row>
    <row r="12100" spans="1:4" x14ac:dyDescent="0.3">
      <c r="A12100">
        <f>'[1]26'!U12100-2</f>
        <v>76</v>
      </c>
      <c r="B12100">
        <f>'[1]26'!L12100-4</f>
        <v>31</v>
      </c>
      <c r="C12100">
        <f>'[1]26'!W12100-8</f>
        <v>133</v>
      </c>
      <c r="D12100">
        <f>'[1]26'!N12100-5</f>
        <v>1</v>
      </c>
    </row>
    <row r="12101" spans="1:4" x14ac:dyDescent="0.3">
      <c r="A12101">
        <f>'[1]26'!U12101-2</f>
        <v>292</v>
      </c>
      <c r="B12101">
        <f>'[1]26'!L12101-4</f>
        <v>83</v>
      </c>
      <c r="C12101">
        <f>'[1]26'!W12101-8</f>
        <v>545</v>
      </c>
      <c r="D12101">
        <f>'[1]26'!N12101-5</f>
        <v>189</v>
      </c>
    </row>
    <row r="12102" spans="1:4" x14ac:dyDescent="0.3">
      <c r="A12102">
        <f>'[1]26'!U12102-2</f>
        <v>212</v>
      </c>
      <c r="B12102">
        <f>'[1]26'!L12102-4</f>
        <v>67</v>
      </c>
      <c r="C12102">
        <f>'[1]26'!W12102-8</f>
        <v>497</v>
      </c>
      <c r="D12102">
        <f>'[1]26'!N12102-5</f>
        <v>185</v>
      </c>
    </row>
    <row r="12103" spans="1:4" x14ac:dyDescent="0.3">
      <c r="A12103">
        <f>'[1]26'!U12103-2</f>
        <v>336</v>
      </c>
      <c r="B12103">
        <f>'[1]26'!L12103-4</f>
        <v>75</v>
      </c>
      <c r="C12103">
        <f>'[1]26'!W12103-8</f>
        <v>541</v>
      </c>
      <c r="D12103">
        <f>'[1]26'!N12103-5</f>
        <v>201</v>
      </c>
    </row>
    <row r="12104" spans="1:4" x14ac:dyDescent="0.3">
      <c r="A12104">
        <f>'[1]26'!U12104-2</f>
        <v>220</v>
      </c>
      <c r="B12104">
        <f>'[1]26'!L12104-4</f>
        <v>63</v>
      </c>
      <c r="C12104">
        <f>'[1]26'!W12104-8</f>
        <v>489</v>
      </c>
      <c r="D12104">
        <f>'[1]26'!N12104-5</f>
        <v>141</v>
      </c>
    </row>
    <row r="12105" spans="1:4" x14ac:dyDescent="0.3">
      <c r="A12105">
        <f>'[1]26'!U12105-2</f>
        <v>168</v>
      </c>
      <c r="B12105">
        <f>'[1]26'!L12105-4</f>
        <v>75</v>
      </c>
      <c r="C12105">
        <f>'[1]26'!W12105-8</f>
        <v>453</v>
      </c>
      <c r="D12105">
        <f>'[1]26'!N12105-5</f>
        <v>209</v>
      </c>
    </row>
    <row r="12106" spans="1:4" x14ac:dyDescent="0.3">
      <c r="A12106">
        <f>'[1]26'!U12106-2</f>
        <v>272</v>
      </c>
      <c r="B12106">
        <f>'[1]26'!L12106-4</f>
        <v>63</v>
      </c>
      <c r="C12106">
        <f>'[1]26'!W12106-8</f>
        <v>537</v>
      </c>
      <c r="D12106">
        <f>'[1]26'!N12106-5</f>
        <v>229</v>
      </c>
    </row>
    <row r="12107" spans="1:4" x14ac:dyDescent="0.3">
      <c r="A12107">
        <f>'[1]26'!U12107-2</f>
        <v>276</v>
      </c>
      <c r="B12107">
        <f>'[1]26'!L12107-4</f>
        <v>71</v>
      </c>
      <c r="C12107">
        <f>'[1]26'!W12107-8</f>
        <v>521</v>
      </c>
      <c r="D12107">
        <f>'[1]26'!N12107-5</f>
        <v>197</v>
      </c>
    </row>
    <row r="12108" spans="1:4" x14ac:dyDescent="0.3">
      <c r="A12108">
        <f>'[1]26'!U12108-2</f>
        <v>340</v>
      </c>
      <c r="B12108">
        <f>'[1]26'!L12108-4</f>
        <v>75</v>
      </c>
      <c r="C12108">
        <f>'[1]26'!W12108-8</f>
        <v>569</v>
      </c>
      <c r="D12108">
        <f>'[1]26'!N12108-5</f>
        <v>257</v>
      </c>
    </row>
    <row r="12109" spans="1:4" x14ac:dyDescent="0.3">
      <c r="A12109">
        <f>'[1]26'!U12109-2</f>
        <v>240</v>
      </c>
      <c r="B12109">
        <f>'[1]26'!L12109-4</f>
        <v>71</v>
      </c>
      <c r="C12109">
        <f>'[1]26'!W12109-8</f>
        <v>593</v>
      </c>
      <c r="D12109">
        <f>'[1]26'!N12109-5</f>
        <v>241</v>
      </c>
    </row>
    <row r="12110" spans="1:4" x14ac:dyDescent="0.3">
      <c r="A12110">
        <f>'[1]26'!U12110-2</f>
        <v>292</v>
      </c>
      <c r="B12110">
        <f>'[1]26'!L12110-4</f>
        <v>71</v>
      </c>
      <c r="C12110">
        <f>'[1]26'!W12110-8</f>
        <v>521</v>
      </c>
      <c r="D12110">
        <f>'[1]26'!N12110-5</f>
        <v>253</v>
      </c>
    </row>
    <row r="12111" spans="1:4" x14ac:dyDescent="0.3">
      <c r="A12111">
        <f>'[1]26'!U12111-2</f>
        <v>272</v>
      </c>
      <c r="B12111">
        <f>'[1]26'!L12111-4</f>
        <v>67</v>
      </c>
      <c r="C12111">
        <f>'[1]26'!W12111-8</f>
        <v>421</v>
      </c>
      <c r="D12111">
        <f>'[1]26'!N12111-5</f>
        <v>173</v>
      </c>
    </row>
    <row r="12112" spans="1:4" x14ac:dyDescent="0.3">
      <c r="A12112">
        <f>'[1]26'!U12112-2</f>
        <v>292</v>
      </c>
      <c r="B12112">
        <f>'[1]26'!L12112-4</f>
        <v>67</v>
      </c>
      <c r="C12112">
        <f>'[1]26'!W12112-8</f>
        <v>553</v>
      </c>
      <c r="D12112">
        <f>'[1]26'!N12112-5</f>
        <v>181</v>
      </c>
    </row>
    <row r="12113" spans="1:4" x14ac:dyDescent="0.3">
      <c r="A12113">
        <f>'[1]26'!U12113-2</f>
        <v>332</v>
      </c>
      <c r="B12113">
        <f>'[1]26'!L12113-4</f>
        <v>71</v>
      </c>
      <c r="C12113">
        <f>'[1]26'!W12113-8</f>
        <v>497</v>
      </c>
      <c r="D12113">
        <f>'[1]26'!N12113-5</f>
        <v>189</v>
      </c>
    </row>
    <row r="12114" spans="1:4" x14ac:dyDescent="0.3">
      <c r="A12114">
        <f>'[1]26'!U12114-2</f>
        <v>52</v>
      </c>
      <c r="B12114">
        <f>'[1]26'!L12114-4</f>
        <v>19</v>
      </c>
      <c r="C12114">
        <f>'[1]26'!W12114-8</f>
        <v>117</v>
      </c>
      <c r="D12114">
        <f>'[1]26'!N12114-5</f>
        <v>5</v>
      </c>
    </row>
    <row r="12115" spans="1:4" x14ac:dyDescent="0.3">
      <c r="A12115">
        <f>'[1]26'!U12115-2</f>
        <v>280</v>
      </c>
      <c r="B12115">
        <f>'[1]26'!L12115-4</f>
        <v>71</v>
      </c>
      <c r="C12115">
        <f>'[1]26'!W12115-8</f>
        <v>569</v>
      </c>
      <c r="D12115">
        <f>'[1]26'!N12115-5</f>
        <v>233</v>
      </c>
    </row>
    <row r="12116" spans="1:4" x14ac:dyDescent="0.3">
      <c r="A12116">
        <f>'[1]26'!U12116-2</f>
        <v>320</v>
      </c>
      <c r="B12116">
        <f>'[1]26'!L12116-4</f>
        <v>79</v>
      </c>
      <c r="C12116">
        <f>'[1]26'!W12116-8</f>
        <v>557</v>
      </c>
      <c r="D12116">
        <f>'[1]26'!N12116-5</f>
        <v>213</v>
      </c>
    </row>
    <row r="12117" spans="1:4" x14ac:dyDescent="0.3">
      <c r="A12117">
        <f>'[1]26'!U12117-2</f>
        <v>200</v>
      </c>
      <c r="B12117">
        <f>'[1]26'!L12117-4</f>
        <v>63</v>
      </c>
      <c r="C12117">
        <f>'[1]26'!W12117-8</f>
        <v>461</v>
      </c>
      <c r="D12117">
        <f>'[1]26'!N12117-5</f>
        <v>201</v>
      </c>
    </row>
    <row r="12118" spans="1:4" x14ac:dyDescent="0.3">
      <c r="A12118">
        <f>'[1]26'!U12118-2</f>
        <v>252</v>
      </c>
      <c r="B12118">
        <f>'[1]26'!L12118-4</f>
        <v>67</v>
      </c>
      <c r="C12118">
        <f>'[1]26'!W12118-8</f>
        <v>473</v>
      </c>
      <c r="D12118">
        <f>'[1]26'!N12118-5</f>
        <v>157</v>
      </c>
    </row>
    <row r="12119" spans="1:4" x14ac:dyDescent="0.3">
      <c r="A12119">
        <f>'[1]26'!U12119-2</f>
        <v>280</v>
      </c>
      <c r="B12119">
        <f>'[1]26'!L12119-4</f>
        <v>63</v>
      </c>
      <c r="C12119">
        <f>'[1]26'!W12119-8</f>
        <v>565</v>
      </c>
      <c r="D12119">
        <f>'[1]26'!N12119-5</f>
        <v>185</v>
      </c>
    </row>
    <row r="12120" spans="1:4" x14ac:dyDescent="0.3">
      <c r="A12120">
        <f>'[1]26'!U12120-2</f>
        <v>128</v>
      </c>
      <c r="B12120">
        <f>'[1]26'!L12120-4</f>
        <v>47</v>
      </c>
      <c r="C12120">
        <f>'[1]26'!W12120-8</f>
        <v>221</v>
      </c>
      <c r="D12120">
        <f>'[1]26'!N12120-5</f>
        <v>49</v>
      </c>
    </row>
    <row r="12121" spans="1:4" x14ac:dyDescent="0.3">
      <c r="A12121">
        <f>'[1]26'!U12121-2</f>
        <v>324</v>
      </c>
      <c r="B12121">
        <f>'[1]26'!L12121-4</f>
        <v>79</v>
      </c>
      <c r="C12121">
        <f>'[1]26'!W12121-8</f>
        <v>601</v>
      </c>
      <c r="D12121">
        <f>'[1]26'!N12121-5</f>
        <v>245</v>
      </c>
    </row>
    <row r="12122" spans="1:4" x14ac:dyDescent="0.3">
      <c r="A12122">
        <f>'[1]26'!U12122-2</f>
        <v>336</v>
      </c>
      <c r="B12122">
        <f>'[1]26'!L12122-4</f>
        <v>75</v>
      </c>
      <c r="C12122">
        <f>'[1]26'!W12122-8</f>
        <v>537</v>
      </c>
      <c r="D12122">
        <f>'[1]26'!N12122-5</f>
        <v>241</v>
      </c>
    </row>
    <row r="12123" spans="1:4" x14ac:dyDescent="0.3">
      <c r="A12123">
        <f>'[1]26'!U12123-2</f>
        <v>292</v>
      </c>
      <c r="B12123">
        <f>'[1]26'!L12123-4</f>
        <v>75</v>
      </c>
      <c r="C12123">
        <f>'[1]26'!W12123-8</f>
        <v>541</v>
      </c>
      <c r="D12123">
        <f>'[1]26'!N12123-5</f>
        <v>181</v>
      </c>
    </row>
    <row r="12124" spans="1:4" x14ac:dyDescent="0.3">
      <c r="A12124">
        <f>'[1]26'!U12124-2</f>
        <v>244</v>
      </c>
      <c r="B12124">
        <f>'[1]26'!L12124-4</f>
        <v>67</v>
      </c>
      <c r="C12124">
        <f>'[1]26'!W12124-8</f>
        <v>493</v>
      </c>
      <c r="D12124">
        <f>'[1]26'!N12124-5</f>
        <v>185</v>
      </c>
    </row>
    <row r="12125" spans="1:4" x14ac:dyDescent="0.3">
      <c r="A12125">
        <f>'[1]26'!U12125-2</f>
        <v>220</v>
      </c>
      <c r="B12125">
        <f>'[1]26'!L12125-4</f>
        <v>67</v>
      </c>
      <c r="C12125">
        <f>'[1]26'!W12125-8</f>
        <v>517</v>
      </c>
      <c r="D12125">
        <f>'[1]26'!N12125-5</f>
        <v>205</v>
      </c>
    </row>
    <row r="12126" spans="1:4" x14ac:dyDescent="0.3">
      <c r="A12126">
        <f>'[1]26'!U12126-2</f>
        <v>292</v>
      </c>
      <c r="B12126">
        <f>'[1]26'!L12126-4</f>
        <v>75</v>
      </c>
      <c r="C12126">
        <f>'[1]26'!W12126-8</f>
        <v>489</v>
      </c>
      <c r="D12126">
        <f>'[1]26'!N12126-5</f>
        <v>233</v>
      </c>
    </row>
    <row r="12127" spans="1:4" x14ac:dyDescent="0.3">
      <c r="A12127">
        <f>'[1]26'!U12127-2</f>
        <v>276</v>
      </c>
      <c r="B12127">
        <f>'[1]26'!L12127-4</f>
        <v>71</v>
      </c>
      <c r="C12127">
        <f>'[1]26'!W12127-8</f>
        <v>433</v>
      </c>
      <c r="D12127">
        <f>'[1]26'!N12127-5</f>
        <v>149</v>
      </c>
    </row>
    <row r="12128" spans="1:4" x14ac:dyDescent="0.3">
      <c r="A12128">
        <f>'[1]26'!U12128-2</f>
        <v>356</v>
      </c>
      <c r="B12128">
        <f>'[1]26'!L12128-4</f>
        <v>75</v>
      </c>
      <c r="C12128">
        <f>'[1]26'!W12128-8</f>
        <v>565</v>
      </c>
      <c r="D12128">
        <f>'[1]26'!N12128-5</f>
        <v>237</v>
      </c>
    </row>
    <row r="12129" spans="1:4" x14ac:dyDescent="0.3">
      <c r="A12129">
        <f>'[1]26'!U12129-2</f>
        <v>260</v>
      </c>
      <c r="B12129">
        <f>'[1]26'!L12129-4</f>
        <v>63</v>
      </c>
      <c r="C12129">
        <f>'[1]26'!W12129-8</f>
        <v>449</v>
      </c>
      <c r="D12129">
        <f>'[1]26'!N12129-5</f>
        <v>205</v>
      </c>
    </row>
    <row r="12130" spans="1:4" x14ac:dyDescent="0.3">
      <c r="A12130">
        <f>'[1]26'!U12130-2</f>
        <v>40</v>
      </c>
      <c r="B12130">
        <f>'[1]26'!L12130-4</f>
        <v>11</v>
      </c>
      <c r="C12130">
        <f>'[1]26'!W12130-8</f>
        <v>177</v>
      </c>
      <c r="D12130">
        <f>'[1]26'!N12130-5</f>
        <v>5</v>
      </c>
    </row>
    <row r="12131" spans="1:4" x14ac:dyDescent="0.3">
      <c r="A12131">
        <f>'[1]26'!U12131-2</f>
        <v>212</v>
      </c>
      <c r="B12131">
        <f>'[1]26'!L12131-4</f>
        <v>59</v>
      </c>
      <c r="C12131">
        <f>'[1]26'!W12131-8</f>
        <v>513</v>
      </c>
      <c r="D12131">
        <f>'[1]26'!N12131-5</f>
        <v>225</v>
      </c>
    </row>
    <row r="12132" spans="1:4" x14ac:dyDescent="0.3">
      <c r="A12132">
        <f>'[1]26'!U12132-2</f>
        <v>176</v>
      </c>
      <c r="B12132">
        <f>'[1]26'!L12132-4</f>
        <v>63</v>
      </c>
      <c r="C12132">
        <f>'[1]26'!W12132-8</f>
        <v>481</v>
      </c>
      <c r="D12132">
        <f>'[1]26'!N12132-5</f>
        <v>165</v>
      </c>
    </row>
    <row r="12133" spans="1:4" x14ac:dyDescent="0.3">
      <c r="A12133">
        <f>'[1]26'!U12133-2</f>
        <v>336</v>
      </c>
      <c r="B12133">
        <f>'[1]26'!L12133-4</f>
        <v>71</v>
      </c>
      <c r="C12133">
        <f>'[1]26'!W12133-8</f>
        <v>497</v>
      </c>
      <c r="D12133">
        <f>'[1]26'!N12133-5</f>
        <v>201</v>
      </c>
    </row>
    <row r="12134" spans="1:4" x14ac:dyDescent="0.3">
      <c r="A12134">
        <f>'[1]26'!U12134-2</f>
        <v>276</v>
      </c>
      <c r="B12134">
        <f>'[1]26'!L12134-4</f>
        <v>75</v>
      </c>
      <c r="C12134">
        <f>'[1]26'!W12134-8</f>
        <v>537</v>
      </c>
      <c r="D12134">
        <f>'[1]26'!N12134-5</f>
        <v>209</v>
      </c>
    </row>
    <row r="12135" spans="1:4" x14ac:dyDescent="0.3">
      <c r="A12135">
        <f>'[1]26'!U12135-2</f>
        <v>248</v>
      </c>
      <c r="B12135">
        <f>'[1]26'!L12135-4</f>
        <v>67</v>
      </c>
      <c r="C12135">
        <f>'[1]26'!W12135-8</f>
        <v>533</v>
      </c>
      <c r="D12135">
        <f>'[1]26'!N12135-5</f>
        <v>213</v>
      </c>
    </row>
    <row r="12136" spans="1:4" x14ac:dyDescent="0.3">
      <c r="A12136">
        <f>'[1]26'!U12136-2</f>
        <v>292</v>
      </c>
      <c r="B12136">
        <f>'[1]26'!L12136-4</f>
        <v>71</v>
      </c>
      <c r="C12136">
        <f>'[1]26'!W12136-8</f>
        <v>521</v>
      </c>
      <c r="D12136">
        <f>'[1]26'!N12136-5</f>
        <v>217</v>
      </c>
    </row>
    <row r="12137" spans="1:4" x14ac:dyDescent="0.3">
      <c r="A12137">
        <f>'[1]26'!U12137-2</f>
        <v>240</v>
      </c>
      <c r="B12137">
        <f>'[1]26'!L12137-4</f>
        <v>67</v>
      </c>
      <c r="C12137">
        <f>'[1]26'!W12137-8</f>
        <v>465</v>
      </c>
      <c r="D12137">
        <f>'[1]26'!N12137-5</f>
        <v>185</v>
      </c>
    </row>
    <row r="12138" spans="1:4" x14ac:dyDescent="0.3">
      <c r="A12138">
        <f>'[1]26'!U12138-2</f>
        <v>312</v>
      </c>
      <c r="B12138">
        <f>'[1]26'!L12138-4</f>
        <v>75</v>
      </c>
      <c r="C12138">
        <f>'[1]26'!W12138-8</f>
        <v>501</v>
      </c>
      <c r="D12138">
        <f>'[1]26'!N12138-5</f>
        <v>185</v>
      </c>
    </row>
    <row r="12139" spans="1:4" x14ac:dyDescent="0.3">
      <c r="A12139">
        <f>'[1]26'!U12139-2</f>
        <v>44</v>
      </c>
      <c r="B12139">
        <f>'[1]26'!L12139-4</f>
        <v>11</v>
      </c>
      <c r="C12139">
        <f>'[1]26'!W12139-8</f>
        <v>177</v>
      </c>
      <c r="D12139">
        <f>'[1]26'!N12139-5</f>
        <v>1</v>
      </c>
    </row>
    <row r="12140" spans="1:4" x14ac:dyDescent="0.3">
      <c r="A12140">
        <f>'[1]26'!U12140-2</f>
        <v>316</v>
      </c>
      <c r="B12140">
        <f>'[1]26'!L12140-4</f>
        <v>75</v>
      </c>
      <c r="C12140">
        <f>'[1]26'!W12140-8</f>
        <v>521</v>
      </c>
      <c r="D12140">
        <f>'[1]26'!N12140-5</f>
        <v>185</v>
      </c>
    </row>
    <row r="12141" spans="1:4" x14ac:dyDescent="0.3">
      <c r="A12141">
        <f>'[1]26'!U12141-2</f>
        <v>276</v>
      </c>
      <c r="B12141">
        <f>'[1]26'!L12141-4</f>
        <v>75</v>
      </c>
      <c r="C12141">
        <f>'[1]26'!W12141-8</f>
        <v>529</v>
      </c>
      <c r="D12141">
        <f>'[1]26'!N12141-5</f>
        <v>177</v>
      </c>
    </row>
    <row r="12142" spans="1:4" x14ac:dyDescent="0.3">
      <c r="A12142">
        <f>'[1]26'!U12142-2</f>
        <v>268</v>
      </c>
      <c r="B12142">
        <f>'[1]26'!L12142-4</f>
        <v>67</v>
      </c>
      <c r="C12142">
        <f>'[1]26'!W12142-8</f>
        <v>545</v>
      </c>
      <c r="D12142">
        <f>'[1]26'!N12142-5</f>
        <v>205</v>
      </c>
    </row>
    <row r="12143" spans="1:4" x14ac:dyDescent="0.3">
      <c r="A12143">
        <f>'[1]26'!U12143-2</f>
        <v>260</v>
      </c>
      <c r="B12143">
        <f>'[1]26'!L12143-4</f>
        <v>71</v>
      </c>
      <c r="C12143">
        <f>'[1]26'!W12143-8</f>
        <v>513</v>
      </c>
      <c r="D12143">
        <f>'[1]26'!N12143-5</f>
        <v>169</v>
      </c>
    </row>
    <row r="12144" spans="1:4" x14ac:dyDescent="0.3">
      <c r="A12144">
        <f>'[1]26'!U12144-2</f>
        <v>236</v>
      </c>
      <c r="B12144">
        <f>'[1]26'!L12144-4</f>
        <v>63</v>
      </c>
      <c r="C12144">
        <f>'[1]26'!W12144-8</f>
        <v>509</v>
      </c>
      <c r="D12144">
        <f>'[1]26'!N12144-5</f>
        <v>165</v>
      </c>
    </row>
    <row r="12145" spans="1:4" x14ac:dyDescent="0.3">
      <c r="A12145">
        <f>'[1]26'!U12145-2</f>
        <v>188</v>
      </c>
      <c r="B12145">
        <f>'[1]26'!L12145-4</f>
        <v>63</v>
      </c>
      <c r="C12145">
        <f>'[1]26'!W12145-8</f>
        <v>545</v>
      </c>
      <c r="D12145">
        <f>'[1]26'!N12145-5</f>
        <v>161</v>
      </c>
    </row>
    <row r="12146" spans="1:4" x14ac:dyDescent="0.3">
      <c r="A12146">
        <f>'[1]26'!U12146-2</f>
        <v>328</v>
      </c>
      <c r="B12146">
        <f>'[1]26'!L12146-4</f>
        <v>71</v>
      </c>
      <c r="C12146">
        <f>'[1]26'!W12146-8</f>
        <v>549</v>
      </c>
      <c r="D12146">
        <f>'[1]26'!N12146-5</f>
        <v>193</v>
      </c>
    </row>
    <row r="12147" spans="1:4" x14ac:dyDescent="0.3">
      <c r="A12147">
        <f>'[1]26'!U12147-2</f>
        <v>260</v>
      </c>
      <c r="B12147">
        <f>'[1]26'!L12147-4</f>
        <v>63</v>
      </c>
      <c r="C12147">
        <f>'[1]26'!W12147-8</f>
        <v>501</v>
      </c>
      <c r="D12147">
        <f>'[1]26'!N12147-5</f>
        <v>193</v>
      </c>
    </row>
    <row r="12148" spans="1:4" x14ac:dyDescent="0.3">
      <c r="A12148">
        <f>'[1]26'!U12148-2</f>
        <v>300</v>
      </c>
      <c r="B12148">
        <f>'[1]26'!L12148-4</f>
        <v>71</v>
      </c>
      <c r="C12148">
        <f>'[1]26'!W12148-8</f>
        <v>533</v>
      </c>
      <c r="D12148">
        <f>'[1]26'!N12148-5</f>
        <v>197</v>
      </c>
    </row>
    <row r="12149" spans="1:4" x14ac:dyDescent="0.3">
      <c r="A12149">
        <f>'[1]26'!U12149-2</f>
        <v>56</v>
      </c>
      <c r="B12149">
        <f>'[1]26'!L12149-4</f>
        <v>19</v>
      </c>
      <c r="C12149">
        <f>'[1]26'!W12149-8</f>
        <v>77</v>
      </c>
      <c r="D12149">
        <f>'[1]26'!N12149-5</f>
        <v>1</v>
      </c>
    </row>
    <row r="12150" spans="1:4" x14ac:dyDescent="0.3">
      <c r="A12150">
        <f>'[1]26'!U12150-2</f>
        <v>276</v>
      </c>
      <c r="B12150">
        <f>'[1]26'!L12150-4</f>
        <v>63</v>
      </c>
      <c r="C12150">
        <f>'[1]26'!W12150-8</f>
        <v>441</v>
      </c>
      <c r="D12150">
        <f>'[1]26'!N12150-5</f>
        <v>161</v>
      </c>
    </row>
    <row r="12151" spans="1:4" x14ac:dyDescent="0.3">
      <c r="A12151">
        <f>'[1]26'!U12151-2</f>
        <v>268</v>
      </c>
      <c r="B12151">
        <f>'[1]26'!L12151-4</f>
        <v>75</v>
      </c>
      <c r="C12151">
        <f>'[1]26'!W12151-8</f>
        <v>497</v>
      </c>
      <c r="D12151">
        <f>'[1]26'!N12151-5</f>
        <v>233</v>
      </c>
    </row>
    <row r="12152" spans="1:4" x14ac:dyDescent="0.3">
      <c r="A12152">
        <f>'[1]26'!U12152-2</f>
        <v>284</v>
      </c>
      <c r="B12152">
        <f>'[1]26'!L12152-4</f>
        <v>71</v>
      </c>
      <c r="C12152">
        <f>'[1]26'!W12152-8</f>
        <v>545</v>
      </c>
      <c r="D12152">
        <f>'[1]26'!N12152-5</f>
        <v>185</v>
      </c>
    </row>
    <row r="12153" spans="1:4" x14ac:dyDescent="0.3">
      <c r="A12153">
        <f>'[1]26'!U12153-2</f>
        <v>40</v>
      </c>
      <c r="B12153">
        <f>'[1]26'!L12153-4</f>
        <v>11</v>
      </c>
      <c r="C12153">
        <f>'[1]26'!W12153-8</f>
        <v>153</v>
      </c>
      <c r="D12153">
        <f>'[1]26'!N12153-5</f>
        <v>9</v>
      </c>
    </row>
    <row r="12154" spans="1:4" x14ac:dyDescent="0.3">
      <c r="A12154">
        <f>'[1]26'!U12154-2</f>
        <v>232</v>
      </c>
      <c r="B12154">
        <f>'[1]26'!L12154-4</f>
        <v>67</v>
      </c>
      <c r="C12154">
        <f>'[1]26'!W12154-8</f>
        <v>453</v>
      </c>
      <c r="D12154">
        <f>'[1]26'!N12154-5</f>
        <v>169</v>
      </c>
    </row>
    <row r="12155" spans="1:4" x14ac:dyDescent="0.3">
      <c r="A12155">
        <f>'[1]26'!U12155-2</f>
        <v>268</v>
      </c>
      <c r="B12155">
        <f>'[1]26'!L12155-4</f>
        <v>71</v>
      </c>
      <c r="C12155">
        <f>'[1]26'!W12155-8</f>
        <v>573</v>
      </c>
      <c r="D12155">
        <f>'[1]26'!N12155-5</f>
        <v>233</v>
      </c>
    </row>
    <row r="12156" spans="1:4" x14ac:dyDescent="0.3">
      <c r="A12156">
        <f>'[1]26'!U12156-2</f>
        <v>40</v>
      </c>
      <c r="B12156">
        <f>'[1]26'!L12156-4</f>
        <v>11</v>
      </c>
      <c r="C12156">
        <f>'[1]26'!W12156-8</f>
        <v>89</v>
      </c>
      <c r="D12156">
        <f>'[1]26'!N12156-5</f>
        <v>5</v>
      </c>
    </row>
    <row r="12157" spans="1:4" x14ac:dyDescent="0.3">
      <c r="A12157">
        <f>'[1]26'!U12157-2</f>
        <v>32</v>
      </c>
      <c r="B12157">
        <f>'[1]26'!L12157-4</f>
        <v>3</v>
      </c>
      <c r="C12157">
        <f>'[1]26'!W12157-8</f>
        <v>145</v>
      </c>
      <c r="D12157">
        <f>'[1]26'!N12157-5</f>
        <v>9</v>
      </c>
    </row>
    <row r="12158" spans="1:4" x14ac:dyDescent="0.3">
      <c r="A12158">
        <f>'[1]26'!U12158-2</f>
        <v>196</v>
      </c>
      <c r="B12158">
        <f>'[1]26'!L12158-4</f>
        <v>63</v>
      </c>
      <c r="C12158">
        <f>'[1]26'!W12158-8</f>
        <v>485</v>
      </c>
      <c r="D12158">
        <f>'[1]26'!N12158-5</f>
        <v>197</v>
      </c>
    </row>
    <row r="12159" spans="1:4" x14ac:dyDescent="0.3">
      <c r="A12159">
        <f>'[1]26'!U12159-2</f>
        <v>56</v>
      </c>
      <c r="B12159">
        <f>'[1]26'!L12159-4</f>
        <v>19</v>
      </c>
      <c r="C12159">
        <f>'[1]26'!W12159-8</f>
        <v>185</v>
      </c>
      <c r="D12159">
        <f>'[1]26'!N12159-5</f>
        <v>21</v>
      </c>
    </row>
    <row r="12160" spans="1:4" x14ac:dyDescent="0.3">
      <c r="A12160">
        <f>'[1]26'!U12160-2</f>
        <v>220</v>
      </c>
      <c r="B12160">
        <f>'[1]26'!L12160-4</f>
        <v>59</v>
      </c>
      <c r="C12160">
        <f>'[1]26'!W12160-8</f>
        <v>485</v>
      </c>
      <c r="D12160">
        <f>'[1]26'!N12160-5</f>
        <v>165</v>
      </c>
    </row>
    <row r="12161" spans="1:4" x14ac:dyDescent="0.3">
      <c r="A12161">
        <f>'[1]26'!U12161-2</f>
        <v>260</v>
      </c>
      <c r="B12161">
        <f>'[1]26'!L12161-4</f>
        <v>63</v>
      </c>
      <c r="C12161">
        <f>'[1]26'!W12161-8</f>
        <v>513</v>
      </c>
      <c r="D12161">
        <f>'[1]26'!N12161-5</f>
        <v>197</v>
      </c>
    </row>
    <row r="12162" spans="1:4" x14ac:dyDescent="0.3">
      <c r="A12162">
        <f>'[1]26'!U12162-2</f>
        <v>280</v>
      </c>
      <c r="B12162">
        <f>'[1]26'!L12162-4</f>
        <v>71</v>
      </c>
      <c r="C12162">
        <f>'[1]26'!W12162-8</f>
        <v>489</v>
      </c>
      <c r="D12162">
        <f>'[1]26'!N12162-5</f>
        <v>209</v>
      </c>
    </row>
    <row r="12163" spans="1:4" x14ac:dyDescent="0.3">
      <c r="A12163">
        <f>'[1]26'!U12163-2</f>
        <v>284</v>
      </c>
      <c r="B12163">
        <f>'[1]26'!L12163-4</f>
        <v>75</v>
      </c>
      <c r="C12163">
        <f>'[1]26'!W12163-8</f>
        <v>593</v>
      </c>
      <c r="D12163">
        <f>'[1]26'!N12163-5</f>
        <v>257</v>
      </c>
    </row>
    <row r="12164" spans="1:4" x14ac:dyDescent="0.3">
      <c r="A12164">
        <f>'[1]26'!U12164-2</f>
        <v>296</v>
      </c>
      <c r="B12164">
        <f>'[1]26'!L12164-4</f>
        <v>67</v>
      </c>
      <c r="C12164">
        <f>'[1]26'!W12164-8</f>
        <v>477</v>
      </c>
      <c r="D12164">
        <f>'[1]26'!N12164-5</f>
        <v>153</v>
      </c>
    </row>
    <row r="12165" spans="1:4" x14ac:dyDescent="0.3">
      <c r="A12165">
        <f>'[1]26'!U12165-2</f>
        <v>264</v>
      </c>
      <c r="B12165">
        <f>'[1]26'!L12165-4</f>
        <v>79</v>
      </c>
      <c r="C12165">
        <f>'[1]26'!W12165-8</f>
        <v>593</v>
      </c>
      <c r="D12165">
        <f>'[1]26'!N12165-5</f>
        <v>257</v>
      </c>
    </row>
    <row r="12166" spans="1:4" x14ac:dyDescent="0.3">
      <c r="A12166">
        <f>'[1]26'!U12166-2</f>
        <v>240</v>
      </c>
      <c r="B12166">
        <f>'[1]26'!L12166-4</f>
        <v>71</v>
      </c>
      <c r="C12166">
        <f>'[1]26'!W12166-8</f>
        <v>513</v>
      </c>
      <c r="D12166">
        <f>'[1]26'!N12166-5</f>
        <v>213</v>
      </c>
    </row>
    <row r="12167" spans="1:4" x14ac:dyDescent="0.3">
      <c r="A12167">
        <f>'[1]26'!U12167-2</f>
        <v>292</v>
      </c>
      <c r="B12167">
        <f>'[1]26'!L12167-4</f>
        <v>71</v>
      </c>
      <c r="C12167">
        <f>'[1]26'!W12167-8</f>
        <v>565</v>
      </c>
      <c r="D12167">
        <f>'[1]26'!N12167-5</f>
        <v>185</v>
      </c>
    </row>
    <row r="12168" spans="1:4" x14ac:dyDescent="0.3">
      <c r="A12168">
        <f>'[1]26'!U12168-2</f>
        <v>252</v>
      </c>
      <c r="B12168">
        <f>'[1]26'!L12168-4</f>
        <v>67</v>
      </c>
      <c r="C12168">
        <f>'[1]26'!W12168-8</f>
        <v>537</v>
      </c>
      <c r="D12168">
        <f>'[1]26'!N12168-5</f>
        <v>193</v>
      </c>
    </row>
    <row r="12169" spans="1:4" x14ac:dyDescent="0.3">
      <c r="A12169">
        <f>'[1]26'!U12169-2</f>
        <v>140</v>
      </c>
      <c r="B12169">
        <f>'[1]26'!L12169-4</f>
        <v>51</v>
      </c>
      <c r="C12169">
        <f>'[1]26'!W12169-8</f>
        <v>425</v>
      </c>
      <c r="D12169">
        <f>'[1]26'!N12169-5</f>
        <v>145</v>
      </c>
    </row>
    <row r="12170" spans="1:4" x14ac:dyDescent="0.3">
      <c r="A12170">
        <f>'[1]26'!U12170-2</f>
        <v>64</v>
      </c>
      <c r="B12170">
        <f>'[1]26'!L12170-4</f>
        <v>23</v>
      </c>
      <c r="C12170">
        <f>'[1]26'!W12170-8</f>
        <v>189</v>
      </c>
      <c r="D12170">
        <f>'[1]26'!N12170-5</f>
        <v>17</v>
      </c>
    </row>
    <row r="12171" spans="1:4" x14ac:dyDescent="0.3">
      <c r="A12171">
        <f>'[1]26'!U12171-2</f>
        <v>316</v>
      </c>
      <c r="B12171">
        <f>'[1]26'!L12171-4</f>
        <v>71</v>
      </c>
      <c r="C12171">
        <f>'[1]26'!W12171-8</f>
        <v>529</v>
      </c>
      <c r="D12171">
        <f>'[1]26'!N12171-5</f>
        <v>209</v>
      </c>
    </row>
    <row r="12172" spans="1:4" x14ac:dyDescent="0.3">
      <c r="A12172">
        <f>'[1]26'!U12172-2</f>
        <v>276</v>
      </c>
      <c r="B12172">
        <f>'[1]26'!L12172-4</f>
        <v>75</v>
      </c>
      <c r="C12172">
        <f>'[1]26'!W12172-8</f>
        <v>557</v>
      </c>
      <c r="D12172">
        <f>'[1]26'!N12172-5</f>
        <v>237</v>
      </c>
    </row>
    <row r="12173" spans="1:4" x14ac:dyDescent="0.3">
      <c r="A12173">
        <f>'[1]26'!U12173-2</f>
        <v>268</v>
      </c>
      <c r="B12173">
        <f>'[1]26'!L12173-4</f>
        <v>71</v>
      </c>
      <c r="C12173">
        <f>'[1]26'!W12173-8</f>
        <v>533</v>
      </c>
      <c r="D12173">
        <f>'[1]26'!N12173-5</f>
        <v>193</v>
      </c>
    </row>
    <row r="12174" spans="1:4" x14ac:dyDescent="0.3">
      <c r="A12174">
        <f>'[1]26'!U12174-2</f>
        <v>96</v>
      </c>
      <c r="B12174">
        <f>'[1]26'!L12174-4</f>
        <v>35</v>
      </c>
      <c r="C12174">
        <f>'[1]26'!W12174-8</f>
        <v>229</v>
      </c>
      <c r="D12174">
        <f>'[1]26'!N12174-5</f>
        <v>17</v>
      </c>
    </row>
    <row r="12175" spans="1:4" x14ac:dyDescent="0.3">
      <c r="A12175">
        <f>'[1]26'!U12175-2</f>
        <v>228</v>
      </c>
      <c r="B12175">
        <f>'[1]26'!L12175-4</f>
        <v>63</v>
      </c>
      <c r="C12175">
        <f>'[1]26'!W12175-8</f>
        <v>569</v>
      </c>
      <c r="D12175">
        <f>'[1]26'!N12175-5</f>
        <v>193</v>
      </c>
    </row>
    <row r="12176" spans="1:4" x14ac:dyDescent="0.3">
      <c r="A12176">
        <f>'[1]26'!U12176-2</f>
        <v>288</v>
      </c>
      <c r="B12176">
        <f>'[1]26'!L12176-4</f>
        <v>71</v>
      </c>
      <c r="C12176">
        <f>'[1]26'!W12176-8</f>
        <v>537</v>
      </c>
      <c r="D12176">
        <f>'[1]26'!N12176-5</f>
        <v>221</v>
      </c>
    </row>
    <row r="12177" spans="1:4" x14ac:dyDescent="0.3">
      <c r="A12177">
        <f>'[1]26'!U12177-2</f>
        <v>248</v>
      </c>
      <c r="B12177">
        <f>'[1]26'!L12177-4</f>
        <v>63</v>
      </c>
      <c r="C12177">
        <f>'[1]26'!W12177-8</f>
        <v>509</v>
      </c>
      <c r="D12177">
        <f>'[1]26'!N12177-5</f>
        <v>177</v>
      </c>
    </row>
    <row r="12178" spans="1:4" x14ac:dyDescent="0.3">
      <c r="A12178">
        <f>'[1]26'!U12178-2</f>
        <v>216</v>
      </c>
      <c r="B12178">
        <f>'[1]26'!L12178-4</f>
        <v>63</v>
      </c>
      <c r="C12178">
        <f>'[1]26'!W12178-8</f>
        <v>589</v>
      </c>
      <c r="D12178">
        <f>'[1]26'!N12178-5</f>
        <v>185</v>
      </c>
    </row>
    <row r="12179" spans="1:4" x14ac:dyDescent="0.3">
      <c r="A12179">
        <f>'[1]26'!U12179-2</f>
        <v>36</v>
      </c>
      <c r="B12179">
        <f>'[1]26'!L12179-4</f>
        <v>7</v>
      </c>
      <c r="C12179">
        <f>'[1]26'!W12179-8</f>
        <v>77</v>
      </c>
      <c r="D12179">
        <f>'[1]26'!N12179-5</f>
        <v>17</v>
      </c>
    </row>
    <row r="12180" spans="1:4" x14ac:dyDescent="0.3">
      <c r="A12180">
        <f>'[1]26'!U12180-2</f>
        <v>76</v>
      </c>
      <c r="B12180">
        <f>'[1]26'!L12180-4</f>
        <v>27</v>
      </c>
      <c r="C12180">
        <f>'[1]26'!W12180-8</f>
        <v>209</v>
      </c>
      <c r="D12180">
        <f>'[1]26'!N12180-5</f>
        <v>25</v>
      </c>
    </row>
    <row r="12181" spans="1:4" x14ac:dyDescent="0.3">
      <c r="A12181">
        <f>'[1]26'!U12181-2</f>
        <v>252</v>
      </c>
      <c r="B12181">
        <f>'[1]26'!L12181-4</f>
        <v>71</v>
      </c>
      <c r="C12181">
        <f>'[1]26'!W12181-8</f>
        <v>477</v>
      </c>
      <c r="D12181">
        <f>'[1]26'!N12181-5</f>
        <v>197</v>
      </c>
    </row>
    <row r="12182" spans="1:4" x14ac:dyDescent="0.3">
      <c r="A12182">
        <f>'[1]26'!U12182-2</f>
        <v>216</v>
      </c>
      <c r="B12182">
        <f>'[1]26'!L12182-4</f>
        <v>67</v>
      </c>
      <c r="C12182">
        <f>'[1]26'!W12182-8</f>
        <v>525</v>
      </c>
      <c r="D12182">
        <f>'[1]26'!N12182-5</f>
        <v>221</v>
      </c>
    </row>
    <row r="12183" spans="1:4" x14ac:dyDescent="0.3">
      <c r="A12183">
        <f>'[1]26'!U12183-2</f>
        <v>300</v>
      </c>
      <c r="B12183">
        <f>'[1]26'!L12183-4</f>
        <v>71</v>
      </c>
      <c r="C12183">
        <f>'[1]26'!W12183-8</f>
        <v>485</v>
      </c>
      <c r="D12183">
        <f>'[1]26'!N12183-5</f>
        <v>181</v>
      </c>
    </row>
    <row r="12184" spans="1:4" x14ac:dyDescent="0.3">
      <c r="A12184">
        <f>'[1]26'!U12184-2</f>
        <v>148</v>
      </c>
      <c r="B12184">
        <f>'[1]26'!L12184-4</f>
        <v>75</v>
      </c>
      <c r="C12184">
        <f>'[1]26'!W12184-8</f>
        <v>449</v>
      </c>
      <c r="D12184">
        <f>'[1]26'!N12184-5</f>
        <v>193</v>
      </c>
    </row>
    <row r="12185" spans="1:4" x14ac:dyDescent="0.3">
      <c r="A12185">
        <f>'[1]26'!U12185-2</f>
        <v>288</v>
      </c>
      <c r="B12185">
        <f>'[1]26'!L12185-4</f>
        <v>67</v>
      </c>
      <c r="C12185">
        <f>'[1]26'!W12185-8</f>
        <v>529</v>
      </c>
      <c r="D12185">
        <f>'[1]26'!N12185-5</f>
        <v>197</v>
      </c>
    </row>
    <row r="12186" spans="1:4" x14ac:dyDescent="0.3">
      <c r="A12186">
        <f>'[1]26'!U12186-2</f>
        <v>208</v>
      </c>
      <c r="B12186">
        <f>'[1]26'!L12186-4</f>
        <v>79</v>
      </c>
      <c r="C12186">
        <f>'[1]26'!W12186-8</f>
        <v>417</v>
      </c>
      <c r="D12186">
        <f>'[1]26'!N12186-5</f>
        <v>425</v>
      </c>
    </row>
    <row r="12187" spans="1:4" x14ac:dyDescent="0.3">
      <c r="A12187">
        <f>'[1]26'!U12187-2</f>
        <v>320</v>
      </c>
      <c r="B12187">
        <f>'[1]26'!L12187-4</f>
        <v>83</v>
      </c>
      <c r="C12187">
        <f>'[1]26'!W12187-8</f>
        <v>565</v>
      </c>
      <c r="D12187">
        <f>'[1]26'!N12187-5</f>
        <v>201</v>
      </c>
    </row>
    <row r="12188" spans="1:4" x14ac:dyDescent="0.3">
      <c r="A12188">
        <f>'[1]26'!U12188-2</f>
        <v>72</v>
      </c>
      <c r="B12188">
        <f>'[1]26'!L12188-4</f>
        <v>27</v>
      </c>
      <c r="C12188">
        <f>'[1]26'!W12188-8</f>
        <v>189</v>
      </c>
      <c r="D12188">
        <f>'[1]26'!N12188-5</f>
        <v>13</v>
      </c>
    </row>
    <row r="12189" spans="1:4" x14ac:dyDescent="0.3">
      <c r="A12189">
        <f>'[1]26'!U12189-2</f>
        <v>400</v>
      </c>
      <c r="B12189">
        <f>'[1]26'!L12189-4</f>
        <v>75</v>
      </c>
      <c r="C12189">
        <f>'[1]26'!W12189-8</f>
        <v>541</v>
      </c>
      <c r="D12189">
        <f>'[1]26'!N12189-5</f>
        <v>229</v>
      </c>
    </row>
    <row r="12190" spans="1:4" x14ac:dyDescent="0.3">
      <c r="A12190">
        <f>'[1]26'!U12190-2</f>
        <v>284</v>
      </c>
      <c r="B12190">
        <f>'[1]26'!L12190-4</f>
        <v>75</v>
      </c>
      <c r="C12190">
        <f>'[1]26'!W12190-8</f>
        <v>577</v>
      </c>
      <c r="D12190">
        <f>'[1]26'!N12190-5</f>
        <v>225</v>
      </c>
    </row>
    <row r="12191" spans="1:4" x14ac:dyDescent="0.3">
      <c r="A12191">
        <f>'[1]26'!U12191-2</f>
        <v>264</v>
      </c>
      <c r="B12191">
        <f>'[1]26'!L12191-4</f>
        <v>75</v>
      </c>
      <c r="C12191">
        <f>'[1]26'!W12191-8</f>
        <v>561</v>
      </c>
      <c r="D12191">
        <f>'[1]26'!N12191-5</f>
        <v>237</v>
      </c>
    </row>
    <row r="12192" spans="1:4" x14ac:dyDescent="0.3">
      <c r="A12192">
        <f>'[1]26'!U12192-2</f>
        <v>36</v>
      </c>
      <c r="B12192">
        <f>'[1]26'!L12192-4</f>
        <v>7</v>
      </c>
      <c r="C12192">
        <f>'[1]26'!W12192-8</f>
        <v>77</v>
      </c>
      <c r="D12192">
        <f>'[1]26'!N12192-5</f>
        <v>9</v>
      </c>
    </row>
    <row r="12193" spans="1:4" x14ac:dyDescent="0.3">
      <c r="A12193">
        <f>'[1]26'!U12193-2</f>
        <v>264</v>
      </c>
      <c r="B12193">
        <f>'[1]26'!L12193-4</f>
        <v>71</v>
      </c>
      <c r="C12193">
        <f>'[1]26'!W12193-8</f>
        <v>473</v>
      </c>
      <c r="D12193">
        <f>'[1]26'!N12193-5</f>
        <v>201</v>
      </c>
    </row>
    <row r="12194" spans="1:4" x14ac:dyDescent="0.3">
      <c r="A12194">
        <f>'[1]26'!U12194-2</f>
        <v>244</v>
      </c>
      <c r="B12194">
        <f>'[1]26'!L12194-4</f>
        <v>67</v>
      </c>
      <c r="C12194">
        <f>'[1]26'!W12194-8</f>
        <v>509</v>
      </c>
      <c r="D12194">
        <f>'[1]26'!N12194-5</f>
        <v>169</v>
      </c>
    </row>
    <row r="12195" spans="1:4" x14ac:dyDescent="0.3">
      <c r="A12195">
        <f>'[1]26'!U12195-2</f>
        <v>284</v>
      </c>
      <c r="B12195">
        <f>'[1]26'!L12195-4</f>
        <v>67</v>
      </c>
      <c r="C12195">
        <f>'[1]26'!W12195-8</f>
        <v>489</v>
      </c>
      <c r="D12195">
        <f>'[1]26'!N12195-5</f>
        <v>201</v>
      </c>
    </row>
    <row r="12196" spans="1:4" x14ac:dyDescent="0.3">
      <c r="A12196">
        <f>'[1]26'!U12196-2</f>
        <v>260</v>
      </c>
      <c r="B12196">
        <f>'[1]26'!L12196-4</f>
        <v>67</v>
      </c>
      <c r="C12196">
        <f>'[1]26'!W12196-8</f>
        <v>509</v>
      </c>
      <c r="D12196">
        <f>'[1]26'!N12196-5</f>
        <v>185</v>
      </c>
    </row>
    <row r="12197" spans="1:4" x14ac:dyDescent="0.3">
      <c r="A12197">
        <f>'[1]26'!U12197-2</f>
        <v>44</v>
      </c>
      <c r="B12197">
        <f>'[1]26'!L12197-4</f>
        <v>15</v>
      </c>
      <c r="C12197">
        <f>'[1]26'!W12197-8</f>
        <v>105</v>
      </c>
      <c r="D12197">
        <f>'[1]26'!N12197-5</f>
        <v>1</v>
      </c>
    </row>
    <row r="12198" spans="1:4" x14ac:dyDescent="0.3">
      <c r="A12198">
        <f>'[1]26'!U12198-2</f>
        <v>284</v>
      </c>
      <c r="B12198">
        <f>'[1]26'!L12198-4</f>
        <v>67</v>
      </c>
      <c r="C12198">
        <f>'[1]26'!W12198-8</f>
        <v>453</v>
      </c>
      <c r="D12198">
        <f>'[1]26'!N12198-5</f>
        <v>137</v>
      </c>
    </row>
    <row r="12199" spans="1:4" x14ac:dyDescent="0.3">
      <c r="A12199">
        <f>'[1]26'!U12199-2</f>
        <v>308</v>
      </c>
      <c r="B12199">
        <f>'[1]26'!L12199-4</f>
        <v>67</v>
      </c>
      <c r="C12199">
        <f>'[1]26'!W12199-8</f>
        <v>517</v>
      </c>
      <c r="D12199">
        <f>'[1]26'!N12199-5</f>
        <v>221</v>
      </c>
    </row>
    <row r="12200" spans="1:4" x14ac:dyDescent="0.3">
      <c r="A12200">
        <f>'[1]26'!U12200-2</f>
        <v>220</v>
      </c>
      <c r="B12200">
        <f>'[1]26'!L12200-4</f>
        <v>67</v>
      </c>
      <c r="C12200">
        <f>'[1]26'!W12200-8</f>
        <v>485</v>
      </c>
      <c r="D12200">
        <f>'[1]26'!N12200-5</f>
        <v>181</v>
      </c>
    </row>
    <row r="12201" spans="1:4" x14ac:dyDescent="0.3">
      <c r="A12201">
        <f>'[1]26'!U12201-2</f>
        <v>396</v>
      </c>
      <c r="B12201">
        <f>'[1]26'!L12201-4</f>
        <v>87</v>
      </c>
      <c r="C12201">
        <f>'[1]26'!W12201-8</f>
        <v>601</v>
      </c>
      <c r="D12201">
        <f>'[1]26'!N12201-5</f>
        <v>361</v>
      </c>
    </row>
    <row r="12202" spans="1:4" x14ac:dyDescent="0.3">
      <c r="A12202">
        <f>'[1]26'!U12202-2</f>
        <v>40</v>
      </c>
      <c r="B12202">
        <f>'[1]26'!L12202-4</f>
        <v>15</v>
      </c>
      <c r="C12202">
        <f>'[1]26'!W12202-8</f>
        <v>117</v>
      </c>
      <c r="D12202">
        <f>'[1]26'!N12202-5</f>
        <v>9</v>
      </c>
    </row>
    <row r="12203" spans="1:4" x14ac:dyDescent="0.3">
      <c r="A12203">
        <f>'[1]26'!U12203-2</f>
        <v>220</v>
      </c>
      <c r="B12203">
        <f>'[1]26'!L12203-4</f>
        <v>63</v>
      </c>
      <c r="C12203">
        <f>'[1]26'!W12203-8</f>
        <v>253</v>
      </c>
      <c r="D12203">
        <f>'[1]26'!N12203-5</f>
        <v>193</v>
      </c>
    </row>
    <row r="12204" spans="1:4" x14ac:dyDescent="0.3">
      <c r="A12204">
        <f>'[1]26'!U12204-2</f>
        <v>68</v>
      </c>
      <c r="B12204">
        <f>'[1]26'!L12204-4</f>
        <v>27</v>
      </c>
      <c r="C12204">
        <f>'[1]26'!W12204-8</f>
        <v>189</v>
      </c>
      <c r="D12204">
        <f>'[1]26'!N12204-5</f>
        <v>13</v>
      </c>
    </row>
    <row r="12205" spans="1:4" x14ac:dyDescent="0.3">
      <c r="A12205">
        <f>'[1]26'!U12205-2</f>
        <v>256</v>
      </c>
      <c r="B12205">
        <f>'[1]26'!L12205-4</f>
        <v>67</v>
      </c>
      <c r="C12205">
        <f>'[1]26'!W12205-8</f>
        <v>569</v>
      </c>
      <c r="D12205">
        <f>'[1]26'!N12205-5</f>
        <v>173</v>
      </c>
    </row>
    <row r="12206" spans="1:4" x14ac:dyDescent="0.3">
      <c r="A12206">
        <f>'[1]26'!U12206-2</f>
        <v>60</v>
      </c>
      <c r="B12206">
        <f>'[1]26'!L12206-4</f>
        <v>23</v>
      </c>
      <c r="C12206">
        <f>'[1]26'!W12206-8</f>
        <v>161</v>
      </c>
      <c r="D12206">
        <f>'[1]26'!N12206-5</f>
        <v>37</v>
      </c>
    </row>
    <row r="12207" spans="1:4" x14ac:dyDescent="0.3">
      <c r="A12207">
        <f>'[1]26'!U12207-2</f>
        <v>224</v>
      </c>
      <c r="B12207">
        <f>'[1]26'!L12207-4</f>
        <v>63</v>
      </c>
      <c r="C12207">
        <f>'[1]26'!W12207-8</f>
        <v>561</v>
      </c>
      <c r="D12207">
        <f>'[1]26'!N12207-5</f>
        <v>221</v>
      </c>
    </row>
    <row r="12208" spans="1:4" x14ac:dyDescent="0.3">
      <c r="A12208">
        <f>'[1]26'!U12208-2</f>
        <v>304</v>
      </c>
      <c r="B12208">
        <f>'[1]26'!L12208-4</f>
        <v>71</v>
      </c>
      <c r="C12208">
        <f>'[1]26'!W12208-8</f>
        <v>581</v>
      </c>
      <c r="D12208">
        <f>'[1]26'!N12208-5</f>
        <v>241</v>
      </c>
    </row>
    <row r="12209" spans="1:4" x14ac:dyDescent="0.3">
      <c r="A12209">
        <f>'[1]26'!U12209-2</f>
        <v>36</v>
      </c>
      <c r="B12209">
        <f>'[1]26'!L12209-4</f>
        <v>7</v>
      </c>
      <c r="C12209">
        <f>'[1]26'!W12209-8</f>
        <v>93</v>
      </c>
      <c r="D12209">
        <f>'[1]26'!N12209-5</f>
        <v>1</v>
      </c>
    </row>
    <row r="12210" spans="1:4" x14ac:dyDescent="0.3">
      <c r="A12210">
        <f>'[1]26'!U12210-2</f>
        <v>244</v>
      </c>
      <c r="B12210">
        <f>'[1]26'!L12210-4</f>
        <v>67</v>
      </c>
      <c r="C12210">
        <f>'[1]26'!W12210-8</f>
        <v>485</v>
      </c>
      <c r="D12210">
        <f>'[1]26'!N12210-5</f>
        <v>193</v>
      </c>
    </row>
    <row r="12211" spans="1:4" x14ac:dyDescent="0.3">
      <c r="A12211">
        <f>'[1]26'!U12211-2</f>
        <v>60</v>
      </c>
      <c r="B12211">
        <f>'[1]26'!L12211-4</f>
        <v>19</v>
      </c>
      <c r="C12211">
        <f>'[1]26'!W12211-8</f>
        <v>137</v>
      </c>
      <c r="D12211">
        <f>'[1]26'!N12211-5</f>
        <v>17</v>
      </c>
    </row>
    <row r="12212" spans="1:4" x14ac:dyDescent="0.3">
      <c r="A12212">
        <f>'[1]26'!U12212-2</f>
        <v>216</v>
      </c>
      <c r="B12212">
        <f>'[1]26'!L12212-4</f>
        <v>63</v>
      </c>
      <c r="C12212">
        <f>'[1]26'!W12212-8</f>
        <v>485</v>
      </c>
      <c r="D12212">
        <f>'[1]26'!N12212-5</f>
        <v>181</v>
      </c>
    </row>
    <row r="12213" spans="1:4" x14ac:dyDescent="0.3">
      <c r="A12213">
        <f>'[1]26'!U12213-2</f>
        <v>44</v>
      </c>
      <c r="B12213">
        <f>'[1]26'!L12213-4</f>
        <v>11</v>
      </c>
      <c r="C12213">
        <f>'[1]26'!W12213-8</f>
        <v>117</v>
      </c>
      <c r="D12213">
        <f>'[1]26'!N12213-5</f>
        <v>1</v>
      </c>
    </row>
    <row r="12214" spans="1:4" x14ac:dyDescent="0.3">
      <c r="A12214">
        <f>'[1]26'!U12214-2</f>
        <v>296</v>
      </c>
      <c r="B12214">
        <f>'[1]26'!L12214-4</f>
        <v>71</v>
      </c>
      <c r="C12214">
        <f>'[1]26'!W12214-8</f>
        <v>489</v>
      </c>
      <c r="D12214">
        <f>'[1]26'!N12214-5</f>
        <v>157</v>
      </c>
    </row>
    <row r="12215" spans="1:4" x14ac:dyDescent="0.3">
      <c r="A12215">
        <f>'[1]26'!U12215-2</f>
        <v>244</v>
      </c>
      <c r="B12215">
        <f>'[1]26'!L12215-4</f>
        <v>71</v>
      </c>
      <c r="C12215">
        <f>'[1]26'!W12215-8</f>
        <v>557</v>
      </c>
      <c r="D12215">
        <f>'[1]26'!N12215-5</f>
        <v>157</v>
      </c>
    </row>
    <row r="12216" spans="1:4" x14ac:dyDescent="0.3">
      <c r="A12216">
        <f>'[1]26'!U12216-2</f>
        <v>440</v>
      </c>
      <c r="B12216">
        <f>'[1]26'!L12216-4</f>
        <v>91</v>
      </c>
      <c r="C12216">
        <f>'[1]26'!W12216-8</f>
        <v>561</v>
      </c>
      <c r="D12216">
        <f>'[1]26'!N12216-5</f>
        <v>349</v>
      </c>
    </row>
    <row r="12217" spans="1:4" x14ac:dyDescent="0.3">
      <c r="A12217">
        <f>'[1]26'!U12217-2</f>
        <v>36</v>
      </c>
      <c r="B12217">
        <f>'[1]26'!L12217-4</f>
        <v>7</v>
      </c>
      <c r="C12217">
        <f>'[1]26'!W12217-8</f>
        <v>121</v>
      </c>
      <c r="D12217">
        <f>'[1]26'!N12217-5</f>
        <v>5</v>
      </c>
    </row>
    <row r="12218" spans="1:4" x14ac:dyDescent="0.3">
      <c r="A12218">
        <f>'[1]26'!U12218-2</f>
        <v>256</v>
      </c>
      <c r="B12218">
        <f>'[1]26'!L12218-4</f>
        <v>75</v>
      </c>
      <c r="C12218">
        <f>'[1]26'!W12218-8</f>
        <v>561</v>
      </c>
      <c r="D12218">
        <f>'[1]26'!N12218-5</f>
        <v>229</v>
      </c>
    </row>
    <row r="12219" spans="1:4" x14ac:dyDescent="0.3">
      <c r="A12219">
        <f>'[1]26'!U12219-2</f>
        <v>256</v>
      </c>
      <c r="B12219">
        <f>'[1]26'!L12219-4</f>
        <v>67</v>
      </c>
      <c r="C12219">
        <f>'[1]26'!W12219-8</f>
        <v>329</v>
      </c>
      <c r="D12219">
        <f>'[1]26'!N12219-5</f>
        <v>57</v>
      </c>
    </row>
    <row r="12220" spans="1:4" x14ac:dyDescent="0.3">
      <c r="A12220">
        <f>'[1]26'!U12220-2</f>
        <v>252</v>
      </c>
      <c r="B12220">
        <f>'[1]26'!L12220-4</f>
        <v>67</v>
      </c>
      <c r="C12220">
        <f>'[1]26'!W12220-8</f>
        <v>509</v>
      </c>
      <c r="D12220">
        <f>'[1]26'!N12220-5</f>
        <v>261</v>
      </c>
    </row>
    <row r="12221" spans="1:4" x14ac:dyDescent="0.3">
      <c r="A12221">
        <f>'[1]26'!U12221-2</f>
        <v>208</v>
      </c>
      <c r="B12221">
        <f>'[1]26'!L12221-4</f>
        <v>59</v>
      </c>
      <c r="C12221">
        <f>'[1]26'!W12221-8</f>
        <v>569</v>
      </c>
      <c r="D12221">
        <f>'[1]26'!N12221-5</f>
        <v>201</v>
      </c>
    </row>
    <row r="12222" spans="1:4" x14ac:dyDescent="0.3">
      <c r="A12222">
        <f>'[1]26'!U12222-2</f>
        <v>296</v>
      </c>
      <c r="B12222">
        <f>'[1]26'!L12222-4</f>
        <v>75</v>
      </c>
      <c r="C12222">
        <f>'[1]26'!W12222-8</f>
        <v>609</v>
      </c>
      <c r="D12222">
        <f>'[1]26'!N12222-5</f>
        <v>257</v>
      </c>
    </row>
    <row r="12223" spans="1:4" x14ac:dyDescent="0.3">
      <c r="A12223">
        <f>'[1]26'!U12223-2</f>
        <v>288</v>
      </c>
      <c r="B12223">
        <f>'[1]26'!L12223-4</f>
        <v>75</v>
      </c>
      <c r="C12223">
        <f>'[1]26'!W12223-8</f>
        <v>537</v>
      </c>
      <c r="D12223">
        <f>'[1]26'!N12223-5</f>
        <v>205</v>
      </c>
    </row>
    <row r="12224" spans="1:4" x14ac:dyDescent="0.3">
      <c r="A12224">
        <f>'[1]26'!U12224-2</f>
        <v>212</v>
      </c>
      <c r="B12224">
        <f>'[1]26'!L12224-4</f>
        <v>63</v>
      </c>
      <c r="C12224">
        <f>'[1]26'!W12224-8</f>
        <v>533</v>
      </c>
      <c r="D12224">
        <f>'[1]26'!N12224-5</f>
        <v>189</v>
      </c>
    </row>
    <row r="12225" spans="1:4" x14ac:dyDescent="0.3">
      <c r="A12225">
        <f>'[1]26'!U12225-2</f>
        <v>268</v>
      </c>
      <c r="B12225">
        <f>'[1]26'!L12225-4</f>
        <v>71</v>
      </c>
      <c r="C12225">
        <f>'[1]26'!W12225-8</f>
        <v>529</v>
      </c>
      <c r="D12225">
        <f>'[1]26'!N12225-5</f>
        <v>189</v>
      </c>
    </row>
    <row r="12226" spans="1:4" x14ac:dyDescent="0.3">
      <c r="A12226">
        <f>'[1]26'!U12226-2</f>
        <v>252</v>
      </c>
      <c r="B12226">
        <f>'[1]26'!L12226-4</f>
        <v>67</v>
      </c>
      <c r="C12226">
        <f>'[1]26'!W12226-8</f>
        <v>565</v>
      </c>
      <c r="D12226">
        <f>'[1]26'!N12226-5</f>
        <v>205</v>
      </c>
    </row>
    <row r="12227" spans="1:4" x14ac:dyDescent="0.3">
      <c r="A12227">
        <f>'[1]26'!U12227-2</f>
        <v>244</v>
      </c>
      <c r="B12227">
        <f>'[1]26'!L12227-4</f>
        <v>63</v>
      </c>
      <c r="C12227">
        <f>'[1]26'!W12227-8</f>
        <v>457</v>
      </c>
      <c r="D12227">
        <f>'[1]26'!N12227-5</f>
        <v>129</v>
      </c>
    </row>
    <row r="12228" spans="1:4" x14ac:dyDescent="0.3">
      <c r="A12228">
        <f>'[1]26'!U12228-2</f>
        <v>304</v>
      </c>
      <c r="B12228">
        <f>'[1]26'!L12228-4</f>
        <v>71</v>
      </c>
      <c r="C12228">
        <f>'[1]26'!W12228-8</f>
        <v>573</v>
      </c>
      <c r="D12228">
        <f>'[1]26'!N12228-5</f>
        <v>249</v>
      </c>
    </row>
    <row r="12229" spans="1:4" x14ac:dyDescent="0.3">
      <c r="A12229">
        <f>'[1]26'!U12229-2</f>
        <v>328</v>
      </c>
      <c r="B12229">
        <f>'[1]26'!L12229-4</f>
        <v>75</v>
      </c>
      <c r="C12229">
        <f>'[1]26'!W12229-8</f>
        <v>541</v>
      </c>
      <c r="D12229">
        <f>'[1]26'!N12229-5</f>
        <v>221</v>
      </c>
    </row>
    <row r="12230" spans="1:4" x14ac:dyDescent="0.3">
      <c r="A12230">
        <f>'[1]26'!U12230-2</f>
        <v>292</v>
      </c>
      <c r="B12230">
        <f>'[1]26'!L12230-4</f>
        <v>75</v>
      </c>
      <c r="C12230">
        <f>'[1]26'!W12230-8</f>
        <v>565</v>
      </c>
      <c r="D12230">
        <f>'[1]26'!N12230-5</f>
        <v>193</v>
      </c>
    </row>
    <row r="12231" spans="1:4" x14ac:dyDescent="0.3">
      <c r="A12231">
        <f>'[1]26'!U12231-2</f>
        <v>300</v>
      </c>
      <c r="B12231">
        <f>'[1]26'!L12231-4</f>
        <v>75</v>
      </c>
      <c r="C12231">
        <f>'[1]26'!W12231-8</f>
        <v>553</v>
      </c>
      <c r="D12231">
        <f>'[1]26'!N12231-5</f>
        <v>205</v>
      </c>
    </row>
    <row r="12232" spans="1:4" x14ac:dyDescent="0.3">
      <c r="A12232">
        <f>'[1]26'!U12232-2</f>
        <v>288</v>
      </c>
      <c r="B12232">
        <f>'[1]26'!L12232-4</f>
        <v>67</v>
      </c>
      <c r="C12232">
        <f>'[1]26'!W12232-8</f>
        <v>457</v>
      </c>
      <c r="D12232">
        <f>'[1]26'!N12232-5</f>
        <v>169</v>
      </c>
    </row>
    <row r="12233" spans="1:4" x14ac:dyDescent="0.3">
      <c r="A12233">
        <f>'[1]26'!U12233-2</f>
        <v>288</v>
      </c>
      <c r="B12233">
        <f>'[1]26'!L12233-4</f>
        <v>75</v>
      </c>
      <c r="C12233">
        <f>'[1]26'!W12233-8</f>
        <v>509</v>
      </c>
      <c r="D12233">
        <f>'[1]26'!N12233-5</f>
        <v>233</v>
      </c>
    </row>
    <row r="12234" spans="1:4" x14ac:dyDescent="0.3">
      <c r="A12234">
        <f>'[1]26'!U12234-2</f>
        <v>276</v>
      </c>
      <c r="B12234">
        <f>'[1]26'!L12234-4</f>
        <v>67</v>
      </c>
      <c r="C12234">
        <f>'[1]26'!W12234-8</f>
        <v>481</v>
      </c>
      <c r="D12234">
        <f>'[1]26'!N12234-5</f>
        <v>173</v>
      </c>
    </row>
    <row r="12235" spans="1:4" x14ac:dyDescent="0.3">
      <c r="A12235">
        <f>'[1]26'!U12235-2</f>
        <v>284</v>
      </c>
      <c r="B12235">
        <f>'[1]26'!L12235-4</f>
        <v>71</v>
      </c>
      <c r="C12235">
        <f>'[1]26'!W12235-8</f>
        <v>573</v>
      </c>
      <c r="D12235">
        <f>'[1]26'!N12235-5</f>
        <v>201</v>
      </c>
    </row>
    <row r="12236" spans="1:4" x14ac:dyDescent="0.3">
      <c r="A12236">
        <f>'[1]26'!U12236-2</f>
        <v>64</v>
      </c>
      <c r="B12236">
        <f>'[1]26'!L12236-4</f>
        <v>27</v>
      </c>
      <c r="C12236">
        <f>'[1]26'!W12236-8</f>
        <v>197</v>
      </c>
      <c r="D12236">
        <f>'[1]26'!N12236-5</f>
        <v>49</v>
      </c>
    </row>
    <row r="12237" spans="1:4" x14ac:dyDescent="0.3">
      <c r="A12237">
        <f>'[1]26'!U12237-2</f>
        <v>292</v>
      </c>
      <c r="B12237">
        <f>'[1]26'!L12237-4</f>
        <v>75</v>
      </c>
      <c r="C12237">
        <f>'[1]26'!W12237-8</f>
        <v>557</v>
      </c>
      <c r="D12237">
        <f>'[1]26'!N12237-5</f>
        <v>137</v>
      </c>
    </row>
    <row r="12238" spans="1:4" x14ac:dyDescent="0.3">
      <c r="A12238">
        <f>'[1]26'!U12238-2</f>
        <v>268</v>
      </c>
      <c r="B12238">
        <f>'[1]26'!L12238-4</f>
        <v>67</v>
      </c>
      <c r="C12238">
        <f>'[1]26'!W12238-8</f>
        <v>517</v>
      </c>
      <c r="D12238">
        <f>'[1]26'!N12238-5</f>
        <v>197</v>
      </c>
    </row>
    <row r="12239" spans="1:4" x14ac:dyDescent="0.3">
      <c r="A12239">
        <f>'[1]26'!U12239-2</f>
        <v>340</v>
      </c>
      <c r="B12239">
        <f>'[1]26'!L12239-4</f>
        <v>151</v>
      </c>
      <c r="C12239">
        <f>'[1]26'!W12239-8</f>
        <v>553</v>
      </c>
      <c r="D12239">
        <f>'[1]26'!N12239-5</f>
        <v>249</v>
      </c>
    </row>
    <row r="12240" spans="1:4" x14ac:dyDescent="0.3">
      <c r="A12240">
        <f>'[1]26'!U12240-2</f>
        <v>212</v>
      </c>
      <c r="B12240">
        <f>'[1]26'!L12240-4</f>
        <v>63</v>
      </c>
      <c r="C12240">
        <f>'[1]26'!W12240-8</f>
        <v>413</v>
      </c>
      <c r="D12240">
        <f>'[1]26'!N12240-5</f>
        <v>433</v>
      </c>
    </row>
    <row r="12241" spans="1:4" x14ac:dyDescent="0.3">
      <c r="A12241">
        <f>'[1]26'!U12241-2</f>
        <v>224</v>
      </c>
      <c r="B12241">
        <f>'[1]26'!L12241-4</f>
        <v>67</v>
      </c>
      <c r="C12241">
        <f>'[1]26'!W12241-8</f>
        <v>481</v>
      </c>
      <c r="D12241">
        <f>'[1]26'!N12241-5</f>
        <v>173</v>
      </c>
    </row>
    <row r="12242" spans="1:4" x14ac:dyDescent="0.3">
      <c r="A12242">
        <f>'[1]26'!U12242-2</f>
        <v>304</v>
      </c>
      <c r="B12242">
        <f>'[1]26'!L12242-4</f>
        <v>75</v>
      </c>
      <c r="C12242">
        <f>'[1]26'!W12242-8</f>
        <v>541</v>
      </c>
      <c r="D12242">
        <f>'[1]26'!N12242-5</f>
        <v>165</v>
      </c>
    </row>
    <row r="12243" spans="1:4" x14ac:dyDescent="0.3">
      <c r="A12243">
        <f>'[1]26'!U12243-2</f>
        <v>220</v>
      </c>
      <c r="B12243">
        <f>'[1]26'!L12243-4</f>
        <v>63</v>
      </c>
      <c r="C12243">
        <f>'[1]26'!W12243-8</f>
        <v>545</v>
      </c>
      <c r="D12243">
        <f>'[1]26'!N12243-5</f>
        <v>189</v>
      </c>
    </row>
    <row r="12244" spans="1:4" x14ac:dyDescent="0.3">
      <c r="A12244">
        <f>'[1]26'!U12244-2</f>
        <v>284</v>
      </c>
      <c r="B12244">
        <f>'[1]26'!L12244-4</f>
        <v>75</v>
      </c>
      <c r="C12244">
        <f>'[1]26'!W12244-8</f>
        <v>561</v>
      </c>
      <c r="D12244">
        <f>'[1]26'!N12244-5</f>
        <v>177</v>
      </c>
    </row>
    <row r="12245" spans="1:4" x14ac:dyDescent="0.3">
      <c r="A12245">
        <f>'[1]26'!U12245-2</f>
        <v>296</v>
      </c>
      <c r="B12245">
        <f>'[1]26'!L12245-4</f>
        <v>71</v>
      </c>
      <c r="C12245">
        <f>'[1]26'!W12245-8</f>
        <v>561</v>
      </c>
      <c r="D12245">
        <f>'[1]26'!N12245-5</f>
        <v>245</v>
      </c>
    </row>
    <row r="12246" spans="1:4" x14ac:dyDescent="0.3">
      <c r="A12246">
        <f>'[1]26'!U12246-2</f>
        <v>264</v>
      </c>
      <c r="B12246">
        <f>'[1]26'!L12246-4</f>
        <v>63</v>
      </c>
      <c r="C12246">
        <f>'[1]26'!W12246-8</f>
        <v>457</v>
      </c>
      <c r="D12246">
        <f>'[1]26'!N12246-5</f>
        <v>173</v>
      </c>
    </row>
    <row r="12247" spans="1:4" x14ac:dyDescent="0.3">
      <c r="A12247">
        <f>'[1]26'!U12247-2</f>
        <v>212</v>
      </c>
      <c r="B12247">
        <f>'[1]26'!L12247-4</f>
        <v>63</v>
      </c>
      <c r="C12247">
        <f>'[1]26'!W12247-8</f>
        <v>449</v>
      </c>
      <c r="D12247">
        <f>'[1]26'!N12247-5</f>
        <v>145</v>
      </c>
    </row>
    <row r="12248" spans="1:4" x14ac:dyDescent="0.3">
      <c r="A12248">
        <f>'[1]26'!U12248-2</f>
        <v>220</v>
      </c>
      <c r="B12248">
        <f>'[1]26'!L12248-4</f>
        <v>67</v>
      </c>
      <c r="C12248">
        <f>'[1]26'!W12248-8</f>
        <v>593</v>
      </c>
      <c r="D12248">
        <f>'[1]26'!N12248-5</f>
        <v>269</v>
      </c>
    </row>
    <row r="12249" spans="1:4" x14ac:dyDescent="0.3">
      <c r="A12249">
        <f>'[1]26'!U12249-2</f>
        <v>252</v>
      </c>
      <c r="B12249">
        <f>'[1]26'!L12249-4</f>
        <v>67</v>
      </c>
      <c r="C12249">
        <f>'[1]26'!W12249-8</f>
        <v>537</v>
      </c>
      <c r="D12249">
        <f>'[1]26'!N12249-5</f>
        <v>217</v>
      </c>
    </row>
    <row r="12250" spans="1:4" x14ac:dyDescent="0.3">
      <c r="A12250">
        <f>'[1]26'!U12250-2</f>
        <v>272</v>
      </c>
      <c r="B12250">
        <f>'[1]26'!L12250-4</f>
        <v>71</v>
      </c>
      <c r="C12250">
        <f>'[1]26'!W12250-8</f>
        <v>497</v>
      </c>
      <c r="D12250">
        <f>'[1]26'!N12250-5</f>
        <v>161</v>
      </c>
    </row>
    <row r="12251" spans="1:4" x14ac:dyDescent="0.3">
      <c r="A12251">
        <f>'[1]26'!U12251-2</f>
        <v>328</v>
      </c>
      <c r="B12251">
        <f>'[1]26'!L12251-4</f>
        <v>83</v>
      </c>
      <c r="C12251">
        <f>'[1]26'!W12251-8</f>
        <v>589</v>
      </c>
      <c r="D12251">
        <f>'[1]26'!N12251-5</f>
        <v>353</v>
      </c>
    </row>
    <row r="12252" spans="1:4" x14ac:dyDescent="0.3">
      <c r="A12252">
        <f>'[1]26'!U12252-2</f>
        <v>248</v>
      </c>
      <c r="B12252">
        <f>'[1]26'!L12252-4</f>
        <v>63</v>
      </c>
      <c r="C12252">
        <f>'[1]26'!W12252-8</f>
        <v>473</v>
      </c>
      <c r="D12252">
        <f>'[1]26'!N12252-5</f>
        <v>109</v>
      </c>
    </row>
    <row r="12253" spans="1:4" x14ac:dyDescent="0.3">
      <c r="A12253">
        <f>'[1]26'!U12253-2</f>
        <v>32</v>
      </c>
      <c r="B12253">
        <f>'[1]26'!L12253-4</f>
        <v>-1</v>
      </c>
      <c r="C12253">
        <f>'[1]26'!W12253-8</f>
        <v>121</v>
      </c>
      <c r="D12253">
        <f>'[1]26'!N12253-5</f>
        <v>1</v>
      </c>
    </row>
    <row r="12254" spans="1:4" x14ac:dyDescent="0.3">
      <c r="A12254">
        <f>'[1]26'!U12254-2</f>
        <v>256</v>
      </c>
      <c r="B12254">
        <f>'[1]26'!L12254-4</f>
        <v>67</v>
      </c>
      <c r="C12254">
        <f>'[1]26'!W12254-8</f>
        <v>509</v>
      </c>
      <c r="D12254">
        <f>'[1]26'!N12254-5</f>
        <v>197</v>
      </c>
    </row>
    <row r="12255" spans="1:4" x14ac:dyDescent="0.3">
      <c r="A12255">
        <f>'[1]26'!U12255-2</f>
        <v>220</v>
      </c>
      <c r="B12255">
        <f>'[1]26'!L12255-4</f>
        <v>67</v>
      </c>
      <c r="C12255">
        <f>'[1]26'!W12255-8</f>
        <v>537</v>
      </c>
      <c r="D12255">
        <f>'[1]26'!N12255-5</f>
        <v>157</v>
      </c>
    </row>
    <row r="12256" spans="1:4" x14ac:dyDescent="0.3">
      <c r="A12256">
        <f>'[1]26'!U12256-2</f>
        <v>32</v>
      </c>
      <c r="B12256">
        <f>'[1]26'!L12256-4</f>
        <v>3</v>
      </c>
      <c r="C12256">
        <f>'[1]26'!W12256-8</f>
        <v>57</v>
      </c>
      <c r="D12256">
        <f>'[1]26'!N12256-5</f>
        <v>-3</v>
      </c>
    </row>
    <row r="12257" spans="1:4" x14ac:dyDescent="0.3">
      <c r="A12257">
        <f>'[1]26'!U12257-2</f>
        <v>240</v>
      </c>
      <c r="B12257">
        <f>'[1]26'!L12257-4</f>
        <v>67</v>
      </c>
      <c r="C12257">
        <f>'[1]26'!W12257-8</f>
        <v>561</v>
      </c>
      <c r="D12257">
        <f>'[1]26'!N12257-5</f>
        <v>221</v>
      </c>
    </row>
    <row r="12258" spans="1:4" x14ac:dyDescent="0.3">
      <c r="A12258">
        <f>'[1]26'!U12258-2</f>
        <v>284</v>
      </c>
      <c r="B12258">
        <f>'[1]26'!L12258-4</f>
        <v>67</v>
      </c>
      <c r="C12258">
        <f>'[1]26'!W12258-8</f>
        <v>497</v>
      </c>
      <c r="D12258">
        <f>'[1]26'!N12258-5</f>
        <v>181</v>
      </c>
    </row>
    <row r="12259" spans="1:4" x14ac:dyDescent="0.3">
      <c r="A12259">
        <f>'[1]26'!U12259-2</f>
        <v>280</v>
      </c>
      <c r="B12259">
        <f>'[1]26'!L12259-4</f>
        <v>71</v>
      </c>
      <c r="C12259">
        <f>'[1]26'!W12259-8</f>
        <v>553</v>
      </c>
      <c r="D12259">
        <f>'[1]26'!N12259-5</f>
        <v>221</v>
      </c>
    </row>
    <row r="12260" spans="1:4" x14ac:dyDescent="0.3">
      <c r="A12260">
        <f>'[1]26'!U12260-2</f>
        <v>296</v>
      </c>
      <c r="B12260">
        <f>'[1]26'!L12260-4</f>
        <v>75</v>
      </c>
      <c r="C12260">
        <f>'[1]26'!W12260-8</f>
        <v>553</v>
      </c>
      <c r="D12260">
        <f>'[1]26'!N12260-5</f>
        <v>169</v>
      </c>
    </row>
    <row r="12261" spans="1:4" x14ac:dyDescent="0.3">
      <c r="A12261">
        <f>'[1]26'!U12261-2</f>
        <v>200</v>
      </c>
      <c r="B12261">
        <f>'[1]26'!L12261-4</f>
        <v>63</v>
      </c>
      <c r="C12261">
        <f>'[1]26'!W12261-8</f>
        <v>521</v>
      </c>
      <c r="D12261">
        <f>'[1]26'!N12261-5</f>
        <v>149</v>
      </c>
    </row>
    <row r="12262" spans="1:4" x14ac:dyDescent="0.3">
      <c r="A12262">
        <f>'[1]26'!U12262-2</f>
        <v>236</v>
      </c>
      <c r="B12262">
        <f>'[1]26'!L12262-4</f>
        <v>67</v>
      </c>
      <c r="C12262">
        <f>'[1]26'!W12262-8</f>
        <v>477</v>
      </c>
      <c r="D12262">
        <f>'[1]26'!N12262-5</f>
        <v>237</v>
      </c>
    </row>
    <row r="12263" spans="1:4" x14ac:dyDescent="0.3">
      <c r="A12263">
        <f>'[1]26'!U12263-2</f>
        <v>300</v>
      </c>
      <c r="B12263">
        <f>'[1]26'!L12263-4</f>
        <v>75</v>
      </c>
      <c r="C12263">
        <f>'[1]26'!W12263-8</f>
        <v>509</v>
      </c>
      <c r="D12263">
        <f>'[1]26'!N12263-5</f>
        <v>173</v>
      </c>
    </row>
    <row r="12264" spans="1:4" x14ac:dyDescent="0.3">
      <c r="A12264">
        <f>'[1]26'!U12264-2</f>
        <v>256</v>
      </c>
      <c r="B12264">
        <f>'[1]26'!L12264-4</f>
        <v>67</v>
      </c>
      <c r="C12264">
        <f>'[1]26'!W12264-8</f>
        <v>553</v>
      </c>
      <c r="D12264">
        <f>'[1]26'!N12264-5</f>
        <v>193</v>
      </c>
    </row>
    <row r="12265" spans="1:4" x14ac:dyDescent="0.3">
      <c r="A12265">
        <f>'[1]26'!U12265-2</f>
        <v>284</v>
      </c>
      <c r="B12265">
        <f>'[1]26'!L12265-4</f>
        <v>71</v>
      </c>
      <c r="C12265">
        <f>'[1]26'!W12265-8</f>
        <v>565</v>
      </c>
      <c r="D12265">
        <f>'[1]26'!N12265-5</f>
        <v>229</v>
      </c>
    </row>
    <row r="12266" spans="1:4" x14ac:dyDescent="0.3">
      <c r="A12266">
        <f>'[1]26'!U12266-2</f>
        <v>308</v>
      </c>
      <c r="B12266">
        <f>'[1]26'!L12266-4</f>
        <v>71</v>
      </c>
      <c r="C12266">
        <f>'[1]26'!W12266-8</f>
        <v>557</v>
      </c>
      <c r="D12266">
        <f>'[1]26'!N12266-5</f>
        <v>237</v>
      </c>
    </row>
    <row r="12267" spans="1:4" x14ac:dyDescent="0.3">
      <c r="A12267">
        <f>'[1]26'!U12267-2</f>
        <v>44</v>
      </c>
      <c r="B12267">
        <f>'[1]26'!L12267-4</f>
        <v>11</v>
      </c>
      <c r="C12267">
        <f>'[1]26'!W12267-8</f>
        <v>125</v>
      </c>
      <c r="D12267">
        <f>'[1]26'!N12267-5</f>
        <v>9</v>
      </c>
    </row>
    <row r="12268" spans="1:4" x14ac:dyDescent="0.3">
      <c r="A12268">
        <f>'[1]26'!U12268-2</f>
        <v>288</v>
      </c>
      <c r="B12268">
        <f>'[1]26'!L12268-4</f>
        <v>111</v>
      </c>
      <c r="C12268">
        <f>'[1]26'!W12268-8</f>
        <v>621</v>
      </c>
      <c r="D12268">
        <f>'[1]26'!N12268-5</f>
        <v>189</v>
      </c>
    </row>
    <row r="12269" spans="1:4" x14ac:dyDescent="0.3">
      <c r="A12269">
        <f>'[1]26'!U12269-2</f>
        <v>268</v>
      </c>
      <c r="B12269">
        <f>'[1]26'!L12269-4</f>
        <v>67</v>
      </c>
      <c r="C12269">
        <f>'[1]26'!W12269-8</f>
        <v>505</v>
      </c>
      <c r="D12269">
        <f>'[1]26'!N12269-5</f>
        <v>177</v>
      </c>
    </row>
    <row r="12270" spans="1:4" x14ac:dyDescent="0.3">
      <c r="A12270">
        <f>'[1]26'!U12270-2</f>
        <v>276</v>
      </c>
      <c r="B12270">
        <f>'[1]26'!L12270-4</f>
        <v>71</v>
      </c>
      <c r="C12270">
        <f>'[1]26'!W12270-8</f>
        <v>529</v>
      </c>
      <c r="D12270">
        <f>'[1]26'!N12270-5</f>
        <v>181</v>
      </c>
    </row>
    <row r="12271" spans="1:4" x14ac:dyDescent="0.3">
      <c r="A12271">
        <f>'[1]26'!U12271-2</f>
        <v>196</v>
      </c>
      <c r="B12271">
        <f>'[1]26'!L12271-4</f>
        <v>55</v>
      </c>
      <c r="C12271">
        <f>'[1]26'!W12271-8</f>
        <v>501</v>
      </c>
      <c r="D12271">
        <f>'[1]26'!N12271-5</f>
        <v>137</v>
      </c>
    </row>
    <row r="12272" spans="1:4" x14ac:dyDescent="0.3">
      <c r="A12272">
        <f>'[1]26'!U12272-2</f>
        <v>212</v>
      </c>
      <c r="B12272">
        <f>'[1]26'!L12272-4</f>
        <v>63</v>
      </c>
      <c r="C12272">
        <f>'[1]26'!W12272-8</f>
        <v>513</v>
      </c>
      <c r="D12272">
        <f>'[1]26'!N12272-5</f>
        <v>213</v>
      </c>
    </row>
    <row r="12273" spans="1:4" x14ac:dyDescent="0.3">
      <c r="A12273">
        <f>'[1]26'!U12273-2</f>
        <v>48</v>
      </c>
      <c r="B12273">
        <f>'[1]26'!L12273-4</f>
        <v>19</v>
      </c>
      <c r="C12273">
        <f>'[1]26'!W12273-8</f>
        <v>181</v>
      </c>
      <c r="D12273">
        <f>'[1]26'!N12273-5</f>
        <v>21</v>
      </c>
    </row>
    <row r="12274" spans="1:4" x14ac:dyDescent="0.3">
      <c r="A12274">
        <f>'[1]26'!U12274-2</f>
        <v>212</v>
      </c>
      <c r="B12274">
        <f>'[1]26'!L12274-4</f>
        <v>67</v>
      </c>
      <c r="C12274">
        <f>'[1]26'!W12274-8</f>
        <v>565</v>
      </c>
      <c r="D12274">
        <f>'[1]26'!N12274-5</f>
        <v>205</v>
      </c>
    </row>
    <row r="12275" spans="1:4" x14ac:dyDescent="0.3">
      <c r="A12275">
        <f>'[1]26'!U12275-2</f>
        <v>324</v>
      </c>
      <c r="B12275">
        <f>'[1]26'!L12275-4</f>
        <v>67</v>
      </c>
      <c r="C12275">
        <f>'[1]26'!W12275-8</f>
        <v>477</v>
      </c>
      <c r="D12275">
        <f>'[1]26'!N12275-5</f>
        <v>193</v>
      </c>
    </row>
    <row r="12276" spans="1:4" x14ac:dyDescent="0.3">
      <c r="A12276">
        <f>'[1]26'!U12276-2</f>
        <v>356</v>
      </c>
      <c r="B12276">
        <f>'[1]26'!L12276-4</f>
        <v>75</v>
      </c>
      <c r="C12276">
        <f>'[1]26'!W12276-8</f>
        <v>573</v>
      </c>
      <c r="D12276">
        <f>'[1]26'!N12276-5</f>
        <v>213</v>
      </c>
    </row>
    <row r="12277" spans="1:4" x14ac:dyDescent="0.3">
      <c r="A12277">
        <f>'[1]26'!U12277-2</f>
        <v>300</v>
      </c>
      <c r="B12277">
        <f>'[1]26'!L12277-4</f>
        <v>75</v>
      </c>
      <c r="C12277">
        <f>'[1]26'!W12277-8</f>
        <v>557</v>
      </c>
      <c r="D12277">
        <f>'[1]26'!N12277-5</f>
        <v>233</v>
      </c>
    </row>
    <row r="12278" spans="1:4" x14ac:dyDescent="0.3">
      <c r="A12278">
        <f>'[1]26'!U12278-2</f>
        <v>284</v>
      </c>
      <c r="B12278">
        <f>'[1]26'!L12278-4</f>
        <v>71</v>
      </c>
      <c r="C12278">
        <f>'[1]26'!W12278-8</f>
        <v>565</v>
      </c>
      <c r="D12278">
        <f>'[1]26'!N12278-5</f>
        <v>181</v>
      </c>
    </row>
    <row r="12279" spans="1:4" x14ac:dyDescent="0.3">
      <c r="A12279">
        <f>'[1]26'!U12279-2</f>
        <v>200</v>
      </c>
      <c r="B12279">
        <f>'[1]26'!L12279-4</f>
        <v>63</v>
      </c>
      <c r="C12279">
        <f>'[1]26'!W12279-8</f>
        <v>453</v>
      </c>
      <c r="D12279">
        <f>'[1]26'!N12279-5</f>
        <v>165</v>
      </c>
    </row>
    <row r="12280" spans="1:4" x14ac:dyDescent="0.3">
      <c r="A12280">
        <f>'[1]26'!U12280-2</f>
        <v>244</v>
      </c>
      <c r="B12280">
        <f>'[1]26'!L12280-4</f>
        <v>71</v>
      </c>
      <c r="C12280">
        <f>'[1]26'!W12280-8</f>
        <v>521</v>
      </c>
      <c r="D12280">
        <f>'[1]26'!N12280-5</f>
        <v>241</v>
      </c>
    </row>
    <row r="12281" spans="1:4" x14ac:dyDescent="0.3">
      <c r="A12281">
        <f>'[1]26'!U12281-2</f>
        <v>68</v>
      </c>
      <c r="B12281">
        <f>'[1]26'!L12281-4</f>
        <v>27</v>
      </c>
      <c r="C12281">
        <f>'[1]26'!W12281-8</f>
        <v>213</v>
      </c>
      <c r="D12281">
        <f>'[1]26'!N12281-5</f>
        <v>29</v>
      </c>
    </row>
    <row r="12282" spans="1:4" x14ac:dyDescent="0.3">
      <c r="A12282">
        <f>'[1]26'!U12282-2</f>
        <v>216</v>
      </c>
      <c r="B12282">
        <f>'[1]26'!L12282-4</f>
        <v>59</v>
      </c>
      <c r="C12282">
        <f>'[1]26'!W12282-8</f>
        <v>285</v>
      </c>
      <c r="D12282">
        <f>'[1]26'!N12282-5</f>
        <v>293</v>
      </c>
    </row>
    <row r="12283" spans="1:4" x14ac:dyDescent="0.3">
      <c r="A12283">
        <f>'[1]26'!U12283-2</f>
        <v>260</v>
      </c>
      <c r="B12283">
        <f>'[1]26'!L12283-4</f>
        <v>67</v>
      </c>
      <c r="C12283">
        <f>'[1]26'!W12283-8</f>
        <v>517</v>
      </c>
      <c r="D12283">
        <f>'[1]26'!N12283-5</f>
        <v>185</v>
      </c>
    </row>
    <row r="12284" spans="1:4" x14ac:dyDescent="0.3">
      <c r="A12284">
        <f>'[1]26'!U12284-2</f>
        <v>232</v>
      </c>
      <c r="B12284">
        <f>'[1]26'!L12284-4</f>
        <v>67</v>
      </c>
      <c r="C12284">
        <f>'[1]26'!W12284-8</f>
        <v>473</v>
      </c>
      <c r="D12284">
        <f>'[1]26'!N12284-5</f>
        <v>165</v>
      </c>
    </row>
    <row r="12285" spans="1:4" x14ac:dyDescent="0.3">
      <c r="A12285">
        <f>'[1]26'!U12285-2</f>
        <v>68</v>
      </c>
      <c r="B12285">
        <f>'[1]26'!L12285-4</f>
        <v>23</v>
      </c>
      <c r="C12285">
        <f>'[1]26'!W12285-8</f>
        <v>169</v>
      </c>
      <c r="D12285">
        <f>'[1]26'!N12285-5</f>
        <v>25</v>
      </c>
    </row>
    <row r="12286" spans="1:4" x14ac:dyDescent="0.3">
      <c r="A12286">
        <f>'[1]26'!U12286-2</f>
        <v>268</v>
      </c>
      <c r="B12286">
        <f>'[1]26'!L12286-4</f>
        <v>71</v>
      </c>
      <c r="C12286">
        <f>'[1]26'!W12286-8</f>
        <v>541</v>
      </c>
      <c r="D12286">
        <f>'[1]26'!N12286-5</f>
        <v>201</v>
      </c>
    </row>
    <row r="12287" spans="1:4" x14ac:dyDescent="0.3">
      <c r="A12287">
        <f>'[1]26'!U12287-2</f>
        <v>164</v>
      </c>
      <c r="B12287">
        <f>'[1]26'!L12287-4</f>
        <v>51</v>
      </c>
      <c r="C12287">
        <f>'[1]26'!W12287-8</f>
        <v>245</v>
      </c>
      <c r="D12287">
        <f>'[1]26'!N12287-5</f>
        <v>53</v>
      </c>
    </row>
    <row r="12288" spans="1:4" x14ac:dyDescent="0.3">
      <c r="A12288">
        <f>'[1]26'!U12288-2</f>
        <v>256</v>
      </c>
      <c r="B12288">
        <f>'[1]26'!L12288-4</f>
        <v>71</v>
      </c>
      <c r="C12288">
        <f>'[1]26'!W12288-8</f>
        <v>541</v>
      </c>
      <c r="D12288">
        <f>'[1]26'!N12288-5</f>
        <v>245</v>
      </c>
    </row>
    <row r="12289" spans="1:4" x14ac:dyDescent="0.3">
      <c r="A12289">
        <f>'[1]26'!U12289-2</f>
        <v>256</v>
      </c>
      <c r="B12289">
        <f>'[1]26'!L12289-4</f>
        <v>71</v>
      </c>
      <c r="C12289">
        <f>'[1]26'!W12289-8</f>
        <v>541</v>
      </c>
      <c r="D12289">
        <f>'[1]26'!N12289-5</f>
        <v>177</v>
      </c>
    </row>
    <row r="12290" spans="1:4" x14ac:dyDescent="0.3">
      <c r="A12290">
        <f>'[1]26'!U12290-2</f>
        <v>252</v>
      </c>
      <c r="B12290">
        <f>'[1]26'!L12290-4</f>
        <v>67</v>
      </c>
      <c r="C12290">
        <f>'[1]26'!W12290-8</f>
        <v>481</v>
      </c>
      <c r="D12290">
        <f>'[1]26'!N12290-5</f>
        <v>149</v>
      </c>
    </row>
    <row r="12291" spans="1:4" x14ac:dyDescent="0.3">
      <c r="A12291">
        <f>'[1]26'!U12291-2</f>
        <v>340</v>
      </c>
      <c r="B12291">
        <f>'[1]26'!L12291-4</f>
        <v>75</v>
      </c>
      <c r="C12291">
        <f>'[1]26'!W12291-8</f>
        <v>569</v>
      </c>
      <c r="D12291">
        <f>'[1]26'!N12291-5</f>
        <v>189</v>
      </c>
    </row>
    <row r="12292" spans="1:4" x14ac:dyDescent="0.3">
      <c r="A12292">
        <f>'[1]26'!U12292-2</f>
        <v>308</v>
      </c>
      <c r="B12292">
        <f>'[1]26'!L12292-4</f>
        <v>75</v>
      </c>
      <c r="C12292">
        <f>'[1]26'!W12292-8</f>
        <v>537</v>
      </c>
      <c r="D12292">
        <f>'[1]26'!N12292-5</f>
        <v>225</v>
      </c>
    </row>
    <row r="12293" spans="1:4" x14ac:dyDescent="0.3">
      <c r="A12293">
        <f>'[1]26'!U12293-2</f>
        <v>172</v>
      </c>
      <c r="B12293">
        <f>'[1]26'!L12293-4</f>
        <v>71</v>
      </c>
      <c r="C12293">
        <f>'[1]26'!W12293-8</f>
        <v>421</v>
      </c>
      <c r="D12293">
        <f>'[1]26'!N12293-5</f>
        <v>301</v>
      </c>
    </row>
    <row r="12294" spans="1:4" x14ac:dyDescent="0.3">
      <c r="A12294">
        <f>'[1]26'!U12294-2</f>
        <v>284</v>
      </c>
      <c r="B12294">
        <f>'[1]26'!L12294-4</f>
        <v>79</v>
      </c>
      <c r="C12294">
        <f>'[1]26'!W12294-8</f>
        <v>585</v>
      </c>
      <c r="D12294">
        <f>'[1]26'!N12294-5</f>
        <v>233</v>
      </c>
    </row>
    <row r="12295" spans="1:4" x14ac:dyDescent="0.3">
      <c r="A12295">
        <f>'[1]26'!U12295-2</f>
        <v>208</v>
      </c>
      <c r="B12295">
        <f>'[1]26'!L12295-4</f>
        <v>63</v>
      </c>
      <c r="C12295">
        <f>'[1]26'!W12295-8</f>
        <v>533</v>
      </c>
      <c r="D12295">
        <f>'[1]26'!N12295-5</f>
        <v>165</v>
      </c>
    </row>
    <row r="12296" spans="1:4" x14ac:dyDescent="0.3">
      <c r="A12296">
        <f>'[1]26'!U12296-2</f>
        <v>304</v>
      </c>
      <c r="B12296">
        <f>'[1]26'!L12296-4</f>
        <v>87</v>
      </c>
      <c r="C12296">
        <f>'[1]26'!W12296-8</f>
        <v>561</v>
      </c>
      <c r="D12296">
        <f>'[1]26'!N12296-5</f>
        <v>205</v>
      </c>
    </row>
    <row r="12297" spans="1:4" x14ac:dyDescent="0.3">
      <c r="A12297">
        <f>'[1]26'!U12297-2</f>
        <v>336</v>
      </c>
      <c r="B12297">
        <f>'[1]26'!L12297-4</f>
        <v>83</v>
      </c>
      <c r="C12297">
        <f>'[1]26'!W12297-8</f>
        <v>597</v>
      </c>
      <c r="D12297">
        <f>'[1]26'!N12297-5</f>
        <v>185</v>
      </c>
    </row>
    <row r="12298" spans="1:4" x14ac:dyDescent="0.3">
      <c r="A12298">
        <f>'[1]26'!U12298-2</f>
        <v>224</v>
      </c>
      <c r="B12298">
        <f>'[1]26'!L12298-4</f>
        <v>71</v>
      </c>
      <c r="C12298">
        <f>'[1]26'!W12298-8</f>
        <v>545</v>
      </c>
      <c r="D12298">
        <f>'[1]26'!N12298-5</f>
        <v>189</v>
      </c>
    </row>
    <row r="12299" spans="1:4" x14ac:dyDescent="0.3">
      <c r="A12299">
        <f>'[1]26'!U12299-2</f>
        <v>200</v>
      </c>
      <c r="B12299">
        <f>'[1]26'!L12299-4</f>
        <v>75</v>
      </c>
      <c r="C12299">
        <f>'[1]26'!W12299-8</f>
        <v>497</v>
      </c>
      <c r="D12299">
        <f>'[1]26'!N12299-5</f>
        <v>157</v>
      </c>
    </row>
    <row r="12300" spans="1:4" x14ac:dyDescent="0.3">
      <c r="A12300">
        <f>'[1]26'!U12300-2</f>
        <v>48</v>
      </c>
      <c r="B12300">
        <f>'[1]26'!L12300-4</f>
        <v>15</v>
      </c>
      <c r="C12300">
        <f>'[1]26'!W12300-8</f>
        <v>129</v>
      </c>
      <c r="D12300">
        <f>'[1]26'!N12300-5</f>
        <v>13</v>
      </c>
    </row>
    <row r="12301" spans="1:4" x14ac:dyDescent="0.3">
      <c r="A12301">
        <f>'[1]26'!U12301-2</f>
        <v>272</v>
      </c>
      <c r="B12301">
        <f>'[1]26'!L12301-4</f>
        <v>63</v>
      </c>
      <c r="C12301">
        <f>'[1]26'!W12301-8</f>
        <v>489</v>
      </c>
      <c r="D12301">
        <f>'[1]26'!N12301-5</f>
        <v>189</v>
      </c>
    </row>
    <row r="12302" spans="1:4" x14ac:dyDescent="0.3">
      <c r="A12302">
        <f>'[1]26'!U12302-2</f>
        <v>248</v>
      </c>
      <c r="B12302">
        <f>'[1]26'!L12302-4</f>
        <v>67</v>
      </c>
      <c r="C12302">
        <f>'[1]26'!W12302-8</f>
        <v>485</v>
      </c>
      <c r="D12302">
        <f>'[1]26'!N12302-5</f>
        <v>181</v>
      </c>
    </row>
    <row r="12303" spans="1:4" x14ac:dyDescent="0.3">
      <c r="A12303">
        <f>'[1]26'!U12303-2</f>
        <v>264</v>
      </c>
      <c r="B12303">
        <f>'[1]26'!L12303-4</f>
        <v>71</v>
      </c>
      <c r="C12303">
        <f>'[1]26'!W12303-8</f>
        <v>537</v>
      </c>
      <c r="D12303">
        <f>'[1]26'!N12303-5</f>
        <v>197</v>
      </c>
    </row>
    <row r="12304" spans="1:4" x14ac:dyDescent="0.3">
      <c r="A12304">
        <f>'[1]26'!U12304-2</f>
        <v>256</v>
      </c>
      <c r="B12304">
        <f>'[1]26'!L12304-4</f>
        <v>83</v>
      </c>
      <c r="C12304">
        <f>'[1]26'!W12304-8</f>
        <v>529</v>
      </c>
      <c r="D12304">
        <f>'[1]26'!N12304-5</f>
        <v>125</v>
      </c>
    </row>
    <row r="12305" spans="1:4" x14ac:dyDescent="0.3">
      <c r="A12305">
        <f>'[1]26'!U12305-2</f>
        <v>224</v>
      </c>
      <c r="B12305">
        <f>'[1]26'!L12305-4</f>
        <v>67</v>
      </c>
      <c r="C12305">
        <f>'[1]26'!W12305-8</f>
        <v>485</v>
      </c>
      <c r="D12305">
        <f>'[1]26'!N12305-5</f>
        <v>197</v>
      </c>
    </row>
    <row r="12306" spans="1:4" x14ac:dyDescent="0.3">
      <c r="A12306">
        <f>'[1]26'!U12306-2</f>
        <v>280</v>
      </c>
      <c r="B12306">
        <f>'[1]26'!L12306-4</f>
        <v>75</v>
      </c>
      <c r="C12306">
        <f>'[1]26'!W12306-8</f>
        <v>577</v>
      </c>
      <c r="D12306">
        <f>'[1]26'!N12306-5</f>
        <v>229</v>
      </c>
    </row>
    <row r="12307" spans="1:4" x14ac:dyDescent="0.3">
      <c r="A12307">
        <f>'[1]26'!U12307-2</f>
        <v>268</v>
      </c>
      <c r="B12307">
        <f>'[1]26'!L12307-4</f>
        <v>71</v>
      </c>
      <c r="C12307">
        <f>'[1]26'!W12307-8</f>
        <v>577</v>
      </c>
      <c r="D12307">
        <f>'[1]26'!N12307-5</f>
        <v>229</v>
      </c>
    </row>
    <row r="12308" spans="1:4" x14ac:dyDescent="0.3">
      <c r="A12308">
        <f>'[1]26'!U12308-2</f>
        <v>332</v>
      </c>
      <c r="B12308">
        <f>'[1]26'!L12308-4</f>
        <v>83</v>
      </c>
      <c r="C12308">
        <f>'[1]26'!W12308-8</f>
        <v>581</v>
      </c>
      <c r="D12308">
        <f>'[1]26'!N12308-5</f>
        <v>185</v>
      </c>
    </row>
    <row r="12309" spans="1:4" x14ac:dyDescent="0.3">
      <c r="A12309">
        <f>'[1]26'!U12309-2</f>
        <v>36</v>
      </c>
      <c r="B12309">
        <f>'[1]26'!L12309-4</f>
        <v>11</v>
      </c>
      <c r="C12309">
        <f>'[1]26'!W12309-8</f>
        <v>121</v>
      </c>
      <c r="D12309">
        <f>'[1]26'!N12309-5</f>
        <v>-3</v>
      </c>
    </row>
    <row r="12310" spans="1:4" x14ac:dyDescent="0.3">
      <c r="A12310">
        <f>'[1]26'!U12310-2</f>
        <v>312</v>
      </c>
      <c r="B12310">
        <f>'[1]26'!L12310-4</f>
        <v>75</v>
      </c>
      <c r="C12310">
        <f>'[1]26'!W12310-8</f>
        <v>553</v>
      </c>
      <c r="D12310">
        <f>'[1]26'!N12310-5</f>
        <v>213</v>
      </c>
    </row>
    <row r="12311" spans="1:4" x14ac:dyDescent="0.3">
      <c r="A12311">
        <f>'[1]26'!U12311-2</f>
        <v>216</v>
      </c>
      <c r="B12311">
        <f>'[1]26'!L12311-4</f>
        <v>67</v>
      </c>
      <c r="C12311">
        <f>'[1]26'!W12311-8</f>
        <v>493</v>
      </c>
      <c r="D12311">
        <f>'[1]26'!N12311-5</f>
        <v>137</v>
      </c>
    </row>
    <row r="12312" spans="1:4" x14ac:dyDescent="0.3">
      <c r="A12312">
        <f>'[1]26'!U12312-2</f>
        <v>332</v>
      </c>
      <c r="B12312">
        <f>'[1]26'!L12312-4</f>
        <v>79</v>
      </c>
      <c r="C12312">
        <f>'[1]26'!W12312-8</f>
        <v>569</v>
      </c>
      <c r="D12312">
        <f>'[1]26'!N12312-5</f>
        <v>233</v>
      </c>
    </row>
    <row r="12313" spans="1:4" x14ac:dyDescent="0.3">
      <c r="A12313">
        <f>'[1]26'!U12313-2</f>
        <v>140</v>
      </c>
      <c r="B12313">
        <f>'[1]26'!L12313-4</f>
        <v>63</v>
      </c>
      <c r="C12313">
        <f>'[1]26'!W12313-8</f>
        <v>477</v>
      </c>
      <c r="D12313">
        <f>'[1]26'!N12313-5</f>
        <v>105</v>
      </c>
    </row>
    <row r="12314" spans="1:4" x14ac:dyDescent="0.3">
      <c r="A12314">
        <f>'[1]26'!U12314-2</f>
        <v>316</v>
      </c>
      <c r="B12314">
        <f>'[1]26'!L12314-4</f>
        <v>71</v>
      </c>
      <c r="C12314">
        <f>'[1]26'!W12314-8</f>
        <v>573</v>
      </c>
      <c r="D12314">
        <f>'[1]26'!N12314-5</f>
        <v>185</v>
      </c>
    </row>
    <row r="12315" spans="1:4" x14ac:dyDescent="0.3">
      <c r="A12315">
        <f>'[1]26'!U12315-2</f>
        <v>232</v>
      </c>
      <c r="B12315">
        <f>'[1]26'!L12315-4</f>
        <v>63</v>
      </c>
      <c r="C12315">
        <f>'[1]26'!W12315-8</f>
        <v>509</v>
      </c>
      <c r="D12315">
        <f>'[1]26'!N12315-5</f>
        <v>133</v>
      </c>
    </row>
    <row r="12316" spans="1:4" x14ac:dyDescent="0.3">
      <c r="A12316">
        <f>'[1]26'!U12316-2</f>
        <v>244</v>
      </c>
      <c r="B12316">
        <f>'[1]26'!L12316-4</f>
        <v>67</v>
      </c>
      <c r="C12316">
        <f>'[1]26'!W12316-8</f>
        <v>445</v>
      </c>
      <c r="D12316">
        <f>'[1]26'!N12316-5</f>
        <v>161</v>
      </c>
    </row>
    <row r="12317" spans="1:4" x14ac:dyDescent="0.3">
      <c r="A12317">
        <f>'[1]26'!U12317-2</f>
        <v>348</v>
      </c>
      <c r="B12317">
        <f>'[1]26'!L12317-4</f>
        <v>71</v>
      </c>
      <c r="C12317">
        <f>'[1]26'!W12317-8</f>
        <v>533</v>
      </c>
      <c r="D12317">
        <f>'[1]26'!N12317-5</f>
        <v>169</v>
      </c>
    </row>
    <row r="12318" spans="1:4" x14ac:dyDescent="0.3">
      <c r="A12318">
        <f>'[1]26'!U12318-2</f>
        <v>56</v>
      </c>
      <c r="B12318">
        <f>'[1]26'!L12318-4</f>
        <v>19</v>
      </c>
      <c r="C12318">
        <f>'[1]26'!W12318-8</f>
        <v>121</v>
      </c>
      <c r="D12318">
        <f>'[1]26'!N12318-5</f>
        <v>13</v>
      </c>
    </row>
    <row r="12319" spans="1:4" x14ac:dyDescent="0.3">
      <c r="A12319">
        <f>'[1]26'!U12319-2</f>
        <v>232</v>
      </c>
      <c r="B12319">
        <f>'[1]26'!L12319-4</f>
        <v>63</v>
      </c>
      <c r="C12319">
        <f>'[1]26'!W12319-8</f>
        <v>437</v>
      </c>
      <c r="D12319">
        <f>'[1]26'!N12319-5</f>
        <v>141</v>
      </c>
    </row>
    <row r="12320" spans="1:4" x14ac:dyDescent="0.3">
      <c r="A12320">
        <f>'[1]26'!U12320-2</f>
        <v>284</v>
      </c>
      <c r="B12320">
        <f>'[1]26'!L12320-4</f>
        <v>71</v>
      </c>
      <c r="C12320">
        <f>'[1]26'!W12320-8</f>
        <v>517</v>
      </c>
      <c r="D12320">
        <f>'[1]26'!N12320-5</f>
        <v>217</v>
      </c>
    </row>
    <row r="12321" spans="1:4" x14ac:dyDescent="0.3">
      <c r="A12321">
        <f>'[1]26'!U12321-2</f>
        <v>228</v>
      </c>
      <c r="B12321">
        <f>'[1]26'!L12321-4</f>
        <v>71</v>
      </c>
      <c r="C12321">
        <f>'[1]26'!W12321-8</f>
        <v>537</v>
      </c>
      <c r="D12321">
        <f>'[1]26'!N12321-5</f>
        <v>173</v>
      </c>
    </row>
    <row r="12322" spans="1:4" x14ac:dyDescent="0.3">
      <c r="A12322">
        <f>'[1]26'!U12322-2</f>
        <v>32</v>
      </c>
      <c r="B12322">
        <f>'[1]26'!L12322-4</f>
        <v>-1</v>
      </c>
      <c r="C12322">
        <f>'[1]26'!W12322-8</f>
        <v>77</v>
      </c>
      <c r="D12322">
        <f>'[1]26'!N12322-5</f>
        <v>-3</v>
      </c>
    </row>
    <row r="12323" spans="1:4" x14ac:dyDescent="0.3">
      <c r="A12323">
        <f>'[1]26'!U12323-2</f>
        <v>248</v>
      </c>
      <c r="B12323">
        <f>'[1]26'!L12323-4</f>
        <v>67</v>
      </c>
      <c r="C12323">
        <f>'[1]26'!W12323-8</f>
        <v>537</v>
      </c>
      <c r="D12323">
        <f>'[1]26'!N12323-5</f>
        <v>177</v>
      </c>
    </row>
    <row r="12324" spans="1:4" x14ac:dyDescent="0.3">
      <c r="A12324">
        <f>'[1]26'!U12324-2</f>
        <v>36</v>
      </c>
      <c r="B12324">
        <f>'[1]26'!L12324-4</f>
        <v>11</v>
      </c>
      <c r="C12324">
        <f>'[1]26'!W12324-8</f>
        <v>129</v>
      </c>
      <c r="D12324">
        <f>'[1]26'!N12324-5</f>
        <v>5</v>
      </c>
    </row>
    <row r="12325" spans="1:4" x14ac:dyDescent="0.3">
      <c r="A12325">
        <f>'[1]26'!U12325-2</f>
        <v>228</v>
      </c>
      <c r="B12325">
        <f>'[1]26'!L12325-4</f>
        <v>67</v>
      </c>
      <c r="C12325">
        <f>'[1]26'!W12325-8</f>
        <v>525</v>
      </c>
      <c r="D12325">
        <f>'[1]26'!N12325-5</f>
        <v>217</v>
      </c>
    </row>
    <row r="12326" spans="1:4" x14ac:dyDescent="0.3">
      <c r="A12326">
        <f>'[1]26'!U12326-2</f>
        <v>228</v>
      </c>
      <c r="B12326">
        <f>'[1]26'!L12326-4</f>
        <v>67</v>
      </c>
      <c r="C12326">
        <f>'[1]26'!W12326-8</f>
        <v>529</v>
      </c>
      <c r="D12326">
        <f>'[1]26'!N12326-5</f>
        <v>237</v>
      </c>
    </row>
    <row r="12327" spans="1:4" x14ac:dyDescent="0.3">
      <c r="A12327">
        <f>'[1]26'!U12327-2</f>
        <v>232</v>
      </c>
      <c r="B12327">
        <f>'[1]26'!L12327-4</f>
        <v>67</v>
      </c>
      <c r="C12327">
        <f>'[1]26'!W12327-8</f>
        <v>537</v>
      </c>
      <c r="D12327">
        <f>'[1]26'!N12327-5</f>
        <v>185</v>
      </c>
    </row>
    <row r="12328" spans="1:4" x14ac:dyDescent="0.3">
      <c r="A12328">
        <f>'[1]26'!U12328-2</f>
        <v>236</v>
      </c>
      <c r="B12328">
        <f>'[1]26'!L12328-4</f>
        <v>63</v>
      </c>
      <c r="C12328">
        <f>'[1]26'!W12328-8</f>
        <v>529</v>
      </c>
      <c r="D12328">
        <f>'[1]26'!N12328-5</f>
        <v>213</v>
      </c>
    </row>
    <row r="12329" spans="1:4" x14ac:dyDescent="0.3">
      <c r="A12329">
        <f>'[1]26'!U12329-2</f>
        <v>44</v>
      </c>
      <c r="B12329">
        <f>'[1]26'!L12329-4</f>
        <v>15</v>
      </c>
      <c r="C12329">
        <f>'[1]26'!W12329-8</f>
        <v>141</v>
      </c>
      <c r="D12329">
        <f>'[1]26'!N12329-5</f>
        <v>5</v>
      </c>
    </row>
    <row r="12330" spans="1:4" x14ac:dyDescent="0.3">
      <c r="A12330">
        <f>'[1]26'!U12330-2</f>
        <v>196</v>
      </c>
      <c r="B12330">
        <f>'[1]26'!L12330-4</f>
        <v>67</v>
      </c>
      <c r="C12330">
        <f>'[1]26'!W12330-8</f>
        <v>509</v>
      </c>
      <c r="D12330">
        <f>'[1]26'!N12330-5</f>
        <v>201</v>
      </c>
    </row>
    <row r="12331" spans="1:4" x14ac:dyDescent="0.3">
      <c r="A12331">
        <f>'[1]26'!U12331-2</f>
        <v>332</v>
      </c>
      <c r="B12331">
        <f>'[1]26'!L12331-4</f>
        <v>83</v>
      </c>
      <c r="C12331">
        <f>'[1]26'!W12331-8</f>
        <v>585</v>
      </c>
      <c r="D12331">
        <f>'[1]26'!N12331-5</f>
        <v>249</v>
      </c>
    </row>
    <row r="12332" spans="1:4" x14ac:dyDescent="0.3">
      <c r="A12332">
        <f>'[1]26'!U12332-2</f>
        <v>304</v>
      </c>
      <c r="B12332">
        <f>'[1]26'!L12332-4</f>
        <v>71</v>
      </c>
      <c r="C12332">
        <f>'[1]26'!W12332-8</f>
        <v>557</v>
      </c>
      <c r="D12332">
        <f>'[1]26'!N12332-5</f>
        <v>209</v>
      </c>
    </row>
    <row r="12333" spans="1:4" x14ac:dyDescent="0.3">
      <c r="A12333">
        <f>'[1]26'!U12333-2</f>
        <v>252</v>
      </c>
      <c r="B12333">
        <f>'[1]26'!L12333-4</f>
        <v>59</v>
      </c>
      <c r="C12333">
        <f>'[1]26'!W12333-8</f>
        <v>537</v>
      </c>
      <c r="D12333">
        <f>'[1]26'!N12333-5</f>
        <v>185</v>
      </c>
    </row>
    <row r="12334" spans="1:4" x14ac:dyDescent="0.3">
      <c r="A12334">
        <f>'[1]26'!U12334-2</f>
        <v>264</v>
      </c>
      <c r="B12334">
        <f>'[1]26'!L12334-4</f>
        <v>71</v>
      </c>
      <c r="C12334">
        <f>'[1]26'!W12334-8</f>
        <v>497</v>
      </c>
      <c r="D12334">
        <f>'[1]26'!N12334-5</f>
        <v>161</v>
      </c>
    </row>
    <row r="12335" spans="1:4" x14ac:dyDescent="0.3">
      <c r="A12335">
        <f>'[1]26'!U12335-2</f>
        <v>312</v>
      </c>
      <c r="B12335">
        <f>'[1]26'!L12335-4</f>
        <v>71</v>
      </c>
      <c r="C12335">
        <f>'[1]26'!W12335-8</f>
        <v>545</v>
      </c>
      <c r="D12335">
        <f>'[1]26'!N12335-5</f>
        <v>201</v>
      </c>
    </row>
    <row r="12336" spans="1:4" x14ac:dyDescent="0.3">
      <c r="A12336">
        <f>'[1]26'!U12336-2</f>
        <v>292</v>
      </c>
      <c r="B12336">
        <f>'[1]26'!L12336-4</f>
        <v>67</v>
      </c>
      <c r="C12336">
        <f>'[1]26'!W12336-8</f>
        <v>509</v>
      </c>
      <c r="D12336">
        <f>'[1]26'!N12336-5</f>
        <v>157</v>
      </c>
    </row>
    <row r="12337" spans="1:4" x14ac:dyDescent="0.3">
      <c r="A12337">
        <f>'[1]26'!U12337-2</f>
        <v>300</v>
      </c>
      <c r="B12337">
        <f>'[1]26'!L12337-4</f>
        <v>71</v>
      </c>
      <c r="C12337">
        <f>'[1]26'!W12337-8</f>
        <v>565</v>
      </c>
      <c r="D12337">
        <f>'[1]26'!N12337-5</f>
        <v>221</v>
      </c>
    </row>
    <row r="12338" spans="1:4" x14ac:dyDescent="0.3">
      <c r="A12338">
        <f>'[1]26'!U12338-2</f>
        <v>288</v>
      </c>
      <c r="B12338">
        <f>'[1]26'!L12338-4</f>
        <v>79</v>
      </c>
      <c r="C12338">
        <f>'[1]26'!W12338-8</f>
        <v>541</v>
      </c>
      <c r="D12338">
        <f>'[1]26'!N12338-5</f>
        <v>237</v>
      </c>
    </row>
    <row r="12339" spans="1:4" x14ac:dyDescent="0.3">
      <c r="A12339">
        <f>'[1]26'!U12339-2</f>
        <v>44</v>
      </c>
      <c r="B12339">
        <f>'[1]26'!L12339-4</f>
        <v>15</v>
      </c>
      <c r="C12339">
        <f>'[1]26'!W12339-8</f>
        <v>85</v>
      </c>
      <c r="D12339">
        <f>'[1]26'!N12339-5</f>
        <v>-3</v>
      </c>
    </row>
    <row r="12340" spans="1:4" x14ac:dyDescent="0.3">
      <c r="A12340">
        <f>'[1]26'!U12340-2</f>
        <v>180</v>
      </c>
      <c r="B12340">
        <f>'[1]26'!L12340-4</f>
        <v>59</v>
      </c>
      <c r="C12340">
        <f>'[1]26'!W12340-8</f>
        <v>517</v>
      </c>
      <c r="D12340">
        <f>'[1]26'!N12340-5</f>
        <v>209</v>
      </c>
    </row>
    <row r="12341" spans="1:4" x14ac:dyDescent="0.3">
      <c r="A12341">
        <f>'[1]26'!U12341-2</f>
        <v>268</v>
      </c>
      <c r="B12341">
        <f>'[1]26'!L12341-4</f>
        <v>67</v>
      </c>
      <c r="C12341">
        <f>'[1]26'!W12341-8</f>
        <v>489</v>
      </c>
      <c r="D12341">
        <f>'[1]26'!N12341-5</f>
        <v>185</v>
      </c>
    </row>
    <row r="12342" spans="1:4" x14ac:dyDescent="0.3">
      <c r="A12342">
        <f>'[1]26'!U12342-2</f>
        <v>304</v>
      </c>
      <c r="B12342">
        <f>'[1]26'!L12342-4</f>
        <v>75</v>
      </c>
      <c r="C12342">
        <f>'[1]26'!W12342-8</f>
        <v>569</v>
      </c>
      <c r="D12342">
        <f>'[1]26'!N12342-5</f>
        <v>253</v>
      </c>
    </row>
    <row r="12343" spans="1:4" x14ac:dyDescent="0.3">
      <c r="A12343">
        <f>'[1]26'!U12343-2</f>
        <v>236</v>
      </c>
      <c r="B12343">
        <f>'[1]26'!L12343-4</f>
        <v>67</v>
      </c>
      <c r="C12343">
        <f>'[1]26'!W12343-8</f>
        <v>433</v>
      </c>
      <c r="D12343">
        <f>'[1]26'!N12343-5</f>
        <v>153</v>
      </c>
    </row>
    <row r="12344" spans="1:4" x14ac:dyDescent="0.3">
      <c r="A12344">
        <f>'[1]26'!U12344-2</f>
        <v>228</v>
      </c>
      <c r="B12344">
        <f>'[1]26'!L12344-4</f>
        <v>63</v>
      </c>
      <c r="C12344">
        <f>'[1]26'!W12344-8</f>
        <v>485</v>
      </c>
      <c r="D12344">
        <f>'[1]26'!N12344-5</f>
        <v>173</v>
      </c>
    </row>
    <row r="12345" spans="1:4" x14ac:dyDescent="0.3">
      <c r="A12345">
        <f>'[1]26'!U12345-2</f>
        <v>300</v>
      </c>
      <c r="B12345">
        <f>'[1]26'!L12345-4</f>
        <v>71</v>
      </c>
      <c r="C12345">
        <f>'[1]26'!W12345-8</f>
        <v>561</v>
      </c>
      <c r="D12345">
        <f>'[1]26'!N12345-5</f>
        <v>189</v>
      </c>
    </row>
    <row r="12346" spans="1:4" x14ac:dyDescent="0.3">
      <c r="A12346">
        <f>'[1]26'!U12346-2</f>
        <v>332</v>
      </c>
      <c r="B12346">
        <f>'[1]26'!L12346-4</f>
        <v>71</v>
      </c>
      <c r="C12346">
        <f>'[1]26'!W12346-8</f>
        <v>533</v>
      </c>
      <c r="D12346">
        <f>'[1]26'!N12346-5</f>
        <v>197</v>
      </c>
    </row>
    <row r="12347" spans="1:4" x14ac:dyDescent="0.3">
      <c r="A12347">
        <f>'[1]26'!U12347-2</f>
        <v>232</v>
      </c>
      <c r="B12347">
        <f>'[1]26'!L12347-4</f>
        <v>71</v>
      </c>
      <c r="C12347">
        <f>'[1]26'!W12347-8</f>
        <v>489</v>
      </c>
      <c r="D12347">
        <f>'[1]26'!N12347-5</f>
        <v>169</v>
      </c>
    </row>
    <row r="12348" spans="1:4" x14ac:dyDescent="0.3">
      <c r="A12348">
        <f>'[1]26'!U12348-2</f>
        <v>56</v>
      </c>
      <c r="B12348">
        <f>'[1]26'!L12348-4</f>
        <v>19</v>
      </c>
      <c r="C12348">
        <f>'[1]26'!W12348-8</f>
        <v>133</v>
      </c>
      <c r="D12348">
        <f>'[1]26'!N12348-5</f>
        <v>21</v>
      </c>
    </row>
    <row r="12349" spans="1:4" x14ac:dyDescent="0.3">
      <c r="A12349">
        <f>'[1]26'!U12349-2</f>
        <v>288</v>
      </c>
      <c r="B12349">
        <f>'[1]26'!L12349-4</f>
        <v>75</v>
      </c>
      <c r="C12349">
        <f>'[1]26'!W12349-8</f>
        <v>549</v>
      </c>
      <c r="D12349">
        <f>'[1]26'!N12349-5</f>
        <v>225</v>
      </c>
    </row>
    <row r="12350" spans="1:4" x14ac:dyDescent="0.3">
      <c r="A12350">
        <f>'[1]26'!U12350-2</f>
        <v>296</v>
      </c>
      <c r="B12350">
        <f>'[1]26'!L12350-4</f>
        <v>83</v>
      </c>
      <c r="C12350">
        <f>'[1]26'!W12350-8</f>
        <v>557</v>
      </c>
      <c r="D12350">
        <f>'[1]26'!N12350-5</f>
        <v>173</v>
      </c>
    </row>
    <row r="12351" spans="1:4" x14ac:dyDescent="0.3">
      <c r="A12351">
        <f>'[1]26'!U12351-2</f>
        <v>60</v>
      </c>
      <c r="B12351">
        <f>'[1]26'!L12351-4</f>
        <v>23</v>
      </c>
      <c r="C12351">
        <f>'[1]26'!W12351-8</f>
        <v>121</v>
      </c>
      <c r="D12351">
        <f>'[1]26'!N12351-5</f>
        <v>13</v>
      </c>
    </row>
    <row r="12352" spans="1:4" x14ac:dyDescent="0.3">
      <c r="A12352">
        <f>'[1]26'!U12352-2</f>
        <v>284</v>
      </c>
      <c r="B12352">
        <f>'[1]26'!L12352-4</f>
        <v>67</v>
      </c>
      <c r="C12352">
        <f>'[1]26'!W12352-8</f>
        <v>545</v>
      </c>
      <c r="D12352">
        <f>'[1]26'!N12352-5</f>
        <v>173</v>
      </c>
    </row>
    <row r="12353" spans="1:4" x14ac:dyDescent="0.3">
      <c r="A12353">
        <f>'[1]26'!U12353-2</f>
        <v>248</v>
      </c>
      <c r="B12353">
        <f>'[1]26'!L12353-4</f>
        <v>63</v>
      </c>
      <c r="C12353">
        <f>'[1]26'!W12353-8</f>
        <v>585</v>
      </c>
      <c r="D12353">
        <f>'[1]26'!N12353-5</f>
        <v>193</v>
      </c>
    </row>
    <row r="12354" spans="1:4" x14ac:dyDescent="0.3">
      <c r="A12354">
        <f>'[1]26'!U12354-2</f>
        <v>264</v>
      </c>
      <c r="B12354">
        <f>'[1]26'!L12354-4</f>
        <v>71</v>
      </c>
      <c r="C12354">
        <f>'[1]26'!W12354-8</f>
        <v>497</v>
      </c>
      <c r="D12354">
        <f>'[1]26'!N12354-5</f>
        <v>185</v>
      </c>
    </row>
    <row r="12355" spans="1:4" x14ac:dyDescent="0.3">
      <c r="A12355">
        <f>'[1]26'!U12355-2</f>
        <v>212</v>
      </c>
      <c r="B12355">
        <f>'[1]26'!L12355-4</f>
        <v>71</v>
      </c>
      <c r="C12355">
        <f>'[1]26'!W12355-8</f>
        <v>489</v>
      </c>
      <c r="D12355">
        <f>'[1]26'!N12355-5</f>
        <v>149</v>
      </c>
    </row>
    <row r="12356" spans="1:4" x14ac:dyDescent="0.3">
      <c r="A12356">
        <f>'[1]26'!U12356-2</f>
        <v>268</v>
      </c>
      <c r="B12356">
        <f>'[1]26'!L12356-4</f>
        <v>67</v>
      </c>
      <c r="C12356">
        <f>'[1]26'!W12356-8</f>
        <v>541</v>
      </c>
      <c r="D12356">
        <f>'[1]26'!N12356-5</f>
        <v>233</v>
      </c>
    </row>
    <row r="12357" spans="1:4" x14ac:dyDescent="0.3">
      <c r="A12357">
        <f>'[1]26'!U12357-2</f>
        <v>216</v>
      </c>
      <c r="B12357">
        <f>'[1]26'!L12357-4</f>
        <v>59</v>
      </c>
      <c r="C12357">
        <f>'[1]26'!W12357-8</f>
        <v>453</v>
      </c>
      <c r="D12357">
        <f>'[1]26'!N12357-5</f>
        <v>169</v>
      </c>
    </row>
    <row r="12358" spans="1:4" x14ac:dyDescent="0.3">
      <c r="A12358">
        <f>'[1]26'!U12358-2</f>
        <v>244</v>
      </c>
      <c r="B12358">
        <f>'[1]26'!L12358-4</f>
        <v>63</v>
      </c>
      <c r="C12358">
        <f>'[1]26'!W12358-8</f>
        <v>541</v>
      </c>
      <c r="D12358">
        <f>'[1]26'!N12358-5</f>
        <v>189</v>
      </c>
    </row>
    <row r="12359" spans="1:4" x14ac:dyDescent="0.3">
      <c r="A12359">
        <f>'[1]26'!U12359-2</f>
        <v>228</v>
      </c>
      <c r="B12359">
        <f>'[1]26'!L12359-4</f>
        <v>59</v>
      </c>
      <c r="C12359">
        <f>'[1]26'!W12359-8</f>
        <v>453</v>
      </c>
      <c r="D12359">
        <f>'[1]26'!N12359-5</f>
        <v>149</v>
      </c>
    </row>
    <row r="12360" spans="1:4" x14ac:dyDescent="0.3">
      <c r="A12360">
        <f>'[1]26'!U12360-2</f>
        <v>192</v>
      </c>
      <c r="B12360">
        <f>'[1]26'!L12360-4</f>
        <v>67</v>
      </c>
      <c r="C12360">
        <f>'[1]26'!W12360-8</f>
        <v>537</v>
      </c>
      <c r="D12360">
        <f>'[1]26'!N12360-5</f>
        <v>185</v>
      </c>
    </row>
    <row r="12361" spans="1:4" x14ac:dyDescent="0.3">
      <c r="A12361">
        <f>'[1]26'!U12361-2</f>
        <v>240</v>
      </c>
      <c r="B12361">
        <f>'[1]26'!L12361-4</f>
        <v>63</v>
      </c>
      <c r="C12361">
        <f>'[1]26'!W12361-8</f>
        <v>509</v>
      </c>
      <c r="D12361">
        <f>'[1]26'!N12361-5</f>
        <v>189</v>
      </c>
    </row>
    <row r="12362" spans="1:4" x14ac:dyDescent="0.3">
      <c r="A12362">
        <f>'[1]26'!U12362-2</f>
        <v>224</v>
      </c>
      <c r="B12362">
        <f>'[1]26'!L12362-4</f>
        <v>63</v>
      </c>
      <c r="C12362">
        <f>'[1]26'!W12362-8</f>
        <v>517</v>
      </c>
      <c r="D12362">
        <f>'[1]26'!N12362-5</f>
        <v>245</v>
      </c>
    </row>
    <row r="12363" spans="1:4" x14ac:dyDescent="0.3">
      <c r="A12363">
        <f>'[1]26'!U12363-2</f>
        <v>320</v>
      </c>
      <c r="B12363">
        <f>'[1]26'!L12363-4</f>
        <v>71</v>
      </c>
      <c r="C12363">
        <f>'[1]26'!W12363-8</f>
        <v>509</v>
      </c>
      <c r="D12363">
        <f>'[1]26'!N12363-5</f>
        <v>185</v>
      </c>
    </row>
    <row r="12364" spans="1:4" x14ac:dyDescent="0.3">
      <c r="A12364">
        <f>'[1]26'!U12364-2</f>
        <v>256</v>
      </c>
      <c r="B12364">
        <f>'[1]26'!L12364-4</f>
        <v>87</v>
      </c>
      <c r="C12364">
        <f>'[1]26'!W12364-8</f>
        <v>537</v>
      </c>
      <c r="D12364">
        <f>'[1]26'!N12364-5</f>
        <v>213</v>
      </c>
    </row>
    <row r="12365" spans="1:4" x14ac:dyDescent="0.3">
      <c r="A12365">
        <f>'[1]26'!U12365-2</f>
        <v>92</v>
      </c>
      <c r="B12365">
        <f>'[1]26'!L12365-4</f>
        <v>35</v>
      </c>
      <c r="C12365">
        <f>'[1]26'!W12365-8</f>
        <v>165</v>
      </c>
      <c r="D12365">
        <f>'[1]26'!N12365-5</f>
        <v>5</v>
      </c>
    </row>
    <row r="12366" spans="1:4" x14ac:dyDescent="0.3">
      <c r="A12366">
        <f>'[1]26'!U12366-2</f>
        <v>284</v>
      </c>
      <c r="B12366">
        <f>'[1]26'!L12366-4</f>
        <v>63</v>
      </c>
      <c r="C12366">
        <f>'[1]26'!W12366-8</f>
        <v>437</v>
      </c>
      <c r="D12366">
        <f>'[1]26'!N12366-5</f>
        <v>185</v>
      </c>
    </row>
    <row r="12367" spans="1:4" x14ac:dyDescent="0.3">
      <c r="A12367">
        <f>'[1]26'!U12367-2</f>
        <v>240</v>
      </c>
      <c r="B12367">
        <f>'[1]26'!L12367-4</f>
        <v>67</v>
      </c>
      <c r="C12367">
        <f>'[1]26'!W12367-8</f>
        <v>565</v>
      </c>
      <c r="D12367">
        <f>'[1]26'!N12367-5</f>
        <v>221</v>
      </c>
    </row>
    <row r="12368" spans="1:4" x14ac:dyDescent="0.3">
      <c r="A12368">
        <f>'[1]26'!U12368-2</f>
        <v>304</v>
      </c>
      <c r="B12368">
        <f>'[1]26'!L12368-4</f>
        <v>75</v>
      </c>
      <c r="C12368">
        <f>'[1]26'!W12368-8</f>
        <v>573</v>
      </c>
      <c r="D12368">
        <f>'[1]26'!N12368-5</f>
        <v>221</v>
      </c>
    </row>
    <row r="12369" spans="1:4" x14ac:dyDescent="0.3">
      <c r="A12369">
        <f>'[1]26'!U12369-2</f>
        <v>36</v>
      </c>
      <c r="B12369">
        <f>'[1]26'!L12369-4</f>
        <v>3</v>
      </c>
      <c r="C12369">
        <f>'[1]26'!W12369-8</f>
        <v>165</v>
      </c>
      <c r="D12369">
        <f>'[1]26'!N12369-5</f>
        <v>1</v>
      </c>
    </row>
    <row r="12370" spans="1:4" x14ac:dyDescent="0.3">
      <c r="A12370">
        <f>'[1]26'!U12370-2</f>
        <v>316</v>
      </c>
      <c r="B12370">
        <f>'[1]26'!L12370-4</f>
        <v>67</v>
      </c>
      <c r="C12370">
        <f>'[1]26'!W12370-8</f>
        <v>493</v>
      </c>
      <c r="D12370">
        <f>'[1]26'!N12370-5</f>
        <v>193</v>
      </c>
    </row>
    <row r="12371" spans="1:4" x14ac:dyDescent="0.3">
      <c r="A12371">
        <f>'[1]26'!U12371-2</f>
        <v>172</v>
      </c>
      <c r="B12371">
        <f>'[1]26'!L12371-4</f>
        <v>55</v>
      </c>
      <c r="C12371">
        <f>'[1]26'!W12371-8</f>
        <v>473</v>
      </c>
      <c r="D12371">
        <f>'[1]26'!N12371-5</f>
        <v>173</v>
      </c>
    </row>
    <row r="12372" spans="1:4" x14ac:dyDescent="0.3">
      <c r="A12372">
        <f>'[1]26'!U12372-2</f>
        <v>220</v>
      </c>
      <c r="B12372">
        <f>'[1]26'!L12372-4</f>
        <v>67</v>
      </c>
      <c r="C12372">
        <f>'[1]26'!W12372-8</f>
        <v>541</v>
      </c>
      <c r="D12372">
        <f>'[1]26'!N12372-5</f>
        <v>213</v>
      </c>
    </row>
    <row r="12373" spans="1:4" x14ac:dyDescent="0.3">
      <c r="A12373">
        <f>'[1]26'!U12373-2</f>
        <v>280</v>
      </c>
      <c r="B12373">
        <f>'[1]26'!L12373-4</f>
        <v>75</v>
      </c>
      <c r="C12373">
        <f>'[1]26'!W12373-8</f>
        <v>573</v>
      </c>
      <c r="D12373">
        <f>'[1]26'!N12373-5</f>
        <v>225</v>
      </c>
    </row>
    <row r="12374" spans="1:4" x14ac:dyDescent="0.3">
      <c r="A12374">
        <f>'[1]26'!U12374-2</f>
        <v>212</v>
      </c>
      <c r="B12374">
        <f>'[1]26'!L12374-4</f>
        <v>67</v>
      </c>
      <c r="C12374">
        <f>'[1]26'!W12374-8</f>
        <v>589</v>
      </c>
      <c r="D12374">
        <f>'[1]26'!N12374-5</f>
        <v>237</v>
      </c>
    </row>
    <row r="12375" spans="1:4" x14ac:dyDescent="0.3">
      <c r="A12375">
        <f>'[1]26'!U12375-2</f>
        <v>144</v>
      </c>
      <c r="B12375">
        <f>'[1]26'!L12375-4</f>
        <v>47</v>
      </c>
      <c r="C12375">
        <f>'[1]26'!W12375-8</f>
        <v>197</v>
      </c>
      <c r="D12375">
        <f>'[1]26'!N12375-5</f>
        <v>181</v>
      </c>
    </row>
    <row r="12376" spans="1:4" x14ac:dyDescent="0.3">
      <c r="A12376">
        <f>'[1]26'!U12376-2</f>
        <v>60</v>
      </c>
      <c r="B12376">
        <f>'[1]26'!L12376-4</f>
        <v>23</v>
      </c>
      <c r="C12376">
        <f>'[1]26'!W12376-8</f>
        <v>161</v>
      </c>
      <c r="D12376">
        <f>'[1]26'!N12376-5</f>
        <v>5</v>
      </c>
    </row>
    <row r="12377" spans="1:4" x14ac:dyDescent="0.3">
      <c r="A12377">
        <f>'[1]26'!U12377-2</f>
        <v>328</v>
      </c>
      <c r="B12377">
        <f>'[1]26'!L12377-4</f>
        <v>71</v>
      </c>
      <c r="C12377">
        <f>'[1]26'!W12377-8</f>
        <v>489</v>
      </c>
      <c r="D12377">
        <f>'[1]26'!N12377-5</f>
        <v>201</v>
      </c>
    </row>
    <row r="12378" spans="1:4" x14ac:dyDescent="0.3">
      <c r="A12378">
        <f>'[1]26'!U12378-2</f>
        <v>280</v>
      </c>
      <c r="B12378">
        <f>'[1]26'!L12378-4</f>
        <v>67</v>
      </c>
      <c r="C12378">
        <f>'[1]26'!W12378-8</f>
        <v>497</v>
      </c>
      <c r="D12378">
        <f>'[1]26'!N12378-5</f>
        <v>165</v>
      </c>
    </row>
    <row r="12379" spans="1:4" x14ac:dyDescent="0.3">
      <c r="A12379">
        <f>'[1]26'!U12379-2</f>
        <v>292</v>
      </c>
      <c r="B12379">
        <f>'[1]26'!L12379-4</f>
        <v>67</v>
      </c>
      <c r="C12379">
        <f>'[1]26'!W12379-8</f>
        <v>517</v>
      </c>
      <c r="D12379">
        <f>'[1]26'!N12379-5</f>
        <v>233</v>
      </c>
    </row>
    <row r="12380" spans="1:4" x14ac:dyDescent="0.3">
      <c r="A12380">
        <f>'[1]26'!U12380-2</f>
        <v>204</v>
      </c>
      <c r="B12380">
        <f>'[1]26'!L12380-4</f>
        <v>63</v>
      </c>
      <c r="C12380">
        <f>'[1]26'!W12380-8</f>
        <v>509</v>
      </c>
      <c r="D12380">
        <f>'[1]26'!N12380-5</f>
        <v>189</v>
      </c>
    </row>
    <row r="12381" spans="1:4" x14ac:dyDescent="0.3">
      <c r="A12381">
        <f>'[1]26'!U12381-2</f>
        <v>316</v>
      </c>
      <c r="B12381">
        <f>'[1]26'!L12381-4</f>
        <v>75</v>
      </c>
      <c r="C12381">
        <f>'[1]26'!W12381-8</f>
        <v>569</v>
      </c>
      <c r="D12381">
        <f>'[1]26'!N12381-5</f>
        <v>217</v>
      </c>
    </row>
    <row r="12382" spans="1:4" x14ac:dyDescent="0.3">
      <c r="A12382">
        <f>'[1]26'!U12382-2</f>
        <v>292</v>
      </c>
      <c r="B12382">
        <f>'[1]26'!L12382-4</f>
        <v>67</v>
      </c>
      <c r="C12382">
        <f>'[1]26'!W12382-8</f>
        <v>465</v>
      </c>
      <c r="D12382">
        <f>'[1]26'!N12382-5</f>
        <v>165</v>
      </c>
    </row>
    <row r="12383" spans="1:4" x14ac:dyDescent="0.3">
      <c r="A12383">
        <f>'[1]26'!U12383-2</f>
        <v>300</v>
      </c>
      <c r="B12383">
        <f>'[1]26'!L12383-4</f>
        <v>67</v>
      </c>
      <c r="C12383">
        <f>'[1]26'!W12383-8</f>
        <v>533</v>
      </c>
      <c r="D12383">
        <f>'[1]26'!N12383-5</f>
        <v>221</v>
      </c>
    </row>
    <row r="12384" spans="1:4" x14ac:dyDescent="0.3">
      <c r="A12384">
        <f>'[1]26'!U12384-2</f>
        <v>236</v>
      </c>
      <c r="B12384">
        <f>'[1]26'!L12384-4</f>
        <v>63</v>
      </c>
      <c r="C12384">
        <f>'[1]26'!W12384-8</f>
        <v>481</v>
      </c>
      <c r="D12384">
        <f>'[1]26'!N12384-5</f>
        <v>165</v>
      </c>
    </row>
    <row r="12385" spans="1:4" x14ac:dyDescent="0.3">
      <c r="A12385">
        <f>'[1]26'!U12385-2</f>
        <v>316</v>
      </c>
      <c r="B12385">
        <f>'[1]26'!L12385-4</f>
        <v>67</v>
      </c>
      <c r="C12385">
        <f>'[1]26'!W12385-8</f>
        <v>461</v>
      </c>
      <c r="D12385">
        <f>'[1]26'!N12385-5</f>
        <v>161</v>
      </c>
    </row>
    <row r="12386" spans="1:4" x14ac:dyDescent="0.3">
      <c r="A12386">
        <f>'[1]26'!U12386-2</f>
        <v>280</v>
      </c>
      <c r="B12386">
        <f>'[1]26'!L12386-4</f>
        <v>71</v>
      </c>
      <c r="C12386">
        <f>'[1]26'!W12386-8</f>
        <v>477</v>
      </c>
      <c r="D12386">
        <f>'[1]26'!N12386-5</f>
        <v>149</v>
      </c>
    </row>
    <row r="12387" spans="1:4" x14ac:dyDescent="0.3">
      <c r="A12387">
        <f>'[1]26'!U12387-2</f>
        <v>364</v>
      </c>
      <c r="B12387">
        <f>'[1]26'!L12387-4</f>
        <v>83</v>
      </c>
      <c r="C12387">
        <f>'[1]26'!W12387-8</f>
        <v>625</v>
      </c>
      <c r="D12387">
        <f>'[1]26'!N12387-5</f>
        <v>277</v>
      </c>
    </row>
    <row r="12388" spans="1:4" x14ac:dyDescent="0.3">
      <c r="A12388">
        <f>'[1]26'!U12388-2</f>
        <v>292</v>
      </c>
      <c r="B12388">
        <f>'[1]26'!L12388-4</f>
        <v>71</v>
      </c>
      <c r="C12388">
        <f>'[1]26'!W12388-8</f>
        <v>473</v>
      </c>
      <c r="D12388">
        <f>'[1]26'!N12388-5</f>
        <v>217</v>
      </c>
    </row>
    <row r="12389" spans="1:4" x14ac:dyDescent="0.3">
      <c r="A12389">
        <f>'[1]26'!U12389-2</f>
        <v>236</v>
      </c>
      <c r="B12389">
        <f>'[1]26'!L12389-4</f>
        <v>63</v>
      </c>
      <c r="C12389">
        <f>'[1]26'!W12389-8</f>
        <v>445</v>
      </c>
      <c r="D12389">
        <f>'[1]26'!N12389-5</f>
        <v>145</v>
      </c>
    </row>
    <row r="12390" spans="1:4" x14ac:dyDescent="0.3">
      <c r="A12390">
        <f>'[1]26'!U12390-2</f>
        <v>276</v>
      </c>
      <c r="B12390">
        <f>'[1]26'!L12390-4</f>
        <v>71</v>
      </c>
      <c r="C12390">
        <f>'[1]26'!W12390-8</f>
        <v>561</v>
      </c>
      <c r="D12390">
        <f>'[1]26'!N12390-5</f>
        <v>205</v>
      </c>
    </row>
    <row r="12391" spans="1:4" x14ac:dyDescent="0.3">
      <c r="A12391">
        <f>'[1]26'!U12391-2</f>
        <v>292</v>
      </c>
      <c r="B12391">
        <f>'[1]26'!L12391-4</f>
        <v>71</v>
      </c>
      <c r="C12391">
        <f>'[1]26'!W12391-8</f>
        <v>521</v>
      </c>
      <c r="D12391">
        <f>'[1]26'!N12391-5</f>
        <v>213</v>
      </c>
    </row>
    <row r="12392" spans="1:4" x14ac:dyDescent="0.3">
      <c r="A12392">
        <f>'[1]26'!U12392-2</f>
        <v>152</v>
      </c>
      <c r="B12392">
        <f>'[1]26'!L12392-4</f>
        <v>51</v>
      </c>
      <c r="C12392">
        <f>'[1]26'!W12392-8</f>
        <v>249</v>
      </c>
      <c r="D12392">
        <f>'[1]26'!N12392-5</f>
        <v>269</v>
      </c>
    </row>
    <row r="12393" spans="1:4" x14ac:dyDescent="0.3">
      <c r="A12393">
        <f>'[1]26'!U12393-2</f>
        <v>220</v>
      </c>
      <c r="B12393">
        <f>'[1]26'!L12393-4</f>
        <v>63</v>
      </c>
      <c r="C12393">
        <f>'[1]26'!W12393-8</f>
        <v>517</v>
      </c>
      <c r="D12393">
        <f>'[1]26'!N12393-5</f>
        <v>185</v>
      </c>
    </row>
    <row r="12394" spans="1:4" x14ac:dyDescent="0.3">
      <c r="A12394">
        <f>'[1]26'!U12394-2</f>
        <v>296</v>
      </c>
      <c r="B12394">
        <f>'[1]26'!L12394-4</f>
        <v>75</v>
      </c>
      <c r="C12394">
        <f>'[1]26'!W12394-8</f>
        <v>605</v>
      </c>
      <c r="D12394">
        <f>'[1]26'!N12394-5</f>
        <v>169</v>
      </c>
    </row>
    <row r="12395" spans="1:4" x14ac:dyDescent="0.3">
      <c r="A12395">
        <f>'[1]26'!U12395-2</f>
        <v>40</v>
      </c>
      <c r="B12395">
        <f>'[1]26'!L12395-4</f>
        <v>7</v>
      </c>
      <c r="C12395">
        <f>'[1]26'!W12395-8</f>
        <v>81</v>
      </c>
      <c r="D12395">
        <f>'[1]26'!N12395-5</f>
        <v>5</v>
      </c>
    </row>
    <row r="12396" spans="1:4" x14ac:dyDescent="0.3">
      <c r="A12396">
        <f>'[1]26'!U12396-2</f>
        <v>80</v>
      </c>
      <c r="B12396">
        <f>'[1]26'!L12396-4</f>
        <v>31</v>
      </c>
      <c r="C12396">
        <f>'[1]26'!W12396-8</f>
        <v>105</v>
      </c>
      <c r="D12396">
        <f>'[1]26'!N12396-5</f>
        <v>13</v>
      </c>
    </row>
    <row r="12397" spans="1:4" x14ac:dyDescent="0.3">
      <c r="A12397">
        <f>'[1]26'!U12397-2</f>
        <v>80</v>
      </c>
      <c r="B12397">
        <f>'[1]26'!L12397-4</f>
        <v>35</v>
      </c>
      <c r="C12397">
        <f>'[1]26'!W12397-8</f>
        <v>141</v>
      </c>
      <c r="D12397">
        <f>'[1]26'!N12397-5</f>
        <v>33</v>
      </c>
    </row>
    <row r="12398" spans="1:4" x14ac:dyDescent="0.3">
      <c r="A12398">
        <f>'[1]26'!U12398-2</f>
        <v>312</v>
      </c>
      <c r="B12398">
        <f>'[1]26'!L12398-4</f>
        <v>67</v>
      </c>
      <c r="C12398">
        <f>'[1]26'!W12398-8</f>
        <v>493</v>
      </c>
      <c r="D12398">
        <f>'[1]26'!N12398-5</f>
        <v>149</v>
      </c>
    </row>
    <row r="12399" spans="1:4" x14ac:dyDescent="0.3">
      <c r="A12399">
        <f>'[1]26'!U12399-2</f>
        <v>44</v>
      </c>
      <c r="B12399">
        <f>'[1]26'!L12399-4</f>
        <v>15</v>
      </c>
      <c r="C12399">
        <f>'[1]26'!W12399-8</f>
        <v>117</v>
      </c>
      <c r="D12399">
        <f>'[1]26'!N12399-5</f>
        <v>21</v>
      </c>
    </row>
    <row r="12400" spans="1:4" x14ac:dyDescent="0.3">
      <c r="A12400">
        <f>'[1]26'!U12400-2</f>
        <v>296</v>
      </c>
      <c r="B12400">
        <f>'[1]26'!L12400-4</f>
        <v>71</v>
      </c>
      <c r="C12400">
        <f>'[1]26'!W12400-8</f>
        <v>517</v>
      </c>
      <c r="D12400">
        <f>'[1]26'!N12400-5</f>
        <v>205</v>
      </c>
    </row>
    <row r="12401" spans="1:4" x14ac:dyDescent="0.3">
      <c r="A12401">
        <f>'[1]26'!U12401-2</f>
        <v>288</v>
      </c>
      <c r="B12401">
        <f>'[1]26'!L12401-4</f>
        <v>63</v>
      </c>
      <c r="C12401">
        <f>'[1]26'!W12401-8</f>
        <v>497</v>
      </c>
      <c r="D12401">
        <f>'[1]26'!N12401-5</f>
        <v>149</v>
      </c>
    </row>
    <row r="12402" spans="1:4" x14ac:dyDescent="0.3">
      <c r="A12402">
        <f>'[1]26'!U12402-2</f>
        <v>260</v>
      </c>
      <c r="B12402">
        <f>'[1]26'!L12402-4</f>
        <v>67</v>
      </c>
      <c r="C12402">
        <f>'[1]26'!W12402-8</f>
        <v>529</v>
      </c>
      <c r="D12402">
        <f>'[1]26'!N12402-5</f>
        <v>181</v>
      </c>
    </row>
    <row r="12403" spans="1:4" x14ac:dyDescent="0.3">
      <c r="A12403">
        <f>'[1]26'!U12403-2</f>
        <v>208</v>
      </c>
      <c r="B12403">
        <f>'[1]26'!L12403-4</f>
        <v>67</v>
      </c>
      <c r="C12403">
        <f>'[1]26'!W12403-8</f>
        <v>529</v>
      </c>
      <c r="D12403">
        <f>'[1]26'!N12403-5</f>
        <v>185</v>
      </c>
    </row>
    <row r="12404" spans="1:4" x14ac:dyDescent="0.3">
      <c r="A12404">
        <f>'[1]26'!U12404-2</f>
        <v>284</v>
      </c>
      <c r="B12404">
        <f>'[1]26'!L12404-4</f>
        <v>75</v>
      </c>
      <c r="C12404">
        <f>'[1]26'!W12404-8</f>
        <v>581</v>
      </c>
      <c r="D12404">
        <f>'[1]26'!N12404-5</f>
        <v>221</v>
      </c>
    </row>
    <row r="12405" spans="1:4" x14ac:dyDescent="0.3">
      <c r="A12405">
        <f>'[1]26'!U12405-2</f>
        <v>220</v>
      </c>
      <c r="B12405">
        <f>'[1]26'!L12405-4</f>
        <v>79</v>
      </c>
      <c r="C12405">
        <f>'[1]26'!W12405-8</f>
        <v>509</v>
      </c>
      <c r="D12405">
        <f>'[1]26'!N12405-5</f>
        <v>249</v>
      </c>
    </row>
    <row r="12406" spans="1:4" x14ac:dyDescent="0.3">
      <c r="A12406">
        <f>'[1]26'!U12406-2</f>
        <v>308</v>
      </c>
      <c r="B12406">
        <f>'[1]26'!L12406-4</f>
        <v>67</v>
      </c>
      <c r="C12406">
        <f>'[1]26'!W12406-8</f>
        <v>465</v>
      </c>
      <c r="D12406">
        <f>'[1]26'!N12406-5</f>
        <v>177</v>
      </c>
    </row>
    <row r="12407" spans="1:4" x14ac:dyDescent="0.3">
      <c r="A12407">
        <f>'[1]26'!U12407-2</f>
        <v>272</v>
      </c>
      <c r="B12407">
        <f>'[1]26'!L12407-4</f>
        <v>67</v>
      </c>
      <c r="C12407">
        <f>'[1]26'!W12407-8</f>
        <v>577</v>
      </c>
      <c r="D12407">
        <f>'[1]26'!N12407-5</f>
        <v>209</v>
      </c>
    </row>
    <row r="12408" spans="1:4" x14ac:dyDescent="0.3">
      <c r="A12408">
        <f>'[1]26'!U12408-2</f>
        <v>264</v>
      </c>
      <c r="B12408">
        <f>'[1]26'!L12408-4</f>
        <v>71</v>
      </c>
      <c r="C12408">
        <f>'[1]26'!W12408-8</f>
        <v>501</v>
      </c>
      <c r="D12408">
        <f>'[1]26'!N12408-5</f>
        <v>201</v>
      </c>
    </row>
    <row r="12409" spans="1:4" x14ac:dyDescent="0.3">
      <c r="A12409">
        <f>'[1]26'!U12409-2</f>
        <v>312</v>
      </c>
      <c r="B12409">
        <f>'[1]26'!L12409-4</f>
        <v>79</v>
      </c>
      <c r="C12409">
        <f>'[1]26'!W12409-8</f>
        <v>541</v>
      </c>
      <c r="D12409">
        <f>'[1]26'!N12409-5</f>
        <v>209</v>
      </c>
    </row>
    <row r="12410" spans="1:4" x14ac:dyDescent="0.3">
      <c r="A12410">
        <f>'[1]26'!U12410-2</f>
        <v>300</v>
      </c>
      <c r="B12410">
        <f>'[1]26'!L12410-4</f>
        <v>75</v>
      </c>
      <c r="C12410">
        <f>'[1]26'!W12410-8</f>
        <v>481</v>
      </c>
      <c r="D12410">
        <f>'[1]26'!N12410-5</f>
        <v>181</v>
      </c>
    </row>
    <row r="12411" spans="1:4" x14ac:dyDescent="0.3">
      <c r="A12411">
        <f>'[1]26'!U12411-2</f>
        <v>256</v>
      </c>
      <c r="B12411">
        <f>'[1]26'!L12411-4</f>
        <v>67</v>
      </c>
      <c r="C12411">
        <f>'[1]26'!W12411-8</f>
        <v>553</v>
      </c>
      <c r="D12411">
        <f>'[1]26'!N12411-5</f>
        <v>233</v>
      </c>
    </row>
    <row r="12412" spans="1:4" x14ac:dyDescent="0.3">
      <c r="A12412">
        <f>'[1]26'!U12412-2</f>
        <v>276</v>
      </c>
      <c r="B12412">
        <f>'[1]26'!L12412-4</f>
        <v>67</v>
      </c>
      <c r="C12412">
        <f>'[1]26'!W12412-8</f>
        <v>513</v>
      </c>
      <c r="D12412">
        <f>'[1]26'!N12412-5</f>
        <v>193</v>
      </c>
    </row>
    <row r="12413" spans="1:4" x14ac:dyDescent="0.3">
      <c r="A12413">
        <f>'[1]26'!U12413-2</f>
        <v>56</v>
      </c>
      <c r="B12413">
        <f>'[1]26'!L12413-4</f>
        <v>23</v>
      </c>
      <c r="C12413">
        <f>'[1]26'!W12413-8</f>
        <v>121</v>
      </c>
      <c r="D12413">
        <f>'[1]26'!N12413-5</f>
        <v>13</v>
      </c>
    </row>
    <row r="12414" spans="1:4" x14ac:dyDescent="0.3">
      <c r="A12414">
        <f>'[1]26'!U12414-2</f>
        <v>304</v>
      </c>
      <c r="B12414">
        <f>'[1]26'!L12414-4</f>
        <v>75</v>
      </c>
      <c r="C12414">
        <f>'[1]26'!W12414-8</f>
        <v>521</v>
      </c>
      <c r="D12414">
        <f>'[1]26'!N12414-5</f>
        <v>185</v>
      </c>
    </row>
    <row r="12415" spans="1:4" x14ac:dyDescent="0.3">
      <c r="A12415">
        <f>'[1]26'!U12415-2</f>
        <v>264</v>
      </c>
      <c r="B12415">
        <f>'[1]26'!L12415-4</f>
        <v>67</v>
      </c>
      <c r="C12415">
        <f>'[1]26'!W12415-8</f>
        <v>549</v>
      </c>
      <c r="D12415">
        <f>'[1]26'!N12415-5</f>
        <v>377</v>
      </c>
    </row>
    <row r="12416" spans="1:4" x14ac:dyDescent="0.3">
      <c r="A12416">
        <f>'[1]26'!U12416-2</f>
        <v>260</v>
      </c>
      <c r="B12416">
        <f>'[1]26'!L12416-4</f>
        <v>67</v>
      </c>
      <c r="C12416">
        <f>'[1]26'!W12416-8</f>
        <v>477</v>
      </c>
      <c r="D12416">
        <f>'[1]26'!N12416-5</f>
        <v>173</v>
      </c>
    </row>
    <row r="12417" spans="1:4" x14ac:dyDescent="0.3">
      <c r="A12417">
        <f>'[1]26'!U12417-2</f>
        <v>260</v>
      </c>
      <c r="B12417">
        <f>'[1]26'!L12417-4</f>
        <v>67</v>
      </c>
      <c r="C12417">
        <f>'[1]26'!W12417-8</f>
        <v>489</v>
      </c>
      <c r="D12417">
        <f>'[1]26'!N12417-5</f>
        <v>237</v>
      </c>
    </row>
    <row r="12418" spans="1:4" x14ac:dyDescent="0.3">
      <c r="A12418">
        <f>'[1]26'!U12418-2</f>
        <v>312</v>
      </c>
      <c r="B12418">
        <f>'[1]26'!L12418-4</f>
        <v>75</v>
      </c>
      <c r="C12418">
        <f>'[1]26'!W12418-8</f>
        <v>537</v>
      </c>
      <c r="D12418">
        <f>'[1]26'!N12418-5</f>
        <v>197</v>
      </c>
    </row>
    <row r="12419" spans="1:4" x14ac:dyDescent="0.3">
      <c r="A12419">
        <f>'[1]26'!U12419-2</f>
        <v>304</v>
      </c>
      <c r="B12419">
        <f>'[1]26'!L12419-4</f>
        <v>71</v>
      </c>
      <c r="C12419">
        <f>'[1]26'!W12419-8</f>
        <v>565</v>
      </c>
      <c r="D12419">
        <f>'[1]26'!N12419-5</f>
        <v>241</v>
      </c>
    </row>
    <row r="12420" spans="1:4" x14ac:dyDescent="0.3">
      <c r="A12420">
        <f>'[1]26'!U12420-2</f>
        <v>140</v>
      </c>
      <c r="B12420">
        <f>'[1]26'!L12420-4</f>
        <v>51</v>
      </c>
      <c r="C12420">
        <f>'[1]26'!W12420-8</f>
        <v>261</v>
      </c>
      <c r="D12420">
        <f>'[1]26'!N12420-5</f>
        <v>237</v>
      </c>
    </row>
    <row r="12421" spans="1:4" x14ac:dyDescent="0.3">
      <c r="A12421">
        <f>'[1]26'!U12421-2</f>
        <v>280</v>
      </c>
      <c r="B12421">
        <f>'[1]26'!L12421-4</f>
        <v>147</v>
      </c>
      <c r="C12421">
        <f>'[1]26'!W12421-8</f>
        <v>529</v>
      </c>
      <c r="D12421">
        <f>'[1]26'!N12421-5</f>
        <v>197</v>
      </c>
    </row>
    <row r="12422" spans="1:4" x14ac:dyDescent="0.3">
      <c r="A12422">
        <f>'[1]26'!U12422-2</f>
        <v>264</v>
      </c>
      <c r="B12422">
        <f>'[1]26'!L12422-4</f>
        <v>67</v>
      </c>
      <c r="C12422">
        <f>'[1]26'!W12422-8</f>
        <v>589</v>
      </c>
      <c r="D12422">
        <f>'[1]26'!N12422-5</f>
        <v>209</v>
      </c>
    </row>
    <row r="12423" spans="1:4" x14ac:dyDescent="0.3">
      <c r="A12423">
        <f>'[1]26'!U12423-2</f>
        <v>204</v>
      </c>
      <c r="B12423">
        <f>'[1]26'!L12423-4</f>
        <v>59</v>
      </c>
      <c r="C12423">
        <f>'[1]26'!W12423-8</f>
        <v>485</v>
      </c>
      <c r="D12423">
        <f>'[1]26'!N12423-5</f>
        <v>165</v>
      </c>
    </row>
    <row r="12424" spans="1:4" x14ac:dyDescent="0.3">
      <c r="A12424">
        <f>'[1]26'!U12424-2</f>
        <v>268</v>
      </c>
      <c r="B12424">
        <f>'[1]26'!L12424-4</f>
        <v>67</v>
      </c>
      <c r="C12424">
        <f>'[1]26'!W12424-8</f>
        <v>477</v>
      </c>
      <c r="D12424">
        <f>'[1]26'!N12424-5</f>
        <v>197</v>
      </c>
    </row>
    <row r="12425" spans="1:4" x14ac:dyDescent="0.3">
      <c r="A12425">
        <f>'[1]26'!U12425-2</f>
        <v>288</v>
      </c>
      <c r="B12425">
        <f>'[1]26'!L12425-4</f>
        <v>71</v>
      </c>
      <c r="C12425">
        <f>'[1]26'!W12425-8</f>
        <v>553</v>
      </c>
      <c r="D12425">
        <f>'[1]26'!N12425-5</f>
        <v>193</v>
      </c>
    </row>
    <row r="12426" spans="1:4" x14ac:dyDescent="0.3">
      <c r="A12426">
        <f>'[1]26'!U12426-2</f>
        <v>240</v>
      </c>
      <c r="B12426">
        <f>'[1]26'!L12426-4</f>
        <v>63</v>
      </c>
      <c r="C12426">
        <f>'[1]26'!W12426-8</f>
        <v>465</v>
      </c>
      <c r="D12426">
        <f>'[1]26'!N12426-5</f>
        <v>225</v>
      </c>
    </row>
    <row r="12427" spans="1:4" x14ac:dyDescent="0.3">
      <c r="A12427">
        <f>'[1]26'!U12427-2</f>
        <v>288</v>
      </c>
      <c r="B12427">
        <f>'[1]26'!L12427-4</f>
        <v>71</v>
      </c>
      <c r="C12427">
        <f>'[1]26'!W12427-8</f>
        <v>573</v>
      </c>
      <c r="D12427">
        <f>'[1]26'!N12427-5</f>
        <v>253</v>
      </c>
    </row>
    <row r="12428" spans="1:4" x14ac:dyDescent="0.3">
      <c r="A12428">
        <f>'[1]26'!U12428-2</f>
        <v>248</v>
      </c>
      <c r="B12428">
        <f>'[1]26'!L12428-4</f>
        <v>63</v>
      </c>
      <c r="C12428">
        <f>'[1]26'!W12428-8</f>
        <v>553</v>
      </c>
      <c r="D12428">
        <f>'[1]26'!N12428-5</f>
        <v>217</v>
      </c>
    </row>
    <row r="12429" spans="1:4" x14ac:dyDescent="0.3">
      <c r="A12429">
        <f>'[1]26'!U12429-2</f>
        <v>36</v>
      </c>
      <c r="B12429">
        <f>'[1]26'!L12429-4</f>
        <v>7</v>
      </c>
      <c r="C12429">
        <f>'[1]26'!W12429-8</f>
        <v>133</v>
      </c>
      <c r="D12429">
        <f>'[1]26'!N12429-5</f>
        <v>5</v>
      </c>
    </row>
    <row r="12430" spans="1:4" x14ac:dyDescent="0.3">
      <c r="A12430">
        <f>'[1]26'!U12430-2</f>
        <v>268</v>
      </c>
      <c r="B12430">
        <f>'[1]26'!L12430-4</f>
        <v>71</v>
      </c>
      <c r="C12430">
        <f>'[1]26'!W12430-8</f>
        <v>557</v>
      </c>
      <c r="D12430">
        <f>'[1]26'!N12430-5</f>
        <v>181</v>
      </c>
    </row>
    <row r="12431" spans="1:4" x14ac:dyDescent="0.3">
      <c r="A12431">
        <f>'[1]26'!U12431-2</f>
        <v>252</v>
      </c>
      <c r="B12431">
        <f>'[1]26'!L12431-4</f>
        <v>67</v>
      </c>
      <c r="C12431">
        <f>'[1]26'!W12431-8</f>
        <v>505</v>
      </c>
      <c r="D12431">
        <f>'[1]26'!N12431-5</f>
        <v>181</v>
      </c>
    </row>
    <row r="12432" spans="1:4" x14ac:dyDescent="0.3">
      <c r="A12432">
        <f>'[1]26'!U12432-2</f>
        <v>308</v>
      </c>
      <c r="B12432">
        <f>'[1]26'!L12432-4</f>
        <v>83</v>
      </c>
      <c r="C12432">
        <f>'[1]26'!W12432-8</f>
        <v>589</v>
      </c>
      <c r="D12432">
        <f>'[1]26'!N12432-5</f>
        <v>205</v>
      </c>
    </row>
    <row r="12433" spans="1:4" x14ac:dyDescent="0.3">
      <c r="A12433">
        <f>'[1]26'!U12433-2</f>
        <v>256</v>
      </c>
      <c r="B12433">
        <f>'[1]26'!L12433-4</f>
        <v>63</v>
      </c>
      <c r="C12433">
        <f>'[1]26'!W12433-8</f>
        <v>557</v>
      </c>
      <c r="D12433">
        <f>'[1]26'!N12433-5</f>
        <v>201</v>
      </c>
    </row>
    <row r="12434" spans="1:4" x14ac:dyDescent="0.3">
      <c r="A12434">
        <f>'[1]26'!U12434-2</f>
        <v>56</v>
      </c>
      <c r="B12434">
        <f>'[1]26'!L12434-4</f>
        <v>23</v>
      </c>
      <c r="C12434">
        <f>'[1]26'!W12434-8</f>
        <v>145</v>
      </c>
      <c r="D12434">
        <f>'[1]26'!N12434-5</f>
        <v>1</v>
      </c>
    </row>
    <row r="12435" spans="1:4" x14ac:dyDescent="0.3">
      <c r="A12435">
        <f>'[1]26'!U12435-2</f>
        <v>360</v>
      </c>
      <c r="B12435">
        <f>'[1]26'!L12435-4</f>
        <v>75</v>
      </c>
      <c r="C12435">
        <f>'[1]26'!W12435-8</f>
        <v>561</v>
      </c>
      <c r="D12435">
        <f>'[1]26'!N12435-5</f>
        <v>233</v>
      </c>
    </row>
    <row r="12436" spans="1:4" x14ac:dyDescent="0.3">
      <c r="A12436">
        <f>'[1]26'!U12436-2</f>
        <v>224</v>
      </c>
      <c r="B12436">
        <f>'[1]26'!L12436-4</f>
        <v>63</v>
      </c>
      <c r="C12436">
        <f>'[1]26'!W12436-8</f>
        <v>529</v>
      </c>
      <c r="D12436">
        <f>'[1]26'!N12436-5</f>
        <v>185</v>
      </c>
    </row>
    <row r="12437" spans="1:4" x14ac:dyDescent="0.3">
      <c r="A12437">
        <f>'[1]26'!U12437-2</f>
        <v>260</v>
      </c>
      <c r="B12437">
        <f>'[1]26'!L12437-4</f>
        <v>67</v>
      </c>
      <c r="C12437">
        <f>'[1]26'!W12437-8</f>
        <v>509</v>
      </c>
      <c r="D12437">
        <f>'[1]26'!N12437-5</f>
        <v>197</v>
      </c>
    </row>
    <row r="12438" spans="1:4" x14ac:dyDescent="0.3">
      <c r="A12438">
        <f>'[1]26'!U12438-2</f>
        <v>304</v>
      </c>
      <c r="B12438">
        <f>'[1]26'!L12438-4</f>
        <v>79</v>
      </c>
      <c r="C12438">
        <f>'[1]26'!W12438-8</f>
        <v>553</v>
      </c>
      <c r="D12438">
        <f>'[1]26'!N12438-5</f>
        <v>261</v>
      </c>
    </row>
    <row r="12439" spans="1:4" x14ac:dyDescent="0.3">
      <c r="A12439">
        <f>'[1]26'!U12439-2</f>
        <v>240</v>
      </c>
      <c r="B12439">
        <f>'[1]26'!L12439-4</f>
        <v>59</v>
      </c>
      <c r="C12439">
        <f>'[1]26'!W12439-8</f>
        <v>493</v>
      </c>
      <c r="D12439">
        <f>'[1]26'!N12439-5</f>
        <v>185</v>
      </c>
    </row>
    <row r="12440" spans="1:4" x14ac:dyDescent="0.3">
      <c r="A12440">
        <f>'[1]26'!U12440-2</f>
        <v>236</v>
      </c>
      <c r="B12440">
        <f>'[1]26'!L12440-4</f>
        <v>67</v>
      </c>
      <c r="C12440">
        <f>'[1]26'!W12440-8</f>
        <v>501</v>
      </c>
      <c r="D12440">
        <f>'[1]26'!N12440-5</f>
        <v>141</v>
      </c>
    </row>
    <row r="12441" spans="1:4" x14ac:dyDescent="0.3">
      <c r="A12441">
        <f>'[1]26'!U12441-2</f>
        <v>348</v>
      </c>
      <c r="B12441">
        <f>'[1]26'!L12441-4</f>
        <v>75</v>
      </c>
      <c r="C12441">
        <f>'[1]26'!W12441-8</f>
        <v>533</v>
      </c>
      <c r="D12441">
        <f>'[1]26'!N12441-5</f>
        <v>217</v>
      </c>
    </row>
    <row r="12442" spans="1:4" x14ac:dyDescent="0.3">
      <c r="A12442">
        <f>'[1]26'!U12442-2</f>
        <v>312</v>
      </c>
      <c r="B12442">
        <f>'[1]26'!L12442-4</f>
        <v>67</v>
      </c>
      <c r="C12442">
        <f>'[1]26'!W12442-8</f>
        <v>573</v>
      </c>
      <c r="D12442">
        <f>'[1]26'!N12442-5</f>
        <v>241</v>
      </c>
    </row>
    <row r="12443" spans="1:4" x14ac:dyDescent="0.3">
      <c r="A12443">
        <f>'[1]26'!U12443-2</f>
        <v>296</v>
      </c>
      <c r="B12443">
        <f>'[1]26'!L12443-4</f>
        <v>71</v>
      </c>
      <c r="C12443">
        <f>'[1]26'!W12443-8</f>
        <v>601</v>
      </c>
      <c r="D12443">
        <f>'[1]26'!N12443-5</f>
        <v>349</v>
      </c>
    </row>
    <row r="12444" spans="1:4" x14ac:dyDescent="0.3">
      <c r="A12444">
        <f>'[1]26'!U12444-2</f>
        <v>276</v>
      </c>
      <c r="B12444">
        <f>'[1]26'!L12444-4</f>
        <v>71</v>
      </c>
      <c r="C12444">
        <f>'[1]26'!W12444-8</f>
        <v>521</v>
      </c>
      <c r="D12444">
        <f>'[1]26'!N12444-5</f>
        <v>173</v>
      </c>
    </row>
    <row r="12445" spans="1:4" x14ac:dyDescent="0.3">
      <c r="A12445">
        <f>'[1]26'!U12445-2</f>
        <v>284</v>
      </c>
      <c r="B12445">
        <f>'[1]26'!L12445-4</f>
        <v>71</v>
      </c>
      <c r="C12445">
        <f>'[1]26'!W12445-8</f>
        <v>533</v>
      </c>
      <c r="D12445">
        <f>'[1]26'!N12445-5</f>
        <v>233</v>
      </c>
    </row>
    <row r="12446" spans="1:4" x14ac:dyDescent="0.3">
      <c r="A12446">
        <f>'[1]26'!U12446-2</f>
        <v>328</v>
      </c>
      <c r="B12446">
        <f>'[1]26'!L12446-4</f>
        <v>71</v>
      </c>
      <c r="C12446">
        <f>'[1]26'!W12446-8</f>
        <v>593</v>
      </c>
      <c r="D12446">
        <f>'[1]26'!N12446-5</f>
        <v>209</v>
      </c>
    </row>
    <row r="12447" spans="1:4" x14ac:dyDescent="0.3">
      <c r="A12447">
        <f>'[1]26'!U12447-2</f>
        <v>260</v>
      </c>
      <c r="B12447">
        <f>'[1]26'!L12447-4</f>
        <v>67</v>
      </c>
      <c r="C12447">
        <f>'[1]26'!W12447-8</f>
        <v>521</v>
      </c>
      <c r="D12447">
        <f>'[1]26'!N12447-5</f>
        <v>193</v>
      </c>
    </row>
    <row r="12448" spans="1:4" x14ac:dyDescent="0.3">
      <c r="A12448">
        <f>'[1]26'!U12448-2</f>
        <v>248</v>
      </c>
      <c r="B12448">
        <f>'[1]26'!L12448-4</f>
        <v>67</v>
      </c>
      <c r="C12448">
        <f>'[1]26'!W12448-8</f>
        <v>493</v>
      </c>
      <c r="D12448">
        <f>'[1]26'!N12448-5</f>
        <v>185</v>
      </c>
    </row>
    <row r="12449" spans="1:4" x14ac:dyDescent="0.3">
      <c r="A12449">
        <f>'[1]26'!U12449-2</f>
        <v>248</v>
      </c>
      <c r="B12449">
        <f>'[1]26'!L12449-4</f>
        <v>67</v>
      </c>
      <c r="C12449">
        <f>'[1]26'!W12449-8</f>
        <v>549</v>
      </c>
      <c r="D12449">
        <f>'[1]26'!N12449-5</f>
        <v>165</v>
      </c>
    </row>
    <row r="12450" spans="1:4" x14ac:dyDescent="0.3">
      <c r="A12450">
        <f>'[1]26'!U12450-2</f>
        <v>208</v>
      </c>
      <c r="B12450">
        <f>'[1]26'!L12450-4</f>
        <v>67</v>
      </c>
      <c r="C12450">
        <f>'[1]26'!W12450-8</f>
        <v>497</v>
      </c>
      <c r="D12450">
        <f>'[1]26'!N12450-5</f>
        <v>141</v>
      </c>
    </row>
    <row r="12451" spans="1:4" x14ac:dyDescent="0.3">
      <c r="A12451">
        <f>'[1]26'!U12451-2</f>
        <v>256</v>
      </c>
      <c r="B12451">
        <f>'[1]26'!L12451-4</f>
        <v>71</v>
      </c>
      <c r="C12451">
        <f>'[1]26'!W12451-8</f>
        <v>533</v>
      </c>
      <c r="D12451">
        <f>'[1]26'!N12451-5</f>
        <v>209</v>
      </c>
    </row>
    <row r="12452" spans="1:4" x14ac:dyDescent="0.3">
      <c r="A12452">
        <f>'[1]26'!U12452-2</f>
        <v>276</v>
      </c>
      <c r="B12452">
        <f>'[1]26'!L12452-4</f>
        <v>75</v>
      </c>
      <c r="C12452">
        <f>'[1]26'!W12452-8</f>
        <v>565</v>
      </c>
      <c r="D12452">
        <f>'[1]26'!N12452-5</f>
        <v>241</v>
      </c>
    </row>
    <row r="12453" spans="1:4" x14ac:dyDescent="0.3">
      <c r="A12453">
        <f>'[1]26'!U12453-2</f>
        <v>344</v>
      </c>
      <c r="B12453">
        <f>'[1]26'!L12453-4</f>
        <v>103</v>
      </c>
      <c r="C12453">
        <f>'[1]26'!W12453-8</f>
        <v>401</v>
      </c>
      <c r="D12453">
        <f>'[1]26'!N12453-5</f>
        <v>269</v>
      </c>
    </row>
    <row r="12454" spans="1:4" x14ac:dyDescent="0.3">
      <c r="A12454">
        <f>'[1]26'!U12454-2</f>
        <v>212</v>
      </c>
      <c r="B12454">
        <f>'[1]26'!L12454-4</f>
        <v>63</v>
      </c>
      <c r="C12454">
        <f>'[1]26'!W12454-8</f>
        <v>545</v>
      </c>
      <c r="D12454">
        <f>'[1]26'!N12454-5</f>
        <v>173</v>
      </c>
    </row>
    <row r="12455" spans="1:4" x14ac:dyDescent="0.3">
      <c r="A12455">
        <f>'[1]26'!U12455-2</f>
        <v>312</v>
      </c>
      <c r="B12455">
        <f>'[1]26'!L12455-4</f>
        <v>83</v>
      </c>
      <c r="C12455">
        <f>'[1]26'!W12455-8</f>
        <v>573</v>
      </c>
      <c r="D12455">
        <f>'[1]26'!N12455-5</f>
        <v>569</v>
      </c>
    </row>
    <row r="12456" spans="1:4" x14ac:dyDescent="0.3">
      <c r="A12456">
        <f>'[1]26'!U12456-2</f>
        <v>224</v>
      </c>
      <c r="B12456">
        <f>'[1]26'!L12456-4</f>
        <v>67</v>
      </c>
      <c r="C12456">
        <f>'[1]26'!W12456-8</f>
        <v>565</v>
      </c>
      <c r="D12456">
        <f>'[1]26'!N12456-5</f>
        <v>233</v>
      </c>
    </row>
    <row r="12457" spans="1:4" x14ac:dyDescent="0.3">
      <c r="A12457">
        <f>'[1]26'!U12457-2</f>
        <v>300</v>
      </c>
      <c r="B12457">
        <f>'[1]26'!L12457-4</f>
        <v>83</v>
      </c>
      <c r="C12457">
        <f>'[1]26'!W12457-8</f>
        <v>573</v>
      </c>
      <c r="D12457">
        <f>'[1]26'!N12457-5</f>
        <v>221</v>
      </c>
    </row>
    <row r="12458" spans="1:4" x14ac:dyDescent="0.3">
      <c r="A12458">
        <f>'[1]26'!U12458-2</f>
        <v>256</v>
      </c>
      <c r="B12458">
        <f>'[1]26'!L12458-4</f>
        <v>71</v>
      </c>
      <c r="C12458">
        <f>'[1]26'!W12458-8</f>
        <v>525</v>
      </c>
      <c r="D12458">
        <f>'[1]26'!N12458-5</f>
        <v>201</v>
      </c>
    </row>
    <row r="12459" spans="1:4" x14ac:dyDescent="0.3">
      <c r="A12459">
        <f>'[1]26'!U12459-2</f>
        <v>156</v>
      </c>
      <c r="B12459">
        <f>'[1]26'!L12459-4</f>
        <v>55</v>
      </c>
      <c r="C12459">
        <f>'[1]26'!W12459-8</f>
        <v>477</v>
      </c>
      <c r="D12459">
        <f>'[1]26'!N12459-5</f>
        <v>137</v>
      </c>
    </row>
    <row r="12460" spans="1:4" x14ac:dyDescent="0.3">
      <c r="A12460">
        <f>'[1]26'!U12460-2</f>
        <v>272</v>
      </c>
      <c r="B12460">
        <f>'[1]26'!L12460-4</f>
        <v>67</v>
      </c>
      <c r="C12460">
        <f>'[1]26'!W12460-8</f>
        <v>481</v>
      </c>
      <c r="D12460">
        <f>'[1]26'!N12460-5</f>
        <v>193</v>
      </c>
    </row>
    <row r="12461" spans="1:4" x14ac:dyDescent="0.3">
      <c r="A12461">
        <f>'[1]26'!U12461-2</f>
        <v>260</v>
      </c>
      <c r="B12461">
        <f>'[1]26'!L12461-4</f>
        <v>83</v>
      </c>
      <c r="C12461">
        <f>'[1]26'!W12461-8</f>
        <v>621</v>
      </c>
      <c r="D12461">
        <f>'[1]26'!N12461-5</f>
        <v>717</v>
      </c>
    </row>
    <row r="12462" spans="1:4" x14ac:dyDescent="0.3">
      <c r="A12462">
        <f>'[1]26'!U12462-2</f>
        <v>48</v>
      </c>
      <c r="B12462">
        <f>'[1]26'!L12462-4</f>
        <v>15</v>
      </c>
      <c r="C12462">
        <f>'[1]26'!W12462-8</f>
        <v>77</v>
      </c>
      <c r="D12462">
        <f>'[1]26'!N12462-5</f>
        <v>1</v>
      </c>
    </row>
    <row r="12463" spans="1:4" x14ac:dyDescent="0.3">
      <c r="A12463">
        <f>'[1]26'!U12463-2</f>
        <v>140</v>
      </c>
      <c r="B12463">
        <f>'[1]26'!L12463-4</f>
        <v>55</v>
      </c>
      <c r="C12463">
        <f>'[1]26'!W12463-8</f>
        <v>277</v>
      </c>
      <c r="D12463">
        <f>'[1]26'!N12463-5</f>
        <v>93</v>
      </c>
    </row>
    <row r="12464" spans="1:4" x14ac:dyDescent="0.3">
      <c r="A12464">
        <f>'[1]26'!U12464-2</f>
        <v>224</v>
      </c>
      <c r="B12464">
        <f>'[1]26'!L12464-4</f>
        <v>67</v>
      </c>
      <c r="C12464">
        <f>'[1]26'!W12464-8</f>
        <v>565</v>
      </c>
      <c r="D12464">
        <f>'[1]26'!N12464-5</f>
        <v>225</v>
      </c>
    </row>
    <row r="12465" spans="1:4" x14ac:dyDescent="0.3">
      <c r="A12465">
        <f>'[1]26'!U12465-2</f>
        <v>96</v>
      </c>
      <c r="B12465">
        <f>'[1]26'!L12465-4</f>
        <v>35</v>
      </c>
      <c r="C12465">
        <f>'[1]26'!W12465-8</f>
        <v>165</v>
      </c>
      <c r="D12465">
        <f>'[1]26'!N12465-5</f>
        <v>21</v>
      </c>
    </row>
    <row r="12466" spans="1:4" x14ac:dyDescent="0.3">
      <c r="A12466">
        <f>'[1]26'!U12466-2</f>
        <v>284</v>
      </c>
      <c r="B12466">
        <f>'[1]26'!L12466-4</f>
        <v>75</v>
      </c>
      <c r="C12466">
        <f>'[1]26'!W12466-8</f>
        <v>525</v>
      </c>
      <c r="D12466">
        <f>'[1]26'!N12466-5</f>
        <v>177</v>
      </c>
    </row>
    <row r="12467" spans="1:4" x14ac:dyDescent="0.3">
      <c r="A12467">
        <f>'[1]26'!U12467-2</f>
        <v>284</v>
      </c>
      <c r="B12467">
        <f>'[1]26'!L12467-4</f>
        <v>63</v>
      </c>
      <c r="C12467">
        <f>'[1]26'!W12467-8</f>
        <v>553</v>
      </c>
      <c r="D12467">
        <f>'[1]26'!N12467-5</f>
        <v>181</v>
      </c>
    </row>
    <row r="12468" spans="1:4" x14ac:dyDescent="0.3">
      <c r="A12468">
        <f>'[1]26'!U12468-2</f>
        <v>256</v>
      </c>
      <c r="B12468">
        <f>'[1]26'!L12468-4</f>
        <v>71</v>
      </c>
      <c r="C12468">
        <f>'[1]26'!W12468-8</f>
        <v>541</v>
      </c>
      <c r="D12468">
        <f>'[1]26'!N12468-5</f>
        <v>221</v>
      </c>
    </row>
    <row r="12469" spans="1:4" x14ac:dyDescent="0.3">
      <c r="A12469">
        <f>'[1]26'!U12469-2</f>
        <v>192</v>
      </c>
      <c r="B12469">
        <f>'[1]26'!L12469-4</f>
        <v>55</v>
      </c>
      <c r="C12469">
        <f>'[1]26'!W12469-8</f>
        <v>493</v>
      </c>
      <c r="D12469">
        <f>'[1]26'!N12469-5</f>
        <v>161</v>
      </c>
    </row>
    <row r="12470" spans="1:4" x14ac:dyDescent="0.3">
      <c r="A12470">
        <f>'[1]26'!U12470-2</f>
        <v>264</v>
      </c>
      <c r="B12470">
        <f>'[1]26'!L12470-4</f>
        <v>67</v>
      </c>
      <c r="C12470">
        <f>'[1]26'!W12470-8</f>
        <v>521</v>
      </c>
      <c r="D12470">
        <f>'[1]26'!N12470-5</f>
        <v>217</v>
      </c>
    </row>
    <row r="12471" spans="1:4" x14ac:dyDescent="0.3">
      <c r="A12471">
        <f>'[1]26'!U12471-2</f>
        <v>120</v>
      </c>
      <c r="B12471">
        <f>'[1]26'!L12471-4</f>
        <v>39</v>
      </c>
      <c r="C12471">
        <f>'[1]26'!W12471-8</f>
        <v>161</v>
      </c>
      <c r="D12471">
        <f>'[1]26'!N12471-5</f>
        <v>25</v>
      </c>
    </row>
    <row r="12472" spans="1:4" x14ac:dyDescent="0.3">
      <c r="A12472">
        <f>'[1]26'!U12472-2</f>
        <v>300</v>
      </c>
      <c r="B12472">
        <f>'[1]26'!L12472-4</f>
        <v>71</v>
      </c>
      <c r="C12472">
        <f>'[1]26'!W12472-8</f>
        <v>525</v>
      </c>
      <c r="D12472">
        <f>'[1]26'!N12472-5</f>
        <v>177</v>
      </c>
    </row>
    <row r="12473" spans="1:4" x14ac:dyDescent="0.3">
      <c r="A12473">
        <f>'[1]26'!U12473-2</f>
        <v>320</v>
      </c>
      <c r="B12473">
        <f>'[1]26'!L12473-4</f>
        <v>79</v>
      </c>
      <c r="C12473">
        <f>'[1]26'!W12473-8</f>
        <v>589</v>
      </c>
      <c r="D12473">
        <f>'[1]26'!N12473-5</f>
        <v>261</v>
      </c>
    </row>
    <row r="12474" spans="1:4" x14ac:dyDescent="0.3">
      <c r="A12474">
        <f>'[1]26'!U12474-2</f>
        <v>324</v>
      </c>
      <c r="B12474">
        <f>'[1]26'!L12474-4</f>
        <v>71</v>
      </c>
      <c r="C12474">
        <f>'[1]26'!W12474-8</f>
        <v>497</v>
      </c>
      <c r="D12474">
        <f>'[1]26'!N12474-5</f>
        <v>193</v>
      </c>
    </row>
    <row r="12475" spans="1:4" x14ac:dyDescent="0.3">
      <c r="A12475">
        <f>'[1]26'!U12475-2</f>
        <v>312</v>
      </c>
      <c r="B12475">
        <f>'[1]26'!L12475-4</f>
        <v>87</v>
      </c>
      <c r="C12475">
        <f>'[1]26'!W12475-8</f>
        <v>581</v>
      </c>
      <c r="D12475">
        <f>'[1]26'!N12475-5</f>
        <v>525</v>
      </c>
    </row>
    <row r="12476" spans="1:4" x14ac:dyDescent="0.3">
      <c r="A12476">
        <f>'[1]26'!U12476-2</f>
        <v>260</v>
      </c>
      <c r="B12476">
        <f>'[1]26'!L12476-4</f>
        <v>67</v>
      </c>
      <c r="C12476">
        <f>'[1]26'!W12476-8</f>
        <v>505</v>
      </c>
      <c r="D12476">
        <f>'[1]26'!N12476-5</f>
        <v>181</v>
      </c>
    </row>
    <row r="12477" spans="1:4" x14ac:dyDescent="0.3">
      <c r="A12477">
        <f>'[1]26'!U12477-2</f>
        <v>336</v>
      </c>
      <c r="B12477">
        <f>'[1]26'!L12477-4</f>
        <v>75</v>
      </c>
      <c r="C12477">
        <f>'[1]26'!W12477-8</f>
        <v>577</v>
      </c>
      <c r="D12477">
        <f>'[1]26'!N12477-5</f>
        <v>213</v>
      </c>
    </row>
    <row r="12478" spans="1:4" x14ac:dyDescent="0.3">
      <c r="A12478">
        <f>'[1]26'!U12478-2</f>
        <v>288</v>
      </c>
      <c r="B12478">
        <f>'[1]26'!L12478-4</f>
        <v>71</v>
      </c>
      <c r="C12478">
        <f>'[1]26'!W12478-8</f>
        <v>605</v>
      </c>
      <c r="D12478">
        <f>'[1]26'!N12478-5</f>
        <v>221</v>
      </c>
    </row>
    <row r="12479" spans="1:4" x14ac:dyDescent="0.3">
      <c r="A12479">
        <f>'[1]26'!U12479-2</f>
        <v>296</v>
      </c>
      <c r="B12479">
        <f>'[1]26'!L12479-4</f>
        <v>79</v>
      </c>
      <c r="C12479">
        <f>'[1]26'!W12479-8</f>
        <v>557</v>
      </c>
      <c r="D12479">
        <f>'[1]26'!N12479-5</f>
        <v>241</v>
      </c>
    </row>
    <row r="12480" spans="1:4" x14ac:dyDescent="0.3">
      <c r="A12480">
        <f>'[1]26'!U12480-2</f>
        <v>244</v>
      </c>
      <c r="B12480">
        <f>'[1]26'!L12480-4</f>
        <v>75</v>
      </c>
      <c r="C12480">
        <f>'[1]26'!W12480-8</f>
        <v>533</v>
      </c>
      <c r="D12480">
        <f>'[1]26'!N12480-5</f>
        <v>249</v>
      </c>
    </row>
    <row r="12481" spans="1:4" x14ac:dyDescent="0.3">
      <c r="A12481">
        <f>'[1]26'!U12481-2</f>
        <v>52</v>
      </c>
      <c r="B12481">
        <f>'[1]26'!L12481-4</f>
        <v>23</v>
      </c>
      <c r="C12481">
        <f>'[1]26'!W12481-8</f>
        <v>81</v>
      </c>
      <c r="D12481">
        <f>'[1]26'!N12481-5</f>
        <v>1</v>
      </c>
    </row>
    <row r="12482" spans="1:4" x14ac:dyDescent="0.3">
      <c r="A12482">
        <f>'[1]26'!U12482-2</f>
        <v>32</v>
      </c>
      <c r="B12482">
        <f>'[1]26'!L12482-4</f>
        <v>-1</v>
      </c>
      <c r="C12482">
        <f>'[1]26'!W12482-8</f>
        <v>117</v>
      </c>
      <c r="D12482">
        <f>'[1]26'!N12482-5</f>
        <v>21</v>
      </c>
    </row>
    <row r="12483" spans="1:4" x14ac:dyDescent="0.3">
      <c r="A12483">
        <f>'[1]26'!U12483-2</f>
        <v>232</v>
      </c>
      <c r="B12483">
        <f>'[1]26'!L12483-4</f>
        <v>67</v>
      </c>
      <c r="C12483">
        <f>'[1]26'!W12483-8</f>
        <v>513</v>
      </c>
      <c r="D12483">
        <f>'[1]26'!N12483-5</f>
        <v>157</v>
      </c>
    </row>
    <row r="12484" spans="1:4" x14ac:dyDescent="0.3">
      <c r="A12484">
        <f>'[1]26'!U12484-2</f>
        <v>248</v>
      </c>
      <c r="B12484">
        <f>'[1]26'!L12484-4</f>
        <v>111</v>
      </c>
      <c r="C12484">
        <f>'[1]26'!W12484-8</f>
        <v>441</v>
      </c>
      <c r="D12484">
        <f>'[1]26'!N12484-5</f>
        <v>249</v>
      </c>
    </row>
    <row r="12485" spans="1:4" x14ac:dyDescent="0.3">
      <c r="A12485">
        <f>'[1]26'!U12485-2</f>
        <v>260</v>
      </c>
      <c r="B12485">
        <f>'[1]26'!L12485-4</f>
        <v>71</v>
      </c>
      <c r="C12485">
        <f>'[1]26'!W12485-8</f>
        <v>445</v>
      </c>
      <c r="D12485">
        <f>'[1]26'!N12485-5</f>
        <v>181</v>
      </c>
    </row>
    <row r="12486" spans="1:4" x14ac:dyDescent="0.3">
      <c r="A12486">
        <f>'[1]26'!U12486-2</f>
        <v>312</v>
      </c>
      <c r="B12486">
        <f>'[1]26'!L12486-4</f>
        <v>67</v>
      </c>
      <c r="C12486">
        <f>'[1]26'!W12486-8</f>
        <v>501</v>
      </c>
      <c r="D12486">
        <f>'[1]26'!N12486-5</f>
        <v>165</v>
      </c>
    </row>
    <row r="12487" spans="1:4" x14ac:dyDescent="0.3">
      <c r="A12487">
        <f>'[1]26'!U12487-2</f>
        <v>280</v>
      </c>
      <c r="B12487">
        <f>'[1]26'!L12487-4</f>
        <v>71</v>
      </c>
      <c r="C12487">
        <f>'[1]26'!W12487-8</f>
        <v>529</v>
      </c>
      <c r="D12487">
        <f>'[1]26'!N12487-5</f>
        <v>217</v>
      </c>
    </row>
    <row r="12488" spans="1:4" x14ac:dyDescent="0.3">
      <c r="A12488">
        <f>'[1]26'!U12488-2</f>
        <v>48</v>
      </c>
      <c r="B12488">
        <f>'[1]26'!L12488-4</f>
        <v>15</v>
      </c>
      <c r="C12488">
        <f>'[1]26'!W12488-8</f>
        <v>105</v>
      </c>
      <c r="D12488">
        <f>'[1]26'!N12488-5</f>
        <v>9</v>
      </c>
    </row>
    <row r="12489" spans="1:4" x14ac:dyDescent="0.3">
      <c r="A12489">
        <f>'[1]26'!U12489-2</f>
        <v>240</v>
      </c>
      <c r="B12489">
        <f>'[1]26'!L12489-4</f>
        <v>71</v>
      </c>
      <c r="C12489">
        <f>'[1]26'!W12489-8</f>
        <v>513</v>
      </c>
      <c r="D12489">
        <f>'[1]26'!N12489-5</f>
        <v>193</v>
      </c>
    </row>
    <row r="12490" spans="1:4" x14ac:dyDescent="0.3">
      <c r="A12490">
        <f>'[1]26'!U12490-2</f>
        <v>236</v>
      </c>
      <c r="B12490">
        <f>'[1]26'!L12490-4</f>
        <v>67</v>
      </c>
      <c r="C12490">
        <f>'[1]26'!W12490-8</f>
        <v>497</v>
      </c>
      <c r="D12490">
        <f>'[1]26'!N12490-5</f>
        <v>181</v>
      </c>
    </row>
    <row r="12491" spans="1:4" x14ac:dyDescent="0.3">
      <c r="A12491">
        <f>'[1]26'!U12491-2</f>
        <v>260</v>
      </c>
      <c r="B12491">
        <f>'[1]26'!L12491-4</f>
        <v>71</v>
      </c>
      <c r="C12491">
        <f>'[1]26'!W12491-8</f>
        <v>509</v>
      </c>
      <c r="D12491">
        <f>'[1]26'!N12491-5</f>
        <v>157</v>
      </c>
    </row>
    <row r="12492" spans="1:4" x14ac:dyDescent="0.3">
      <c r="A12492">
        <f>'[1]26'!U12492-2</f>
        <v>252</v>
      </c>
      <c r="B12492">
        <f>'[1]26'!L12492-4</f>
        <v>67</v>
      </c>
      <c r="C12492">
        <f>'[1]26'!W12492-8</f>
        <v>485</v>
      </c>
      <c r="D12492">
        <f>'[1]26'!N12492-5</f>
        <v>161</v>
      </c>
    </row>
    <row r="12493" spans="1:4" x14ac:dyDescent="0.3">
      <c r="A12493">
        <f>'[1]26'!U12493-2</f>
        <v>32</v>
      </c>
      <c r="B12493">
        <f>'[1]26'!L12493-4</f>
        <v>3</v>
      </c>
      <c r="C12493">
        <f>'[1]26'!W12493-8</f>
        <v>129</v>
      </c>
      <c r="D12493">
        <f>'[1]26'!N12493-5</f>
        <v>13</v>
      </c>
    </row>
    <row r="12494" spans="1:4" x14ac:dyDescent="0.3">
      <c r="A12494">
        <f>'[1]26'!U12494-2</f>
        <v>240</v>
      </c>
      <c r="B12494">
        <f>'[1]26'!L12494-4</f>
        <v>67</v>
      </c>
      <c r="C12494">
        <f>'[1]26'!W12494-8</f>
        <v>605</v>
      </c>
      <c r="D12494">
        <f>'[1]26'!N12494-5</f>
        <v>197</v>
      </c>
    </row>
    <row r="12495" spans="1:4" x14ac:dyDescent="0.3">
      <c r="A12495">
        <f>'[1]26'!U12495-2</f>
        <v>280</v>
      </c>
      <c r="B12495">
        <f>'[1]26'!L12495-4</f>
        <v>87</v>
      </c>
      <c r="C12495">
        <f>'[1]26'!W12495-8</f>
        <v>485</v>
      </c>
      <c r="D12495">
        <f>'[1]26'!N12495-5</f>
        <v>149</v>
      </c>
    </row>
    <row r="12496" spans="1:4" x14ac:dyDescent="0.3">
      <c r="A12496">
        <f>'[1]26'!U12496-2</f>
        <v>208</v>
      </c>
      <c r="B12496">
        <f>'[1]26'!L12496-4</f>
        <v>63</v>
      </c>
      <c r="C12496">
        <f>'[1]26'!W12496-8</f>
        <v>493</v>
      </c>
      <c r="D12496">
        <f>'[1]26'!N12496-5</f>
        <v>185</v>
      </c>
    </row>
    <row r="12497" spans="1:4" x14ac:dyDescent="0.3">
      <c r="A12497">
        <f>'[1]26'!U12497-2</f>
        <v>48</v>
      </c>
      <c r="B12497">
        <f>'[1]26'!L12497-4</f>
        <v>19</v>
      </c>
      <c r="C12497">
        <f>'[1]26'!W12497-8</f>
        <v>125</v>
      </c>
      <c r="D12497">
        <f>'[1]26'!N12497-5</f>
        <v>13</v>
      </c>
    </row>
    <row r="12498" spans="1:4" x14ac:dyDescent="0.3">
      <c r="A12498">
        <f>'[1]26'!U12498-2</f>
        <v>284</v>
      </c>
      <c r="B12498">
        <f>'[1]26'!L12498-4</f>
        <v>71</v>
      </c>
      <c r="C12498">
        <f>'[1]26'!W12498-8</f>
        <v>533</v>
      </c>
      <c r="D12498">
        <f>'[1]26'!N12498-5</f>
        <v>201</v>
      </c>
    </row>
    <row r="12499" spans="1:4" x14ac:dyDescent="0.3">
      <c r="A12499">
        <f>'[1]26'!U12499-2</f>
        <v>276</v>
      </c>
      <c r="B12499">
        <f>'[1]26'!L12499-4</f>
        <v>63</v>
      </c>
      <c r="C12499">
        <f>'[1]26'!W12499-8</f>
        <v>493</v>
      </c>
      <c r="D12499">
        <f>'[1]26'!N12499-5</f>
        <v>189</v>
      </c>
    </row>
    <row r="12500" spans="1:4" x14ac:dyDescent="0.3">
      <c r="A12500">
        <f>'[1]26'!U12500-2</f>
        <v>328</v>
      </c>
      <c r="B12500">
        <f>'[1]26'!L12500-4</f>
        <v>71</v>
      </c>
      <c r="C12500">
        <f>'[1]26'!W12500-8</f>
        <v>477</v>
      </c>
      <c r="D12500">
        <f>'[1]26'!N12500-5</f>
        <v>261</v>
      </c>
    </row>
    <row r="12501" spans="1:4" x14ac:dyDescent="0.3">
      <c r="A12501">
        <f>'[1]26'!U12501-2</f>
        <v>320</v>
      </c>
      <c r="B12501">
        <f>'[1]26'!L12501-4</f>
        <v>71</v>
      </c>
      <c r="C12501">
        <f>'[1]26'!W12501-8</f>
        <v>517</v>
      </c>
      <c r="D12501">
        <f>'[1]26'!N12501-5</f>
        <v>201</v>
      </c>
    </row>
    <row r="12502" spans="1:4" x14ac:dyDescent="0.3">
      <c r="A12502">
        <f>'[1]26'!U12502-2</f>
        <v>248</v>
      </c>
      <c r="B12502">
        <f>'[1]26'!L12502-4</f>
        <v>67</v>
      </c>
      <c r="C12502">
        <f>'[1]26'!W12502-8</f>
        <v>465</v>
      </c>
      <c r="D12502">
        <f>'[1]26'!N12502-5</f>
        <v>181</v>
      </c>
    </row>
    <row r="12503" spans="1:4" x14ac:dyDescent="0.3">
      <c r="A12503">
        <f>'[1]26'!U12503-2</f>
        <v>232</v>
      </c>
      <c r="B12503">
        <f>'[1]26'!L12503-4</f>
        <v>59</v>
      </c>
      <c r="C12503">
        <f>'[1]26'!W12503-8</f>
        <v>525</v>
      </c>
      <c r="D12503">
        <f>'[1]26'!N12503-5</f>
        <v>221</v>
      </c>
    </row>
    <row r="12504" spans="1:4" x14ac:dyDescent="0.3">
      <c r="A12504">
        <f>'[1]26'!U12504-2</f>
        <v>340</v>
      </c>
      <c r="B12504">
        <f>'[1]26'!L12504-4</f>
        <v>83</v>
      </c>
      <c r="C12504">
        <f>'[1]26'!W12504-8</f>
        <v>593</v>
      </c>
      <c r="D12504">
        <f>'[1]26'!N12504-5</f>
        <v>525</v>
      </c>
    </row>
    <row r="12505" spans="1:4" x14ac:dyDescent="0.3">
      <c r="A12505">
        <f>'[1]26'!U12505-2</f>
        <v>304</v>
      </c>
      <c r="B12505">
        <f>'[1]26'!L12505-4</f>
        <v>71</v>
      </c>
      <c r="C12505">
        <f>'[1]26'!W12505-8</f>
        <v>525</v>
      </c>
      <c r="D12505">
        <f>'[1]26'!N12505-5</f>
        <v>205</v>
      </c>
    </row>
    <row r="12506" spans="1:4" x14ac:dyDescent="0.3">
      <c r="A12506">
        <f>'[1]26'!U12506-2</f>
        <v>72</v>
      </c>
      <c r="B12506">
        <f>'[1]26'!L12506-4</f>
        <v>23</v>
      </c>
      <c r="C12506">
        <f>'[1]26'!W12506-8</f>
        <v>193</v>
      </c>
      <c r="D12506">
        <f>'[1]26'!N12506-5</f>
        <v>1</v>
      </c>
    </row>
    <row r="12507" spans="1:4" x14ac:dyDescent="0.3">
      <c r="A12507">
        <f>'[1]26'!U12507-2</f>
        <v>328</v>
      </c>
      <c r="B12507">
        <f>'[1]26'!L12507-4</f>
        <v>75</v>
      </c>
      <c r="C12507">
        <f>'[1]26'!W12507-8</f>
        <v>545</v>
      </c>
      <c r="D12507">
        <f>'[1]26'!N12507-5</f>
        <v>233</v>
      </c>
    </row>
    <row r="12508" spans="1:4" x14ac:dyDescent="0.3">
      <c r="A12508">
        <f>'[1]26'!U12508-2</f>
        <v>308</v>
      </c>
      <c r="B12508">
        <f>'[1]26'!L12508-4</f>
        <v>71</v>
      </c>
      <c r="C12508">
        <f>'[1]26'!W12508-8</f>
        <v>493</v>
      </c>
      <c r="D12508">
        <f>'[1]26'!N12508-5</f>
        <v>205</v>
      </c>
    </row>
    <row r="12509" spans="1:4" x14ac:dyDescent="0.3">
      <c r="A12509">
        <f>'[1]26'!U12509-2</f>
        <v>44</v>
      </c>
      <c r="B12509">
        <f>'[1]26'!L12509-4</f>
        <v>11</v>
      </c>
      <c r="C12509">
        <f>'[1]26'!W12509-8</f>
        <v>145</v>
      </c>
      <c r="D12509">
        <f>'[1]26'!N12509-5</f>
        <v>9</v>
      </c>
    </row>
    <row r="12510" spans="1:4" x14ac:dyDescent="0.3">
      <c r="A12510">
        <f>'[1]26'!U12510-2</f>
        <v>184</v>
      </c>
      <c r="B12510">
        <f>'[1]26'!L12510-4</f>
        <v>63</v>
      </c>
      <c r="C12510">
        <f>'[1]26'!W12510-8</f>
        <v>249</v>
      </c>
      <c r="D12510">
        <f>'[1]26'!N12510-5</f>
        <v>233</v>
      </c>
    </row>
    <row r="12511" spans="1:4" x14ac:dyDescent="0.3">
      <c r="A12511">
        <f>'[1]26'!U12511-2</f>
        <v>240</v>
      </c>
      <c r="B12511">
        <f>'[1]26'!L12511-4</f>
        <v>67</v>
      </c>
      <c r="C12511">
        <f>'[1]26'!W12511-8</f>
        <v>545</v>
      </c>
      <c r="D12511">
        <f>'[1]26'!N12511-5</f>
        <v>193</v>
      </c>
    </row>
    <row r="12512" spans="1:4" x14ac:dyDescent="0.3">
      <c r="A12512">
        <f>'[1]26'!U12512-2</f>
        <v>188</v>
      </c>
      <c r="B12512">
        <f>'[1]26'!L12512-4</f>
        <v>63</v>
      </c>
      <c r="C12512">
        <f>'[1]26'!W12512-8</f>
        <v>461</v>
      </c>
      <c r="D12512">
        <f>'[1]26'!N12512-5</f>
        <v>173</v>
      </c>
    </row>
    <row r="12513" spans="1:4" x14ac:dyDescent="0.3">
      <c r="A12513">
        <f>'[1]26'!U12513-2</f>
        <v>320</v>
      </c>
      <c r="B12513">
        <f>'[1]26'!L12513-4</f>
        <v>135</v>
      </c>
      <c r="C12513">
        <f>'[1]26'!W12513-8</f>
        <v>581</v>
      </c>
      <c r="D12513">
        <f>'[1]26'!N12513-5</f>
        <v>249</v>
      </c>
    </row>
    <row r="12514" spans="1:4" x14ac:dyDescent="0.3">
      <c r="A12514">
        <f>'[1]26'!U12514-2</f>
        <v>32</v>
      </c>
      <c r="B12514">
        <f>'[1]26'!L12514-4</f>
        <v>-1</v>
      </c>
      <c r="C12514">
        <f>'[1]26'!W12514-8</f>
        <v>145</v>
      </c>
      <c r="D12514">
        <f>'[1]26'!N12514-5</f>
        <v>21</v>
      </c>
    </row>
    <row r="12515" spans="1:4" x14ac:dyDescent="0.3">
      <c r="A12515">
        <f>'[1]26'!U12515-2</f>
        <v>268</v>
      </c>
      <c r="B12515">
        <f>'[1]26'!L12515-4</f>
        <v>67</v>
      </c>
      <c r="C12515">
        <f>'[1]26'!W12515-8</f>
        <v>553</v>
      </c>
      <c r="D12515">
        <f>'[1]26'!N12515-5</f>
        <v>193</v>
      </c>
    </row>
    <row r="12516" spans="1:4" x14ac:dyDescent="0.3">
      <c r="A12516">
        <f>'[1]26'!U12516-2</f>
        <v>172</v>
      </c>
      <c r="B12516">
        <f>'[1]26'!L12516-4</f>
        <v>71</v>
      </c>
      <c r="C12516">
        <f>'[1]26'!W12516-8</f>
        <v>389</v>
      </c>
      <c r="D12516">
        <f>'[1]26'!N12516-5</f>
        <v>177</v>
      </c>
    </row>
    <row r="12517" spans="1:4" x14ac:dyDescent="0.3">
      <c r="A12517">
        <f>'[1]26'!U12517-2</f>
        <v>44</v>
      </c>
      <c r="B12517">
        <f>'[1]26'!L12517-4</f>
        <v>15</v>
      </c>
      <c r="C12517">
        <f>'[1]26'!W12517-8</f>
        <v>157</v>
      </c>
      <c r="D12517">
        <f>'[1]26'!N12517-5</f>
        <v>33</v>
      </c>
    </row>
    <row r="12518" spans="1:4" x14ac:dyDescent="0.3">
      <c r="A12518">
        <f>'[1]26'!U12518-2</f>
        <v>244</v>
      </c>
      <c r="B12518">
        <f>'[1]26'!L12518-4</f>
        <v>71</v>
      </c>
      <c r="C12518">
        <f>'[1]26'!W12518-8</f>
        <v>565</v>
      </c>
      <c r="D12518">
        <f>'[1]26'!N12518-5</f>
        <v>189</v>
      </c>
    </row>
    <row r="12519" spans="1:4" x14ac:dyDescent="0.3">
      <c r="A12519">
        <f>'[1]26'!U12519-2</f>
        <v>32</v>
      </c>
      <c r="B12519">
        <f>'[1]26'!L12519-4</f>
        <v>-1</v>
      </c>
      <c r="C12519">
        <f>'[1]26'!W12519-8</f>
        <v>109</v>
      </c>
      <c r="D12519">
        <f>'[1]26'!N12519-5</f>
        <v>5</v>
      </c>
    </row>
    <row r="12520" spans="1:4" x14ac:dyDescent="0.3">
      <c r="A12520">
        <f>'[1]26'!U12520-2</f>
        <v>220</v>
      </c>
      <c r="B12520">
        <f>'[1]26'!L12520-4</f>
        <v>67</v>
      </c>
      <c r="C12520">
        <f>'[1]26'!W12520-8</f>
        <v>561</v>
      </c>
      <c r="D12520">
        <f>'[1]26'!N12520-5</f>
        <v>201</v>
      </c>
    </row>
    <row r="12521" spans="1:4" x14ac:dyDescent="0.3">
      <c r="A12521">
        <f>'[1]26'!U12521-2</f>
        <v>296</v>
      </c>
      <c r="B12521">
        <f>'[1]26'!L12521-4</f>
        <v>79</v>
      </c>
      <c r="C12521">
        <f>'[1]26'!W12521-8</f>
        <v>565</v>
      </c>
      <c r="D12521">
        <f>'[1]26'!N12521-5</f>
        <v>265</v>
      </c>
    </row>
    <row r="12522" spans="1:4" x14ac:dyDescent="0.3">
      <c r="A12522">
        <f>'[1]26'!U12522-2</f>
        <v>72</v>
      </c>
      <c r="B12522">
        <f>'[1]26'!L12522-4</f>
        <v>27</v>
      </c>
      <c r="C12522">
        <f>'[1]26'!W12522-8</f>
        <v>181</v>
      </c>
      <c r="D12522">
        <f>'[1]26'!N12522-5</f>
        <v>9</v>
      </c>
    </row>
    <row r="12523" spans="1:4" x14ac:dyDescent="0.3">
      <c r="A12523">
        <f>'[1]26'!U12523-2</f>
        <v>292</v>
      </c>
      <c r="B12523">
        <f>'[1]26'!L12523-4</f>
        <v>67</v>
      </c>
      <c r="C12523">
        <f>'[1]26'!W12523-8</f>
        <v>497</v>
      </c>
      <c r="D12523">
        <f>'[1]26'!N12523-5</f>
        <v>165</v>
      </c>
    </row>
    <row r="12524" spans="1:4" x14ac:dyDescent="0.3">
      <c r="A12524">
        <f>'[1]26'!U12524-2</f>
        <v>256</v>
      </c>
      <c r="B12524">
        <f>'[1]26'!L12524-4</f>
        <v>67</v>
      </c>
      <c r="C12524">
        <f>'[1]26'!W12524-8</f>
        <v>509</v>
      </c>
      <c r="D12524">
        <f>'[1]26'!N12524-5</f>
        <v>285</v>
      </c>
    </row>
    <row r="12525" spans="1:4" x14ac:dyDescent="0.3">
      <c r="A12525">
        <f>'[1]26'!U12525-2</f>
        <v>272</v>
      </c>
      <c r="B12525">
        <f>'[1]26'!L12525-4</f>
        <v>67</v>
      </c>
      <c r="C12525">
        <f>'[1]26'!W12525-8</f>
        <v>573</v>
      </c>
      <c r="D12525">
        <f>'[1]26'!N12525-5</f>
        <v>213</v>
      </c>
    </row>
    <row r="12526" spans="1:4" x14ac:dyDescent="0.3">
      <c r="A12526">
        <f>'[1]26'!U12526-2</f>
        <v>296</v>
      </c>
      <c r="B12526">
        <f>'[1]26'!L12526-4</f>
        <v>71</v>
      </c>
      <c r="C12526">
        <f>'[1]26'!W12526-8</f>
        <v>521</v>
      </c>
      <c r="D12526">
        <f>'[1]26'!N12526-5</f>
        <v>185</v>
      </c>
    </row>
    <row r="12527" spans="1:4" x14ac:dyDescent="0.3">
      <c r="A12527">
        <f>'[1]26'!U12527-2</f>
        <v>196</v>
      </c>
      <c r="B12527">
        <f>'[1]26'!L12527-4</f>
        <v>67</v>
      </c>
      <c r="C12527">
        <f>'[1]26'!W12527-8</f>
        <v>469</v>
      </c>
      <c r="D12527">
        <f>'[1]26'!N12527-5</f>
        <v>165</v>
      </c>
    </row>
    <row r="12528" spans="1:4" x14ac:dyDescent="0.3">
      <c r="A12528">
        <f>'[1]26'!U12528-2</f>
        <v>196</v>
      </c>
      <c r="B12528">
        <f>'[1]26'!L12528-4</f>
        <v>67</v>
      </c>
      <c r="C12528">
        <f>'[1]26'!W12528-8</f>
        <v>461</v>
      </c>
      <c r="D12528">
        <f>'[1]26'!N12528-5</f>
        <v>193</v>
      </c>
    </row>
    <row r="12529" spans="1:4" x14ac:dyDescent="0.3">
      <c r="A12529">
        <f>'[1]26'!U12529-2</f>
        <v>160</v>
      </c>
      <c r="B12529">
        <f>'[1]26'!L12529-4</f>
        <v>59</v>
      </c>
      <c r="C12529">
        <f>'[1]26'!W12529-8</f>
        <v>429</v>
      </c>
      <c r="D12529">
        <f>'[1]26'!N12529-5</f>
        <v>333</v>
      </c>
    </row>
    <row r="12530" spans="1:4" x14ac:dyDescent="0.3">
      <c r="A12530">
        <f>'[1]26'!U12530-2</f>
        <v>296</v>
      </c>
      <c r="B12530">
        <f>'[1]26'!L12530-4</f>
        <v>71</v>
      </c>
      <c r="C12530">
        <f>'[1]26'!W12530-8</f>
        <v>517</v>
      </c>
      <c r="D12530">
        <f>'[1]26'!N12530-5</f>
        <v>197</v>
      </c>
    </row>
    <row r="12531" spans="1:4" x14ac:dyDescent="0.3">
      <c r="A12531">
        <f>'[1]26'!U12531-2</f>
        <v>228</v>
      </c>
      <c r="B12531">
        <f>'[1]26'!L12531-4</f>
        <v>59</v>
      </c>
      <c r="C12531">
        <f>'[1]26'!W12531-8</f>
        <v>473</v>
      </c>
      <c r="D12531">
        <f>'[1]26'!N12531-5</f>
        <v>169</v>
      </c>
    </row>
    <row r="12532" spans="1:4" x14ac:dyDescent="0.3">
      <c r="A12532">
        <f>'[1]26'!U12532-2</f>
        <v>48</v>
      </c>
      <c r="B12532">
        <f>'[1]26'!L12532-4</f>
        <v>15</v>
      </c>
      <c r="C12532">
        <f>'[1]26'!W12532-8</f>
        <v>165</v>
      </c>
      <c r="D12532">
        <f>'[1]26'!N12532-5</f>
        <v>5</v>
      </c>
    </row>
    <row r="12533" spans="1:4" x14ac:dyDescent="0.3">
      <c r="A12533">
        <f>'[1]26'!U12533-2</f>
        <v>296</v>
      </c>
      <c r="B12533">
        <f>'[1]26'!L12533-4</f>
        <v>67</v>
      </c>
      <c r="C12533">
        <f>'[1]26'!W12533-8</f>
        <v>477</v>
      </c>
      <c r="D12533">
        <f>'[1]26'!N12533-5</f>
        <v>149</v>
      </c>
    </row>
    <row r="12534" spans="1:4" x14ac:dyDescent="0.3">
      <c r="A12534">
        <f>'[1]26'!U12534-2</f>
        <v>268</v>
      </c>
      <c r="B12534">
        <f>'[1]26'!L12534-4</f>
        <v>67</v>
      </c>
      <c r="C12534">
        <f>'[1]26'!W12534-8</f>
        <v>489</v>
      </c>
      <c r="D12534">
        <f>'[1]26'!N12534-5</f>
        <v>169</v>
      </c>
    </row>
    <row r="12535" spans="1:4" x14ac:dyDescent="0.3">
      <c r="A12535">
        <f>'[1]26'!U12535-2</f>
        <v>220</v>
      </c>
      <c r="B12535">
        <f>'[1]26'!L12535-4</f>
        <v>67</v>
      </c>
      <c r="C12535">
        <f>'[1]26'!W12535-8</f>
        <v>485</v>
      </c>
      <c r="D12535">
        <f>'[1]26'!N12535-5</f>
        <v>169</v>
      </c>
    </row>
    <row r="12536" spans="1:4" x14ac:dyDescent="0.3">
      <c r="A12536">
        <f>'[1]26'!U12536-2</f>
        <v>32</v>
      </c>
      <c r="B12536">
        <f>'[1]26'!L12536-4</f>
        <v>-1</v>
      </c>
      <c r="C12536">
        <f>'[1]26'!W12536-8</f>
        <v>109</v>
      </c>
      <c r="D12536">
        <f>'[1]26'!N12536-5</f>
        <v>37</v>
      </c>
    </row>
    <row r="12537" spans="1:4" x14ac:dyDescent="0.3">
      <c r="A12537">
        <f>'[1]26'!U12537-2</f>
        <v>252</v>
      </c>
      <c r="B12537">
        <f>'[1]26'!L12537-4</f>
        <v>67</v>
      </c>
      <c r="C12537">
        <f>'[1]26'!W12537-8</f>
        <v>421</v>
      </c>
      <c r="D12537">
        <f>'[1]26'!N12537-5</f>
        <v>145</v>
      </c>
    </row>
    <row r="12538" spans="1:4" x14ac:dyDescent="0.3">
      <c r="A12538">
        <f>'[1]26'!U12538-2</f>
        <v>68</v>
      </c>
      <c r="B12538">
        <f>'[1]26'!L12538-4</f>
        <v>27</v>
      </c>
      <c r="C12538">
        <f>'[1]26'!W12538-8</f>
        <v>149</v>
      </c>
      <c r="D12538">
        <f>'[1]26'!N12538-5</f>
        <v>13</v>
      </c>
    </row>
    <row r="12539" spans="1:4" x14ac:dyDescent="0.3">
      <c r="A12539">
        <f>'[1]26'!U12539-2</f>
        <v>248</v>
      </c>
      <c r="B12539">
        <f>'[1]26'!L12539-4</f>
        <v>67</v>
      </c>
      <c r="C12539">
        <f>'[1]26'!W12539-8</f>
        <v>525</v>
      </c>
      <c r="D12539">
        <f>'[1]26'!N12539-5</f>
        <v>201</v>
      </c>
    </row>
    <row r="12540" spans="1:4" x14ac:dyDescent="0.3">
      <c r="A12540">
        <f>'[1]26'!U12540-2</f>
        <v>236</v>
      </c>
      <c r="B12540">
        <f>'[1]26'!L12540-4</f>
        <v>67</v>
      </c>
      <c r="C12540">
        <f>'[1]26'!W12540-8</f>
        <v>473</v>
      </c>
      <c r="D12540">
        <f>'[1]26'!N12540-5</f>
        <v>173</v>
      </c>
    </row>
    <row r="12541" spans="1:4" x14ac:dyDescent="0.3">
      <c r="A12541">
        <f>'[1]26'!U12541-2</f>
        <v>96</v>
      </c>
      <c r="B12541">
        <f>'[1]26'!L12541-4</f>
        <v>39</v>
      </c>
      <c r="C12541">
        <f>'[1]26'!W12541-8</f>
        <v>197</v>
      </c>
      <c r="D12541">
        <f>'[1]26'!N12541-5</f>
        <v>33</v>
      </c>
    </row>
    <row r="12542" spans="1:4" x14ac:dyDescent="0.3">
      <c r="A12542">
        <f>'[1]26'!U12542-2</f>
        <v>328</v>
      </c>
      <c r="B12542">
        <f>'[1]26'!L12542-4</f>
        <v>71</v>
      </c>
      <c r="C12542">
        <f>'[1]26'!W12542-8</f>
        <v>525</v>
      </c>
      <c r="D12542">
        <f>'[1]26'!N12542-5</f>
        <v>221</v>
      </c>
    </row>
    <row r="12543" spans="1:4" x14ac:dyDescent="0.3">
      <c r="A12543">
        <f>'[1]26'!U12543-2</f>
        <v>236</v>
      </c>
      <c r="B12543">
        <f>'[1]26'!L12543-4</f>
        <v>67</v>
      </c>
      <c r="C12543">
        <f>'[1]26'!W12543-8</f>
        <v>525</v>
      </c>
      <c r="D12543">
        <f>'[1]26'!N12543-5</f>
        <v>181</v>
      </c>
    </row>
    <row r="12544" spans="1:4" x14ac:dyDescent="0.3">
      <c r="A12544">
        <f>'[1]26'!U12544-2</f>
        <v>228</v>
      </c>
      <c r="B12544">
        <f>'[1]26'!L12544-4</f>
        <v>71</v>
      </c>
      <c r="C12544">
        <f>'[1]26'!W12544-8</f>
        <v>565</v>
      </c>
      <c r="D12544">
        <f>'[1]26'!N12544-5</f>
        <v>217</v>
      </c>
    </row>
    <row r="12545" spans="1:4" x14ac:dyDescent="0.3">
      <c r="A12545">
        <f>'[1]26'!U12545-2</f>
        <v>236</v>
      </c>
      <c r="B12545">
        <f>'[1]26'!L12545-4</f>
        <v>67</v>
      </c>
      <c r="C12545">
        <f>'[1]26'!W12545-8</f>
        <v>493</v>
      </c>
      <c r="D12545">
        <f>'[1]26'!N12545-5</f>
        <v>161</v>
      </c>
    </row>
    <row r="12546" spans="1:4" x14ac:dyDescent="0.3">
      <c r="A12546">
        <f>'[1]26'!U12546-2</f>
        <v>64</v>
      </c>
      <c r="B12546">
        <f>'[1]26'!L12546-4</f>
        <v>27</v>
      </c>
      <c r="C12546">
        <f>'[1]26'!W12546-8</f>
        <v>125</v>
      </c>
      <c r="D12546">
        <f>'[1]26'!N12546-5</f>
        <v>5</v>
      </c>
    </row>
    <row r="12547" spans="1:4" x14ac:dyDescent="0.3">
      <c r="A12547">
        <f>'[1]26'!U12547-2</f>
        <v>256</v>
      </c>
      <c r="B12547">
        <f>'[1]26'!L12547-4</f>
        <v>67</v>
      </c>
      <c r="C12547">
        <f>'[1]26'!W12547-8</f>
        <v>505</v>
      </c>
      <c r="D12547">
        <f>'[1]26'!N12547-5</f>
        <v>185</v>
      </c>
    </row>
    <row r="12548" spans="1:4" x14ac:dyDescent="0.3">
      <c r="A12548">
        <f>'[1]26'!U12548-2</f>
        <v>44</v>
      </c>
      <c r="B12548">
        <f>'[1]26'!L12548-4</f>
        <v>15</v>
      </c>
      <c r="C12548">
        <f>'[1]26'!W12548-8</f>
        <v>85</v>
      </c>
      <c r="D12548">
        <f>'[1]26'!N12548-5</f>
        <v>1</v>
      </c>
    </row>
    <row r="12549" spans="1:4" x14ac:dyDescent="0.3">
      <c r="A12549">
        <f>'[1]26'!U12549-2</f>
        <v>36</v>
      </c>
      <c r="B12549">
        <f>'[1]26'!L12549-4</f>
        <v>7</v>
      </c>
      <c r="C12549">
        <f>'[1]26'!W12549-8</f>
        <v>121</v>
      </c>
      <c r="D12549">
        <f>'[1]26'!N12549-5</f>
        <v>5</v>
      </c>
    </row>
    <row r="12550" spans="1:4" x14ac:dyDescent="0.3">
      <c r="A12550">
        <f>'[1]26'!U12550-2</f>
        <v>288</v>
      </c>
      <c r="B12550">
        <f>'[1]26'!L12550-4</f>
        <v>67</v>
      </c>
      <c r="C12550">
        <f>'[1]26'!W12550-8</f>
        <v>481</v>
      </c>
      <c r="D12550">
        <f>'[1]26'!N12550-5</f>
        <v>205</v>
      </c>
    </row>
    <row r="12551" spans="1:4" x14ac:dyDescent="0.3">
      <c r="A12551">
        <f>'[1]26'!U12551-2</f>
        <v>100</v>
      </c>
      <c r="B12551">
        <f>'[1]26'!L12551-4</f>
        <v>39</v>
      </c>
      <c r="C12551">
        <f>'[1]26'!W12551-8</f>
        <v>225</v>
      </c>
      <c r="D12551">
        <f>'[1]26'!N12551-5</f>
        <v>13</v>
      </c>
    </row>
    <row r="12552" spans="1:4" x14ac:dyDescent="0.3">
      <c r="A12552">
        <f>'[1]26'!U12552-2</f>
        <v>224</v>
      </c>
      <c r="B12552">
        <f>'[1]26'!L12552-4</f>
        <v>59</v>
      </c>
      <c r="C12552">
        <f>'[1]26'!W12552-8</f>
        <v>501</v>
      </c>
      <c r="D12552">
        <f>'[1]26'!N12552-5</f>
        <v>193</v>
      </c>
    </row>
    <row r="12553" spans="1:4" x14ac:dyDescent="0.3">
      <c r="A12553">
        <f>'[1]26'!U12553-2</f>
        <v>296</v>
      </c>
      <c r="B12553">
        <f>'[1]26'!L12553-4</f>
        <v>75</v>
      </c>
      <c r="C12553">
        <f>'[1]26'!W12553-8</f>
        <v>557</v>
      </c>
      <c r="D12553">
        <f>'[1]26'!N12553-5</f>
        <v>233</v>
      </c>
    </row>
    <row r="12554" spans="1:4" x14ac:dyDescent="0.3">
      <c r="A12554">
        <f>'[1]26'!U12554-2</f>
        <v>56</v>
      </c>
      <c r="B12554">
        <f>'[1]26'!L12554-4</f>
        <v>19</v>
      </c>
      <c r="C12554">
        <f>'[1]26'!W12554-8</f>
        <v>125</v>
      </c>
      <c r="D12554">
        <f>'[1]26'!N12554-5</f>
        <v>9</v>
      </c>
    </row>
    <row r="12555" spans="1:4" x14ac:dyDescent="0.3">
      <c r="A12555">
        <f>'[1]26'!U12555-2</f>
        <v>296</v>
      </c>
      <c r="B12555">
        <f>'[1]26'!L12555-4</f>
        <v>75</v>
      </c>
      <c r="C12555">
        <f>'[1]26'!W12555-8</f>
        <v>501</v>
      </c>
      <c r="D12555">
        <f>'[1]26'!N12555-5</f>
        <v>193</v>
      </c>
    </row>
    <row r="12556" spans="1:4" x14ac:dyDescent="0.3">
      <c r="A12556">
        <f>'[1]26'!U12556-2</f>
        <v>284</v>
      </c>
      <c r="B12556">
        <f>'[1]26'!L12556-4</f>
        <v>71</v>
      </c>
      <c r="C12556">
        <f>'[1]26'!W12556-8</f>
        <v>489</v>
      </c>
      <c r="D12556">
        <f>'[1]26'!N12556-5</f>
        <v>173</v>
      </c>
    </row>
    <row r="12557" spans="1:4" x14ac:dyDescent="0.3">
      <c r="A12557">
        <f>'[1]26'!U12557-2</f>
        <v>296</v>
      </c>
      <c r="B12557">
        <f>'[1]26'!L12557-4</f>
        <v>71</v>
      </c>
      <c r="C12557">
        <f>'[1]26'!W12557-8</f>
        <v>545</v>
      </c>
      <c r="D12557">
        <f>'[1]26'!N12557-5</f>
        <v>209</v>
      </c>
    </row>
    <row r="12558" spans="1:4" x14ac:dyDescent="0.3">
      <c r="A12558">
        <f>'[1]26'!U12558-2</f>
        <v>264</v>
      </c>
      <c r="B12558">
        <f>'[1]26'!L12558-4</f>
        <v>71</v>
      </c>
      <c r="C12558">
        <f>'[1]26'!W12558-8</f>
        <v>509</v>
      </c>
      <c r="D12558">
        <f>'[1]26'!N12558-5</f>
        <v>221</v>
      </c>
    </row>
    <row r="12559" spans="1:4" x14ac:dyDescent="0.3">
      <c r="A12559">
        <f>'[1]26'!U12559-2</f>
        <v>276</v>
      </c>
      <c r="B12559">
        <f>'[1]26'!L12559-4</f>
        <v>71</v>
      </c>
      <c r="C12559">
        <f>'[1]26'!W12559-8</f>
        <v>581</v>
      </c>
      <c r="D12559">
        <f>'[1]26'!N12559-5</f>
        <v>241</v>
      </c>
    </row>
    <row r="12560" spans="1:4" x14ac:dyDescent="0.3">
      <c r="A12560">
        <f>'[1]26'!U12560-2</f>
        <v>272</v>
      </c>
      <c r="B12560">
        <f>'[1]26'!L12560-4</f>
        <v>75</v>
      </c>
      <c r="C12560">
        <f>'[1]26'!W12560-8</f>
        <v>553</v>
      </c>
      <c r="D12560">
        <f>'[1]26'!N12560-5</f>
        <v>249</v>
      </c>
    </row>
    <row r="12561" spans="1:4" x14ac:dyDescent="0.3">
      <c r="A12561">
        <f>'[1]26'!U12561-2</f>
        <v>280</v>
      </c>
      <c r="B12561">
        <f>'[1]26'!L12561-4</f>
        <v>71</v>
      </c>
      <c r="C12561">
        <f>'[1]26'!W12561-8</f>
        <v>565</v>
      </c>
      <c r="D12561">
        <f>'[1]26'!N12561-5</f>
        <v>233</v>
      </c>
    </row>
    <row r="12562" spans="1:4" x14ac:dyDescent="0.3">
      <c r="A12562">
        <f>'[1]26'!U12562-2</f>
        <v>248</v>
      </c>
      <c r="B12562">
        <f>'[1]26'!L12562-4</f>
        <v>67</v>
      </c>
      <c r="C12562">
        <f>'[1]26'!W12562-8</f>
        <v>561</v>
      </c>
      <c r="D12562">
        <f>'[1]26'!N12562-5</f>
        <v>201</v>
      </c>
    </row>
    <row r="12563" spans="1:4" x14ac:dyDescent="0.3">
      <c r="A12563">
        <f>'[1]26'!U12563-2</f>
        <v>240</v>
      </c>
      <c r="B12563">
        <f>'[1]26'!L12563-4</f>
        <v>67</v>
      </c>
      <c r="C12563">
        <f>'[1]26'!W12563-8</f>
        <v>585</v>
      </c>
      <c r="D12563">
        <f>'[1]26'!N12563-5</f>
        <v>209</v>
      </c>
    </row>
    <row r="12564" spans="1:4" x14ac:dyDescent="0.3">
      <c r="A12564">
        <f>'[1]26'!U12564-2</f>
        <v>188</v>
      </c>
      <c r="B12564">
        <f>'[1]26'!L12564-4</f>
        <v>59</v>
      </c>
      <c r="C12564">
        <f>'[1]26'!W12564-8</f>
        <v>401</v>
      </c>
      <c r="D12564">
        <f>'[1]26'!N12564-5</f>
        <v>165</v>
      </c>
    </row>
    <row r="12565" spans="1:4" x14ac:dyDescent="0.3">
      <c r="A12565">
        <f>'[1]26'!U12565-2</f>
        <v>216</v>
      </c>
      <c r="B12565">
        <f>'[1]26'!L12565-4</f>
        <v>71</v>
      </c>
      <c r="C12565">
        <f>'[1]26'!W12565-8</f>
        <v>281</v>
      </c>
      <c r="D12565">
        <f>'[1]26'!N12565-5</f>
        <v>273</v>
      </c>
    </row>
    <row r="12566" spans="1:4" x14ac:dyDescent="0.3">
      <c r="A12566">
        <f>'[1]26'!U12566-2</f>
        <v>256</v>
      </c>
      <c r="B12566">
        <f>'[1]26'!L12566-4</f>
        <v>67</v>
      </c>
      <c r="C12566">
        <f>'[1]26'!W12566-8</f>
        <v>533</v>
      </c>
      <c r="D12566">
        <f>'[1]26'!N12566-5</f>
        <v>201</v>
      </c>
    </row>
    <row r="12567" spans="1:4" x14ac:dyDescent="0.3">
      <c r="A12567">
        <f>'[1]26'!U12567-2</f>
        <v>340</v>
      </c>
      <c r="B12567">
        <f>'[1]26'!L12567-4</f>
        <v>71</v>
      </c>
      <c r="C12567">
        <f>'[1]26'!W12567-8</f>
        <v>561</v>
      </c>
      <c r="D12567">
        <f>'[1]26'!N12567-5</f>
        <v>225</v>
      </c>
    </row>
    <row r="12568" spans="1:4" x14ac:dyDescent="0.3">
      <c r="A12568">
        <f>'[1]26'!U12568-2</f>
        <v>244</v>
      </c>
      <c r="B12568">
        <f>'[1]26'!L12568-4</f>
        <v>63</v>
      </c>
      <c r="C12568">
        <f>'[1]26'!W12568-8</f>
        <v>445</v>
      </c>
      <c r="D12568">
        <f>'[1]26'!N12568-5</f>
        <v>133</v>
      </c>
    </row>
    <row r="12569" spans="1:4" x14ac:dyDescent="0.3">
      <c r="A12569">
        <f>'[1]26'!U12569-2</f>
        <v>332</v>
      </c>
      <c r="B12569">
        <f>'[1]26'!L12569-4</f>
        <v>75</v>
      </c>
      <c r="C12569">
        <f>'[1]26'!W12569-8</f>
        <v>557</v>
      </c>
      <c r="D12569">
        <f>'[1]26'!N12569-5</f>
        <v>233</v>
      </c>
    </row>
    <row r="12570" spans="1:4" x14ac:dyDescent="0.3">
      <c r="A12570">
        <f>'[1]26'!U12570-2</f>
        <v>268</v>
      </c>
      <c r="B12570">
        <f>'[1]26'!L12570-4</f>
        <v>63</v>
      </c>
      <c r="C12570">
        <f>'[1]26'!W12570-8</f>
        <v>481</v>
      </c>
      <c r="D12570">
        <f>'[1]26'!N12570-5</f>
        <v>141</v>
      </c>
    </row>
    <row r="12571" spans="1:4" x14ac:dyDescent="0.3">
      <c r="A12571">
        <f>'[1]26'!U12571-2</f>
        <v>204</v>
      </c>
      <c r="B12571">
        <f>'[1]26'!L12571-4</f>
        <v>67</v>
      </c>
      <c r="C12571">
        <f>'[1]26'!W12571-8</f>
        <v>501</v>
      </c>
      <c r="D12571">
        <f>'[1]26'!N12571-5</f>
        <v>153</v>
      </c>
    </row>
    <row r="12572" spans="1:4" x14ac:dyDescent="0.3">
      <c r="A12572">
        <f>'[1]26'!U12572-2</f>
        <v>260</v>
      </c>
      <c r="B12572">
        <f>'[1]26'!L12572-4</f>
        <v>67</v>
      </c>
      <c r="C12572">
        <f>'[1]26'!W12572-8</f>
        <v>509</v>
      </c>
      <c r="D12572">
        <f>'[1]26'!N12572-5</f>
        <v>197</v>
      </c>
    </row>
    <row r="12573" spans="1:4" x14ac:dyDescent="0.3">
      <c r="A12573">
        <f>'[1]26'!U12573-2</f>
        <v>232</v>
      </c>
      <c r="B12573">
        <f>'[1]26'!L12573-4</f>
        <v>67</v>
      </c>
      <c r="C12573">
        <f>'[1]26'!W12573-8</f>
        <v>489</v>
      </c>
      <c r="D12573">
        <f>'[1]26'!N12573-5</f>
        <v>157</v>
      </c>
    </row>
    <row r="12574" spans="1:4" x14ac:dyDescent="0.3">
      <c r="A12574">
        <f>'[1]26'!U12574-2</f>
        <v>320</v>
      </c>
      <c r="B12574">
        <f>'[1]26'!L12574-4</f>
        <v>79</v>
      </c>
      <c r="C12574">
        <f>'[1]26'!W12574-8</f>
        <v>561</v>
      </c>
      <c r="D12574">
        <f>'[1]26'!N12574-5</f>
        <v>249</v>
      </c>
    </row>
    <row r="12575" spans="1:4" x14ac:dyDescent="0.3">
      <c r="A12575">
        <f>'[1]26'!U12575-2</f>
        <v>304</v>
      </c>
      <c r="B12575">
        <f>'[1]26'!L12575-4</f>
        <v>75</v>
      </c>
      <c r="C12575">
        <f>'[1]26'!W12575-8</f>
        <v>549</v>
      </c>
      <c r="D12575">
        <f>'[1]26'!N12575-5</f>
        <v>213</v>
      </c>
    </row>
    <row r="12576" spans="1:4" x14ac:dyDescent="0.3">
      <c r="A12576">
        <f>'[1]26'!U12576-2</f>
        <v>256</v>
      </c>
      <c r="B12576">
        <f>'[1]26'!L12576-4</f>
        <v>67</v>
      </c>
      <c r="C12576">
        <f>'[1]26'!W12576-8</f>
        <v>517</v>
      </c>
      <c r="D12576">
        <f>'[1]26'!N12576-5</f>
        <v>209</v>
      </c>
    </row>
    <row r="12577" spans="1:4" x14ac:dyDescent="0.3">
      <c r="A12577">
        <f>'[1]26'!U12577-2</f>
        <v>248</v>
      </c>
      <c r="B12577">
        <f>'[1]26'!L12577-4</f>
        <v>71</v>
      </c>
      <c r="C12577">
        <f>'[1]26'!W12577-8</f>
        <v>545</v>
      </c>
      <c r="D12577">
        <f>'[1]26'!N12577-5</f>
        <v>205</v>
      </c>
    </row>
    <row r="12578" spans="1:4" x14ac:dyDescent="0.3">
      <c r="A12578">
        <f>'[1]26'!U12578-2</f>
        <v>280</v>
      </c>
      <c r="B12578">
        <f>'[1]26'!L12578-4</f>
        <v>67</v>
      </c>
      <c r="C12578">
        <f>'[1]26'!W12578-8</f>
        <v>529</v>
      </c>
      <c r="D12578">
        <f>'[1]26'!N12578-5</f>
        <v>213</v>
      </c>
    </row>
    <row r="12579" spans="1:4" x14ac:dyDescent="0.3">
      <c r="A12579">
        <f>'[1]26'!U12579-2</f>
        <v>272</v>
      </c>
      <c r="B12579">
        <f>'[1]26'!L12579-4</f>
        <v>79</v>
      </c>
      <c r="C12579">
        <f>'[1]26'!W12579-8</f>
        <v>557</v>
      </c>
      <c r="D12579">
        <f>'[1]26'!N12579-5</f>
        <v>225</v>
      </c>
    </row>
    <row r="12580" spans="1:4" x14ac:dyDescent="0.3">
      <c r="A12580">
        <f>'[1]26'!U12580-2</f>
        <v>320</v>
      </c>
      <c r="B12580">
        <f>'[1]26'!L12580-4</f>
        <v>71</v>
      </c>
      <c r="C12580">
        <f>'[1]26'!W12580-8</f>
        <v>513</v>
      </c>
      <c r="D12580">
        <f>'[1]26'!N12580-5</f>
        <v>257</v>
      </c>
    </row>
    <row r="12581" spans="1:4" x14ac:dyDescent="0.3">
      <c r="A12581">
        <f>'[1]26'!U12581-2</f>
        <v>216</v>
      </c>
      <c r="B12581">
        <f>'[1]26'!L12581-4</f>
        <v>59</v>
      </c>
      <c r="C12581">
        <f>'[1]26'!W12581-8</f>
        <v>429</v>
      </c>
      <c r="D12581">
        <f>'[1]26'!N12581-5</f>
        <v>185</v>
      </c>
    </row>
    <row r="12582" spans="1:4" x14ac:dyDescent="0.3">
      <c r="A12582">
        <f>'[1]26'!U12582-2</f>
        <v>276</v>
      </c>
      <c r="B12582">
        <f>'[1]26'!L12582-4</f>
        <v>67</v>
      </c>
      <c r="C12582">
        <f>'[1]26'!W12582-8</f>
        <v>525</v>
      </c>
      <c r="D12582">
        <f>'[1]26'!N12582-5</f>
        <v>225</v>
      </c>
    </row>
    <row r="12583" spans="1:4" x14ac:dyDescent="0.3">
      <c r="A12583">
        <f>'[1]26'!U12583-2</f>
        <v>312</v>
      </c>
      <c r="B12583">
        <f>'[1]26'!L12583-4</f>
        <v>71</v>
      </c>
      <c r="C12583">
        <f>'[1]26'!W12583-8</f>
        <v>541</v>
      </c>
      <c r="D12583">
        <f>'[1]26'!N12583-5</f>
        <v>261</v>
      </c>
    </row>
    <row r="12584" spans="1:4" x14ac:dyDescent="0.3">
      <c r="A12584">
        <f>'[1]26'!U12584-2</f>
        <v>360</v>
      </c>
      <c r="B12584">
        <f>'[1]26'!L12584-4</f>
        <v>83</v>
      </c>
      <c r="C12584">
        <f>'[1]26'!W12584-8</f>
        <v>565</v>
      </c>
      <c r="D12584">
        <f>'[1]26'!N12584-5</f>
        <v>245</v>
      </c>
    </row>
    <row r="12585" spans="1:4" x14ac:dyDescent="0.3">
      <c r="A12585">
        <f>'[1]26'!U12585-2</f>
        <v>296</v>
      </c>
      <c r="B12585">
        <f>'[1]26'!L12585-4</f>
        <v>71</v>
      </c>
      <c r="C12585">
        <f>'[1]26'!W12585-8</f>
        <v>505</v>
      </c>
      <c r="D12585">
        <f>'[1]26'!N12585-5</f>
        <v>225</v>
      </c>
    </row>
    <row r="12586" spans="1:4" x14ac:dyDescent="0.3">
      <c r="A12586">
        <f>'[1]26'!U12586-2</f>
        <v>88</v>
      </c>
      <c r="B12586">
        <f>'[1]26'!L12586-4</f>
        <v>35</v>
      </c>
      <c r="C12586">
        <f>'[1]26'!W12586-8</f>
        <v>133</v>
      </c>
      <c r="D12586">
        <f>'[1]26'!N12586-5</f>
        <v>21</v>
      </c>
    </row>
    <row r="12587" spans="1:4" x14ac:dyDescent="0.3">
      <c r="A12587">
        <f>'[1]26'!U12587-2</f>
        <v>216</v>
      </c>
      <c r="B12587">
        <f>'[1]26'!L12587-4</f>
        <v>67</v>
      </c>
      <c r="C12587">
        <f>'[1]26'!W12587-8</f>
        <v>529</v>
      </c>
      <c r="D12587">
        <f>'[1]26'!N12587-5</f>
        <v>189</v>
      </c>
    </row>
    <row r="12588" spans="1:4" x14ac:dyDescent="0.3">
      <c r="A12588">
        <f>'[1]26'!U12588-2</f>
        <v>368</v>
      </c>
      <c r="B12588">
        <f>'[1]26'!L12588-4</f>
        <v>75</v>
      </c>
      <c r="C12588">
        <f>'[1]26'!W12588-8</f>
        <v>573</v>
      </c>
      <c r="D12588">
        <f>'[1]26'!N12588-5</f>
        <v>249</v>
      </c>
    </row>
    <row r="12589" spans="1:4" x14ac:dyDescent="0.3">
      <c r="A12589">
        <f>'[1]26'!U12589-2</f>
        <v>248</v>
      </c>
      <c r="B12589">
        <f>'[1]26'!L12589-4</f>
        <v>67</v>
      </c>
      <c r="C12589">
        <f>'[1]26'!W12589-8</f>
        <v>557</v>
      </c>
      <c r="D12589">
        <f>'[1]26'!N12589-5</f>
        <v>253</v>
      </c>
    </row>
    <row r="12590" spans="1:4" x14ac:dyDescent="0.3">
      <c r="A12590">
        <f>'[1]26'!U12590-2</f>
        <v>360</v>
      </c>
      <c r="B12590">
        <f>'[1]26'!L12590-4</f>
        <v>75</v>
      </c>
      <c r="C12590">
        <f>'[1]26'!W12590-8</f>
        <v>497</v>
      </c>
      <c r="D12590">
        <f>'[1]26'!N12590-5</f>
        <v>221</v>
      </c>
    </row>
    <row r="12591" spans="1:4" x14ac:dyDescent="0.3">
      <c r="A12591">
        <f>'[1]26'!U12591-2</f>
        <v>276</v>
      </c>
      <c r="B12591">
        <f>'[1]26'!L12591-4</f>
        <v>75</v>
      </c>
      <c r="C12591">
        <f>'[1]26'!W12591-8</f>
        <v>565</v>
      </c>
      <c r="D12591">
        <f>'[1]26'!N12591-5</f>
        <v>229</v>
      </c>
    </row>
    <row r="12592" spans="1:4" x14ac:dyDescent="0.3">
      <c r="A12592">
        <f>'[1]26'!U12592-2</f>
        <v>236</v>
      </c>
      <c r="B12592">
        <f>'[1]26'!L12592-4</f>
        <v>67</v>
      </c>
      <c r="C12592">
        <f>'[1]26'!W12592-8</f>
        <v>469</v>
      </c>
      <c r="D12592">
        <f>'[1]26'!N12592-5</f>
        <v>181</v>
      </c>
    </row>
    <row r="12593" spans="1:4" x14ac:dyDescent="0.3">
      <c r="A12593">
        <f>'[1]26'!U12593-2</f>
        <v>316</v>
      </c>
      <c r="B12593">
        <f>'[1]26'!L12593-4</f>
        <v>79</v>
      </c>
      <c r="C12593">
        <f>'[1]26'!W12593-8</f>
        <v>593</v>
      </c>
      <c r="D12593">
        <f>'[1]26'!N12593-5</f>
        <v>201</v>
      </c>
    </row>
    <row r="12594" spans="1:4" x14ac:dyDescent="0.3">
      <c r="A12594">
        <f>'[1]26'!U12594-2</f>
        <v>104</v>
      </c>
      <c r="B12594">
        <f>'[1]26'!L12594-4</f>
        <v>35</v>
      </c>
      <c r="C12594">
        <f>'[1]26'!W12594-8</f>
        <v>297</v>
      </c>
      <c r="D12594">
        <f>'[1]26'!N12594-5</f>
        <v>37</v>
      </c>
    </row>
    <row r="12595" spans="1:4" x14ac:dyDescent="0.3">
      <c r="A12595">
        <f>'[1]26'!U12595-2</f>
        <v>308</v>
      </c>
      <c r="B12595">
        <f>'[1]26'!L12595-4</f>
        <v>67</v>
      </c>
      <c r="C12595">
        <f>'[1]26'!W12595-8</f>
        <v>509</v>
      </c>
      <c r="D12595">
        <f>'[1]26'!N12595-5</f>
        <v>201</v>
      </c>
    </row>
    <row r="12596" spans="1:4" x14ac:dyDescent="0.3">
      <c r="A12596">
        <f>'[1]26'!U12596-2</f>
        <v>264</v>
      </c>
      <c r="B12596">
        <f>'[1]26'!L12596-4</f>
        <v>67</v>
      </c>
      <c r="C12596">
        <f>'[1]26'!W12596-8</f>
        <v>521</v>
      </c>
      <c r="D12596">
        <f>'[1]26'!N12596-5</f>
        <v>197</v>
      </c>
    </row>
    <row r="12597" spans="1:4" x14ac:dyDescent="0.3">
      <c r="A12597">
        <f>'[1]26'!U12597-2</f>
        <v>332</v>
      </c>
      <c r="B12597">
        <f>'[1]26'!L12597-4</f>
        <v>71</v>
      </c>
      <c r="C12597">
        <f>'[1]26'!W12597-8</f>
        <v>565</v>
      </c>
      <c r="D12597">
        <f>'[1]26'!N12597-5</f>
        <v>245</v>
      </c>
    </row>
    <row r="12598" spans="1:4" x14ac:dyDescent="0.3">
      <c r="A12598">
        <f>'[1]26'!U12598-2</f>
        <v>228</v>
      </c>
      <c r="B12598">
        <f>'[1]26'!L12598-4</f>
        <v>67</v>
      </c>
      <c r="C12598">
        <f>'[1]26'!W12598-8</f>
        <v>505</v>
      </c>
      <c r="D12598">
        <f>'[1]26'!N12598-5</f>
        <v>197</v>
      </c>
    </row>
    <row r="12599" spans="1:4" x14ac:dyDescent="0.3">
      <c r="A12599">
        <f>'[1]26'!U12599-2</f>
        <v>240</v>
      </c>
      <c r="B12599">
        <f>'[1]26'!L12599-4</f>
        <v>63</v>
      </c>
      <c r="C12599">
        <f>'[1]26'!W12599-8</f>
        <v>497</v>
      </c>
      <c r="D12599">
        <f>'[1]26'!N12599-5</f>
        <v>189</v>
      </c>
    </row>
    <row r="12600" spans="1:4" x14ac:dyDescent="0.3">
      <c r="A12600">
        <f>'[1]26'!U12600-2</f>
        <v>280</v>
      </c>
      <c r="B12600">
        <f>'[1]26'!L12600-4</f>
        <v>71</v>
      </c>
      <c r="C12600">
        <f>'[1]26'!W12600-8</f>
        <v>549</v>
      </c>
      <c r="D12600">
        <f>'[1]26'!N12600-5</f>
        <v>213</v>
      </c>
    </row>
    <row r="12601" spans="1:4" x14ac:dyDescent="0.3">
      <c r="A12601">
        <f>'[1]26'!U12601-2</f>
        <v>272</v>
      </c>
      <c r="B12601">
        <f>'[1]26'!L12601-4</f>
        <v>67</v>
      </c>
      <c r="C12601">
        <f>'[1]26'!W12601-8</f>
        <v>513</v>
      </c>
      <c r="D12601">
        <f>'[1]26'!N12601-5</f>
        <v>185</v>
      </c>
    </row>
    <row r="12602" spans="1:4" x14ac:dyDescent="0.3">
      <c r="A12602">
        <f>'[1]26'!U12602-2</f>
        <v>236</v>
      </c>
      <c r="B12602">
        <f>'[1]26'!L12602-4</f>
        <v>59</v>
      </c>
      <c r="C12602">
        <f>'[1]26'!W12602-8</f>
        <v>493</v>
      </c>
      <c r="D12602">
        <f>'[1]26'!N12602-5</f>
        <v>173</v>
      </c>
    </row>
    <row r="12603" spans="1:4" x14ac:dyDescent="0.3">
      <c r="A12603">
        <f>'[1]26'!U12603-2</f>
        <v>196</v>
      </c>
      <c r="B12603">
        <f>'[1]26'!L12603-4</f>
        <v>59</v>
      </c>
      <c r="C12603">
        <f>'[1]26'!W12603-8</f>
        <v>477</v>
      </c>
      <c r="D12603">
        <f>'[1]26'!N12603-5</f>
        <v>185</v>
      </c>
    </row>
    <row r="12604" spans="1:4" x14ac:dyDescent="0.3">
      <c r="A12604">
        <f>'[1]26'!U12604-2</f>
        <v>224</v>
      </c>
      <c r="B12604">
        <f>'[1]26'!L12604-4</f>
        <v>67</v>
      </c>
      <c r="C12604">
        <f>'[1]26'!W12604-8</f>
        <v>517</v>
      </c>
      <c r="D12604">
        <f>'[1]26'!N12604-5</f>
        <v>177</v>
      </c>
    </row>
    <row r="12605" spans="1:4" x14ac:dyDescent="0.3">
      <c r="A12605">
        <f>'[1]26'!U12605-2</f>
        <v>96</v>
      </c>
      <c r="B12605">
        <f>'[1]26'!L12605-4</f>
        <v>35</v>
      </c>
      <c r="C12605">
        <f>'[1]26'!W12605-8</f>
        <v>181</v>
      </c>
      <c r="D12605">
        <f>'[1]26'!N12605-5</f>
        <v>9</v>
      </c>
    </row>
    <row r="12606" spans="1:4" x14ac:dyDescent="0.3">
      <c r="A12606">
        <f>'[1]26'!U12606-2</f>
        <v>48</v>
      </c>
      <c r="B12606">
        <f>'[1]26'!L12606-4</f>
        <v>19</v>
      </c>
      <c r="C12606">
        <f>'[1]26'!W12606-8</f>
        <v>129</v>
      </c>
      <c r="D12606">
        <f>'[1]26'!N12606-5</f>
        <v>13</v>
      </c>
    </row>
    <row r="12607" spans="1:4" x14ac:dyDescent="0.3">
      <c r="A12607">
        <f>'[1]26'!U12607-2</f>
        <v>356</v>
      </c>
      <c r="B12607">
        <f>'[1]26'!L12607-4</f>
        <v>75</v>
      </c>
      <c r="C12607">
        <f>'[1]26'!W12607-8</f>
        <v>545</v>
      </c>
      <c r="D12607">
        <f>'[1]26'!N12607-5</f>
        <v>209</v>
      </c>
    </row>
    <row r="12608" spans="1:4" x14ac:dyDescent="0.3">
      <c r="A12608">
        <f>'[1]26'!U12608-2</f>
        <v>292</v>
      </c>
      <c r="B12608">
        <f>'[1]26'!L12608-4</f>
        <v>79</v>
      </c>
      <c r="C12608">
        <f>'[1]26'!W12608-8</f>
        <v>593</v>
      </c>
      <c r="D12608">
        <f>'[1]26'!N12608-5</f>
        <v>265</v>
      </c>
    </row>
    <row r="12609" spans="1:4" x14ac:dyDescent="0.3">
      <c r="A12609">
        <f>'[1]26'!U12609-2</f>
        <v>180</v>
      </c>
      <c r="B12609">
        <f>'[1]26'!L12609-4</f>
        <v>59</v>
      </c>
      <c r="C12609">
        <f>'[1]26'!W12609-8</f>
        <v>497</v>
      </c>
      <c r="D12609">
        <f>'[1]26'!N12609-5</f>
        <v>201</v>
      </c>
    </row>
    <row r="12610" spans="1:4" x14ac:dyDescent="0.3">
      <c r="A12610">
        <f>'[1]26'!U12610-2</f>
        <v>196</v>
      </c>
      <c r="B12610">
        <f>'[1]26'!L12610-4</f>
        <v>63</v>
      </c>
      <c r="C12610">
        <f>'[1]26'!W12610-8</f>
        <v>485</v>
      </c>
      <c r="D12610">
        <f>'[1]26'!N12610-5</f>
        <v>197</v>
      </c>
    </row>
    <row r="12611" spans="1:4" x14ac:dyDescent="0.3">
      <c r="A12611">
        <f>'[1]26'!U12611-2</f>
        <v>300</v>
      </c>
      <c r="B12611">
        <f>'[1]26'!L12611-4</f>
        <v>71</v>
      </c>
      <c r="C12611">
        <f>'[1]26'!W12611-8</f>
        <v>501</v>
      </c>
      <c r="D12611">
        <f>'[1]26'!N12611-5</f>
        <v>221</v>
      </c>
    </row>
    <row r="12612" spans="1:4" x14ac:dyDescent="0.3">
      <c r="A12612">
        <f>'[1]26'!U12612-2</f>
        <v>300</v>
      </c>
      <c r="B12612">
        <f>'[1]26'!L12612-4</f>
        <v>63</v>
      </c>
      <c r="C12612">
        <f>'[1]26'!W12612-8</f>
        <v>501</v>
      </c>
      <c r="D12612">
        <f>'[1]26'!N12612-5</f>
        <v>193</v>
      </c>
    </row>
    <row r="12613" spans="1:4" x14ac:dyDescent="0.3">
      <c r="A12613">
        <f>'[1]26'!U12613-2</f>
        <v>272</v>
      </c>
      <c r="B12613">
        <f>'[1]26'!L12613-4</f>
        <v>71</v>
      </c>
      <c r="C12613">
        <f>'[1]26'!W12613-8</f>
        <v>545</v>
      </c>
      <c r="D12613">
        <f>'[1]26'!N12613-5</f>
        <v>205</v>
      </c>
    </row>
    <row r="12614" spans="1:4" x14ac:dyDescent="0.3">
      <c r="A12614">
        <f>'[1]26'!U12614-2</f>
        <v>148</v>
      </c>
      <c r="B12614">
        <f>'[1]26'!L12614-4</f>
        <v>55</v>
      </c>
      <c r="C12614">
        <f>'[1]26'!W12614-8</f>
        <v>437</v>
      </c>
      <c r="D12614">
        <f>'[1]26'!N12614-5</f>
        <v>309</v>
      </c>
    </row>
    <row r="12615" spans="1:4" x14ac:dyDescent="0.3">
      <c r="A12615">
        <f>'[1]26'!U12615-2</f>
        <v>260</v>
      </c>
      <c r="B12615">
        <f>'[1]26'!L12615-4</f>
        <v>75</v>
      </c>
      <c r="C12615">
        <f>'[1]26'!W12615-8</f>
        <v>509</v>
      </c>
      <c r="D12615">
        <f>'[1]26'!N12615-5</f>
        <v>209</v>
      </c>
    </row>
    <row r="12616" spans="1:4" x14ac:dyDescent="0.3">
      <c r="A12616">
        <f>'[1]26'!U12616-2</f>
        <v>284</v>
      </c>
      <c r="B12616">
        <f>'[1]26'!L12616-4</f>
        <v>75</v>
      </c>
      <c r="C12616">
        <f>'[1]26'!W12616-8</f>
        <v>573</v>
      </c>
      <c r="D12616">
        <f>'[1]26'!N12616-5</f>
        <v>253</v>
      </c>
    </row>
    <row r="12617" spans="1:4" x14ac:dyDescent="0.3">
      <c r="A12617">
        <f>'[1]26'!U12617-2</f>
        <v>204</v>
      </c>
      <c r="B12617">
        <f>'[1]26'!L12617-4</f>
        <v>71</v>
      </c>
      <c r="C12617">
        <f>'[1]26'!W12617-8</f>
        <v>589</v>
      </c>
      <c r="D12617">
        <f>'[1]26'!N12617-5</f>
        <v>237</v>
      </c>
    </row>
    <row r="12618" spans="1:4" x14ac:dyDescent="0.3">
      <c r="A12618">
        <f>'[1]26'!U12618-2</f>
        <v>268</v>
      </c>
      <c r="B12618">
        <f>'[1]26'!L12618-4</f>
        <v>63</v>
      </c>
      <c r="C12618">
        <f>'[1]26'!W12618-8</f>
        <v>521</v>
      </c>
      <c r="D12618">
        <f>'[1]26'!N12618-5</f>
        <v>237</v>
      </c>
    </row>
    <row r="12619" spans="1:4" x14ac:dyDescent="0.3">
      <c r="A12619">
        <f>'[1]26'!U12619-2</f>
        <v>208</v>
      </c>
      <c r="B12619">
        <f>'[1]26'!L12619-4</f>
        <v>59</v>
      </c>
      <c r="C12619">
        <f>'[1]26'!W12619-8</f>
        <v>501</v>
      </c>
      <c r="D12619">
        <f>'[1]26'!N12619-5</f>
        <v>181</v>
      </c>
    </row>
    <row r="12620" spans="1:4" x14ac:dyDescent="0.3">
      <c r="A12620">
        <f>'[1]26'!U12620-2</f>
        <v>36</v>
      </c>
      <c r="B12620">
        <f>'[1]26'!L12620-4</f>
        <v>7</v>
      </c>
      <c r="C12620">
        <f>'[1]26'!W12620-8</f>
        <v>117</v>
      </c>
      <c r="D12620">
        <f>'[1]26'!N12620-5</f>
        <v>13</v>
      </c>
    </row>
    <row r="12621" spans="1:4" x14ac:dyDescent="0.3">
      <c r="A12621">
        <f>'[1]26'!U12621-2</f>
        <v>292</v>
      </c>
      <c r="B12621">
        <f>'[1]26'!L12621-4</f>
        <v>71</v>
      </c>
      <c r="C12621">
        <f>'[1]26'!W12621-8</f>
        <v>517</v>
      </c>
      <c r="D12621">
        <f>'[1]26'!N12621-5</f>
        <v>225</v>
      </c>
    </row>
    <row r="12622" spans="1:4" x14ac:dyDescent="0.3">
      <c r="A12622">
        <f>'[1]26'!U12622-2</f>
        <v>100</v>
      </c>
      <c r="B12622">
        <f>'[1]26'!L12622-4</f>
        <v>35</v>
      </c>
      <c r="C12622">
        <f>'[1]26'!W12622-8</f>
        <v>229</v>
      </c>
      <c r="D12622">
        <f>'[1]26'!N12622-5</f>
        <v>9</v>
      </c>
    </row>
    <row r="12623" spans="1:4" x14ac:dyDescent="0.3">
      <c r="A12623">
        <f>'[1]26'!U12623-2</f>
        <v>360</v>
      </c>
      <c r="B12623">
        <f>'[1]26'!L12623-4</f>
        <v>75</v>
      </c>
      <c r="C12623">
        <f>'[1]26'!W12623-8</f>
        <v>589</v>
      </c>
      <c r="D12623">
        <f>'[1]26'!N12623-5</f>
        <v>233</v>
      </c>
    </row>
    <row r="12624" spans="1:4" x14ac:dyDescent="0.3">
      <c r="A12624">
        <f>'[1]26'!U12624-2</f>
        <v>184</v>
      </c>
      <c r="B12624">
        <f>'[1]26'!L12624-4</f>
        <v>59</v>
      </c>
      <c r="C12624">
        <f>'[1]26'!W12624-8</f>
        <v>525</v>
      </c>
      <c r="D12624">
        <f>'[1]26'!N12624-5</f>
        <v>161</v>
      </c>
    </row>
    <row r="12625" spans="1:4" x14ac:dyDescent="0.3">
      <c r="A12625">
        <f>'[1]26'!U12625-2</f>
        <v>224</v>
      </c>
      <c r="B12625">
        <f>'[1]26'!L12625-4</f>
        <v>59</v>
      </c>
      <c r="C12625">
        <f>'[1]26'!W12625-8</f>
        <v>489</v>
      </c>
      <c r="D12625">
        <f>'[1]26'!N12625-5</f>
        <v>149</v>
      </c>
    </row>
    <row r="12626" spans="1:4" x14ac:dyDescent="0.3">
      <c r="A12626">
        <f>'[1]26'!U12626-2</f>
        <v>272</v>
      </c>
      <c r="B12626">
        <f>'[1]26'!L12626-4</f>
        <v>67</v>
      </c>
      <c r="C12626">
        <f>'[1]26'!W12626-8</f>
        <v>533</v>
      </c>
      <c r="D12626">
        <f>'[1]26'!N12626-5</f>
        <v>189</v>
      </c>
    </row>
    <row r="12627" spans="1:4" x14ac:dyDescent="0.3">
      <c r="A12627">
        <f>'[1]26'!U12627-2</f>
        <v>288</v>
      </c>
      <c r="B12627">
        <f>'[1]26'!L12627-4</f>
        <v>67</v>
      </c>
      <c r="C12627">
        <f>'[1]26'!W12627-8</f>
        <v>517</v>
      </c>
      <c r="D12627">
        <f>'[1]26'!N12627-5</f>
        <v>221</v>
      </c>
    </row>
    <row r="12628" spans="1:4" x14ac:dyDescent="0.3">
      <c r="A12628">
        <f>'[1]26'!U12628-2</f>
        <v>216</v>
      </c>
      <c r="B12628">
        <f>'[1]26'!L12628-4</f>
        <v>67</v>
      </c>
      <c r="C12628">
        <f>'[1]26'!W12628-8</f>
        <v>445</v>
      </c>
      <c r="D12628">
        <f>'[1]26'!N12628-5</f>
        <v>181</v>
      </c>
    </row>
    <row r="12629" spans="1:4" x14ac:dyDescent="0.3">
      <c r="A12629">
        <f>'[1]26'!U12629-2</f>
        <v>172</v>
      </c>
      <c r="B12629">
        <f>'[1]26'!L12629-4</f>
        <v>55</v>
      </c>
      <c r="C12629">
        <f>'[1]26'!W12629-8</f>
        <v>237</v>
      </c>
      <c r="D12629">
        <f>'[1]26'!N12629-5</f>
        <v>81</v>
      </c>
    </row>
    <row r="12630" spans="1:4" x14ac:dyDescent="0.3">
      <c r="A12630">
        <f>'[1]26'!U12630-2</f>
        <v>232</v>
      </c>
      <c r="B12630">
        <f>'[1]26'!L12630-4</f>
        <v>67</v>
      </c>
      <c r="C12630">
        <f>'[1]26'!W12630-8</f>
        <v>457</v>
      </c>
      <c r="D12630">
        <f>'[1]26'!N12630-5</f>
        <v>161</v>
      </c>
    </row>
    <row r="12631" spans="1:4" x14ac:dyDescent="0.3">
      <c r="A12631">
        <f>'[1]26'!U12631-2</f>
        <v>292</v>
      </c>
      <c r="B12631">
        <f>'[1]26'!L12631-4</f>
        <v>71</v>
      </c>
      <c r="C12631">
        <f>'[1]26'!W12631-8</f>
        <v>557</v>
      </c>
      <c r="D12631">
        <f>'[1]26'!N12631-5</f>
        <v>205</v>
      </c>
    </row>
    <row r="12632" spans="1:4" x14ac:dyDescent="0.3">
      <c r="A12632">
        <f>'[1]26'!U12632-2</f>
        <v>312</v>
      </c>
      <c r="B12632">
        <f>'[1]26'!L12632-4</f>
        <v>71</v>
      </c>
      <c r="C12632">
        <f>'[1]26'!W12632-8</f>
        <v>577</v>
      </c>
      <c r="D12632">
        <f>'[1]26'!N12632-5</f>
        <v>209</v>
      </c>
    </row>
    <row r="12633" spans="1:4" x14ac:dyDescent="0.3">
      <c r="A12633">
        <f>'[1]26'!U12633-2</f>
        <v>264</v>
      </c>
      <c r="B12633">
        <f>'[1]26'!L12633-4</f>
        <v>63</v>
      </c>
      <c r="C12633">
        <f>'[1]26'!W12633-8</f>
        <v>537</v>
      </c>
      <c r="D12633">
        <f>'[1]26'!N12633-5</f>
        <v>237</v>
      </c>
    </row>
    <row r="12634" spans="1:4" x14ac:dyDescent="0.3">
      <c r="A12634">
        <f>'[1]26'!U12634-2</f>
        <v>304</v>
      </c>
      <c r="B12634">
        <f>'[1]26'!L12634-4</f>
        <v>79</v>
      </c>
      <c r="C12634">
        <f>'[1]26'!W12634-8</f>
        <v>565</v>
      </c>
      <c r="D12634">
        <f>'[1]26'!N12634-5</f>
        <v>221</v>
      </c>
    </row>
    <row r="12635" spans="1:4" x14ac:dyDescent="0.3">
      <c r="A12635">
        <f>'[1]26'!U12635-2</f>
        <v>220</v>
      </c>
      <c r="B12635">
        <f>'[1]26'!L12635-4</f>
        <v>63</v>
      </c>
      <c r="C12635">
        <f>'[1]26'!W12635-8</f>
        <v>517</v>
      </c>
      <c r="D12635">
        <f>'[1]26'!N12635-5</f>
        <v>193</v>
      </c>
    </row>
    <row r="12636" spans="1:4" x14ac:dyDescent="0.3">
      <c r="A12636">
        <f>'[1]26'!U12636-2</f>
        <v>308</v>
      </c>
      <c r="B12636">
        <f>'[1]26'!L12636-4</f>
        <v>79</v>
      </c>
      <c r="C12636">
        <f>'[1]26'!W12636-8</f>
        <v>569</v>
      </c>
      <c r="D12636">
        <f>'[1]26'!N12636-5</f>
        <v>245</v>
      </c>
    </row>
    <row r="12637" spans="1:4" x14ac:dyDescent="0.3">
      <c r="A12637">
        <f>'[1]26'!U12637-2</f>
        <v>300</v>
      </c>
      <c r="B12637">
        <f>'[1]26'!L12637-4</f>
        <v>75</v>
      </c>
      <c r="C12637">
        <f>'[1]26'!W12637-8</f>
        <v>573</v>
      </c>
      <c r="D12637">
        <f>'[1]26'!N12637-5</f>
        <v>201</v>
      </c>
    </row>
    <row r="12638" spans="1:4" x14ac:dyDescent="0.3">
      <c r="A12638">
        <f>'[1]26'!U12638-2</f>
        <v>184</v>
      </c>
      <c r="B12638">
        <f>'[1]26'!L12638-4</f>
        <v>71</v>
      </c>
      <c r="C12638">
        <f>'[1]26'!W12638-8</f>
        <v>461</v>
      </c>
      <c r="D12638">
        <f>'[1]26'!N12638-5</f>
        <v>189</v>
      </c>
    </row>
    <row r="12639" spans="1:4" x14ac:dyDescent="0.3">
      <c r="A12639">
        <f>'[1]26'!U12639-2</f>
        <v>212</v>
      </c>
      <c r="B12639">
        <f>'[1]26'!L12639-4</f>
        <v>67</v>
      </c>
      <c r="C12639">
        <f>'[1]26'!W12639-8</f>
        <v>581</v>
      </c>
      <c r="D12639">
        <f>'[1]26'!N12639-5</f>
        <v>161</v>
      </c>
    </row>
    <row r="12640" spans="1:4" x14ac:dyDescent="0.3">
      <c r="A12640">
        <f>'[1]26'!U12640-2</f>
        <v>288</v>
      </c>
      <c r="B12640">
        <f>'[1]26'!L12640-4</f>
        <v>71</v>
      </c>
      <c r="C12640">
        <f>'[1]26'!W12640-8</f>
        <v>525</v>
      </c>
      <c r="D12640">
        <f>'[1]26'!N12640-5</f>
        <v>201</v>
      </c>
    </row>
    <row r="12641" spans="1:4" x14ac:dyDescent="0.3">
      <c r="A12641">
        <f>'[1]26'!U12641-2</f>
        <v>32</v>
      </c>
      <c r="B12641">
        <f>'[1]26'!L12641-4</f>
        <v>3</v>
      </c>
      <c r="C12641">
        <f>'[1]26'!W12641-8</f>
        <v>61</v>
      </c>
      <c r="D12641">
        <f>'[1]26'!N12641-5</f>
        <v>5</v>
      </c>
    </row>
    <row r="12642" spans="1:4" x14ac:dyDescent="0.3">
      <c r="A12642">
        <f>'[1]26'!U12642-2</f>
        <v>80</v>
      </c>
      <c r="B12642">
        <f>'[1]26'!L12642-4</f>
        <v>31</v>
      </c>
      <c r="C12642">
        <f>'[1]26'!W12642-8</f>
        <v>193</v>
      </c>
      <c r="D12642">
        <f>'[1]26'!N12642-5</f>
        <v>13</v>
      </c>
    </row>
    <row r="12643" spans="1:4" x14ac:dyDescent="0.3">
      <c r="A12643">
        <f>'[1]26'!U12643-2</f>
        <v>264</v>
      </c>
      <c r="B12643">
        <f>'[1]26'!L12643-4</f>
        <v>67</v>
      </c>
      <c r="C12643">
        <f>'[1]26'!W12643-8</f>
        <v>509</v>
      </c>
      <c r="D12643">
        <f>'[1]26'!N12643-5</f>
        <v>233</v>
      </c>
    </row>
    <row r="12644" spans="1:4" x14ac:dyDescent="0.3">
      <c r="A12644">
        <f>'[1]26'!U12644-2</f>
        <v>312</v>
      </c>
      <c r="B12644">
        <f>'[1]26'!L12644-4</f>
        <v>75</v>
      </c>
      <c r="C12644">
        <f>'[1]26'!W12644-8</f>
        <v>573</v>
      </c>
      <c r="D12644">
        <f>'[1]26'!N12644-5</f>
        <v>217</v>
      </c>
    </row>
    <row r="12645" spans="1:4" x14ac:dyDescent="0.3">
      <c r="A12645">
        <f>'[1]26'!U12645-2</f>
        <v>68</v>
      </c>
      <c r="B12645">
        <f>'[1]26'!L12645-4</f>
        <v>23</v>
      </c>
      <c r="C12645">
        <f>'[1]26'!W12645-8</f>
        <v>129</v>
      </c>
      <c r="D12645">
        <f>'[1]26'!N12645-5</f>
        <v>9</v>
      </c>
    </row>
    <row r="12646" spans="1:4" x14ac:dyDescent="0.3">
      <c r="A12646">
        <f>'[1]26'!U12646-2</f>
        <v>288</v>
      </c>
      <c r="B12646">
        <f>'[1]26'!L12646-4</f>
        <v>71</v>
      </c>
      <c r="C12646">
        <f>'[1]26'!W12646-8</f>
        <v>525</v>
      </c>
      <c r="D12646">
        <f>'[1]26'!N12646-5</f>
        <v>233</v>
      </c>
    </row>
    <row r="12647" spans="1:4" x14ac:dyDescent="0.3">
      <c r="A12647">
        <f>'[1]26'!U12647-2</f>
        <v>288</v>
      </c>
      <c r="B12647">
        <f>'[1]26'!L12647-4</f>
        <v>71</v>
      </c>
      <c r="C12647">
        <f>'[1]26'!W12647-8</f>
        <v>541</v>
      </c>
      <c r="D12647">
        <f>'[1]26'!N12647-5</f>
        <v>213</v>
      </c>
    </row>
    <row r="12648" spans="1:4" x14ac:dyDescent="0.3">
      <c r="A12648">
        <f>'[1]26'!U12648-2</f>
        <v>260</v>
      </c>
      <c r="B12648">
        <f>'[1]26'!L12648-4</f>
        <v>71</v>
      </c>
      <c r="C12648">
        <f>'[1]26'!W12648-8</f>
        <v>517</v>
      </c>
      <c r="D12648">
        <f>'[1]26'!N12648-5</f>
        <v>193</v>
      </c>
    </row>
    <row r="12649" spans="1:4" x14ac:dyDescent="0.3">
      <c r="A12649">
        <f>'[1]26'!U12649-2</f>
        <v>284</v>
      </c>
      <c r="B12649">
        <f>'[1]26'!L12649-4</f>
        <v>67</v>
      </c>
      <c r="C12649">
        <f>'[1]26'!W12649-8</f>
        <v>525</v>
      </c>
      <c r="D12649">
        <f>'[1]26'!N12649-5</f>
        <v>181</v>
      </c>
    </row>
    <row r="12650" spans="1:4" x14ac:dyDescent="0.3">
      <c r="A12650">
        <f>'[1]26'!U12650-2</f>
        <v>260</v>
      </c>
      <c r="B12650">
        <f>'[1]26'!L12650-4</f>
        <v>75</v>
      </c>
      <c r="C12650">
        <f>'[1]26'!W12650-8</f>
        <v>549</v>
      </c>
      <c r="D12650">
        <f>'[1]26'!N12650-5</f>
        <v>225</v>
      </c>
    </row>
    <row r="12651" spans="1:4" x14ac:dyDescent="0.3">
      <c r="A12651">
        <f>'[1]26'!U12651-2</f>
        <v>244</v>
      </c>
      <c r="B12651">
        <f>'[1]26'!L12651-4</f>
        <v>71</v>
      </c>
      <c r="C12651">
        <f>'[1]26'!W12651-8</f>
        <v>517</v>
      </c>
      <c r="D12651">
        <f>'[1]26'!N12651-5</f>
        <v>237</v>
      </c>
    </row>
    <row r="12652" spans="1:4" x14ac:dyDescent="0.3">
      <c r="A12652">
        <f>'[1]26'!U12652-2</f>
        <v>224</v>
      </c>
      <c r="B12652">
        <f>'[1]26'!L12652-4</f>
        <v>63</v>
      </c>
      <c r="C12652">
        <f>'[1]26'!W12652-8</f>
        <v>509</v>
      </c>
      <c r="D12652">
        <f>'[1]26'!N12652-5</f>
        <v>165</v>
      </c>
    </row>
    <row r="12653" spans="1:4" x14ac:dyDescent="0.3">
      <c r="A12653">
        <f>'[1]26'!U12653-2</f>
        <v>260</v>
      </c>
      <c r="B12653">
        <f>'[1]26'!L12653-4</f>
        <v>71</v>
      </c>
      <c r="C12653">
        <f>'[1]26'!W12653-8</f>
        <v>469</v>
      </c>
      <c r="D12653">
        <f>'[1]26'!N12653-5</f>
        <v>157</v>
      </c>
    </row>
    <row r="12654" spans="1:4" x14ac:dyDescent="0.3">
      <c r="A12654">
        <f>'[1]26'!U12654-2</f>
        <v>228</v>
      </c>
      <c r="B12654">
        <f>'[1]26'!L12654-4</f>
        <v>63</v>
      </c>
      <c r="C12654">
        <f>'[1]26'!W12654-8</f>
        <v>469</v>
      </c>
      <c r="D12654">
        <f>'[1]26'!N12654-5</f>
        <v>189</v>
      </c>
    </row>
    <row r="12655" spans="1:4" x14ac:dyDescent="0.3">
      <c r="A12655">
        <f>'[1]26'!U12655-2</f>
        <v>280</v>
      </c>
      <c r="B12655">
        <f>'[1]26'!L12655-4</f>
        <v>67</v>
      </c>
      <c r="C12655">
        <f>'[1]26'!W12655-8</f>
        <v>469</v>
      </c>
      <c r="D12655">
        <f>'[1]26'!N12655-5</f>
        <v>193</v>
      </c>
    </row>
    <row r="12656" spans="1:4" x14ac:dyDescent="0.3">
      <c r="A12656">
        <f>'[1]26'!U12656-2</f>
        <v>52</v>
      </c>
      <c r="B12656">
        <f>'[1]26'!L12656-4</f>
        <v>19</v>
      </c>
      <c r="C12656">
        <f>'[1]26'!W12656-8</f>
        <v>149</v>
      </c>
      <c r="D12656">
        <f>'[1]26'!N12656-5</f>
        <v>9</v>
      </c>
    </row>
    <row r="12657" spans="1:4" x14ac:dyDescent="0.3">
      <c r="A12657">
        <f>'[1]26'!U12657-2</f>
        <v>68</v>
      </c>
      <c r="B12657">
        <f>'[1]26'!L12657-4</f>
        <v>27</v>
      </c>
      <c r="C12657">
        <f>'[1]26'!W12657-8</f>
        <v>185</v>
      </c>
      <c r="D12657">
        <f>'[1]26'!N12657-5</f>
        <v>25</v>
      </c>
    </row>
    <row r="12658" spans="1:4" x14ac:dyDescent="0.3">
      <c r="A12658">
        <f>'[1]26'!U12658-2</f>
        <v>288</v>
      </c>
      <c r="B12658">
        <f>'[1]26'!L12658-4</f>
        <v>75</v>
      </c>
      <c r="C12658">
        <f>'[1]26'!W12658-8</f>
        <v>553</v>
      </c>
      <c r="D12658">
        <f>'[1]26'!N12658-5</f>
        <v>245</v>
      </c>
    </row>
    <row r="12659" spans="1:4" x14ac:dyDescent="0.3">
      <c r="A12659">
        <f>'[1]26'!U12659-2</f>
        <v>324</v>
      </c>
      <c r="B12659">
        <f>'[1]26'!L12659-4</f>
        <v>79</v>
      </c>
      <c r="C12659">
        <f>'[1]26'!W12659-8</f>
        <v>589</v>
      </c>
      <c r="D12659">
        <f>'[1]26'!N12659-5</f>
        <v>305</v>
      </c>
    </row>
    <row r="12660" spans="1:4" x14ac:dyDescent="0.3">
      <c r="A12660">
        <f>'[1]26'!U12660-2</f>
        <v>40</v>
      </c>
      <c r="B12660">
        <f>'[1]26'!L12660-4</f>
        <v>11</v>
      </c>
      <c r="C12660">
        <f>'[1]26'!W12660-8</f>
        <v>109</v>
      </c>
      <c r="D12660">
        <f>'[1]26'!N12660-5</f>
        <v>13</v>
      </c>
    </row>
    <row r="12661" spans="1:4" x14ac:dyDescent="0.3">
      <c r="A12661">
        <f>'[1]26'!U12661-2</f>
        <v>324</v>
      </c>
      <c r="B12661">
        <f>'[1]26'!L12661-4</f>
        <v>79</v>
      </c>
      <c r="C12661">
        <f>'[1]26'!W12661-8</f>
        <v>545</v>
      </c>
      <c r="D12661">
        <f>'[1]26'!N12661-5</f>
        <v>209</v>
      </c>
    </row>
    <row r="12662" spans="1:4" x14ac:dyDescent="0.3">
      <c r="A12662">
        <f>'[1]26'!U12662-2</f>
        <v>276</v>
      </c>
      <c r="B12662">
        <f>'[1]26'!L12662-4</f>
        <v>71</v>
      </c>
      <c r="C12662">
        <f>'[1]26'!W12662-8</f>
        <v>489</v>
      </c>
      <c r="D12662">
        <f>'[1]26'!N12662-5</f>
        <v>201</v>
      </c>
    </row>
    <row r="12663" spans="1:4" x14ac:dyDescent="0.3">
      <c r="A12663">
        <f>'[1]26'!U12663-2</f>
        <v>288</v>
      </c>
      <c r="B12663">
        <f>'[1]26'!L12663-4</f>
        <v>71</v>
      </c>
      <c r="C12663">
        <f>'[1]26'!W12663-8</f>
        <v>513</v>
      </c>
      <c r="D12663">
        <f>'[1]26'!N12663-5</f>
        <v>189</v>
      </c>
    </row>
    <row r="12664" spans="1:4" x14ac:dyDescent="0.3">
      <c r="A12664">
        <f>'[1]26'!U12664-2</f>
        <v>280</v>
      </c>
      <c r="B12664">
        <f>'[1]26'!L12664-4</f>
        <v>71</v>
      </c>
      <c r="C12664">
        <f>'[1]26'!W12664-8</f>
        <v>545</v>
      </c>
      <c r="D12664">
        <f>'[1]26'!N12664-5</f>
        <v>165</v>
      </c>
    </row>
    <row r="12665" spans="1:4" x14ac:dyDescent="0.3">
      <c r="A12665">
        <f>'[1]26'!U12665-2</f>
        <v>180</v>
      </c>
      <c r="B12665">
        <f>'[1]26'!L12665-4</f>
        <v>55</v>
      </c>
      <c r="C12665">
        <f>'[1]26'!W12665-8</f>
        <v>497</v>
      </c>
      <c r="D12665">
        <f>'[1]26'!N12665-5</f>
        <v>185</v>
      </c>
    </row>
    <row r="12666" spans="1:4" x14ac:dyDescent="0.3">
      <c r="A12666">
        <f>'[1]26'!U12666-2</f>
        <v>104</v>
      </c>
      <c r="B12666">
        <f>'[1]26'!L12666-4</f>
        <v>39</v>
      </c>
      <c r="C12666">
        <f>'[1]26'!W12666-8</f>
        <v>241</v>
      </c>
      <c r="D12666">
        <f>'[1]26'!N12666-5</f>
        <v>37</v>
      </c>
    </row>
    <row r="12667" spans="1:4" x14ac:dyDescent="0.3">
      <c r="A12667">
        <f>'[1]26'!U12667-2</f>
        <v>280</v>
      </c>
      <c r="B12667">
        <f>'[1]26'!L12667-4</f>
        <v>67</v>
      </c>
      <c r="C12667">
        <f>'[1]26'!W12667-8</f>
        <v>509</v>
      </c>
      <c r="D12667">
        <f>'[1]26'!N12667-5</f>
        <v>177</v>
      </c>
    </row>
    <row r="12668" spans="1:4" x14ac:dyDescent="0.3">
      <c r="A12668">
        <f>'[1]26'!U12668-2</f>
        <v>84</v>
      </c>
      <c r="B12668">
        <f>'[1]26'!L12668-4</f>
        <v>31</v>
      </c>
      <c r="C12668">
        <f>'[1]26'!W12668-8</f>
        <v>181</v>
      </c>
      <c r="D12668">
        <f>'[1]26'!N12668-5</f>
        <v>17</v>
      </c>
    </row>
    <row r="12669" spans="1:4" x14ac:dyDescent="0.3">
      <c r="A12669">
        <f>'[1]26'!U12669-2</f>
        <v>332</v>
      </c>
      <c r="B12669">
        <f>'[1]26'!L12669-4</f>
        <v>75</v>
      </c>
      <c r="C12669">
        <f>'[1]26'!W12669-8</f>
        <v>565</v>
      </c>
      <c r="D12669">
        <f>'[1]26'!N12669-5</f>
        <v>225</v>
      </c>
    </row>
    <row r="12670" spans="1:4" x14ac:dyDescent="0.3">
      <c r="A12670">
        <f>'[1]26'!U12670-2</f>
        <v>284</v>
      </c>
      <c r="B12670">
        <f>'[1]26'!L12670-4</f>
        <v>71</v>
      </c>
      <c r="C12670">
        <f>'[1]26'!W12670-8</f>
        <v>521</v>
      </c>
      <c r="D12670">
        <f>'[1]26'!N12670-5</f>
        <v>165</v>
      </c>
    </row>
    <row r="12671" spans="1:4" x14ac:dyDescent="0.3">
      <c r="A12671">
        <f>'[1]26'!U12671-2</f>
        <v>232</v>
      </c>
      <c r="B12671">
        <f>'[1]26'!L12671-4</f>
        <v>63</v>
      </c>
      <c r="C12671">
        <f>'[1]26'!W12671-8</f>
        <v>509</v>
      </c>
      <c r="D12671">
        <f>'[1]26'!N12671-5</f>
        <v>185</v>
      </c>
    </row>
    <row r="12672" spans="1:4" x14ac:dyDescent="0.3">
      <c r="A12672">
        <f>'[1]26'!U12672-2</f>
        <v>228</v>
      </c>
      <c r="B12672">
        <f>'[1]26'!L12672-4</f>
        <v>67</v>
      </c>
      <c r="C12672">
        <f>'[1]26'!W12672-8</f>
        <v>565</v>
      </c>
      <c r="D12672">
        <f>'[1]26'!N12672-5</f>
        <v>217</v>
      </c>
    </row>
    <row r="12673" spans="1:4" x14ac:dyDescent="0.3">
      <c r="A12673">
        <f>'[1]26'!U12673-2</f>
        <v>268</v>
      </c>
      <c r="B12673">
        <f>'[1]26'!L12673-4</f>
        <v>67</v>
      </c>
      <c r="C12673">
        <f>'[1]26'!W12673-8</f>
        <v>513</v>
      </c>
      <c r="D12673">
        <f>'[1]26'!N12673-5</f>
        <v>177</v>
      </c>
    </row>
    <row r="12674" spans="1:4" x14ac:dyDescent="0.3">
      <c r="A12674">
        <f>'[1]26'!U12674-2</f>
        <v>228</v>
      </c>
      <c r="B12674">
        <f>'[1]26'!L12674-4</f>
        <v>59</v>
      </c>
      <c r="C12674">
        <f>'[1]26'!W12674-8</f>
        <v>497</v>
      </c>
      <c r="D12674">
        <f>'[1]26'!N12674-5</f>
        <v>213</v>
      </c>
    </row>
    <row r="12675" spans="1:4" x14ac:dyDescent="0.3">
      <c r="A12675">
        <f>'[1]26'!U12675-2</f>
        <v>332</v>
      </c>
      <c r="B12675">
        <f>'[1]26'!L12675-4</f>
        <v>71</v>
      </c>
      <c r="C12675">
        <f>'[1]26'!W12675-8</f>
        <v>541</v>
      </c>
      <c r="D12675">
        <f>'[1]26'!N12675-5</f>
        <v>225</v>
      </c>
    </row>
    <row r="12676" spans="1:4" x14ac:dyDescent="0.3">
      <c r="A12676">
        <f>'[1]26'!U12676-2</f>
        <v>340</v>
      </c>
      <c r="B12676">
        <f>'[1]26'!L12676-4</f>
        <v>71</v>
      </c>
      <c r="C12676">
        <f>'[1]26'!W12676-8</f>
        <v>473</v>
      </c>
      <c r="D12676">
        <f>'[1]26'!N12676-5</f>
        <v>165</v>
      </c>
    </row>
    <row r="12677" spans="1:4" x14ac:dyDescent="0.3">
      <c r="A12677">
        <f>'[1]26'!U12677-2</f>
        <v>256</v>
      </c>
      <c r="B12677">
        <f>'[1]26'!L12677-4</f>
        <v>71</v>
      </c>
      <c r="C12677">
        <f>'[1]26'!W12677-8</f>
        <v>525</v>
      </c>
      <c r="D12677">
        <f>'[1]26'!N12677-5</f>
        <v>189</v>
      </c>
    </row>
    <row r="12678" spans="1:4" x14ac:dyDescent="0.3">
      <c r="A12678">
        <f>'[1]26'!U12678-2</f>
        <v>44</v>
      </c>
      <c r="B12678">
        <f>'[1]26'!L12678-4</f>
        <v>11</v>
      </c>
      <c r="C12678">
        <f>'[1]26'!W12678-8</f>
        <v>141</v>
      </c>
      <c r="D12678">
        <f>'[1]26'!N12678-5</f>
        <v>1</v>
      </c>
    </row>
    <row r="12679" spans="1:4" x14ac:dyDescent="0.3">
      <c r="A12679">
        <f>'[1]26'!U12679-2</f>
        <v>304</v>
      </c>
      <c r="B12679">
        <f>'[1]26'!L12679-4</f>
        <v>79</v>
      </c>
      <c r="C12679">
        <f>'[1]26'!W12679-8</f>
        <v>621</v>
      </c>
      <c r="D12679">
        <f>'[1]26'!N12679-5</f>
        <v>241</v>
      </c>
    </row>
    <row r="12680" spans="1:4" x14ac:dyDescent="0.3">
      <c r="A12680">
        <f>'[1]26'!U12680-2</f>
        <v>316</v>
      </c>
      <c r="B12680">
        <f>'[1]26'!L12680-4</f>
        <v>75</v>
      </c>
      <c r="C12680">
        <f>'[1]26'!W12680-8</f>
        <v>625</v>
      </c>
      <c r="D12680">
        <f>'[1]26'!N12680-5</f>
        <v>245</v>
      </c>
    </row>
    <row r="12681" spans="1:4" x14ac:dyDescent="0.3">
      <c r="A12681">
        <f>'[1]26'!U12681-2</f>
        <v>276</v>
      </c>
      <c r="B12681">
        <f>'[1]26'!L12681-4</f>
        <v>67</v>
      </c>
      <c r="C12681">
        <f>'[1]26'!W12681-8</f>
        <v>485</v>
      </c>
      <c r="D12681">
        <f>'[1]26'!N12681-5</f>
        <v>177</v>
      </c>
    </row>
    <row r="12682" spans="1:4" x14ac:dyDescent="0.3">
      <c r="A12682">
        <f>'[1]26'!U12682-2</f>
        <v>52</v>
      </c>
      <c r="B12682">
        <f>'[1]26'!L12682-4</f>
        <v>19</v>
      </c>
      <c r="C12682">
        <f>'[1]26'!W12682-8</f>
        <v>97</v>
      </c>
      <c r="D12682">
        <f>'[1]26'!N12682-5</f>
        <v>5</v>
      </c>
    </row>
    <row r="12683" spans="1:4" x14ac:dyDescent="0.3">
      <c r="A12683">
        <f>'[1]26'!U12683-2</f>
        <v>316</v>
      </c>
      <c r="B12683">
        <f>'[1]26'!L12683-4</f>
        <v>71</v>
      </c>
      <c r="C12683">
        <f>'[1]26'!W12683-8</f>
        <v>525</v>
      </c>
      <c r="D12683">
        <f>'[1]26'!N12683-5</f>
        <v>201</v>
      </c>
    </row>
    <row r="12684" spans="1:4" x14ac:dyDescent="0.3">
      <c r="A12684">
        <f>'[1]26'!U12684-2</f>
        <v>288</v>
      </c>
      <c r="B12684">
        <f>'[1]26'!L12684-4</f>
        <v>71</v>
      </c>
      <c r="C12684">
        <f>'[1]26'!W12684-8</f>
        <v>485</v>
      </c>
      <c r="D12684">
        <f>'[1]26'!N12684-5</f>
        <v>177</v>
      </c>
    </row>
    <row r="12685" spans="1:4" x14ac:dyDescent="0.3">
      <c r="A12685">
        <f>'[1]26'!U12685-2</f>
        <v>32</v>
      </c>
      <c r="B12685">
        <f>'[1]26'!L12685-4</f>
        <v>-1</v>
      </c>
      <c r="C12685">
        <f>'[1]26'!W12685-8</f>
        <v>93</v>
      </c>
      <c r="D12685">
        <f>'[1]26'!N12685-5</f>
        <v>5</v>
      </c>
    </row>
    <row r="12686" spans="1:4" x14ac:dyDescent="0.3">
      <c r="A12686">
        <f>'[1]26'!U12686-2</f>
        <v>264</v>
      </c>
      <c r="B12686">
        <f>'[1]26'!L12686-4</f>
        <v>67</v>
      </c>
      <c r="C12686">
        <f>'[1]26'!W12686-8</f>
        <v>493</v>
      </c>
      <c r="D12686">
        <f>'[1]26'!N12686-5</f>
        <v>181</v>
      </c>
    </row>
    <row r="12687" spans="1:4" x14ac:dyDescent="0.3">
      <c r="A12687">
        <f>'[1]26'!U12687-2</f>
        <v>312</v>
      </c>
      <c r="B12687">
        <f>'[1]26'!L12687-4</f>
        <v>75</v>
      </c>
      <c r="C12687">
        <f>'[1]26'!W12687-8</f>
        <v>505</v>
      </c>
      <c r="D12687">
        <f>'[1]26'!N12687-5</f>
        <v>213</v>
      </c>
    </row>
    <row r="12688" spans="1:4" x14ac:dyDescent="0.3">
      <c r="A12688">
        <f>'[1]26'!U12688-2</f>
        <v>308</v>
      </c>
      <c r="B12688">
        <f>'[1]26'!L12688-4</f>
        <v>75</v>
      </c>
      <c r="C12688">
        <f>'[1]26'!W12688-8</f>
        <v>561</v>
      </c>
      <c r="D12688">
        <f>'[1]26'!N12688-5</f>
        <v>209</v>
      </c>
    </row>
    <row r="12689" spans="1:4" x14ac:dyDescent="0.3">
      <c r="A12689">
        <f>'[1]26'!U12689-2</f>
        <v>264</v>
      </c>
      <c r="B12689">
        <f>'[1]26'!L12689-4</f>
        <v>67</v>
      </c>
      <c r="C12689">
        <f>'[1]26'!W12689-8</f>
        <v>533</v>
      </c>
      <c r="D12689">
        <f>'[1]26'!N12689-5</f>
        <v>177</v>
      </c>
    </row>
    <row r="12690" spans="1:4" x14ac:dyDescent="0.3">
      <c r="A12690">
        <f>'[1]26'!U12690-2</f>
        <v>268</v>
      </c>
      <c r="B12690">
        <f>'[1]26'!L12690-4</f>
        <v>67</v>
      </c>
      <c r="C12690">
        <f>'[1]26'!W12690-8</f>
        <v>569</v>
      </c>
      <c r="D12690">
        <f>'[1]26'!N12690-5</f>
        <v>169</v>
      </c>
    </row>
    <row r="12691" spans="1:4" x14ac:dyDescent="0.3">
      <c r="A12691">
        <f>'[1]26'!U12691-2</f>
        <v>240</v>
      </c>
      <c r="B12691">
        <f>'[1]26'!L12691-4</f>
        <v>79</v>
      </c>
      <c r="C12691">
        <f>'[1]26'!W12691-8</f>
        <v>401</v>
      </c>
      <c r="D12691">
        <f>'[1]26'!N12691-5</f>
        <v>341</v>
      </c>
    </row>
    <row r="12692" spans="1:4" x14ac:dyDescent="0.3">
      <c r="A12692">
        <f>'[1]26'!U12692-2</f>
        <v>236</v>
      </c>
      <c r="B12692">
        <f>'[1]26'!L12692-4</f>
        <v>71</v>
      </c>
      <c r="C12692">
        <f>'[1]26'!W12692-8</f>
        <v>521</v>
      </c>
      <c r="D12692">
        <f>'[1]26'!N12692-5</f>
        <v>233</v>
      </c>
    </row>
    <row r="12693" spans="1:4" x14ac:dyDescent="0.3">
      <c r="A12693">
        <f>'[1]26'!U12693-2</f>
        <v>240</v>
      </c>
      <c r="B12693">
        <f>'[1]26'!L12693-4</f>
        <v>67</v>
      </c>
      <c r="C12693">
        <f>'[1]26'!W12693-8</f>
        <v>489</v>
      </c>
      <c r="D12693">
        <f>'[1]26'!N12693-5</f>
        <v>169</v>
      </c>
    </row>
    <row r="12694" spans="1:4" x14ac:dyDescent="0.3">
      <c r="A12694">
        <f>'[1]26'!U12694-2</f>
        <v>252</v>
      </c>
      <c r="B12694">
        <f>'[1]26'!L12694-4</f>
        <v>71</v>
      </c>
      <c r="C12694">
        <f>'[1]26'!W12694-8</f>
        <v>505</v>
      </c>
      <c r="D12694">
        <f>'[1]26'!N12694-5</f>
        <v>173</v>
      </c>
    </row>
    <row r="12695" spans="1:4" x14ac:dyDescent="0.3">
      <c r="A12695">
        <f>'[1]26'!U12695-2</f>
        <v>284</v>
      </c>
      <c r="B12695">
        <f>'[1]26'!L12695-4</f>
        <v>67</v>
      </c>
      <c r="C12695">
        <f>'[1]26'!W12695-8</f>
        <v>601</v>
      </c>
      <c r="D12695">
        <f>'[1]26'!N12695-5</f>
        <v>169</v>
      </c>
    </row>
    <row r="12696" spans="1:4" x14ac:dyDescent="0.3">
      <c r="A12696">
        <f>'[1]26'!U12696-2</f>
        <v>84</v>
      </c>
      <c r="B12696">
        <f>'[1]26'!L12696-4</f>
        <v>35</v>
      </c>
      <c r="C12696">
        <f>'[1]26'!W12696-8</f>
        <v>149</v>
      </c>
      <c r="D12696">
        <f>'[1]26'!N12696-5</f>
        <v>25</v>
      </c>
    </row>
    <row r="12697" spans="1:4" x14ac:dyDescent="0.3">
      <c r="A12697">
        <f>'[1]26'!U12697-2</f>
        <v>276</v>
      </c>
      <c r="B12697">
        <f>'[1]26'!L12697-4</f>
        <v>71</v>
      </c>
      <c r="C12697">
        <f>'[1]26'!W12697-8</f>
        <v>541</v>
      </c>
      <c r="D12697">
        <f>'[1]26'!N12697-5</f>
        <v>205</v>
      </c>
    </row>
    <row r="12698" spans="1:4" x14ac:dyDescent="0.3">
      <c r="A12698">
        <f>'[1]26'!U12698-2</f>
        <v>324</v>
      </c>
      <c r="B12698">
        <f>'[1]26'!L12698-4</f>
        <v>71</v>
      </c>
      <c r="C12698">
        <f>'[1]26'!W12698-8</f>
        <v>501</v>
      </c>
      <c r="D12698">
        <f>'[1]26'!N12698-5</f>
        <v>189</v>
      </c>
    </row>
    <row r="12699" spans="1:4" x14ac:dyDescent="0.3">
      <c r="A12699">
        <f>'[1]26'!U12699-2</f>
        <v>228</v>
      </c>
      <c r="B12699">
        <f>'[1]26'!L12699-4</f>
        <v>67</v>
      </c>
      <c r="C12699">
        <f>'[1]26'!W12699-8</f>
        <v>481</v>
      </c>
      <c r="D12699">
        <f>'[1]26'!N12699-5</f>
        <v>173</v>
      </c>
    </row>
    <row r="12700" spans="1:4" x14ac:dyDescent="0.3">
      <c r="A12700">
        <f>'[1]26'!U12700-2</f>
        <v>220</v>
      </c>
      <c r="B12700">
        <f>'[1]26'!L12700-4</f>
        <v>67</v>
      </c>
      <c r="C12700">
        <f>'[1]26'!W12700-8</f>
        <v>533</v>
      </c>
      <c r="D12700">
        <f>'[1]26'!N12700-5</f>
        <v>181</v>
      </c>
    </row>
    <row r="12701" spans="1:4" x14ac:dyDescent="0.3">
      <c r="A12701">
        <f>'[1]26'!U12701-2</f>
        <v>348</v>
      </c>
      <c r="B12701">
        <f>'[1]26'!L12701-4</f>
        <v>79</v>
      </c>
      <c r="C12701">
        <f>'[1]26'!W12701-8</f>
        <v>533</v>
      </c>
      <c r="D12701">
        <f>'[1]26'!N12701-5</f>
        <v>205</v>
      </c>
    </row>
    <row r="12702" spans="1:4" x14ac:dyDescent="0.3">
      <c r="A12702">
        <f>'[1]26'!U12702-2</f>
        <v>320</v>
      </c>
      <c r="B12702">
        <f>'[1]26'!L12702-4</f>
        <v>71</v>
      </c>
      <c r="C12702">
        <f>'[1]26'!W12702-8</f>
        <v>529</v>
      </c>
      <c r="D12702">
        <f>'[1]26'!N12702-5</f>
        <v>209</v>
      </c>
    </row>
    <row r="12703" spans="1:4" x14ac:dyDescent="0.3">
      <c r="A12703">
        <f>'[1]26'!U12703-2</f>
        <v>280</v>
      </c>
      <c r="B12703">
        <f>'[1]26'!L12703-4</f>
        <v>63</v>
      </c>
      <c r="C12703">
        <f>'[1]26'!W12703-8</f>
        <v>481</v>
      </c>
      <c r="D12703">
        <f>'[1]26'!N12703-5</f>
        <v>169</v>
      </c>
    </row>
    <row r="12704" spans="1:4" x14ac:dyDescent="0.3">
      <c r="A12704">
        <f>'[1]26'!U12704-2</f>
        <v>284</v>
      </c>
      <c r="B12704">
        <f>'[1]26'!L12704-4</f>
        <v>79</v>
      </c>
      <c r="C12704">
        <f>'[1]26'!W12704-8</f>
        <v>577</v>
      </c>
      <c r="D12704">
        <f>'[1]26'!N12704-5</f>
        <v>225</v>
      </c>
    </row>
    <row r="12705" spans="1:4" x14ac:dyDescent="0.3">
      <c r="A12705">
        <f>'[1]26'!U12705-2</f>
        <v>240</v>
      </c>
      <c r="B12705">
        <f>'[1]26'!L12705-4</f>
        <v>71</v>
      </c>
      <c r="C12705">
        <f>'[1]26'!W12705-8</f>
        <v>513</v>
      </c>
      <c r="D12705">
        <f>'[1]26'!N12705-5</f>
        <v>269</v>
      </c>
    </row>
    <row r="12706" spans="1:4" x14ac:dyDescent="0.3">
      <c r="A12706">
        <f>'[1]26'!U12706-2</f>
        <v>268</v>
      </c>
      <c r="B12706">
        <f>'[1]26'!L12706-4</f>
        <v>71</v>
      </c>
      <c r="C12706">
        <f>'[1]26'!W12706-8</f>
        <v>521</v>
      </c>
      <c r="D12706">
        <f>'[1]26'!N12706-5</f>
        <v>189</v>
      </c>
    </row>
    <row r="12707" spans="1:4" x14ac:dyDescent="0.3">
      <c r="A12707">
        <f>'[1]26'!U12707-2</f>
        <v>36</v>
      </c>
      <c r="B12707">
        <f>'[1]26'!L12707-4</f>
        <v>7</v>
      </c>
      <c r="C12707">
        <f>'[1]26'!W12707-8</f>
        <v>165</v>
      </c>
      <c r="D12707">
        <f>'[1]26'!N12707-5</f>
        <v>9</v>
      </c>
    </row>
    <row r="12708" spans="1:4" x14ac:dyDescent="0.3">
      <c r="A12708">
        <f>'[1]26'!U12708-2</f>
        <v>220</v>
      </c>
      <c r="B12708">
        <f>'[1]26'!L12708-4</f>
        <v>63</v>
      </c>
      <c r="C12708">
        <f>'[1]26'!W12708-8</f>
        <v>485</v>
      </c>
      <c r="D12708">
        <f>'[1]26'!N12708-5</f>
        <v>189</v>
      </c>
    </row>
    <row r="12709" spans="1:4" x14ac:dyDescent="0.3">
      <c r="A12709">
        <f>'[1]26'!U12709-2</f>
        <v>268</v>
      </c>
      <c r="B12709">
        <f>'[1]26'!L12709-4</f>
        <v>71</v>
      </c>
      <c r="C12709">
        <f>'[1]26'!W12709-8</f>
        <v>541</v>
      </c>
      <c r="D12709">
        <f>'[1]26'!N12709-5</f>
        <v>221</v>
      </c>
    </row>
    <row r="12710" spans="1:4" x14ac:dyDescent="0.3">
      <c r="A12710">
        <f>'[1]26'!U12710-2</f>
        <v>284</v>
      </c>
      <c r="B12710">
        <f>'[1]26'!L12710-4</f>
        <v>71</v>
      </c>
      <c r="C12710">
        <f>'[1]26'!W12710-8</f>
        <v>585</v>
      </c>
      <c r="D12710">
        <f>'[1]26'!N12710-5</f>
        <v>389</v>
      </c>
    </row>
    <row r="12711" spans="1:4" x14ac:dyDescent="0.3">
      <c r="A12711">
        <f>'[1]26'!U12711-2</f>
        <v>264</v>
      </c>
      <c r="B12711">
        <f>'[1]26'!L12711-4</f>
        <v>79</v>
      </c>
      <c r="C12711">
        <f>'[1]26'!W12711-8</f>
        <v>473</v>
      </c>
      <c r="D12711">
        <f>'[1]26'!N12711-5</f>
        <v>137</v>
      </c>
    </row>
    <row r="12712" spans="1:4" x14ac:dyDescent="0.3">
      <c r="A12712">
        <f>'[1]26'!U12712-2</f>
        <v>48</v>
      </c>
      <c r="B12712">
        <f>'[1]26'!L12712-4</f>
        <v>15</v>
      </c>
      <c r="C12712">
        <f>'[1]26'!W12712-8</f>
        <v>153</v>
      </c>
      <c r="D12712">
        <f>'[1]26'!N12712-5</f>
        <v>9</v>
      </c>
    </row>
    <row r="12713" spans="1:4" x14ac:dyDescent="0.3">
      <c r="A12713">
        <f>'[1]26'!U12713-2</f>
        <v>312</v>
      </c>
      <c r="B12713">
        <f>'[1]26'!L12713-4</f>
        <v>71</v>
      </c>
      <c r="C12713">
        <f>'[1]26'!W12713-8</f>
        <v>517</v>
      </c>
      <c r="D12713">
        <f>'[1]26'!N12713-5</f>
        <v>189</v>
      </c>
    </row>
    <row r="12714" spans="1:4" x14ac:dyDescent="0.3">
      <c r="A12714">
        <f>'[1]26'!U12714-2</f>
        <v>212</v>
      </c>
      <c r="B12714">
        <f>'[1]26'!L12714-4</f>
        <v>67</v>
      </c>
      <c r="C12714">
        <f>'[1]26'!W12714-8</f>
        <v>401</v>
      </c>
      <c r="D12714">
        <f>'[1]26'!N12714-5</f>
        <v>345</v>
      </c>
    </row>
    <row r="12715" spans="1:4" x14ac:dyDescent="0.3">
      <c r="A12715">
        <f>'[1]26'!U12715-2</f>
        <v>264</v>
      </c>
      <c r="B12715">
        <f>'[1]26'!L12715-4</f>
        <v>67</v>
      </c>
      <c r="C12715">
        <f>'[1]26'!W12715-8</f>
        <v>561</v>
      </c>
      <c r="D12715">
        <f>'[1]26'!N12715-5</f>
        <v>201</v>
      </c>
    </row>
    <row r="12716" spans="1:4" x14ac:dyDescent="0.3">
      <c r="A12716">
        <f>'[1]26'!U12716-2</f>
        <v>256</v>
      </c>
      <c r="B12716">
        <f>'[1]26'!L12716-4</f>
        <v>67</v>
      </c>
      <c r="C12716">
        <f>'[1]26'!W12716-8</f>
        <v>481</v>
      </c>
      <c r="D12716">
        <f>'[1]26'!N12716-5</f>
        <v>165</v>
      </c>
    </row>
    <row r="12717" spans="1:4" x14ac:dyDescent="0.3">
      <c r="A12717">
        <f>'[1]26'!U12717-2</f>
        <v>48</v>
      </c>
      <c r="B12717">
        <f>'[1]26'!L12717-4</f>
        <v>15</v>
      </c>
      <c r="C12717">
        <f>'[1]26'!W12717-8</f>
        <v>133</v>
      </c>
      <c r="D12717">
        <f>'[1]26'!N12717-5</f>
        <v>5</v>
      </c>
    </row>
    <row r="12718" spans="1:4" x14ac:dyDescent="0.3">
      <c r="A12718">
        <f>'[1]26'!U12718-2</f>
        <v>296</v>
      </c>
      <c r="B12718">
        <f>'[1]26'!L12718-4</f>
        <v>71</v>
      </c>
      <c r="C12718">
        <f>'[1]26'!W12718-8</f>
        <v>533</v>
      </c>
      <c r="D12718">
        <f>'[1]26'!N12718-5</f>
        <v>241</v>
      </c>
    </row>
    <row r="12719" spans="1:4" x14ac:dyDescent="0.3">
      <c r="A12719">
        <f>'[1]26'!U12719-2</f>
        <v>324</v>
      </c>
      <c r="B12719">
        <f>'[1]26'!L12719-4</f>
        <v>71</v>
      </c>
      <c r="C12719">
        <f>'[1]26'!W12719-8</f>
        <v>549</v>
      </c>
      <c r="D12719">
        <f>'[1]26'!N12719-5</f>
        <v>217</v>
      </c>
    </row>
    <row r="12720" spans="1:4" x14ac:dyDescent="0.3">
      <c r="A12720">
        <f>'[1]26'!U12720-2</f>
        <v>196</v>
      </c>
      <c r="B12720">
        <f>'[1]26'!L12720-4</f>
        <v>63</v>
      </c>
      <c r="C12720">
        <f>'[1]26'!W12720-8</f>
        <v>417</v>
      </c>
      <c r="D12720">
        <f>'[1]26'!N12720-5</f>
        <v>133</v>
      </c>
    </row>
    <row r="12721" spans="1:4" x14ac:dyDescent="0.3">
      <c r="A12721">
        <f>'[1]26'!U12721-2</f>
        <v>236</v>
      </c>
      <c r="B12721">
        <f>'[1]26'!L12721-4</f>
        <v>63</v>
      </c>
      <c r="C12721">
        <f>'[1]26'!W12721-8</f>
        <v>477</v>
      </c>
      <c r="D12721">
        <f>'[1]26'!N12721-5</f>
        <v>161</v>
      </c>
    </row>
    <row r="12722" spans="1:4" x14ac:dyDescent="0.3">
      <c r="A12722">
        <f>'[1]26'!U12722-2</f>
        <v>272</v>
      </c>
      <c r="B12722">
        <f>'[1]26'!L12722-4</f>
        <v>71</v>
      </c>
      <c r="C12722">
        <f>'[1]26'!W12722-8</f>
        <v>493</v>
      </c>
      <c r="D12722">
        <f>'[1]26'!N12722-5</f>
        <v>201</v>
      </c>
    </row>
    <row r="12723" spans="1:4" x14ac:dyDescent="0.3">
      <c r="A12723">
        <f>'[1]26'!U12723-2</f>
        <v>196</v>
      </c>
      <c r="B12723">
        <f>'[1]26'!L12723-4</f>
        <v>55</v>
      </c>
      <c r="C12723">
        <f>'[1]26'!W12723-8</f>
        <v>281</v>
      </c>
      <c r="D12723">
        <f>'[1]26'!N12723-5</f>
        <v>309</v>
      </c>
    </row>
    <row r="12724" spans="1:4" x14ac:dyDescent="0.3">
      <c r="A12724">
        <f>'[1]26'!U12724-2</f>
        <v>220</v>
      </c>
      <c r="B12724">
        <f>'[1]26'!L12724-4</f>
        <v>63</v>
      </c>
      <c r="C12724">
        <f>'[1]26'!W12724-8</f>
        <v>449</v>
      </c>
      <c r="D12724">
        <f>'[1]26'!N12724-5</f>
        <v>133</v>
      </c>
    </row>
    <row r="12725" spans="1:4" x14ac:dyDescent="0.3">
      <c r="A12725">
        <f>'[1]26'!U12725-2</f>
        <v>244</v>
      </c>
      <c r="B12725">
        <f>'[1]26'!L12725-4</f>
        <v>75</v>
      </c>
      <c r="C12725">
        <f>'[1]26'!W12725-8</f>
        <v>541</v>
      </c>
      <c r="D12725">
        <f>'[1]26'!N12725-5</f>
        <v>217</v>
      </c>
    </row>
    <row r="12726" spans="1:4" x14ac:dyDescent="0.3">
      <c r="A12726">
        <f>'[1]26'!U12726-2</f>
        <v>180</v>
      </c>
      <c r="B12726">
        <f>'[1]26'!L12726-4</f>
        <v>71</v>
      </c>
      <c r="C12726">
        <f>'[1]26'!W12726-8</f>
        <v>545</v>
      </c>
      <c r="D12726">
        <f>'[1]26'!N12726-5</f>
        <v>189</v>
      </c>
    </row>
    <row r="12727" spans="1:4" x14ac:dyDescent="0.3">
      <c r="A12727">
        <f>'[1]26'!U12727-2</f>
        <v>332</v>
      </c>
      <c r="B12727">
        <f>'[1]26'!L12727-4</f>
        <v>75</v>
      </c>
      <c r="C12727">
        <f>'[1]26'!W12727-8</f>
        <v>521</v>
      </c>
      <c r="D12727">
        <f>'[1]26'!N12727-5</f>
        <v>229</v>
      </c>
    </row>
    <row r="12728" spans="1:4" x14ac:dyDescent="0.3">
      <c r="A12728">
        <f>'[1]26'!U12728-2</f>
        <v>60</v>
      </c>
      <c r="B12728">
        <f>'[1]26'!L12728-4</f>
        <v>23</v>
      </c>
      <c r="C12728">
        <f>'[1]26'!W12728-8</f>
        <v>129</v>
      </c>
      <c r="D12728">
        <f>'[1]26'!N12728-5</f>
        <v>-3</v>
      </c>
    </row>
    <row r="12729" spans="1:4" x14ac:dyDescent="0.3">
      <c r="A12729">
        <f>'[1]26'!U12729-2</f>
        <v>232</v>
      </c>
      <c r="B12729">
        <f>'[1]26'!L12729-4</f>
        <v>75</v>
      </c>
      <c r="C12729">
        <f>'[1]26'!W12729-8</f>
        <v>529</v>
      </c>
      <c r="D12729">
        <f>'[1]26'!N12729-5</f>
        <v>237</v>
      </c>
    </row>
    <row r="12730" spans="1:4" x14ac:dyDescent="0.3">
      <c r="A12730">
        <f>'[1]26'!U12730-2</f>
        <v>268</v>
      </c>
      <c r="B12730">
        <f>'[1]26'!L12730-4</f>
        <v>71</v>
      </c>
      <c r="C12730">
        <f>'[1]26'!W12730-8</f>
        <v>517</v>
      </c>
      <c r="D12730">
        <f>'[1]26'!N12730-5</f>
        <v>169</v>
      </c>
    </row>
    <row r="12731" spans="1:4" x14ac:dyDescent="0.3">
      <c r="A12731">
        <f>'[1]26'!U12731-2</f>
        <v>268</v>
      </c>
      <c r="B12731">
        <f>'[1]26'!L12731-4</f>
        <v>71</v>
      </c>
      <c r="C12731">
        <f>'[1]26'!W12731-8</f>
        <v>497</v>
      </c>
      <c r="D12731">
        <f>'[1]26'!N12731-5</f>
        <v>173</v>
      </c>
    </row>
    <row r="12732" spans="1:4" x14ac:dyDescent="0.3">
      <c r="A12732">
        <f>'[1]26'!U12732-2</f>
        <v>256</v>
      </c>
      <c r="B12732">
        <f>'[1]26'!L12732-4</f>
        <v>71</v>
      </c>
      <c r="C12732">
        <f>'[1]26'!W12732-8</f>
        <v>565</v>
      </c>
      <c r="D12732">
        <f>'[1]26'!N12732-5</f>
        <v>189</v>
      </c>
    </row>
    <row r="12733" spans="1:4" x14ac:dyDescent="0.3">
      <c r="A12733">
        <f>'[1]26'!U12733-2</f>
        <v>336</v>
      </c>
      <c r="B12733">
        <f>'[1]26'!L12733-4</f>
        <v>71</v>
      </c>
      <c r="C12733">
        <f>'[1]26'!W12733-8</f>
        <v>581</v>
      </c>
      <c r="D12733">
        <f>'[1]26'!N12733-5</f>
        <v>233</v>
      </c>
    </row>
    <row r="12734" spans="1:4" x14ac:dyDescent="0.3">
      <c r="A12734">
        <f>'[1]26'!U12734-2</f>
        <v>240</v>
      </c>
      <c r="B12734">
        <f>'[1]26'!L12734-4</f>
        <v>67</v>
      </c>
      <c r="C12734">
        <f>'[1]26'!W12734-8</f>
        <v>525</v>
      </c>
      <c r="D12734">
        <f>'[1]26'!N12734-5</f>
        <v>393</v>
      </c>
    </row>
    <row r="12735" spans="1:4" x14ac:dyDescent="0.3">
      <c r="A12735">
        <f>'[1]26'!U12735-2</f>
        <v>36</v>
      </c>
      <c r="B12735">
        <f>'[1]26'!L12735-4</f>
        <v>11</v>
      </c>
      <c r="C12735">
        <f>'[1]26'!W12735-8</f>
        <v>121</v>
      </c>
      <c r="D12735">
        <f>'[1]26'!N12735-5</f>
        <v>17</v>
      </c>
    </row>
    <row r="12736" spans="1:4" x14ac:dyDescent="0.3">
      <c r="A12736">
        <f>'[1]26'!U12736-2</f>
        <v>40</v>
      </c>
      <c r="B12736">
        <f>'[1]26'!L12736-4</f>
        <v>11</v>
      </c>
      <c r="C12736">
        <f>'[1]26'!W12736-8</f>
        <v>117</v>
      </c>
      <c r="D12736">
        <f>'[1]26'!N12736-5</f>
        <v>21</v>
      </c>
    </row>
    <row r="12737" spans="1:4" x14ac:dyDescent="0.3">
      <c r="A12737">
        <f>'[1]26'!U12737-2</f>
        <v>200</v>
      </c>
      <c r="B12737">
        <f>'[1]26'!L12737-4</f>
        <v>59</v>
      </c>
      <c r="C12737">
        <f>'[1]26'!W12737-8</f>
        <v>501</v>
      </c>
      <c r="D12737">
        <f>'[1]26'!N12737-5</f>
        <v>169</v>
      </c>
    </row>
    <row r="12738" spans="1:4" x14ac:dyDescent="0.3">
      <c r="A12738">
        <f>'[1]26'!U12738-2</f>
        <v>220</v>
      </c>
      <c r="B12738">
        <f>'[1]26'!L12738-4</f>
        <v>55</v>
      </c>
      <c r="C12738">
        <f>'[1]26'!W12738-8</f>
        <v>245</v>
      </c>
      <c r="D12738">
        <f>'[1]26'!N12738-5</f>
        <v>249</v>
      </c>
    </row>
    <row r="12739" spans="1:4" x14ac:dyDescent="0.3">
      <c r="A12739">
        <f>'[1]26'!U12739-2</f>
        <v>220</v>
      </c>
      <c r="B12739">
        <f>'[1]26'!L12739-4</f>
        <v>67</v>
      </c>
      <c r="C12739">
        <f>'[1]26'!W12739-8</f>
        <v>537</v>
      </c>
      <c r="D12739">
        <f>'[1]26'!N12739-5</f>
        <v>309</v>
      </c>
    </row>
    <row r="12740" spans="1:4" x14ac:dyDescent="0.3">
      <c r="A12740">
        <f>'[1]26'!U12740-2</f>
        <v>300</v>
      </c>
      <c r="B12740">
        <f>'[1]26'!L12740-4</f>
        <v>71</v>
      </c>
      <c r="C12740">
        <f>'[1]26'!W12740-8</f>
        <v>473</v>
      </c>
      <c r="D12740">
        <f>'[1]26'!N12740-5</f>
        <v>153</v>
      </c>
    </row>
    <row r="12741" spans="1:4" x14ac:dyDescent="0.3">
      <c r="A12741">
        <f>'[1]26'!U12741-2</f>
        <v>48</v>
      </c>
      <c r="B12741">
        <f>'[1]26'!L12741-4</f>
        <v>15</v>
      </c>
      <c r="C12741">
        <f>'[1]26'!W12741-8</f>
        <v>41</v>
      </c>
      <c r="D12741">
        <f>'[1]26'!N12741-5</f>
        <v>9</v>
      </c>
    </row>
    <row r="12742" spans="1:4" x14ac:dyDescent="0.3">
      <c r="A12742">
        <f>'[1]26'!U12742-2</f>
        <v>256</v>
      </c>
      <c r="B12742">
        <f>'[1]26'!L12742-4</f>
        <v>71</v>
      </c>
      <c r="C12742">
        <f>'[1]26'!W12742-8</f>
        <v>625</v>
      </c>
      <c r="D12742">
        <f>'[1]26'!N12742-5</f>
        <v>217</v>
      </c>
    </row>
    <row r="12743" spans="1:4" x14ac:dyDescent="0.3">
      <c r="A12743">
        <f>'[1]26'!U12743-2</f>
        <v>360</v>
      </c>
      <c r="B12743">
        <f>'[1]26'!L12743-4</f>
        <v>71</v>
      </c>
      <c r="C12743">
        <f>'[1]26'!W12743-8</f>
        <v>573</v>
      </c>
      <c r="D12743">
        <f>'[1]26'!N12743-5</f>
        <v>293</v>
      </c>
    </row>
    <row r="12744" spans="1:4" x14ac:dyDescent="0.3">
      <c r="A12744">
        <f>'[1]26'!U12744-2</f>
        <v>200</v>
      </c>
      <c r="B12744">
        <f>'[1]26'!L12744-4</f>
        <v>63</v>
      </c>
      <c r="C12744">
        <f>'[1]26'!W12744-8</f>
        <v>513</v>
      </c>
      <c r="D12744">
        <f>'[1]26'!N12744-5</f>
        <v>177</v>
      </c>
    </row>
    <row r="12745" spans="1:4" x14ac:dyDescent="0.3">
      <c r="A12745">
        <f>'[1]26'!U12745-2</f>
        <v>224</v>
      </c>
      <c r="B12745">
        <f>'[1]26'!L12745-4</f>
        <v>63</v>
      </c>
      <c r="C12745">
        <f>'[1]26'!W12745-8</f>
        <v>413</v>
      </c>
      <c r="D12745">
        <f>'[1]26'!N12745-5</f>
        <v>125</v>
      </c>
    </row>
    <row r="12746" spans="1:4" x14ac:dyDescent="0.3">
      <c r="A12746">
        <f>'[1]26'!U12746-2</f>
        <v>252</v>
      </c>
      <c r="B12746">
        <f>'[1]26'!L12746-4</f>
        <v>67</v>
      </c>
      <c r="C12746">
        <f>'[1]26'!W12746-8</f>
        <v>537</v>
      </c>
      <c r="D12746">
        <f>'[1]26'!N12746-5</f>
        <v>193</v>
      </c>
    </row>
    <row r="12747" spans="1:4" x14ac:dyDescent="0.3">
      <c r="A12747">
        <f>'[1]26'!U12747-2</f>
        <v>308</v>
      </c>
      <c r="B12747">
        <f>'[1]26'!L12747-4</f>
        <v>71</v>
      </c>
      <c r="C12747">
        <f>'[1]26'!W12747-8</f>
        <v>577</v>
      </c>
      <c r="D12747">
        <f>'[1]26'!N12747-5</f>
        <v>213</v>
      </c>
    </row>
    <row r="12748" spans="1:4" x14ac:dyDescent="0.3">
      <c r="A12748">
        <f>'[1]26'!U12748-2</f>
        <v>48</v>
      </c>
      <c r="B12748">
        <f>'[1]26'!L12748-4</f>
        <v>15</v>
      </c>
      <c r="C12748">
        <f>'[1]26'!W12748-8</f>
        <v>141</v>
      </c>
      <c r="D12748">
        <f>'[1]26'!N12748-5</f>
        <v>13</v>
      </c>
    </row>
    <row r="12749" spans="1:4" x14ac:dyDescent="0.3">
      <c r="A12749">
        <f>'[1]26'!U12749-2</f>
        <v>188</v>
      </c>
      <c r="B12749">
        <f>'[1]26'!L12749-4</f>
        <v>63</v>
      </c>
      <c r="C12749">
        <f>'[1]26'!W12749-8</f>
        <v>493</v>
      </c>
      <c r="D12749">
        <f>'[1]26'!N12749-5</f>
        <v>165</v>
      </c>
    </row>
    <row r="12750" spans="1:4" x14ac:dyDescent="0.3">
      <c r="A12750">
        <f>'[1]26'!U12750-2</f>
        <v>56</v>
      </c>
      <c r="B12750">
        <f>'[1]26'!L12750-4</f>
        <v>23</v>
      </c>
      <c r="C12750">
        <f>'[1]26'!W12750-8</f>
        <v>105</v>
      </c>
      <c r="D12750">
        <f>'[1]26'!N12750-5</f>
        <v>13</v>
      </c>
    </row>
    <row r="12751" spans="1:4" x14ac:dyDescent="0.3">
      <c r="A12751">
        <f>'[1]26'!U12751-2</f>
        <v>244</v>
      </c>
      <c r="B12751">
        <f>'[1]26'!L12751-4</f>
        <v>67</v>
      </c>
      <c r="C12751">
        <f>'[1]26'!W12751-8</f>
        <v>509</v>
      </c>
      <c r="D12751">
        <f>'[1]26'!N12751-5</f>
        <v>193</v>
      </c>
    </row>
    <row r="12752" spans="1:4" x14ac:dyDescent="0.3">
      <c r="A12752">
        <f>'[1]26'!U12752-2</f>
        <v>268</v>
      </c>
      <c r="B12752">
        <f>'[1]26'!L12752-4</f>
        <v>71</v>
      </c>
      <c r="C12752">
        <f>'[1]26'!W12752-8</f>
        <v>457</v>
      </c>
      <c r="D12752">
        <f>'[1]26'!N12752-5</f>
        <v>189</v>
      </c>
    </row>
    <row r="12753" spans="1:4" x14ac:dyDescent="0.3">
      <c r="A12753">
        <f>'[1]26'!U12753-2</f>
        <v>288</v>
      </c>
      <c r="B12753">
        <f>'[1]26'!L12753-4</f>
        <v>71</v>
      </c>
      <c r="C12753">
        <f>'[1]26'!W12753-8</f>
        <v>453</v>
      </c>
      <c r="D12753">
        <f>'[1]26'!N12753-5</f>
        <v>149</v>
      </c>
    </row>
    <row r="12754" spans="1:4" x14ac:dyDescent="0.3">
      <c r="A12754">
        <f>'[1]26'!U12754-2</f>
        <v>144</v>
      </c>
      <c r="B12754">
        <f>'[1]26'!L12754-4</f>
        <v>59</v>
      </c>
      <c r="C12754">
        <f>'[1]26'!W12754-8</f>
        <v>413</v>
      </c>
      <c r="D12754">
        <f>'[1]26'!N12754-5</f>
        <v>317</v>
      </c>
    </row>
    <row r="12755" spans="1:4" x14ac:dyDescent="0.3">
      <c r="A12755">
        <f>'[1]26'!U12755-2</f>
        <v>216</v>
      </c>
      <c r="B12755">
        <f>'[1]26'!L12755-4</f>
        <v>63</v>
      </c>
      <c r="C12755">
        <f>'[1]26'!W12755-8</f>
        <v>553</v>
      </c>
      <c r="D12755">
        <f>'[1]26'!N12755-5</f>
        <v>177</v>
      </c>
    </row>
    <row r="12756" spans="1:4" x14ac:dyDescent="0.3">
      <c r="A12756">
        <f>'[1]26'!U12756-2</f>
        <v>228</v>
      </c>
      <c r="B12756">
        <f>'[1]26'!L12756-4</f>
        <v>59</v>
      </c>
      <c r="C12756">
        <f>'[1]26'!W12756-8</f>
        <v>493</v>
      </c>
      <c r="D12756">
        <f>'[1]26'!N12756-5</f>
        <v>173</v>
      </c>
    </row>
    <row r="12757" spans="1:4" x14ac:dyDescent="0.3">
      <c r="A12757">
        <f>'[1]26'!U12757-2</f>
        <v>260</v>
      </c>
      <c r="B12757">
        <f>'[1]26'!L12757-4</f>
        <v>63</v>
      </c>
      <c r="C12757">
        <f>'[1]26'!W12757-8</f>
        <v>589</v>
      </c>
      <c r="D12757">
        <f>'[1]26'!N12757-5</f>
        <v>217</v>
      </c>
    </row>
    <row r="12758" spans="1:4" x14ac:dyDescent="0.3">
      <c r="A12758">
        <f>'[1]26'!U12758-2</f>
        <v>304</v>
      </c>
      <c r="B12758">
        <f>'[1]26'!L12758-4</f>
        <v>75</v>
      </c>
      <c r="C12758">
        <f>'[1]26'!W12758-8</f>
        <v>493</v>
      </c>
      <c r="D12758">
        <f>'[1]26'!N12758-5</f>
        <v>229</v>
      </c>
    </row>
    <row r="12759" spans="1:4" x14ac:dyDescent="0.3">
      <c r="A12759">
        <f>'[1]26'!U12759-2</f>
        <v>272</v>
      </c>
      <c r="B12759">
        <f>'[1]26'!L12759-4</f>
        <v>71</v>
      </c>
      <c r="C12759">
        <f>'[1]26'!W12759-8</f>
        <v>537</v>
      </c>
      <c r="D12759">
        <f>'[1]26'!N12759-5</f>
        <v>257</v>
      </c>
    </row>
    <row r="12760" spans="1:4" x14ac:dyDescent="0.3">
      <c r="A12760">
        <f>'[1]26'!U12760-2</f>
        <v>164</v>
      </c>
      <c r="B12760">
        <f>'[1]26'!L12760-4</f>
        <v>63</v>
      </c>
      <c r="C12760">
        <f>'[1]26'!W12760-8</f>
        <v>405</v>
      </c>
      <c r="D12760">
        <f>'[1]26'!N12760-5</f>
        <v>401</v>
      </c>
    </row>
    <row r="12761" spans="1:4" x14ac:dyDescent="0.3">
      <c r="A12761">
        <f>'[1]26'!U12761-2</f>
        <v>232</v>
      </c>
      <c r="B12761">
        <f>'[1]26'!L12761-4</f>
        <v>67</v>
      </c>
      <c r="C12761">
        <f>'[1]26'!W12761-8</f>
        <v>493</v>
      </c>
      <c r="D12761">
        <f>'[1]26'!N12761-5</f>
        <v>141</v>
      </c>
    </row>
    <row r="12762" spans="1:4" x14ac:dyDescent="0.3">
      <c r="A12762">
        <f>'[1]26'!U12762-2</f>
        <v>192</v>
      </c>
      <c r="B12762">
        <f>'[1]26'!L12762-4</f>
        <v>67</v>
      </c>
      <c r="C12762">
        <f>'[1]26'!W12762-8</f>
        <v>377</v>
      </c>
      <c r="D12762">
        <f>'[1]26'!N12762-5</f>
        <v>261</v>
      </c>
    </row>
    <row r="12763" spans="1:4" x14ac:dyDescent="0.3">
      <c r="A12763">
        <f>'[1]26'!U12763-2</f>
        <v>232</v>
      </c>
      <c r="B12763">
        <f>'[1]26'!L12763-4</f>
        <v>71</v>
      </c>
      <c r="C12763">
        <f>'[1]26'!W12763-8</f>
        <v>501</v>
      </c>
      <c r="D12763">
        <f>'[1]26'!N12763-5</f>
        <v>197</v>
      </c>
    </row>
    <row r="12764" spans="1:4" x14ac:dyDescent="0.3">
      <c r="A12764">
        <f>'[1]26'!U12764-2</f>
        <v>196</v>
      </c>
      <c r="B12764">
        <f>'[1]26'!L12764-4</f>
        <v>59</v>
      </c>
      <c r="C12764">
        <f>'[1]26'!W12764-8</f>
        <v>501</v>
      </c>
      <c r="D12764">
        <f>'[1]26'!N12764-5</f>
        <v>185</v>
      </c>
    </row>
    <row r="12765" spans="1:4" x14ac:dyDescent="0.3">
      <c r="A12765">
        <f>'[1]26'!U12765-2</f>
        <v>288</v>
      </c>
      <c r="B12765">
        <f>'[1]26'!L12765-4</f>
        <v>71</v>
      </c>
      <c r="C12765">
        <f>'[1]26'!W12765-8</f>
        <v>549</v>
      </c>
      <c r="D12765">
        <f>'[1]26'!N12765-5</f>
        <v>237</v>
      </c>
    </row>
    <row r="12766" spans="1:4" x14ac:dyDescent="0.3">
      <c r="A12766">
        <f>'[1]26'!U12766-2</f>
        <v>44</v>
      </c>
      <c r="B12766">
        <f>'[1]26'!L12766-4</f>
        <v>11</v>
      </c>
      <c r="C12766">
        <f>'[1]26'!W12766-8</f>
        <v>173</v>
      </c>
      <c r="D12766">
        <f>'[1]26'!N12766-5</f>
        <v>1</v>
      </c>
    </row>
    <row r="12767" spans="1:4" x14ac:dyDescent="0.3">
      <c r="A12767">
        <f>'[1]26'!U12767-2</f>
        <v>44</v>
      </c>
      <c r="B12767">
        <f>'[1]26'!L12767-4</f>
        <v>15</v>
      </c>
      <c r="C12767">
        <f>'[1]26'!W12767-8</f>
        <v>125</v>
      </c>
      <c r="D12767">
        <f>'[1]26'!N12767-5</f>
        <v>13</v>
      </c>
    </row>
    <row r="12768" spans="1:4" x14ac:dyDescent="0.3">
      <c r="A12768">
        <f>'[1]26'!U12768-2</f>
        <v>284</v>
      </c>
      <c r="B12768">
        <f>'[1]26'!L12768-4</f>
        <v>71</v>
      </c>
      <c r="C12768">
        <f>'[1]26'!W12768-8</f>
        <v>605</v>
      </c>
      <c r="D12768">
        <f>'[1]26'!N12768-5</f>
        <v>181</v>
      </c>
    </row>
    <row r="12769" spans="1:4" x14ac:dyDescent="0.3">
      <c r="A12769">
        <f>'[1]26'!U12769-2</f>
        <v>76</v>
      </c>
      <c r="B12769">
        <f>'[1]26'!L12769-4</f>
        <v>27</v>
      </c>
      <c r="C12769">
        <f>'[1]26'!W12769-8</f>
        <v>181</v>
      </c>
      <c r="D12769">
        <f>'[1]26'!N12769-5</f>
        <v>29</v>
      </c>
    </row>
    <row r="12770" spans="1:4" x14ac:dyDescent="0.3">
      <c r="A12770">
        <f>'[1]26'!U12770-2</f>
        <v>212</v>
      </c>
      <c r="B12770">
        <f>'[1]26'!L12770-4</f>
        <v>63</v>
      </c>
      <c r="C12770">
        <f>'[1]26'!W12770-8</f>
        <v>485</v>
      </c>
      <c r="D12770">
        <f>'[1]26'!N12770-5</f>
        <v>477</v>
      </c>
    </row>
    <row r="12771" spans="1:4" x14ac:dyDescent="0.3">
      <c r="A12771">
        <f>'[1]26'!U12771-2</f>
        <v>288</v>
      </c>
      <c r="B12771">
        <f>'[1]26'!L12771-4</f>
        <v>71</v>
      </c>
      <c r="C12771">
        <f>'[1]26'!W12771-8</f>
        <v>521</v>
      </c>
      <c r="D12771">
        <f>'[1]26'!N12771-5</f>
        <v>181</v>
      </c>
    </row>
    <row r="12772" spans="1:4" x14ac:dyDescent="0.3">
      <c r="A12772">
        <f>'[1]26'!U12772-2</f>
        <v>256</v>
      </c>
      <c r="B12772">
        <f>'[1]26'!L12772-4</f>
        <v>75</v>
      </c>
      <c r="C12772">
        <f>'[1]26'!W12772-8</f>
        <v>525</v>
      </c>
      <c r="D12772">
        <f>'[1]26'!N12772-5</f>
        <v>189</v>
      </c>
    </row>
    <row r="12773" spans="1:4" x14ac:dyDescent="0.3">
      <c r="A12773">
        <f>'[1]26'!U12773-2</f>
        <v>268</v>
      </c>
      <c r="B12773">
        <f>'[1]26'!L12773-4</f>
        <v>67</v>
      </c>
      <c r="C12773">
        <f>'[1]26'!W12773-8</f>
        <v>513</v>
      </c>
      <c r="D12773">
        <f>'[1]26'!N12773-5</f>
        <v>229</v>
      </c>
    </row>
    <row r="12774" spans="1:4" x14ac:dyDescent="0.3">
      <c r="A12774">
        <f>'[1]26'!U12774-2</f>
        <v>220</v>
      </c>
      <c r="B12774">
        <f>'[1]26'!L12774-4</f>
        <v>71</v>
      </c>
      <c r="C12774">
        <f>'[1]26'!W12774-8</f>
        <v>517</v>
      </c>
      <c r="D12774">
        <f>'[1]26'!N12774-5</f>
        <v>149</v>
      </c>
    </row>
    <row r="12775" spans="1:4" x14ac:dyDescent="0.3">
      <c r="A12775">
        <f>'[1]26'!U12775-2</f>
        <v>360</v>
      </c>
      <c r="B12775">
        <f>'[1]26'!L12775-4</f>
        <v>75</v>
      </c>
      <c r="C12775">
        <f>'[1]26'!W12775-8</f>
        <v>505</v>
      </c>
      <c r="D12775">
        <f>'[1]26'!N12775-5</f>
        <v>233</v>
      </c>
    </row>
    <row r="12776" spans="1:4" x14ac:dyDescent="0.3">
      <c r="A12776">
        <f>'[1]26'!U12776-2</f>
        <v>236</v>
      </c>
      <c r="B12776">
        <f>'[1]26'!L12776-4</f>
        <v>67</v>
      </c>
      <c r="C12776">
        <f>'[1]26'!W12776-8</f>
        <v>509</v>
      </c>
      <c r="D12776">
        <f>'[1]26'!N12776-5</f>
        <v>189</v>
      </c>
    </row>
    <row r="12777" spans="1:4" x14ac:dyDescent="0.3">
      <c r="A12777">
        <f>'[1]26'!U12777-2</f>
        <v>52</v>
      </c>
      <c r="B12777">
        <f>'[1]26'!L12777-4</f>
        <v>23</v>
      </c>
      <c r="C12777">
        <f>'[1]26'!W12777-8</f>
        <v>137</v>
      </c>
      <c r="D12777">
        <f>'[1]26'!N12777-5</f>
        <v>17</v>
      </c>
    </row>
    <row r="12778" spans="1:4" x14ac:dyDescent="0.3">
      <c r="A12778">
        <f>'[1]26'!U12778-2</f>
        <v>36</v>
      </c>
      <c r="B12778">
        <f>'[1]26'!L12778-4</f>
        <v>7</v>
      </c>
      <c r="C12778">
        <f>'[1]26'!W12778-8</f>
        <v>89</v>
      </c>
      <c r="D12778">
        <f>'[1]26'!N12778-5</f>
        <v>1</v>
      </c>
    </row>
    <row r="12779" spans="1:4" x14ac:dyDescent="0.3">
      <c r="A12779">
        <f>'[1]26'!U12779-2</f>
        <v>296</v>
      </c>
      <c r="B12779">
        <f>'[1]26'!L12779-4</f>
        <v>71</v>
      </c>
      <c r="C12779">
        <f>'[1]26'!W12779-8</f>
        <v>541</v>
      </c>
      <c r="D12779">
        <f>'[1]26'!N12779-5</f>
        <v>209</v>
      </c>
    </row>
    <row r="12780" spans="1:4" x14ac:dyDescent="0.3">
      <c r="A12780">
        <f>'[1]26'!U12780-2</f>
        <v>164</v>
      </c>
      <c r="B12780">
        <f>'[1]26'!L12780-4</f>
        <v>51</v>
      </c>
      <c r="C12780">
        <f>'[1]26'!W12780-8</f>
        <v>245</v>
      </c>
      <c r="D12780">
        <f>'[1]26'!N12780-5</f>
        <v>257</v>
      </c>
    </row>
    <row r="12781" spans="1:4" x14ac:dyDescent="0.3">
      <c r="A12781">
        <f>'[1]26'!U12781-2</f>
        <v>268</v>
      </c>
      <c r="B12781">
        <f>'[1]26'!L12781-4</f>
        <v>67</v>
      </c>
      <c r="C12781">
        <f>'[1]26'!W12781-8</f>
        <v>517</v>
      </c>
      <c r="D12781">
        <f>'[1]26'!N12781-5</f>
        <v>165</v>
      </c>
    </row>
    <row r="12782" spans="1:4" x14ac:dyDescent="0.3">
      <c r="A12782">
        <f>'[1]26'!U12782-2</f>
        <v>244</v>
      </c>
      <c r="B12782">
        <f>'[1]26'!L12782-4</f>
        <v>67</v>
      </c>
      <c r="C12782">
        <f>'[1]26'!W12782-8</f>
        <v>513</v>
      </c>
      <c r="D12782">
        <f>'[1]26'!N12782-5</f>
        <v>173</v>
      </c>
    </row>
    <row r="12783" spans="1:4" x14ac:dyDescent="0.3">
      <c r="A12783">
        <f>'[1]26'!U12783-2</f>
        <v>324</v>
      </c>
      <c r="B12783">
        <f>'[1]26'!L12783-4</f>
        <v>75</v>
      </c>
      <c r="C12783">
        <f>'[1]26'!W12783-8</f>
        <v>557</v>
      </c>
      <c r="D12783">
        <f>'[1]26'!N12783-5</f>
        <v>221</v>
      </c>
    </row>
    <row r="12784" spans="1:4" x14ac:dyDescent="0.3">
      <c r="A12784">
        <f>'[1]26'!U12784-2</f>
        <v>236</v>
      </c>
      <c r="B12784">
        <f>'[1]26'!L12784-4</f>
        <v>67</v>
      </c>
      <c r="C12784">
        <f>'[1]26'!W12784-8</f>
        <v>577</v>
      </c>
      <c r="D12784">
        <f>'[1]26'!N12784-5</f>
        <v>241</v>
      </c>
    </row>
    <row r="12785" spans="1:4" x14ac:dyDescent="0.3">
      <c r="A12785">
        <f>'[1]26'!U12785-2</f>
        <v>264</v>
      </c>
      <c r="B12785">
        <f>'[1]26'!L12785-4</f>
        <v>67</v>
      </c>
      <c r="C12785">
        <f>'[1]26'!W12785-8</f>
        <v>485</v>
      </c>
      <c r="D12785">
        <f>'[1]26'!N12785-5</f>
        <v>221</v>
      </c>
    </row>
    <row r="12786" spans="1:4" x14ac:dyDescent="0.3">
      <c r="A12786">
        <f>'[1]26'!U12786-2</f>
        <v>256</v>
      </c>
      <c r="B12786">
        <f>'[1]26'!L12786-4</f>
        <v>67</v>
      </c>
      <c r="C12786">
        <f>'[1]26'!W12786-8</f>
        <v>489</v>
      </c>
      <c r="D12786">
        <f>'[1]26'!N12786-5</f>
        <v>141</v>
      </c>
    </row>
    <row r="12787" spans="1:4" x14ac:dyDescent="0.3">
      <c r="A12787">
        <f>'[1]26'!U12787-2</f>
        <v>224</v>
      </c>
      <c r="B12787">
        <f>'[1]26'!L12787-4</f>
        <v>63</v>
      </c>
      <c r="C12787">
        <f>'[1]26'!W12787-8</f>
        <v>485</v>
      </c>
      <c r="D12787">
        <f>'[1]26'!N12787-5</f>
        <v>193</v>
      </c>
    </row>
    <row r="12788" spans="1:4" x14ac:dyDescent="0.3">
      <c r="A12788">
        <f>'[1]26'!U12788-2</f>
        <v>300</v>
      </c>
      <c r="B12788">
        <f>'[1]26'!L12788-4</f>
        <v>75</v>
      </c>
      <c r="C12788">
        <f>'[1]26'!W12788-8</f>
        <v>565</v>
      </c>
      <c r="D12788">
        <f>'[1]26'!N12788-5</f>
        <v>221</v>
      </c>
    </row>
    <row r="12789" spans="1:4" x14ac:dyDescent="0.3">
      <c r="A12789">
        <f>'[1]26'!U12789-2</f>
        <v>236</v>
      </c>
      <c r="B12789">
        <f>'[1]26'!L12789-4</f>
        <v>67</v>
      </c>
      <c r="C12789">
        <f>'[1]26'!W12789-8</f>
        <v>545</v>
      </c>
      <c r="D12789">
        <f>'[1]26'!N12789-5</f>
        <v>201</v>
      </c>
    </row>
    <row r="12790" spans="1:4" x14ac:dyDescent="0.3">
      <c r="A12790">
        <f>'[1]26'!U12790-2</f>
        <v>44</v>
      </c>
      <c r="B12790">
        <f>'[1]26'!L12790-4</f>
        <v>15</v>
      </c>
      <c r="C12790">
        <f>'[1]26'!W12790-8</f>
        <v>209</v>
      </c>
      <c r="D12790">
        <f>'[1]26'!N12790-5</f>
        <v>13</v>
      </c>
    </row>
    <row r="12791" spans="1:4" x14ac:dyDescent="0.3">
      <c r="A12791">
        <f>'[1]26'!U12791-2</f>
        <v>292</v>
      </c>
      <c r="B12791">
        <f>'[1]26'!L12791-4</f>
        <v>71</v>
      </c>
      <c r="C12791">
        <f>'[1]26'!W12791-8</f>
        <v>513</v>
      </c>
      <c r="D12791">
        <f>'[1]26'!N12791-5</f>
        <v>213</v>
      </c>
    </row>
    <row r="12792" spans="1:4" x14ac:dyDescent="0.3">
      <c r="A12792">
        <f>'[1]26'!U12792-2</f>
        <v>388</v>
      </c>
      <c r="B12792">
        <f>'[1]26'!L12792-4</f>
        <v>79</v>
      </c>
      <c r="C12792">
        <f>'[1]26'!W12792-8</f>
        <v>597</v>
      </c>
      <c r="D12792">
        <f>'[1]26'!N12792-5</f>
        <v>261</v>
      </c>
    </row>
    <row r="12793" spans="1:4" x14ac:dyDescent="0.3">
      <c r="A12793">
        <f>'[1]26'!U12793-2</f>
        <v>240</v>
      </c>
      <c r="B12793">
        <f>'[1]26'!L12793-4</f>
        <v>59</v>
      </c>
      <c r="C12793">
        <f>'[1]26'!W12793-8</f>
        <v>477</v>
      </c>
      <c r="D12793">
        <f>'[1]26'!N12793-5</f>
        <v>165</v>
      </c>
    </row>
    <row r="12794" spans="1:4" x14ac:dyDescent="0.3">
      <c r="A12794">
        <f>'[1]26'!U12794-2</f>
        <v>348</v>
      </c>
      <c r="B12794">
        <f>'[1]26'!L12794-4</f>
        <v>83</v>
      </c>
      <c r="C12794">
        <f>'[1]26'!W12794-8</f>
        <v>597</v>
      </c>
      <c r="D12794">
        <f>'[1]26'!N12794-5</f>
        <v>257</v>
      </c>
    </row>
    <row r="12795" spans="1:4" x14ac:dyDescent="0.3">
      <c r="A12795">
        <f>'[1]26'!U12795-2</f>
        <v>280</v>
      </c>
      <c r="B12795">
        <f>'[1]26'!L12795-4</f>
        <v>79</v>
      </c>
      <c r="C12795">
        <f>'[1]26'!W12795-8</f>
        <v>573</v>
      </c>
      <c r="D12795">
        <f>'[1]26'!N12795-5</f>
        <v>225</v>
      </c>
    </row>
    <row r="12796" spans="1:4" x14ac:dyDescent="0.3">
      <c r="A12796">
        <f>'[1]26'!U12796-2</f>
        <v>280</v>
      </c>
      <c r="B12796">
        <f>'[1]26'!L12796-4</f>
        <v>71</v>
      </c>
      <c r="C12796">
        <f>'[1]26'!W12796-8</f>
        <v>561</v>
      </c>
      <c r="D12796">
        <f>'[1]26'!N12796-5</f>
        <v>213</v>
      </c>
    </row>
    <row r="12797" spans="1:4" x14ac:dyDescent="0.3">
      <c r="A12797">
        <f>'[1]26'!U12797-2</f>
        <v>196</v>
      </c>
      <c r="B12797">
        <f>'[1]26'!L12797-4</f>
        <v>55</v>
      </c>
      <c r="C12797">
        <f>'[1]26'!W12797-8</f>
        <v>273</v>
      </c>
      <c r="D12797">
        <f>'[1]26'!N12797-5</f>
        <v>289</v>
      </c>
    </row>
    <row r="12798" spans="1:4" x14ac:dyDescent="0.3">
      <c r="A12798">
        <f>'[1]26'!U12798-2</f>
        <v>76</v>
      </c>
      <c r="B12798">
        <f>'[1]26'!L12798-4</f>
        <v>31</v>
      </c>
      <c r="C12798">
        <f>'[1]26'!W12798-8</f>
        <v>169</v>
      </c>
      <c r="D12798">
        <f>'[1]26'!N12798-5</f>
        <v>9</v>
      </c>
    </row>
    <row r="12799" spans="1:4" x14ac:dyDescent="0.3">
      <c r="A12799">
        <f>'[1]26'!U12799-2</f>
        <v>40</v>
      </c>
      <c r="B12799">
        <f>'[1]26'!L12799-4</f>
        <v>7</v>
      </c>
      <c r="C12799">
        <f>'[1]26'!W12799-8</f>
        <v>53</v>
      </c>
      <c r="D12799">
        <f>'[1]26'!N12799-5</f>
        <v>1</v>
      </c>
    </row>
    <row r="12800" spans="1:4" x14ac:dyDescent="0.3">
      <c r="A12800">
        <f>'[1]26'!U12800-2</f>
        <v>276</v>
      </c>
      <c r="B12800">
        <f>'[1]26'!L12800-4</f>
        <v>71</v>
      </c>
      <c r="C12800">
        <f>'[1]26'!W12800-8</f>
        <v>501</v>
      </c>
      <c r="D12800">
        <f>'[1]26'!N12800-5</f>
        <v>193</v>
      </c>
    </row>
    <row r="12801" spans="1:4" x14ac:dyDescent="0.3">
      <c r="A12801">
        <f>'[1]26'!U12801-2</f>
        <v>252</v>
      </c>
      <c r="B12801">
        <f>'[1]26'!L12801-4</f>
        <v>67</v>
      </c>
      <c r="C12801">
        <f>'[1]26'!W12801-8</f>
        <v>505</v>
      </c>
      <c r="D12801">
        <f>'[1]26'!N12801-5</f>
        <v>197</v>
      </c>
    </row>
    <row r="12802" spans="1:4" x14ac:dyDescent="0.3">
      <c r="A12802">
        <f>'[1]26'!U12802-2</f>
        <v>208</v>
      </c>
      <c r="B12802">
        <f>'[1]26'!L12802-4</f>
        <v>63</v>
      </c>
      <c r="C12802">
        <f>'[1]26'!W12802-8</f>
        <v>469</v>
      </c>
      <c r="D12802">
        <f>'[1]26'!N12802-5</f>
        <v>181</v>
      </c>
    </row>
    <row r="12803" spans="1:4" x14ac:dyDescent="0.3">
      <c r="A12803">
        <f>'[1]26'!U12803-2</f>
        <v>172</v>
      </c>
      <c r="B12803">
        <f>'[1]26'!L12803-4</f>
        <v>51</v>
      </c>
      <c r="C12803">
        <f>'[1]26'!W12803-8</f>
        <v>273</v>
      </c>
      <c r="D12803">
        <f>'[1]26'!N12803-5</f>
        <v>33</v>
      </c>
    </row>
    <row r="12804" spans="1:4" x14ac:dyDescent="0.3">
      <c r="A12804">
        <f>'[1]26'!U12804-2</f>
        <v>32</v>
      </c>
      <c r="B12804">
        <f>'[1]26'!L12804-4</f>
        <v>-1</v>
      </c>
      <c r="C12804">
        <f>'[1]26'!W12804-8</f>
        <v>129</v>
      </c>
      <c r="D12804">
        <f>'[1]26'!N12804-5</f>
        <v>1</v>
      </c>
    </row>
    <row r="12805" spans="1:4" x14ac:dyDescent="0.3">
      <c r="A12805">
        <f>'[1]26'!U12805-2</f>
        <v>360</v>
      </c>
      <c r="B12805">
        <f>'[1]26'!L12805-4</f>
        <v>71</v>
      </c>
      <c r="C12805">
        <f>'[1]26'!W12805-8</f>
        <v>537</v>
      </c>
      <c r="D12805">
        <f>'[1]26'!N12805-5</f>
        <v>193</v>
      </c>
    </row>
    <row r="12806" spans="1:4" x14ac:dyDescent="0.3">
      <c r="A12806">
        <f>'[1]26'!U12806-2</f>
        <v>252</v>
      </c>
      <c r="B12806">
        <f>'[1]26'!L12806-4</f>
        <v>75</v>
      </c>
      <c r="C12806">
        <f>'[1]26'!W12806-8</f>
        <v>557</v>
      </c>
      <c r="D12806">
        <f>'[1]26'!N12806-5</f>
        <v>229</v>
      </c>
    </row>
    <row r="12807" spans="1:4" x14ac:dyDescent="0.3">
      <c r="A12807">
        <f>'[1]26'!U12807-2</f>
        <v>284</v>
      </c>
      <c r="B12807">
        <f>'[1]26'!L12807-4</f>
        <v>67</v>
      </c>
      <c r="C12807">
        <f>'[1]26'!W12807-8</f>
        <v>541</v>
      </c>
      <c r="D12807">
        <f>'[1]26'!N12807-5</f>
        <v>173</v>
      </c>
    </row>
    <row r="12808" spans="1:4" x14ac:dyDescent="0.3">
      <c r="A12808">
        <f>'[1]26'!U12808-2</f>
        <v>288</v>
      </c>
      <c r="B12808">
        <f>'[1]26'!L12808-4</f>
        <v>71</v>
      </c>
      <c r="C12808">
        <f>'[1]26'!W12808-8</f>
        <v>601</v>
      </c>
      <c r="D12808">
        <f>'[1]26'!N12808-5</f>
        <v>209</v>
      </c>
    </row>
    <row r="12809" spans="1:4" x14ac:dyDescent="0.3">
      <c r="A12809">
        <f>'[1]26'!U12809-2</f>
        <v>272</v>
      </c>
      <c r="B12809">
        <f>'[1]26'!L12809-4</f>
        <v>67</v>
      </c>
      <c r="C12809">
        <f>'[1]26'!W12809-8</f>
        <v>569</v>
      </c>
      <c r="D12809">
        <f>'[1]26'!N12809-5</f>
        <v>249</v>
      </c>
    </row>
    <row r="12810" spans="1:4" x14ac:dyDescent="0.3">
      <c r="A12810">
        <f>'[1]26'!U12810-2</f>
        <v>320</v>
      </c>
      <c r="B12810">
        <f>'[1]26'!L12810-4</f>
        <v>75</v>
      </c>
      <c r="C12810">
        <f>'[1]26'!W12810-8</f>
        <v>525</v>
      </c>
      <c r="D12810">
        <f>'[1]26'!N12810-5</f>
        <v>249</v>
      </c>
    </row>
    <row r="12811" spans="1:4" x14ac:dyDescent="0.3">
      <c r="A12811">
        <f>'[1]26'!U12811-2</f>
        <v>304</v>
      </c>
      <c r="B12811">
        <f>'[1]26'!L12811-4</f>
        <v>79</v>
      </c>
      <c r="C12811">
        <f>'[1]26'!W12811-8</f>
        <v>589</v>
      </c>
      <c r="D12811">
        <f>'[1]26'!N12811-5</f>
        <v>497</v>
      </c>
    </row>
    <row r="12812" spans="1:4" x14ac:dyDescent="0.3">
      <c r="A12812">
        <f>'[1]26'!U12812-2</f>
        <v>316</v>
      </c>
      <c r="B12812">
        <f>'[1]26'!L12812-4</f>
        <v>75</v>
      </c>
      <c r="C12812">
        <f>'[1]26'!W12812-8</f>
        <v>549</v>
      </c>
      <c r="D12812">
        <f>'[1]26'!N12812-5</f>
        <v>257</v>
      </c>
    </row>
    <row r="12813" spans="1:4" x14ac:dyDescent="0.3">
      <c r="A12813">
        <f>'[1]26'!U12813-2</f>
        <v>268</v>
      </c>
      <c r="B12813">
        <f>'[1]26'!L12813-4</f>
        <v>67</v>
      </c>
      <c r="C12813">
        <f>'[1]26'!W12813-8</f>
        <v>485</v>
      </c>
      <c r="D12813">
        <f>'[1]26'!N12813-5</f>
        <v>197</v>
      </c>
    </row>
    <row r="12814" spans="1:4" x14ac:dyDescent="0.3">
      <c r="A12814">
        <f>'[1]26'!U12814-2</f>
        <v>212</v>
      </c>
      <c r="B12814">
        <f>'[1]26'!L12814-4</f>
        <v>63</v>
      </c>
      <c r="C12814">
        <f>'[1]26'!W12814-8</f>
        <v>485</v>
      </c>
      <c r="D12814">
        <f>'[1]26'!N12814-5</f>
        <v>201</v>
      </c>
    </row>
    <row r="12815" spans="1:4" x14ac:dyDescent="0.3">
      <c r="A12815">
        <f>'[1]26'!U12815-2</f>
        <v>304</v>
      </c>
      <c r="B12815">
        <f>'[1]26'!L12815-4</f>
        <v>71</v>
      </c>
      <c r="C12815">
        <f>'[1]26'!W12815-8</f>
        <v>573</v>
      </c>
      <c r="D12815">
        <f>'[1]26'!N12815-5</f>
        <v>221</v>
      </c>
    </row>
    <row r="12816" spans="1:4" x14ac:dyDescent="0.3">
      <c r="A12816">
        <f>'[1]26'!U12816-2</f>
        <v>120</v>
      </c>
      <c r="B12816">
        <f>'[1]26'!L12816-4</f>
        <v>43</v>
      </c>
      <c r="C12816">
        <f>'[1]26'!W12816-8</f>
        <v>241</v>
      </c>
      <c r="D12816">
        <f>'[1]26'!N12816-5</f>
        <v>9</v>
      </c>
    </row>
    <row r="12817" spans="1:4" x14ac:dyDescent="0.3">
      <c r="A12817">
        <f>'[1]26'!U12817-2</f>
        <v>360</v>
      </c>
      <c r="B12817">
        <f>'[1]26'!L12817-4</f>
        <v>87</v>
      </c>
      <c r="C12817">
        <f>'[1]26'!W12817-8</f>
        <v>609</v>
      </c>
      <c r="D12817">
        <f>'[1]26'!N12817-5</f>
        <v>301</v>
      </c>
    </row>
    <row r="12818" spans="1:4" x14ac:dyDescent="0.3">
      <c r="A12818">
        <f>'[1]26'!U12818-2</f>
        <v>224</v>
      </c>
      <c r="B12818">
        <f>'[1]26'!L12818-4</f>
        <v>63</v>
      </c>
      <c r="C12818">
        <f>'[1]26'!W12818-8</f>
        <v>561</v>
      </c>
      <c r="D12818">
        <f>'[1]26'!N12818-5</f>
        <v>169</v>
      </c>
    </row>
    <row r="12819" spans="1:4" x14ac:dyDescent="0.3">
      <c r="A12819">
        <f>'[1]26'!U12819-2</f>
        <v>36</v>
      </c>
      <c r="B12819">
        <f>'[1]26'!L12819-4</f>
        <v>3</v>
      </c>
      <c r="C12819">
        <f>'[1]26'!W12819-8</f>
        <v>185</v>
      </c>
      <c r="D12819">
        <f>'[1]26'!N12819-5</f>
        <v>-11</v>
      </c>
    </row>
    <row r="12820" spans="1:4" x14ac:dyDescent="0.3">
      <c r="A12820">
        <f>'[1]26'!U12820-2</f>
        <v>212</v>
      </c>
      <c r="B12820">
        <f>'[1]26'!L12820-4</f>
        <v>63</v>
      </c>
      <c r="C12820">
        <f>'[1]26'!W12820-8</f>
        <v>517</v>
      </c>
      <c r="D12820">
        <f>'[1]26'!N12820-5</f>
        <v>197</v>
      </c>
    </row>
    <row r="12821" spans="1:4" x14ac:dyDescent="0.3">
      <c r="A12821">
        <f>'[1]26'!U12821-2</f>
        <v>244</v>
      </c>
      <c r="B12821">
        <f>'[1]26'!L12821-4</f>
        <v>71</v>
      </c>
      <c r="C12821">
        <f>'[1]26'!W12821-8</f>
        <v>517</v>
      </c>
      <c r="D12821">
        <f>'[1]26'!N12821-5</f>
        <v>181</v>
      </c>
    </row>
    <row r="12822" spans="1:4" x14ac:dyDescent="0.3">
      <c r="A12822">
        <f>'[1]26'!U12822-2</f>
        <v>52</v>
      </c>
      <c r="B12822">
        <f>'[1]26'!L12822-4</f>
        <v>23</v>
      </c>
      <c r="C12822">
        <f>'[1]26'!W12822-8</f>
        <v>93</v>
      </c>
      <c r="D12822">
        <f>'[1]26'!N12822-5</f>
        <v>9</v>
      </c>
    </row>
    <row r="12823" spans="1:4" x14ac:dyDescent="0.3">
      <c r="A12823">
        <f>'[1]26'!U12823-2</f>
        <v>236</v>
      </c>
      <c r="B12823">
        <f>'[1]26'!L12823-4</f>
        <v>71</v>
      </c>
      <c r="C12823">
        <f>'[1]26'!W12823-8</f>
        <v>501</v>
      </c>
      <c r="D12823">
        <f>'[1]26'!N12823-5</f>
        <v>305</v>
      </c>
    </row>
    <row r="12824" spans="1:4" x14ac:dyDescent="0.3">
      <c r="A12824">
        <f>'[1]26'!U12824-2</f>
        <v>236</v>
      </c>
      <c r="B12824">
        <f>'[1]26'!L12824-4</f>
        <v>71</v>
      </c>
      <c r="C12824">
        <f>'[1]26'!W12824-8</f>
        <v>565</v>
      </c>
      <c r="D12824">
        <f>'[1]26'!N12824-5</f>
        <v>245</v>
      </c>
    </row>
    <row r="12825" spans="1:4" x14ac:dyDescent="0.3">
      <c r="A12825">
        <f>'[1]26'!U12825-2</f>
        <v>284</v>
      </c>
      <c r="B12825">
        <f>'[1]26'!L12825-4</f>
        <v>71</v>
      </c>
      <c r="C12825">
        <f>'[1]26'!W12825-8</f>
        <v>561</v>
      </c>
      <c r="D12825">
        <f>'[1]26'!N12825-5</f>
        <v>217</v>
      </c>
    </row>
    <row r="12826" spans="1:4" x14ac:dyDescent="0.3">
      <c r="A12826">
        <f>'[1]26'!U12826-2</f>
        <v>248</v>
      </c>
      <c r="B12826">
        <f>'[1]26'!L12826-4</f>
        <v>63</v>
      </c>
      <c r="C12826">
        <f>'[1]26'!W12826-8</f>
        <v>485</v>
      </c>
      <c r="D12826">
        <f>'[1]26'!N12826-5</f>
        <v>177</v>
      </c>
    </row>
    <row r="12827" spans="1:4" x14ac:dyDescent="0.3">
      <c r="A12827">
        <f>'[1]26'!U12827-2</f>
        <v>212</v>
      </c>
      <c r="B12827">
        <f>'[1]26'!L12827-4</f>
        <v>75</v>
      </c>
      <c r="C12827">
        <f>'[1]26'!W12827-8</f>
        <v>417</v>
      </c>
      <c r="D12827">
        <f>'[1]26'!N12827-5</f>
        <v>321</v>
      </c>
    </row>
    <row r="12828" spans="1:4" x14ac:dyDescent="0.3">
      <c r="A12828">
        <f>'[1]26'!U12828-2</f>
        <v>252</v>
      </c>
      <c r="B12828">
        <f>'[1]26'!L12828-4</f>
        <v>67</v>
      </c>
      <c r="C12828">
        <f>'[1]26'!W12828-8</f>
        <v>457</v>
      </c>
      <c r="D12828">
        <f>'[1]26'!N12828-5</f>
        <v>161</v>
      </c>
    </row>
    <row r="12829" spans="1:4" x14ac:dyDescent="0.3">
      <c r="A12829">
        <f>'[1]26'!U12829-2</f>
        <v>276</v>
      </c>
      <c r="B12829">
        <f>'[1]26'!L12829-4</f>
        <v>71</v>
      </c>
      <c r="C12829">
        <f>'[1]26'!W12829-8</f>
        <v>489</v>
      </c>
      <c r="D12829">
        <f>'[1]26'!N12829-5</f>
        <v>189</v>
      </c>
    </row>
    <row r="12830" spans="1:4" x14ac:dyDescent="0.3">
      <c r="A12830">
        <f>'[1]26'!U12830-2</f>
        <v>284</v>
      </c>
      <c r="B12830">
        <f>'[1]26'!L12830-4</f>
        <v>71</v>
      </c>
      <c r="C12830">
        <f>'[1]26'!W12830-8</f>
        <v>509</v>
      </c>
      <c r="D12830">
        <f>'[1]26'!N12830-5</f>
        <v>165</v>
      </c>
    </row>
    <row r="12831" spans="1:4" x14ac:dyDescent="0.3">
      <c r="A12831">
        <f>'[1]26'!U12831-2</f>
        <v>32</v>
      </c>
      <c r="B12831">
        <f>'[1]26'!L12831-4</f>
        <v>-1</v>
      </c>
      <c r="C12831">
        <f>'[1]26'!W12831-8</f>
        <v>149</v>
      </c>
      <c r="D12831">
        <f>'[1]26'!N12831-5</f>
        <v>21</v>
      </c>
    </row>
    <row r="12832" spans="1:4" x14ac:dyDescent="0.3">
      <c r="A12832">
        <f>'[1]26'!U12832-2</f>
        <v>256</v>
      </c>
      <c r="B12832">
        <f>'[1]26'!L12832-4</f>
        <v>67</v>
      </c>
      <c r="C12832">
        <f>'[1]26'!W12832-8</f>
        <v>533</v>
      </c>
      <c r="D12832">
        <f>'[1]26'!N12832-5</f>
        <v>257</v>
      </c>
    </row>
    <row r="12833" spans="1:4" x14ac:dyDescent="0.3">
      <c r="A12833">
        <f>'[1]26'!U12833-2</f>
        <v>232</v>
      </c>
      <c r="B12833">
        <f>'[1]26'!L12833-4</f>
        <v>67</v>
      </c>
      <c r="C12833">
        <f>'[1]26'!W12833-8</f>
        <v>473</v>
      </c>
      <c r="D12833">
        <f>'[1]26'!N12833-5</f>
        <v>217</v>
      </c>
    </row>
    <row r="12834" spans="1:4" x14ac:dyDescent="0.3">
      <c r="A12834">
        <f>'[1]26'!U12834-2</f>
        <v>276</v>
      </c>
      <c r="B12834">
        <f>'[1]26'!L12834-4</f>
        <v>67</v>
      </c>
      <c r="C12834">
        <f>'[1]26'!W12834-8</f>
        <v>509</v>
      </c>
      <c r="D12834">
        <f>'[1]26'!N12834-5</f>
        <v>177</v>
      </c>
    </row>
    <row r="12835" spans="1:4" x14ac:dyDescent="0.3">
      <c r="A12835">
        <f>'[1]26'!U12835-2</f>
        <v>320</v>
      </c>
      <c r="B12835">
        <f>'[1]26'!L12835-4</f>
        <v>75</v>
      </c>
      <c r="C12835">
        <f>'[1]26'!W12835-8</f>
        <v>533</v>
      </c>
      <c r="D12835">
        <f>'[1]26'!N12835-5</f>
        <v>177</v>
      </c>
    </row>
    <row r="12836" spans="1:4" x14ac:dyDescent="0.3">
      <c r="A12836">
        <f>'[1]26'!U12836-2</f>
        <v>280</v>
      </c>
      <c r="B12836">
        <f>'[1]26'!L12836-4</f>
        <v>71</v>
      </c>
      <c r="C12836">
        <f>'[1]26'!W12836-8</f>
        <v>529</v>
      </c>
      <c r="D12836">
        <f>'[1]26'!N12836-5</f>
        <v>185</v>
      </c>
    </row>
    <row r="12837" spans="1:4" x14ac:dyDescent="0.3">
      <c r="A12837">
        <f>'[1]26'!U12837-2</f>
        <v>76</v>
      </c>
      <c r="B12837">
        <f>'[1]26'!L12837-4</f>
        <v>31</v>
      </c>
      <c r="C12837">
        <f>'[1]26'!W12837-8</f>
        <v>161</v>
      </c>
      <c r="D12837">
        <f>'[1]26'!N12837-5</f>
        <v>17</v>
      </c>
    </row>
    <row r="12838" spans="1:4" x14ac:dyDescent="0.3">
      <c r="A12838">
        <f>'[1]26'!U12838-2</f>
        <v>252</v>
      </c>
      <c r="B12838">
        <f>'[1]26'!L12838-4</f>
        <v>71</v>
      </c>
      <c r="C12838">
        <f>'[1]26'!W12838-8</f>
        <v>581</v>
      </c>
      <c r="D12838">
        <f>'[1]26'!N12838-5</f>
        <v>229</v>
      </c>
    </row>
    <row r="12839" spans="1:4" x14ac:dyDescent="0.3">
      <c r="A12839">
        <f>'[1]26'!U12839-2</f>
        <v>248</v>
      </c>
      <c r="B12839">
        <f>'[1]26'!L12839-4</f>
        <v>71</v>
      </c>
      <c r="C12839">
        <f>'[1]26'!W12839-8</f>
        <v>549</v>
      </c>
      <c r="D12839">
        <f>'[1]26'!N12839-5</f>
        <v>221</v>
      </c>
    </row>
    <row r="12840" spans="1:4" x14ac:dyDescent="0.3">
      <c r="A12840">
        <f>'[1]26'!U12840-2</f>
        <v>320</v>
      </c>
      <c r="B12840">
        <f>'[1]26'!L12840-4</f>
        <v>75</v>
      </c>
      <c r="C12840">
        <f>'[1]26'!W12840-8</f>
        <v>501</v>
      </c>
      <c r="D12840">
        <f>'[1]26'!N12840-5</f>
        <v>205</v>
      </c>
    </row>
    <row r="12841" spans="1:4" x14ac:dyDescent="0.3">
      <c r="A12841">
        <f>'[1]26'!U12841-2</f>
        <v>164</v>
      </c>
      <c r="B12841">
        <f>'[1]26'!L12841-4</f>
        <v>67</v>
      </c>
      <c r="C12841">
        <f>'[1]26'!W12841-8</f>
        <v>461</v>
      </c>
      <c r="D12841">
        <f>'[1]26'!N12841-5</f>
        <v>113</v>
      </c>
    </row>
    <row r="12842" spans="1:4" x14ac:dyDescent="0.3">
      <c r="A12842">
        <f>'[1]26'!U12842-2</f>
        <v>56</v>
      </c>
      <c r="B12842">
        <f>'[1]26'!L12842-4</f>
        <v>19</v>
      </c>
      <c r="C12842">
        <f>'[1]26'!W12842-8</f>
        <v>161</v>
      </c>
      <c r="D12842">
        <f>'[1]26'!N12842-5</f>
        <v>17</v>
      </c>
    </row>
    <row r="12843" spans="1:4" x14ac:dyDescent="0.3">
      <c r="A12843">
        <f>'[1]26'!U12843-2</f>
        <v>164</v>
      </c>
      <c r="B12843">
        <f>'[1]26'!L12843-4</f>
        <v>59</v>
      </c>
      <c r="C12843">
        <f>'[1]26'!W12843-8</f>
        <v>465</v>
      </c>
      <c r="D12843">
        <f>'[1]26'!N12843-5</f>
        <v>153</v>
      </c>
    </row>
    <row r="12844" spans="1:4" x14ac:dyDescent="0.3">
      <c r="A12844">
        <f>'[1]26'!U12844-2</f>
        <v>328</v>
      </c>
      <c r="B12844">
        <f>'[1]26'!L12844-4</f>
        <v>75</v>
      </c>
      <c r="C12844">
        <f>'[1]26'!W12844-8</f>
        <v>549</v>
      </c>
      <c r="D12844">
        <f>'[1]26'!N12844-5</f>
        <v>181</v>
      </c>
    </row>
    <row r="12845" spans="1:4" x14ac:dyDescent="0.3">
      <c r="A12845">
        <f>'[1]26'!U12845-2</f>
        <v>328</v>
      </c>
      <c r="B12845">
        <f>'[1]26'!L12845-4</f>
        <v>79</v>
      </c>
      <c r="C12845">
        <f>'[1]26'!W12845-8</f>
        <v>577</v>
      </c>
      <c r="D12845">
        <f>'[1]26'!N12845-5</f>
        <v>253</v>
      </c>
    </row>
    <row r="12846" spans="1:4" x14ac:dyDescent="0.3">
      <c r="A12846">
        <f>'[1]26'!U12846-2</f>
        <v>72</v>
      </c>
      <c r="B12846">
        <f>'[1]26'!L12846-4</f>
        <v>31</v>
      </c>
      <c r="C12846">
        <f>'[1]26'!W12846-8</f>
        <v>137</v>
      </c>
      <c r="D12846">
        <f>'[1]26'!N12846-5</f>
        <v>13</v>
      </c>
    </row>
    <row r="12847" spans="1:4" x14ac:dyDescent="0.3">
      <c r="A12847">
        <f>'[1]26'!U12847-2</f>
        <v>284</v>
      </c>
      <c r="B12847">
        <f>'[1]26'!L12847-4</f>
        <v>67</v>
      </c>
      <c r="C12847">
        <f>'[1]26'!W12847-8</f>
        <v>533</v>
      </c>
      <c r="D12847">
        <f>'[1]26'!N12847-5</f>
        <v>189</v>
      </c>
    </row>
    <row r="12848" spans="1:4" x14ac:dyDescent="0.3">
      <c r="A12848">
        <f>'[1]26'!U12848-2</f>
        <v>220</v>
      </c>
      <c r="B12848">
        <f>'[1]26'!L12848-4</f>
        <v>67</v>
      </c>
      <c r="C12848">
        <f>'[1]26'!W12848-8</f>
        <v>501</v>
      </c>
      <c r="D12848">
        <f>'[1]26'!N12848-5</f>
        <v>185</v>
      </c>
    </row>
    <row r="12849" spans="1:4" x14ac:dyDescent="0.3">
      <c r="A12849">
        <f>'[1]26'!U12849-2</f>
        <v>296</v>
      </c>
      <c r="B12849">
        <f>'[1]26'!L12849-4</f>
        <v>71</v>
      </c>
      <c r="C12849">
        <f>'[1]26'!W12849-8</f>
        <v>513</v>
      </c>
      <c r="D12849">
        <f>'[1]26'!N12849-5</f>
        <v>213</v>
      </c>
    </row>
    <row r="12850" spans="1:4" x14ac:dyDescent="0.3">
      <c r="A12850">
        <f>'[1]26'!U12850-2</f>
        <v>312</v>
      </c>
      <c r="B12850">
        <f>'[1]26'!L12850-4</f>
        <v>71</v>
      </c>
      <c r="C12850">
        <f>'[1]26'!W12850-8</f>
        <v>605</v>
      </c>
      <c r="D12850">
        <f>'[1]26'!N12850-5</f>
        <v>225</v>
      </c>
    </row>
    <row r="12851" spans="1:4" x14ac:dyDescent="0.3">
      <c r="A12851">
        <f>'[1]26'!U12851-2</f>
        <v>308</v>
      </c>
      <c r="B12851">
        <f>'[1]26'!L12851-4</f>
        <v>71</v>
      </c>
      <c r="C12851">
        <f>'[1]26'!W12851-8</f>
        <v>533</v>
      </c>
      <c r="D12851">
        <f>'[1]26'!N12851-5</f>
        <v>189</v>
      </c>
    </row>
    <row r="12852" spans="1:4" x14ac:dyDescent="0.3">
      <c r="A12852">
        <f>'[1]26'!U12852-2</f>
        <v>292</v>
      </c>
      <c r="B12852">
        <f>'[1]26'!L12852-4</f>
        <v>67</v>
      </c>
      <c r="C12852">
        <f>'[1]26'!W12852-8</f>
        <v>533</v>
      </c>
      <c r="D12852">
        <f>'[1]26'!N12852-5</f>
        <v>213</v>
      </c>
    </row>
    <row r="12853" spans="1:4" x14ac:dyDescent="0.3">
      <c r="A12853">
        <f>'[1]26'!U12853-2</f>
        <v>104</v>
      </c>
      <c r="B12853">
        <f>'[1]26'!L12853-4</f>
        <v>39</v>
      </c>
      <c r="C12853">
        <f>'[1]26'!W12853-8</f>
        <v>257</v>
      </c>
      <c r="D12853">
        <f>'[1]26'!N12853-5</f>
        <v>17</v>
      </c>
    </row>
    <row r="12854" spans="1:4" x14ac:dyDescent="0.3">
      <c r="A12854">
        <f>'[1]26'!U12854-2</f>
        <v>216</v>
      </c>
      <c r="B12854">
        <f>'[1]26'!L12854-4</f>
        <v>59</v>
      </c>
      <c r="C12854">
        <f>'[1]26'!W12854-8</f>
        <v>505</v>
      </c>
      <c r="D12854">
        <f>'[1]26'!N12854-5</f>
        <v>185</v>
      </c>
    </row>
    <row r="12855" spans="1:4" x14ac:dyDescent="0.3">
      <c r="A12855">
        <f>'[1]26'!U12855-2</f>
        <v>72</v>
      </c>
      <c r="B12855">
        <f>'[1]26'!L12855-4</f>
        <v>27</v>
      </c>
      <c r="C12855">
        <f>'[1]26'!W12855-8</f>
        <v>205</v>
      </c>
      <c r="D12855">
        <f>'[1]26'!N12855-5</f>
        <v>13</v>
      </c>
    </row>
    <row r="12856" spans="1:4" x14ac:dyDescent="0.3">
      <c r="A12856">
        <f>'[1]26'!U12856-2</f>
        <v>244</v>
      </c>
      <c r="B12856">
        <f>'[1]26'!L12856-4</f>
        <v>75</v>
      </c>
      <c r="C12856">
        <f>'[1]26'!W12856-8</f>
        <v>585</v>
      </c>
      <c r="D12856">
        <f>'[1]26'!N12856-5</f>
        <v>213</v>
      </c>
    </row>
    <row r="12857" spans="1:4" x14ac:dyDescent="0.3">
      <c r="A12857">
        <f>'[1]26'!U12857-2</f>
        <v>272</v>
      </c>
      <c r="B12857">
        <f>'[1]26'!L12857-4</f>
        <v>63</v>
      </c>
      <c r="C12857">
        <f>'[1]26'!W12857-8</f>
        <v>461</v>
      </c>
      <c r="D12857">
        <f>'[1]26'!N12857-5</f>
        <v>177</v>
      </c>
    </row>
    <row r="12858" spans="1:4" x14ac:dyDescent="0.3">
      <c r="A12858">
        <f>'[1]26'!U12858-2</f>
        <v>264</v>
      </c>
      <c r="B12858">
        <f>'[1]26'!L12858-4</f>
        <v>71</v>
      </c>
      <c r="C12858">
        <f>'[1]26'!W12858-8</f>
        <v>561</v>
      </c>
      <c r="D12858">
        <f>'[1]26'!N12858-5</f>
        <v>205</v>
      </c>
    </row>
    <row r="12859" spans="1:4" x14ac:dyDescent="0.3">
      <c r="A12859">
        <f>'[1]26'!U12859-2</f>
        <v>44</v>
      </c>
      <c r="B12859">
        <f>'[1]26'!L12859-4</f>
        <v>15</v>
      </c>
      <c r="C12859">
        <f>'[1]26'!W12859-8</f>
        <v>121</v>
      </c>
      <c r="D12859">
        <f>'[1]26'!N12859-5</f>
        <v>9</v>
      </c>
    </row>
    <row r="12860" spans="1:4" x14ac:dyDescent="0.3">
      <c r="A12860">
        <f>'[1]26'!U12860-2</f>
        <v>320</v>
      </c>
      <c r="B12860">
        <f>'[1]26'!L12860-4</f>
        <v>67</v>
      </c>
      <c r="C12860">
        <f>'[1]26'!W12860-8</f>
        <v>573</v>
      </c>
      <c r="D12860">
        <f>'[1]26'!N12860-5</f>
        <v>217</v>
      </c>
    </row>
    <row r="12861" spans="1:4" x14ac:dyDescent="0.3">
      <c r="A12861">
        <f>'[1]26'!U12861-2</f>
        <v>276</v>
      </c>
      <c r="B12861">
        <f>'[1]26'!L12861-4</f>
        <v>75</v>
      </c>
      <c r="C12861">
        <f>'[1]26'!W12861-8</f>
        <v>601</v>
      </c>
      <c r="D12861">
        <f>'[1]26'!N12861-5</f>
        <v>221</v>
      </c>
    </row>
    <row r="12862" spans="1:4" x14ac:dyDescent="0.3">
      <c r="A12862">
        <f>'[1]26'!U12862-2</f>
        <v>288</v>
      </c>
      <c r="B12862">
        <f>'[1]26'!L12862-4</f>
        <v>75</v>
      </c>
      <c r="C12862">
        <f>'[1]26'!W12862-8</f>
        <v>521</v>
      </c>
      <c r="D12862">
        <f>'[1]26'!N12862-5</f>
        <v>201</v>
      </c>
    </row>
    <row r="12863" spans="1:4" x14ac:dyDescent="0.3">
      <c r="A12863">
        <f>'[1]26'!U12863-2</f>
        <v>276</v>
      </c>
      <c r="B12863">
        <f>'[1]26'!L12863-4</f>
        <v>67</v>
      </c>
      <c r="C12863">
        <f>'[1]26'!W12863-8</f>
        <v>473</v>
      </c>
      <c r="D12863">
        <f>'[1]26'!N12863-5</f>
        <v>149</v>
      </c>
    </row>
    <row r="12864" spans="1:4" x14ac:dyDescent="0.3">
      <c r="A12864">
        <f>'[1]26'!U12864-2</f>
        <v>296</v>
      </c>
      <c r="B12864">
        <f>'[1]26'!L12864-4</f>
        <v>75</v>
      </c>
      <c r="C12864">
        <f>'[1]26'!W12864-8</f>
        <v>561</v>
      </c>
      <c r="D12864">
        <f>'[1]26'!N12864-5</f>
        <v>253</v>
      </c>
    </row>
    <row r="12865" spans="1:4" x14ac:dyDescent="0.3">
      <c r="A12865">
        <f>'[1]26'!U12865-2</f>
        <v>328</v>
      </c>
      <c r="B12865">
        <f>'[1]26'!L12865-4</f>
        <v>75</v>
      </c>
      <c r="C12865">
        <f>'[1]26'!W12865-8</f>
        <v>589</v>
      </c>
      <c r="D12865">
        <f>'[1]26'!N12865-5</f>
        <v>225</v>
      </c>
    </row>
    <row r="12866" spans="1:4" x14ac:dyDescent="0.3">
      <c r="A12866">
        <f>'[1]26'!U12866-2</f>
        <v>32</v>
      </c>
      <c r="B12866">
        <f>'[1]26'!L12866-4</f>
        <v>3</v>
      </c>
      <c r="C12866">
        <f>'[1]26'!W12866-8</f>
        <v>69</v>
      </c>
      <c r="D12866">
        <f>'[1]26'!N12866-5</f>
        <v>21</v>
      </c>
    </row>
    <row r="12867" spans="1:4" x14ac:dyDescent="0.3">
      <c r="A12867">
        <f>'[1]26'!U12867-2</f>
        <v>44</v>
      </c>
      <c r="B12867">
        <f>'[1]26'!L12867-4</f>
        <v>15</v>
      </c>
      <c r="C12867">
        <f>'[1]26'!W12867-8</f>
        <v>193</v>
      </c>
      <c r="D12867">
        <f>'[1]26'!N12867-5</f>
        <v>5</v>
      </c>
    </row>
    <row r="12868" spans="1:4" x14ac:dyDescent="0.3">
      <c r="A12868">
        <f>'[1]26'!U12868-2</f>
        <v>232</v>
      </c>
      <c r="B12868">
        <f>'[1]26'!L12868-4</f>
        <v>67</v>
      </c>
      <c r="C12868">
        <f>'[1]26'!W12868-8</f>
        <v>489</v>
      </c>
      <c r="D12868">
        <f>'[1]26'!N12868-5</f>
        <v>197</v>
      </c>
    </row>
    <row r="12869" spans="1:4" x14ac:dyDescent="0.3">
      <c r="A12869">
        <f>'[1]26'!U12869-2</f>
        <v>44</v>
      </c>
      <c r="B12869">
        <f>'[1]26'!L12869-4</f>
        <v>11</v>
      </c>
      <c r="C12869">
        <f>'[1]26'!W12869-8</f>
        <v>169</v>
      </c>
      <c r="D12869">
        <f>'[1]26'!N12869-5</f>
        <v>1</v>
      </c>
    </row>
    <row r="12870" spans="1:4" x14ac:dyDescent="0.3">
      <c r="A12870">
        <f>'[1]26'!U12870-2</f>
        <v>224</v>
      </c>
      <c r="B12870">
        <f>'[1]26'!L12870-4</f>
        <v>63</v>
      </c>
      <c r="C12870">
        <f>'[1]26'!W12870-8</f>
        <v>509</v>
      </c>
      <c r="D12870">
        <f>'[1]26'!N12870-5</f>
        <v>313</v>
      </c>
    </row>
    <row r="12871" spans="1:4" x14ac:dyDescent="0.3">
      <c r="A12871">
        <f>'[1]26'!U12871-2</f>
        <v>296</v>
      </c>
      <c r="B12871">
        <f>'[1]26'!L12871-4</f>
        <v>75</v>
      </c>
      <c r="C12871">
        <f>'[1]26'!W12871-8</f>
        <v>473</v>
      </c>
      <c r="D12871">
        <f>'[1]26'!N12871-5</f>
        <v>157</v>
      </c>
    </row>
    <row r="12872" spans="1:4" x14ac:dyDescent="0.3">
      <c r="A12872">
        <f>'[1]26'!U12872-2</f>
        <v>248</v>
      </c>
      <c r="B12872">
        <f>'[1]26'!L12872-4</f>
        <v>63</v>
      </c>
      <c r="C12872">
        <f>'[1]26'!W12872-8</f>
        <v>517</v>
      </c>
      <c r="D12872">
        <f>'[1]26'!N12872-5</f>
        <v>233</v>
      </c>
    </row>
    <row r="12873" spans="1:4" x14ac:dyDescent="0.3">
      <c r="A12873">
        <f>'[1]26'!U12873-2</f>
        <v>304</v>
      </c>
      <c r="B12873">
        <f>'[1]26'!L12873-4</f>
        <v>71</v>
      </c>
      <c r="C12873">
        <f>'[1]26'!W12873-8</f>
        <v>565</v>
      </c>
      <c r="D12873">
        <f>'[1]26'!N12873-5</f>
        <v>237</v>
      </c>
    </row>
    <row r="12874" spans="1:4" x14ac:dyDescent="0.3">
      <c r="A12874">
        <f>'[1]26'!U12874-2</f>
        <v>208</v>
      </c>
      <c r="B12874">
        <f>'[1]26'!L12874-4</f>
        <v>71</v>
      </c>
      <c r="C12874">
        <f>'[1]26'!W12874-8</f>
        <v>513</v>
      </c>
      <c r="D12874">
        <f>'[1]26'!N12874-5</f>
        <v>177</v>
      </c>
    </row>
    <row r="12875" spans="1:4" x14ac:dyDescent="0.3">
      <c r="A12875">
        <f>'[1]26'!U12875-2</f>
        <v>304</v>
      </c>
      <c r="B12875">
        <f>'[1]26'!L12875-4</f>
        <v>71</v>
      </c>
      <c r="C12875">
        <f>'[1]26'!W12875-8</f>
        <v>521</v>
      </c>
      <c r="D12875">
        <f>'[1]26'!N12875-5</f>
        <v>169</v>
      </c>
    </row>
    <row r="12876" spans="1:4" x14ac:dyDescent="0.3">
      <c r="A12876">
        <f>'[1]26'!U12876-2</f>
        <v>304</v>
      </c>
      <c r="B12876">
        <f>'[1]26'!L12876-4</f>
        <v>67</v>
      </c>
      <c r="C12876">
        <f>'[1]26'!W12876-8</f>
        <v>541</v>
      </c>
      <c r="D12876">
        <f>'[1]26'!N12876-5</f>
        <v>221</v>
      </c>
    </row>
    <row r="12877" spans="1:4" x14ac:dyDescent="0.3">
      <c r="A12877">
        <f>'[1]26'!U12877-2</f>
        <v>32</v>
      </c>
      <c r="B12877">
        <f>'[1]26'!L12877-4</f>
        <v>3</v>
      </c>
      <c r="C12877">
        <f>'[1]26'!W12877-8</f>
        <v>105</v>
      </c>
      <c r="D12877">
        <f>'[1]26'!N12877-5</f>
        <v>9</v>
      </c>
    </row>
    <row r="12878" spans="1:4" x14ac:dyDescent="0.3">
      <c r="A12878">
        <f>'[1]26'!U12878-2</f>
        <v>296</v>
      </c>
      <c r="B12878">
        <f>'[1]26'!L12878-4</f>
        <v>71</v>
      </c>
      <c r="C12878">
        <f>'[1]26'!W12878-8</f>
        <v>489</v>
      </c>
      <c r="D12878">
        <f>'[1]26'!N12878-5</f>
        <v>193</v>
      </c>
    </row>
    <row r="12879" spans="1:4" x14ac:dyDescent="0.3">
      <c r="A12879">
        <f>'[1]26'!U12879-2</f>
        <v>36</v>
      </c>
      <c r="B12879">
        <f>'[1]26'!L12879-4</f>
        <v>3</v>
      </c>
      <c r="C12879">
        <f>'[1]26'!W12879-8</f>
        <v>193</v>
      </c>
      <c r="D12879">
        <f>'[1]26'!N12879-5</f>
        <v>9</v>
      </c>
    </row>
    <row r="12880" spans="1:4" x14ac:dyDescent="0.3">
      <c r="A12880">
        <f>'[1]26'!U12880-2</f>
        <v>268</v>
      </c>
      <c r="B12880">
        <f>'[1]26'!L12880-4</f>
        <v>71</v>
      </c>
      <c r="C12880">
        <f>'[1]26'!W12880-8</f>
        <v>533</v>
      </c>
      <c r="D12880">
        <f>'[1]26'!N12880-5</f>
        <v>197</v>
      </c>
    </row>
    <row r="12881" spans="1:4" x14ac:dyDescent="0.3">
      <c r="A12881">
        <f>'[1]26'!U12881-2</f>
        <v>200</v>
      </c>
      <c r="B12881">
        <f>'[1]26'!L12881-4</f>
        <v>59</v>
      </c>
      <c r="C12881">
        <f>'[1]26'!W12881-8</f>
        <v>521</v>
      </c>
      <c r="D12881">
        <f>'[1]26'!N12881-5</f>
        <v>181</v>
      </c>
    </row>
    <row r="12882" spans="1:4" x14ac:dyDescent="0.3">
      <c r="A12882">
        <f>'[1]26'!U12882-2</f>
        <v>88</v>
      </c>
      <c r="B12882">
        <f>'[1]26'!L12882-4</f>
        <v>35</v>
      </c>
      <c r="C12882">
        <f>'[1]26'!W12882-8</f>
        <v>205</v>
      </c>
      <c r="D12882">
        <f>'[1]26'!N12882-5</f>
        <v>21</v>
      </c>
    </row>
    <row r="12883" spans="1:4" x14ac:dyDescent="0.3">
      <c r="A12883">
        <f>'[1]26'!U12883-2</f>
        <v>184</v>
      </c>
      <c r="B12883">
        <f>'[1]26'!L12883-4</f>
        <v>59</v>
      </c>
      <c r="C12883">
        <f>'[1]26'!W12883-8</f>
        <v>489</v>
      </c>
      <c r="D12883">
        <f>'[1]26'!N12883-5</f>
        <v>277</v>
      </c>
    </row>
    <row r="12884" spans="1:4" x14ac:dyDescent="0.3">
      <c r="A12884">
        <f>'[1]26'!U12884-2</f>
        <v>224</v>
      </c>
      <c r="B12884">
        <f>'[1]26'!L12884-4</f>
        <v>71</v>
      </c>
      <c r="C12884">
        <f>'[1]26'!W12884-8</f>
        <v>553</v>
      </c>
      <c r="D12884">
        <f>'[1]26'!N12884-5</f>
        <v>193</v>
      </c>
    </row>
    <row r="12885" spans="1:4" x14ac:dyDescent="0.3">
      <c r="A12885">
        <f>'[1]26'!U12885-2</f>
        <v>248</v>
      </c>
      <c r="B12885">
        <f>'[1]26'!L12885-4</f>
        <v>67</v>
      </c>
      <c r="C12885">
        <f>'[1]26'!W12885-8</f>
        <v>561</v>
      </c>
      <c r="D12885">
        <f>'[1]26'!N12885-5</f>
        <v>237</v>
      </c>
    </row>
    <row r="12886" spans="1:4" x14ac:dyDescent="0.3">
      <c r="A12886">
        <f>'[1]26'!U12886-2</f>
        <v>228</v>
      </c>
      <c r="B12886">
        <f>'[1]26'!L12886-4</f>
        <v>71</v>
      </c>
      <c r="C12886">
        <f>'[1]26'!W12886-8</f>
        <v>501</v>
      </c>
      <c r="D12886">
        <f>'[1]26'!N12886-5</f>
        <v>161</v>
      </c>
    </row>
    <row r="12887" spans="1:4" x14ac:dyDescent="0.3">
      <c r="A12887">
        <f>'[1]26'!U12887-2</f>
        <v>284</v>
      </c>
      <c r="B12887">
        <f>'[1]26'!L12887-4</f>
        <v>79</v>
      </c>
      <c r="C12887">
        <f>'[1]26'!W12887-8</f>
        <v>605</v>
      </c>
      <c r="D12887">
        <f>'[1]26'!N12887-5</f>
        <v>277</v>
      </c>
    </row>
    <row r="12888" spans="1:4" x14ac:dyDescent="0.3">
      <c r="A12888">
        <f>'[1]26'!U12888-2</f>
        <v>248</v>
      </c>
      <c r="B12888">
        <f>'[1]26'!L12888-4</f>
        <v>63</v>
      </c>
      <c r="C12888">
        <f>'[1]26'!W12888-8</f>
        <v>493</v>
      </c>
      <c r="D12888">
        <f>'[1]26'!N12888-5</f>
        <v>217</v>
      </c>
    </row>
    <row r="12889" spans="1:4" x14ac:dyDescent="0.3">
      <c r="A12889">
        <f>'[1]26'!U12889-2</f>
        <v>80</v>
      </c>
      <c r="B12889">
        <f>'[1]26'!L12889-4</f>
        <v>27</v>
      </c>
      <c r="C12889">
        <f>'[1]26'!W12889-8</f>
        <v>237</v>
      </c>
      <c r="D12889">
        <f>'[1]26'!N12889-5</f>
        <v>5</v>
      </c>
    </row>
    <row r="12890" spans="1:4" x14ac:dyDescent="0.3">
      <c r="A12890">
        <f>'[1]26'!U12890-2</f>
        <v>188</v>
      </c>
      <c r="B12890">
        <f>'[1]26'!L12890-4</f>
        <v>63</v>
      </c>
      <c r="C12890">
        <f>'[1]26'!W12890-8</f>
        <v>429</v>
      </c>
      <c r="D12890">
        <f>'[1]26'!N12890-5</f>
        <v>509</v>
      </c>
    </row>
    <row r="12891" spans="1:4" x14ac:dyDescent="0.3">
      <c r="A12891">
        <f>'[1]26'!U12891-2</f>
        <v>300</v>
      </c>
      <c r="B12891">
        <f>'[1]26'!L12891-4</f>
        <v>71</v>
      </c>
      <c r="C12891">
        <f>'[1]26'!W12891-8</f>
        <v>533</v>
      </c>
      <c r="D12891">
        <f>'[1]26'!N12891-5</f>
        <v>205</v>
      </c>
    </row>
    <row r="12892" spans="1:4" x14ac:dyDescent="0.3">
      <c r="A12892">
        <f>'[1]26'!U12892-2</f>
        <v>244</v>
      </c>
      <c r="B12892">
        <f>'[1]26'!L12892-4</f>
        <v>63</v>
      </c>
      <c r="C12892">
        <f>'[1]26'!W12892-8</f>
        <v>505</v>
      </c>
      <c r="D12892">
        <f>'[1]26'!N12892-5</f>
        <v>217</v>
      </c>
    </row>
    <row r="12893" spans="1:4" x14ac:dyDescent="0.3">
      <c r="A12893">
        <f>'[1]26'!U12893-2</f>
        <v>260</v>
      </c>
      <c r="B12893">
        <f>'[1]26'!L12893-4</f>
        <v>75</v>
      </c>
      <c r="C12893">
        <f>'[1]26'!W12893-8</f>
        <v>545</v>
      </c>
      <c r="D12893">
        <f>'[1]26'!N12893-5</f>
        <v>209</v>
      </c>
    </row>
    <row r="12894" spans="1:4" x14ac:dyDescent="0.3">
      <c r="A12894">
        <f>'[1]26'!U12894-2</f>
        <v>300</v>
      </c>
      <c r="B12894">
        <f>'[1]26'!L12894-4</f>
        <v>79</v>
      </c>
      <c r="C12894">
        <f>'[1]26'!W12894-8</f>
        <v>529</v>
      </c>
      <c r="D12894">
        <f>'[1]26'!N12894-5</f>
        <v>193</v>
      </c>
    </row>
    <row r="12895" spans="1:4" x14ac:dyDescent="0.3">
      <c r="A12895">
        <f>'[1]26'!U12895-2</f>
        <v>268</v>
      </c>
      <c r="B12895">
        <f>'[1]26'!L12895-4</f>
        <v>71</v>
      </c>
      <c r="C12895">
        <f>'[1]26'!W12895-8</f>
        <v>577</v>
      </c>
      <c r="D12895">
        <f>'[1]26'!N12895-5</f>
        <v>177</v>
      </c>
    </row>
    <row r="12896" spans="1:4" x14ac:dyDescent="0.3">
      <c r="A12896">
        <f>'[1]26'!U12896-2</f>
        <v>288</v>
      </c>
      <c r="B12896">
        <f>'[1]26'!L12896-4</f>
        <v>71</v>
      </c>
      <c r="C12896">
        <f>'[1]26'!W12896-8</f>
        <v>545</v>
      </c>
      <c r="D12896">
        <f>'[1]26'!N12896-5</f>
        <v>153</v>
      </c>
    </row>
    <row r="12897" spans="1:4" x14ac:dyDescent="0.3">
      <c r="A12897">
        <f>'[1]26'!U12897-2</f>
        <v>320</v>
      </c>
      <c r="B12897">
        <f>'[1]26'!L12897-4</f>
        <v>75</v>
      </c>
      <c r="C12897">
        <f>'[1]26'!W12897-8</f>
        <v>509</v>
      </c>
      <c r="D12897">
        <f>'[1]26'!N12897-5</f>
        <v>197</v>
      </c>
    </row>
    <row r="12898" spans="1:4" x14ac:dyDescent="0.3">
      <c r="A12898">
        <f>'[1]26'!U12898-2</f>
        <v>268</v>
      </c>
      <c r="B12898">
        <f>'[1]26'!L12898-4</f>
        <v>75</v>
      </c>
      <c r="C12898">
        <f>'[1]26'!W12898-8</f>
        <v>537</v>
      </c>
      <c r="D12898">
        <f>'[1]26'!N12898-5</f>
        <v>201</v>
      </c>
    </row>
    <row r="12899" spans="1:4" x14ac:dyDescent="0.3">
      <c r="A12899">
        <f>'[1]26'!U12899-2</f>
        <v>292</v>
      </c>
      <c r="B12899">
        <f>'[1]26'!L12899-4</f>
        <v>71</v>
      </c>
      <c r="C12899">
        <f>'[1]26'!W12899-8</f>
        <v>513</v>
      </c>
      <c r="D12899">
        <f>'[1]26'!N12899-5</f>
        <v>189</v>
      </c>
    </row>
    <row r="12900" spans="1:4" x14ac:dyDescent="0.3">
      <c r="A12900">
        <f>'[1]26'!U12900-2</f>
        <v>288</v>
      </c>
      <c r="B12900">
        <f>'[1]26'!L12900-4</f>
        <v>75</v>
      </c>
      <c r="C12900">
        <f>'[1]26'!W12900-8</f>
        <v>505</v>
      </c>
      <c r="D12900">
        <f>'[1]26'!N12900-5</f>
        <v>173</v>
      </c>
    </row>
    <row r="12901" spans="1:4" x14ac:dyDescent="0.3">
      <c r="A12901">
        <f>'[1]26'!U12901-2</f>
        <v>304</v>
      </c>
      <c r="B12901">
        <f>'[1]26'!L12901-4</f>
        <v>79</v>
      </c>
      <c r="C12901">
        <f>'[1]26'!W12901-8</f>
        <v>569</v>
      </c>
      <c r="D12901">
        <f>'[1]26'!N12901-5</f>
        <v>217</v>
      </c>
    </row>
    <row r="12902" spans="1:4" x14ac:dyDescent="0.3">
      <c r="A12902">
        <f>'[1]26'!U12902-2</f>
        <v>248</v>
      </c>
      <c r="B12902">
        <f>'[1]26'!L12902-4</f>
        <v>71</v>
      </c>
      <c r="C12902">
        <f>'[1]26'!W12902-8</f>
        <v>521</v>
      </c>
      <c r="D12902">
        <f>'[1]26'!N12902-5</f>
        <v>201</v>
      </c>
    </row>
    <row r="12903" spans="1:4" x14ac:dyDescent="0.3">
      <c r="A12903">
        <f>'[1]26'!U12903-2</f>
        <v>192</v>
      </c>
      <c r="B12903">
        <f>'[1]26'!L12903-4</f>
        <v>71</v>
      </c>
      <c r="C12903">
        <f>'[1]26'!W12903-8</f>
        <v>377</v>
      </c>
      <c r="D12903">
        <f>'[1]26'!N12903-5</f>
        <v>269</v>
      </c>
    </row>
    <row r="12904" spans="1:4" x14ac:dyDescent="0.3">
      <c r="A12904">
        <f>'[1]26'!U12904-2</f>
        <v>76</v>
      </c>
      <c r="B12904">
        <f>'[1]26'!L12904-4</f>
        <v>31</v>
      </c>
      <c r="C12904">
        <f>'[1]26'!W12904-8</f>
        <v>197</v>
      </c>
      <c r="D12904">
        <f>'[1]26'!N12904-5</f>
        <v>5</v>
      </c>
    </row>
    <row r="12905" spans="1:4" x14ac:dyDescent="0.3">
      <c r="A12905">
        <f>'[1]26'!U12905-2</f>
        <v>236</v>
      </c>
      <c r="B12905">
        <f>'[1]26'!L12905-4</f>
        <v>71</v>
      </c>
      <c r="C12905">
        <f>'[1]26'!W12905-8</f>
        <v>509</v>
      </c>
      <c r="D12905">
        <f>'[1]26'!N12905-5</f>
        <v>169</v>
      </c>
    </row>
    <row r="12906" spans="1:4" x14ac:dyDescent="0.3">
      <c r="A12906">
        <f>'[1]26'!U12906-2</f>
        <v>276</v>
      </c>
      <c r="B12906">
        <f>'[1]26'!L12906-4</f>
        <v>63</v>
      </c>
      <c r="C12906">
        <f>'[1]26'!W12906-8</f>
        <v>485</v>
      </c>
      <c r="D12906">
        <f>'[1]26'!N12906-5</f>
        <v>185</v>
      </c>
    </row>
    <row r="12907" spans="1:4" x14ac:dyDescent="0.3">
      <c r="A12907">
        <f>'[1]26'!U12907-2</f>
        <v>276</v>
      </c>
      <c r="B12907">
        <f>'[1]26'!L12907-4</f>
        <v>75</v>
      </c>
      <c r="C12907">
        <f>'[1]26'!W12907-8</f>
        <v>489</v>
      </c>
      <c r="D12907">
        <f>'[1]26'!N12907-5</f>
        <v>185</v>
      </c>
    </row>
    <row r="12908" spans="1:4" x14ac:dyDescent="0.3">
      <c r="A12908">
        <f>'[1]26'!U12908-2</f>
        <v>276</v>
      </c>
      <c r="B12908">
        <f>'[1]26'!L12908-4</f>
        <v>71</v>
      </c>
      <c r="C12908">
        <f>'[1]26'!W12908-8</f>
        <v>545</v>
      </c>
      <c r="D12908">
        <f>'[1]26'!N12908-5</f>
        <v>225</v>
      </c>
    </row>
    <row r="12909" spans="1:4" x14ac:dyDescent="0.3">
      <c r="A12909">
        <f>'[1]26'!U12909-2</f>
        <v>292</v>
      </c>
      <c r="B12909">
        <f>'[1]26'!L12909-4</f>
        <v>75</v>
      </c>
      <c r="C12909">
        <f>'[1]26'!W12909-8</f>
        <v>537</v>
      </c>
      <c r="D12909">
        <f>'[1]26'!N12909-5</f>
        <v>233</v>
      </c>
    </row>
    <row r="12910" spans="1:4" x14ac:dyDescent="0.3">
      <c r="A12910">
        <f>'[1]26'!U12910-2</f>
        <v>320</v>
      </c>
      <c r="B12910">
        <f>'[1]26'!L12910-4</f>
        <v>75</v>
      </c>
      <c r="C12910">
        <f>'[1]26'!W12910-8</f>
        <v>509</v>
      </c>
      <c r="D12910">
        <f>'[1]26'!N12910-5</f>
        <v>205</v>
      </c>
    </row>
    <row r="12911" spans="1:4" x14ac:dyDescent="0.3">
      <c r="A12911">
        <f>'[1]26'!U12911-2</f>
        <v>212</v>
      </c>
      <c r="B12911">
        <f>'[1]26'!L12911-4</f>
        <v>59</v>
      </c>
      <c r="C12911">
        <f>'[1]26'!W12911-8</f>
        <v>437</v>
      </c>
      <c r="D12911">
        <f>'[1]26'!N12911-5</f>
        <v>137</v>
      </c>
    </row>
    <row r="12912" spans="1:4" x14ac:dyDescent="0.3">
      <c r="A12912">
        <f>'[1]26'!U12912-2</f>
        <v>184</v>
      </c>
      <c r="B12912">
        <f>'[1]26'!L12912-4</f>
        <v>67</v>
      </c>
      <c r="C12912">
        <f>'[1]26'!W12912-8</f>
        <v>421</v>
      </c>
      <c r="D12912">
        <f>'[1]26'!N12912-5</f>
        <v>309</v>
      </c>
    </row>
    <row r="12913" spans="1:4" x14ac:dyDescent="0.3">
      <c r="A12913">
        <f>'[1]26'!U12913-2</f>
        <v>320</v>
      </c>
      <c r="B12913">
        <f>'[1]26'!L12913-4</f>
        <v>71</v>
      </c>
      <c r="C12913">
        <f>'[1]26'!W12913-8</f>
        <v>525</v>
      </c>
      <c r="D12913">
        <f>'[1]26'!N12913-5</f>
        <v>209</v>
      </c>
    </row>
    <row r="12914" spans="1:4" x14ac:dyDescent="0.3">
      <c r="A12914">
        <f>'[1]26'!U12914-2</f>
        <v>240</v>
      </c>
      <c r="B12914">
        <f>'[1]26'!L12914-4</f>
        <v>67</v>
      </c>
      <c r="C12914">
        <f>'[1]26'!W12914-8</f>
        <v>549</v>
      </c>
      <c r="D12914">
        <f>'[1]26'!N12914-5</f>
        <v>205</v>
      </c>
    </row>
    <row r="12915" spans="1:4" x14ac:dyDescent="0.3">
      <c r="A12915">
        <f>'[1]26'!U12915-2</f>
        <v>272</v>
      </c>
      <c r="B12915">
        <f>'[1]26'!L12915-4</f>
        <v>71</v>
      </c>
      <c r="C12915">
        <f>'[1]26'!W12915-8</f>
        <v>549</v>
      </c>
      <c r="D12915">
        <f>'[1]26'!N12915-5</f>
        <v>173</v>
      </c>
    </row>
    <row r="12916" spans="1:4" x14ac:dyDescent="0.3">
      <c r="A12916">
        <f>'[1]26'!U12916-2</f>
        <v>172</v>
      </c>
      <c r="B12916">
        <f>'[1]26'!L12916-4</f>
        <v>59</v>
      </c>
      <c r="C12916">
        <f>'[1]26'!W12916-8</f>
        <v>409</v>
      </c>
      <c r="D12916">
        <f>'[1]26'!N12916-5</f>
        <v>421</v>
      </c>
    </row>
    <row r="12917" spans="1:4" x14ac:dyDescent="0.3">
      <c r="A12917">
        <f>'[1]26'!U12917-2</f>
        <v>56</v>
      </c>
      <c r="B12917">
        <f>'[1]26'!L12917-4</f>
        <v>23</v>
      </c>
      <c r="C12917">
        <f>'[1]26'!W12917-8</f>
        <v>73</v>
      </c>
      <c r="D12917">
        <f>'[1]26'!N12917-5</f>
        <v>1</v>
      </c>
    </row>
    <row r="12918" spans="1:4" x14ac:dyDescent="0.3">
      <c r="A12918">
        <f>'[1]26'!U12918-2</f>
        <v>216</v>
      </c>
      <c r="B12918">
        <f>'[1]26'!L12918-4</f>
        <v>67</v>
      </c>
      <c r="C12918">
        <f>'[1]26'!W12918-8</f>
        <v>521</v>
      </c>
      <c r="D12918">
        <f>'[1]26'!N12918-5</f>
        <v>201</v>
      </c>
    </row>
    <row r="12919" spans="1:4" x14ac:dyDescent="0.3">
      <c r="A12919">
        <f>'[1]26'!U12919-2</f>
        <v>60</v>
      </c>
      <c r="B12919">
        <f>'[1]26'!L12919-4</f>
        <v>23</v>
      </c>
      <c r="C12919">
        <f>'[1]26'!W12919-8</f>
        <v>185</v>
      </c>
      <c r="D12919">
        <f>'[1]26'!N12919-5</f>
        <v>9</v>
      </c>
    </row>
    <row r="12920" spans="1:4" x14ac:dyDescent="0.3">
      <c r="A12920">
        <f>'[1]26'!U12920-2</f>
        <v>308</v>
      </c>
      <c r="B12920">
        <f>'[1]26'!L12920-4</f>
        <v>75</v>
      </c>
      <c r="C12920">
        <f>'[1]26'!W12920-8</f>
        <v>525</v>
      </c>
      <c r="D12920">
        <f>'[1]26'!N12920-5</f>
        <v>253</v>
      </c>
    </row>
    <row r="12921" spans="1:4" x14ac:dyDescent="0.3">
      <c r="A12921">
        <f>'[1]26'!U12921-2</f>
        <v>336</v>
      </c>
      <c r="B12921">
        <f>'[1]26'!L12921-4</f>
        <v>83</v>
      </c>
      <c r="C12921">
        <f>'[1]26'!W12921-8</f>
        <v>581</v>
      </c>
      <c r="D12921">
        <f>'[1]26'!N12921-5</f>
        <v>213</v>
      </c>
    </row>
    <row r="12922" spans="1:4" x14ac:dyDescent="0.3">
      <c r="A12922">
        <f>'[1]26'!U12922-2</f>
        <v>192</v>
      </c>
      <c r="B12922">
        <f>'[1]26'!L12922-4</f>
        <v>55</v>
      </c>
      <c r="C12922">
        <f>'[1]26'!W12922-8</f>
        <v>277</v>
      </c>
      <c r="D12922">
        <f>'[1]26'!N12922-5</f>
        <v>185</v>
      </c>
    </row>
    <row r="12923" spans="1:4" x14ac:dyDescent="0.3">
      <c r="A12923">
        <f>'[1]26'!U12923-2</f>
        <v>280</v>
      </c>
      <c r="B12923">
        <f>'[1]26'!L12923-4</f>
        <v>71</v>
      </c>
      <c r="C12923">
        <f>'[1]26'!W12923-8</f>
        <v>481</v>
      </c>
      <c r="D12923">
        <f>'[1]26'!N12923-5</f>
        <v>181</v>
      </c>
    </row>
    <row r="12924" spans="1:4" x14ac:dyDescent="0.3">
      <c r="A12924">
        <f>'[1]26'!U12924-2</f>
        <v>248</v>
      </c>
      <c r="B12924">
        <f>'[1]26'!L12924-4</f>
        <v>67</v>
      </c>
      <c r="C12924">
        <f>'[1]26'!W12924-8</f>
        <v>509</v>
      </c>
      <c r="D12924">
        <f>'[1]26'!N12924-5</f>
        <v>265</v>
      </c>
    </row>
    <row r="12925" spans="1:4" x14ac:dyDescent="0.3">
      <c r="A12925">
        <f>'[1]26'!U12925-2</f>
        <v>56</v>
      </c>
      <c r="B12925">
        <f>'[1]26'!L12925-4</f>
        <v>19</v>
      </c>
      <c r="C12925">
        <f>'[1]26'!W12925-8</f>
        <v>173</v>
      </c>
      <c r="D12925">
        <f>'[1]26'!N12925-5</f>
        <v>29</v>
      </c>
    </row>
    <row r="12926" spans="1:4" x14ac:dyDescent="0.3">
      <c r="A12926">
        <f>'[1]26'!U12926-2</f>
        <v>296</v>
      </c>
      <c r="B12926">
        <f>'[1]26'!L12926-4</f>
        <v>71</v>
      </c>
      <c r="C12926">
        <f>'[1]26'!W12926-8</f>
        <v>557</v>
      </c>
      <c r="D12926">
        <f>'[1]26'!N12926-5</f>
        <v>237</v>
      </c>
    </row>
    <row r="12927" spans="1:4" x14ac:dyDescent="0.3">
      <c r="A12927">
        <f>'[1]26'!U12927-2</f>
        <v>284</v>
      </c>
      <c r="B12927">
        <f>'[1]26'!L12927-4</f>
        <v>75</v>
      </c>
      <c r="C12927">
        <f>'[1]26'!W12927-8</f>
        <v>525</v>
      </c>
      <c r="D12927">
        <f>'[1]26'!N12927-5</f>
        <v>169</v>
      </c>
    </row>
    <row r="12928" spans="1:4" x14ac:dyDescent="0.3">
      <c r="A12928">
        <f>'[1]26'!U12928-2</f>
        <v>72</v>
      </c>
      <c r="B12928">
        <f>'[1]26'!L12928-4</f>
        <v>27</v>
      </c>
      <c r="C12928">
        <f>'[1]26'!W12928-8</f>
        <v>177</v>
      </c>
      <c r="D12928">
        <f>'[1]26'!N12928-5</f>
        <v>37</v>
      </c>
    </row>
    <row r="12929" spans="1:4" x14ac:dyDescent="0.3">
      <c r="A12929">
        <f>'[1]26'!U12929-2</f>
        <v>328</v>
      </c>
      <c r="B12929">
        <f>'[1]26'!L12929-4</f>
        <v>75</v>
      </c>
      <c r="C12929">
        <f>'[1]26'!W12929-8</f>
        <v>497</v>
      </c>
      <c r="D12929">
        <f>'[1]26'!N12929-5</f>
        <v>197</v>
      </c>
    </row>
    <row r="12930" spans="1:4" x14ac:dyDescent="0.3">
      <c r="A12930">
        <f>'[1]26'!U12930-2</f>
        <v>296</v>
      </c>
      <c r="B12930">
        <f>'[1]26'!L12930-4</f>
        <v>75</v>
      </c>
      <c r="C12930">
        <f>'[1]26'!W12930-8</f>
        <v>561</v>
      </c>
      <c r="D12930">
        <f>'[1]26'!N12930-5</f>
        <v>261</v>
      </c>
    </row>
    <row r="12931" spans="1:4" x14ac:dyDescent="0.3">
      <c r="A12931">
        <f>'[1]26'!U12931-2</f>
        <v>296</v>
      </c>
      <c r="B12931">
        <f>'[1]26'!L12931-4</f>
        <v>71</v>
      </c>
      <c r="C12931">
        <f>'[1]26'!W12931-8</f>
        <v>497</v>
      </c>
      <c r="D12931">
        <f>'[1]26'!N12931-5</f>
        <v>197</v>
      </c>
    </row>
    <row r="12932" spans="1:4" x14ac:dyDescent="0.3">
      <c r="A12932">
        <f>'[1]26'!U12932-2</f>
        <v>320</v>
      </c>
      <c r="B12932">
        <f>'[1]26'!L12932-4</f>
        <v>79</v>
      </c>
      <c r="C12932">
        <f>'[1]26'!W12932-8</f>
        <v>561</v>
      </c>
      <c r="D12932">
        <f>'[1]26'!N12932-5</f>
        <v>253</v>
      </c>
    </row>
    <row r="12933" spans="1:4" x14ac:dyDescent="0.3">
      <c r="A12933">
        <f>'[1]26'!U12933-2</f>
        <v>216</v>
      </c>
      <c r="B12933">
        <f>'[1]26'!L12933-4</f>
        <v>59</v>
      </c>
      <c r="C12933">
        <f>'[1]26'!W12933-8</f>
        <v>509</v>
      </c>
      <c r="D12933">
        <f>'[1]26'!N12933-5</f>
        <v>185</v>
      </c>
    </row>
    <row r="12934" spans="1:4" x14ac:dyDescent="0.3">
      <c r="A12934">
        <f>'[1]26'!U12934-2</f>
        <v>204</v>
      </c>
      <c r="B12934">
        <f>'[1]26'!L12934-4</f>
        <v>67</v>
      </c>
      <c r="C12934">
        <f>'[1]26'!W12934-8</f>
        <v>569</v>
      </c>
      <c r="D12934">
        <f>'[1]26'!N12934-5</f>
        <v>197</v>
      </c>
    </row>
    <row r="12935" spans="1:4" x14ac:dyDescent="0.3">
      <c r="A12935">
        <f>'[1]26'!U12935-2</f>
        <v>284</v>
      </c>
      <c r="B12935">
        <f>'[1]26'!L12935-4</f>
        <v>75</v>
      </c>
      <c r="C12935">
        <f>'[1]26'!W12935-8</f>
        <v>593</v>
      </c>
      <c r="D12935">
        <f>'[1]26'!N12935-5</f>
        <v>253</v>
      </c>
    </row>
    <row r="12936" spans="1:4" x14ac:dyDescent="0.3">
      <c r="A12936">
        <f>'[1]26'!U12936-2</f>
        <v>212</v>
      </c>
      <c r="B12936">
        <f>'[1]26'!L12936-4</f>
        <v>63</v>
      </c>
      <c r="C12936">
        <f>'[1]26'!W12936-8</f>
        <v>493</v>
      </c>
      <c r="D12936">
        <f>'[1]26'!N12936-5</f>
        <v>149</v>
      </c>
    </row>
    <row r="12937" spans="1:4" x14ac:dyDescent="0.3">
      <c r="A12937">
        <f>'[1]26'!U12937-2</f>
        <v>48</v>
      </c>
      <c r="B12937">
        <f>'[1]26'!L12937-4</f>
        <v>15</v>
      </c>
      <c r="C12937">
        <f>'[1]26'!W12937-8</f>
        <v>73</v>
      </c>
      <c r="D12937">
        <f>'[1]26'!N12937-5</f>
        <v>13</v>
      </c>
    </row>
    <row r="12938" spans="1:4" x14ac:dyDescent="0.3">
      <c r="A12938">
        <f>'[1]26'!U12938-2</f>
        <v>32</v>
      </c>
      <c r="B12938">
        <f>'[1]26'!L12938-4</f>
        <v>3</v>
      </c>
      <c r="C12938">
        <f>'[1]26'!W12938-8</f>
        <v>121</v>
      </c>
      <c r="D12938">
        <f>'[1]26'!N12938-5</f>
        <v>-3</v>
      </c>
    </row>
    <row r="12939" spans="1:4" x14ac:dyDescent="0.3">
      <c r="A12939">
        <f>'[1]26'!U12939-2</f>
        <v>236</v>
      </c>
      <c r="B12939">
        <f>'[1]26'!L12939-4</f>
        <v>63</v>
      </c>
      <c r="C12939">
        <f>'[1]26'!W12939-8</f>
        <v>561</v>
      </c>
      <c r="D12939">
        <f>'[1]26'!N12939-5</f>
        <v>225</v>
      </c>
    </row>
    <row r="12940" spans="1:4" x14ac:dyDescent="0.3">
      <c r="A12940">
        <f>'[1]26'!U12940-2</f>
        <v>212</v>
      </c>
      <c r="B12940">
        <f>'[1]26'!L12940-4</f>
        <v>67</v>
      </c>
      <c r="C12940">
        <f>'[1]26'!W12940-8</f>
        <v>533</v>
      </c>
      <c r="D12940">
        <f>'[1]26'!N12940-5</f>
        <v>205</v>
      </c>
    </row>
    <row r="12941" spans="1:4" x14ac:dyDescent="0.3">
      <c r="A12941">
        <f>'[1]26'!U12941-2</f>
        <v>32</v>
      </c>
      <c r="B12941">
        <f>'[1]26'!L12941-4</f>
        <v>3</v>
      </c>
      <c r="C12941">
        <f>'[1]26'!W12941-8</f>
        <v>141</v>
      </c>
      <c r="D12941">
        <f>'[1]26'!N12941-5</f>
        <v>1</v>
      </c>
    </row>
    <row r="12942" spans="1:4" x14ac:dyDescent="0.3">
      <c r="A12942">
        <f>'[1]26'!U12942-2</f>
        <v>264</v>
      </c>
      <c r="B12942">
        <f>'[1]26'!L12942-4</f>
        <v>67</v>
      </c>
      <c r="C12942">
        <f>'[1]26'!W12942-8</f>
        <v>541</v>
      </c>
      <c r="D12942">
        <f>'[1]26'!N12942-5</f>
        <v>229</v>
      </c>
    </row>
    <row r="12943" spans="1:4" x14ac:dyDescent="0.3">
      <c r="A12943">
        <f>'[1]26'!U12943-2</f>
        <v>188</v>
      </c>
      <c r="B12943">
        <f>'[1]26'!L12943-4</f>
        <v>75</v>
      </c>
      <c r="C12943">
        <f>'[1]26'!W12943-8</f>
        <v>521</v>
      </c>
      <c r="D12943">
        <f>'[1]26'!N12943-5</f>
        <v>169</v>
      </c>
    </row>
    <row r="12944" spans="1:4" x14ac:dyDescent="0.3">
      <c r="A12944">
        <f>'[1]26'!U12944-2</f>
        <v>276</v>
      </c>
      <c r="B12944">
        <f>'[1]26'!L12944-4</f>
        <v>71</v>
      </c>
      <c r="C12944">
        <f>'[1]26'!W12944-8</f>
        <v>585</v>
      </c>
      <c r="D12944">
        <f>'[1]26'!N12944-5</f>
        <v>197</v>
      </c>
    </row>
    <row r="12945" spans="1:4" x14ac:dyDescent="0.3">
      <c r="A12945">
        <f>'[1]26'!U12945-2</f>
        <v>96</v>
      </c>
      <c r="B12945">
        <f>'[1]26'!L12945-4</f>
        <v>39</v>
      </c>
      <c r="C12945">
        <f>'[1]26'!W12945-8</f>
        <v>149</v>
      </c>
      <c r="D12945">
        <f>'[1]26'!N12945-5</f>
        <v>17</v>
      </c>
    </row>
    <row r="12946" spans="1:4" x14ac:dyDescent="0.3">
      <c r="A12946">
        <f>'[1]26'!U12946-2</f>
        <v>224</v>
      </c>
      <c r="B12946">
        <f>'[1]26'!L12946-4</f>
        <v>67</v>
      </c>
      <c r="C12946">
        <f>'[1]26'!W12946-8</f>
        <v>421</v>
      </c>
      <c r="D12946">
        <f>'[1]26'!N12946-5</f>
        <v>137</v>
      </c>
    </row>
    <row r="12947" spans="1:4" x14ac:dyDescent="0.3">
      <c r="A12947">
        <f>'[1]26'!U12947-2</f>
        <v>48</v>
      </c>
      <c r="B12947">
        <f>'[1]26'!L12947-4</f>
        <v>19</v>
      </c>
      <c r="C12947">
        <f>'[1]26'!W12947-8</f>
        <v>153</v>
      </c>
      <c r="D12947">
        <f>'[1]26'!N12947-5</f>
        <v>5</v>
      </c>
    </row>
    <row r="12948" spans="1:4" x14ac:dyDescent="0.3">
      <c r="A12948">
        <f>'[1]26'!U12948-2</f>
        <v>264</v>
      </c>
      <c r="B12948">
        <f>'[1]26'!L12948-4</f>
        <v>71</v>
      </c>
      <c r="C12948">
        <f>'[1]26'!W12948-8</f>
        <v>517</v>
      </c>
      <c r="D12948">
        <f>'[1]26'!N12948-5</f>
        <v>201</v>
      </c>
    </row>
    <row r="12949" spans="1:4" x14ac:dyDescent="0.3">
      <c r="A12949">
        <f>'[1]26'!U12949-2</f>
        <v>204</v>
      </c>
      <c r="B12949">
        <f>'[1]26'!L12949-4</f>
        <v>63</v>
      </c>
      <c r="C12949">
        <f>'[1]26'!W12949-8</f>
        <v>465</v>
      </c>
      <c r="D12949">
        <f>'[1]26'!N12949-5</f>
        <v>153</v>
      </c>
    </row>
    <row r="12950" spans="1:4" x14ac:dyDescent="0.3">
      <c r="A12950">
        <f>'[1]26'!U12950-2</f>
        <v>256</v>
      </c>
      <c r="B12950">
        <f>'[1]26'!L12950-4</f>
        <v>67</v>
      </c>
      <c r="C12950">
        <f>'[1]26'!W12950-8</f>
        <v>529</v>
      </c>
      <c r="D12950">
        <f>'[1]26'!N12950-5</f>
        <v>177</v>
      </c>
    </row>
    <row r="12951" spans="1:4" x14ac:dyDescent="0.3">
      <c r="A12951">
        <f>'[1]26'!U12951-2</f>
        <v>268</v>
      </c>
      <c r="B12951">
        <f>'[1]26'!L12951-4</f>
        <v>75</v>
      </c>
      <c r="C12951">
        <f>'[1]26'!W12951-8</f>
        <v>537</v>
      </c>
      <c r="D12951">
        <f>'[1]26'!N12951-5</f>
        <v>233</v>
      </c>
    </row>
    <row r="12952" spans="1:4" x14ac:dyDescent="0.3">
      <c r="A12952">
        <f>'[1]26'!U12952-2</f>
        <v>336</v>
      </c>
      <c r="B12952">
        <f>'[1]26'!L12952-4</f>
        <v>71</v>
      </c>
      <c r="C12952">
        <f>'[1]26'!W12952-8</f>
        <v>597</v>
      </c>
      <c r="D12952">
        <f>'[1]26'!N12952-5</f>
        <v>201</v>
      </c>
    </row>
    <row r="12953" spans="1:4" x14ac:dyDescent="0.3">
      <c r="A12953">
        <f>'[1]26'!U12953-2</f>
        <v>296</v>
      </c>
      <c r="B12953">
        <f>'[1]26'!L12953-4</f>
        <v>75</v>
      </c>
      <c r="C12953">
        <f>'[1]26'!W12953-8</f>
        <v>525</v>
      </c>
      <c r="D12953">
        <f>'[1]26'!N12953-5</f>
        <v>197</v>
      </c>
    </row>
    <row r="12954" spans="1:4" x14ac:dyDescent="0.3">
      <c r="A12954">
        <f>'[1]26'!U12954-2</f>
        <v>308</v>
      </c>
      <c r="B12954">
        <f>'[1]26'!L12954-4</f>
        <v>71</v>
      </c>
      <c r="C12954">
        <f>'[1]26'!W12954-8</f>
        <v>557</v>
      </c>
      <c r="D12954">
        <f>'[1]26'!N12954-5</f>
        <v>169</v>
      </c>
    </row>
    <row r="12955" spans="1:4" x14ac:dyDescent="0.3">
      <c r="A12955">
        <f>'[1]26'!U12955-2</f>
        <v>284</v>
      </c>
      <c r="B12955">
        <f>'[1]26'!L12955-4</f>
        <v>71</v>
      </c>
      <c r="C12955">
        <f>'[1]26'!W12955-8</f>
        <v>537</v>
      </c>
      <c r="D12955">
        <f>'[1]26'!N12955-5</f>
        <v>165</v>
      </c>
    </row>
    <row r="12956" spans="1:4" x14ac:dyDescent="0.3">
      <c r="A12956">
        <f>'[1]26'!U12956-2</f>
        <v>324</v>
      </c>
      <c r="B12956">
        <f>'[1]26'!L12956-4</f>
        <v>71</v>
      </c>
      <c r="C12956">
        <f>'[1]26'!W12956-8</f>
        <v>545</v>
      </c>
      <c r="D12956">
        <f>'[1]26'!N12956-5</f>
        <v>217</v>
      </c>
    </row>
    <row r="12957" spans="1:4" x14ac:dyDescent="0.3">
      <c r="A12957">
        <f>'[1]26'!U12957-2</f>
        <v>276</v>
      </c>
      <c r="B12957">
        <f>'[1]26'!L12957-4</f>
        <v>71</v>
      </c>
      <c r="C12957">
        <f>'[1]26'!W12957-8</f>
        <v>545</v>
      </c>
      <c r="D12957">
        <f>'[1]26'!N12957-5</f>
        <v>225</v>
      </c>
    </row>
    <row r="12958" spans="1:4" x14ac:dyDescent="0.3">
      <c r="A12958">
        <f>'[1]26'!U12958-2</f>
        <v>272</v>
      </c>
      <c r="B12958">
        <f>'[1]26'!L12958-4</f>
        <v>67</v>
      </c>
      <c r="C12958">
        <f>'[1]26'!W12958-8</f>
        <v>457</v>
      </c>
      <c r="D12958">
        <f>'[1]26'!N12958-5</f>
        <v>161</v>
      </c>
    </row>
    <row r="12959" spans="1:4" x14ac:dyDescent="0.3">
      <c r="A12959">
        <f>'[1]26'!U12959-2</f>
        <v>268</v>
      </c>
      <c r="B12959">
        <f>'[1]26'!L12959-4</f>
        <v>71</v>
      </c>
      <c r="C12959">
        <f>'[1]26'!W12959-8</f>
        <v>513</v>
      </c>
      <c r="D12959">
        <f>'[1]26'!N12959-5</f>
        <v>225</v>
      </c>
    </row>
    <row r="12960" spans="1:4" x14ac:dyDescent="0.3">
      <c r="A12960">
        <f>'[1]26'!U12960-2</f>
        <v>80</v>
      </c>
      <c r="B12960">
        <f>'[1]26'!L12960-4</f>
        <v>27</v>
      </c>
      <c r="C12960">
        <f>'[1]26'!W12960-8</f>
        <v>249</v>
      </c>
      <c r="D12960">
        <f>'[1]26'!N12960-5</f>
        <v>21</v>
      </c>
    </row>
    <row r="12961" spans="1:4" x14ac:dyDescent="0.3">
      <c r="A12961">
        <f>'[1]26'!U12961-2</f>
        <v>272</v>
      </c>
      <c r="B12961">
        <f>'[1]26'!L12961-4</f>
        <v>71</v>
      </c>
      <c r="C12961">
        <f>'[1]26'!W12961-8</f>
        <v>553</v>
      </c>
      <c r="D12961">
        <f>'[1]26'!N12961-5</f>
        <v>213</v>
      </c>
    </row>
    <row r="12962" spans="1:4" x14ac:dyDescent="0.3">
      <c r="A12962">
        <f>'[1]26'!U12962-2</f>
        <v>248</v>
      </c>
      <c r="B12962">
        <f>'[1]26'!L12962-4</f>
        <v>67</v>
      </c>
      <c r="C12962">
        <f>'[1]26'!W12962-8</f>
        <v>517</v>
      </c>
      <c r="D12962">
        <f>'[1]26'!N12962-5</f>
        <v>217</v>
      </c>
    </row>
    <row r="12963" spans="1:4" x14ac:dyDescent="0.3">
      <c r="A12963">
        <f>'[1]26'!U12963-2</f>
        <v>260</v>
      </c>
      <c r="B12963">
        <f>'[1]26'!L12963-4</f>
        <v>75</v>
      </c>
      <c r="C12963">
        <f>'[1]26'!W12963-8</f>
        <v>553</v>
      </c>
      <c r="D12963">
        <f>'[1]26'!N12963-5</f>
        <v>201</v>
      </c>
    </row>
    <row r="12964" spans="1:4" x14ac:dyDescent="0.3">
      <c r="A12964">
        <f>'[1]26'!U12964-2</f>
        <v>168</v>
      </c>
      <c r="B12964">
        <f>'[1]26'!L12964-4</f>
        <v>51</v>
      </c>
      <c r="C12964">
        <f>'[1]26'!W12964-8</f>
        <v>445</v>
      </c>
      <c r="D12964">
        <f>'[1]26'!N12964-5</f>
        <v>149</v>
      </c>
    </row>
    <row r="12965" spans="1:4" x14ac:dyDescent="0.3">
      <c r="A12965">
        <f>'[1]26'!U12965-2</f>
        <v>296</v>
      </c>
      <c r="B12965">
        <f>'[1]26'!L12965-4</f>
        <v>79</v>
      </c>
      <c r="C12965">
        <f>'[1]26'!W12965-8</f>
        <v>541</v>
      </c>
      <c r="D12965">
        <f>'[1]26'!N12965-5</f>
        <v>189</v>
      </c>
    </row>
    <row r="12966" spans="1:4" x14ac:dyDescent="0.3">
      <c r="A12966">
        <f>'[1]26'!U12966-2</f>
        <v>296</v>
      </c>
      <c r="B12966">
        <f>'[1]26'!L12966-4</f>
        <v>75</v>
      </c>
      <c r="C12966">
        <f>'[1]26'!W12966-8</f>
        <v>581</v>
      </c>
      <c r="D12966">
        <f>'[1]26'!N12966-5</f>
        <v>141</v>
      </c>
    </row>
    <row r="12967" spans="1:4" x14ac:dyDescent="0.3">
      <c r="A12967">
        <f>'[1]26'!U12967-2</f>
        <v>36</v>
      </c>
      <c r="B12967">
        <f>'[1]26'!L12967-4</f>
        <v>7</v>
      </c>
      <c r="C12967">
        <f>'[1]26'!W12967-8</f>
        <v>153</v>
      </c>
      <c r="D12967">
        <f>'[1]26'!N12967-5</f>
        <v>25</v>
      </c>
    </row>
    <row r="12968" spans="1:4" x14ac:dyDescent="0.3">
      <c r="A12968">
        <f>'[1]26'!U12968-2</f>
        <v>312</v>
      </c>
      <c r="B12968">
        <f>'[1]26'!L12968-4</f>
        <v>67</v>
      </c>
      <c r="C12968">
        <f>'[1]26'!W12968-8</f>
        <v>485</v>
      </c>
      <c r="D12968">
        <f>'[1]26'!N12968-5</f>
        <v>181</v>
      </c>
    </row>
    <row r="12969" spans="1:4" x14ac:dyDescent="0.3">
      <c r="A12969">
        <f>'[1]26'!U12969-2</f>
        <v>56</v>
      </c>
      <c r="B12969">
        <f>'[1]26'!L12969-4</f>
        <v>23</v>
      </c>
      <c r="C12969">
        <f>'[1]26'!W12969-8</f>
        <v>133</v>
      </c>
      <c r="D12969">
        <f>'[1]26'!N12969-5</f>
        <v>21</v>
      </c>
    </row>
    <row r="12970" spans="1:4" x14ac:dyDescent="0.3">
      <c r="A12970">
        <f>'[1]26'!U12970-2</f>
        <v>268</v>
      </c>
      <c r="B12970">
        <f>'[1]26'!L12970-4</f>
        <v>67</v>
      </c>
      <c r="C12970">
        <f>'[1]26'!W12970-8</f>
        <v>537</v>
      </c>
      <c r="D12970">
        <f>'[1]26'!N12970-5</f>
        <v>193</v>
      </c>
    </row>
    <row r="12971" spans="1:4" x14ac:dyDescent="0.3">
      <c r="A12971">
        <f>'[1]26'!U12971-2</f>
        <v>32</v>
      </c>
      <c r="B12971">
        <f>'[1]26'!L12971-4</f>
        <v>3</v>
      </c>
      <c r="C12971">
        <f>'[1]26'!W12971-8</f>
        <v>125</v>
      </c>
      <c r="D12971">
        <f>'[1]26'!N12971-5</f>
        <v>9</v>
      </c>
    </row>
    <row r="12972" spans="1:4" x14ac:dyDescent="0.3">
      <c r="A12972">
        <f>'[1]26'!U12972-2</f>
        <v>312</v>
      </c>
      <c r="B12972">
        <f>'[1]26'!L12972-4</f>
        <v>75</v>
      </c>
      <c r="C12972">
        <f>'[1]26'!W12972-8</f>
        <v>561</v>
      </c>
      <c r="D12972">
        <f>'[1]26'!N12972-5</f>
        <v>237</v>
      </c>
    </row>
    <row r="12973" spans="1:4" x14ac:dyDescent="0.3">
      <c r="A12973">
        <f>'[1]26'!U12973-2</f>
        <v>36</v>
      </c>
      <c r="B12973">
        <f>'[1]26'!L12973-4</f>
        <v>7</v>
      </c>
      <c r="C12973">
        <f>'[1]26'!W12973-8</f>
        <v>109</v>
      </c>
      <c r="D12973">
        <f>'[1]26'!N12973-5</f>
        <v>1</v>
      </c>
    </row>
    <row r="12974" spans="1:4" x14ac:dyDescent="0.3">
      <c r="A12974">
        <f>'[1]26'!U12974-2</f>
        <v>196</v>
      </c>
      <c r="B12974">
        <f>'[1]26'!L12974-4</f>
        <v>63</v>
      </c>
      <c r="C12974">
        <f>'[1]26'!W12974-8</f>
        <v>505</v>
      </c>
      <c r="D12974">
        <f>'[1]26'!N12974-5</f>
        <v>141</v>
      </c>
    </row>
    <row r="12975" spans="1:4" x14ac:dyDescent="0.3">
      <c r="A12975">
        <f>'[1]26'!U12975-2</f>
        <v>224</v>
      </c>
      <c r="B12975">
        <f>'[1]26'!L12975-4</f>
        <v>67</v>
      </c>
      <c r="C12975">
        <f>'[1]26'!W12975-8</f>
        <v>501</v>
      </c>
      <c r="D12975">
        <f>'[1]26'!N12975-5</f>
        <v>197</v>
      </c>
    </row>
    <row r="12976" spans="1:4" x14ac:dyDescent="0.3">
      <c r="A12976">
        <f>'[1]26'!U12976-2</f>
        <v>248</v>
      </c>
      <c r="B12976">
        <f>'[1]26'!L12976-4</f>
        <v>71</v>
      </c>
      <c r="C12976">
        <f>'[1]26'!W12976-8</f>
        <v>585</v>
      </c>
      <c r="D12976">
        <f>'[1]26'!N12976-5</f>
        <v>249</v>
      </c>
    </row>
    <row r="12977" spans="1:4" x14ac:dyDescent="0.3">
      <c r="A12977">
        <f>'[1]26'!U12977-2</f>
        <v>48</v>
      </c>
      <c r="B12977">
        <f>'[1]26'!L12977-4</f>
        <v>15</v>
      </c>
      <c r="C12977">
        <f>'[1]26'!W12977-8</f>
        <v>137</v>
      </c>
      <c r="D12977">
        <f>'[1]26'!N12977-5</f>
        <v>9</v>
      </c>
    </row>
    <row r="12978" spans="1:4" x14ac:dyDescent="0.3">
      <c r="A12978">
        <f>'[1]26'!U12978-2</f>
        <v>292</v>
      </c>
      <c r="B12978">
        <f>'[1]26'!L12978-4</f>
        <v>67</v>
      </c>
      <c r="C12978">
        <f>'[1]26'!W12978-8</f>
        <v>501</v>
      </c>
      <c r="D12978">
        <f>'[1]26'!N12978-5</f>
        <v>221</v>
      </c>
    </row>
    <row r="12979" spans="1:4" x14ac:dyDescent="0.3">
      <c r="A12979">
        <f>'[1]26'!U12979-2</f>
        <v>248</v>
      </c>
      <c r="B12979">
        <f>'[1]26'!L12979-4</f>
        <v>67</v>
      </c>
      <c r="C12979">
        <f>'[1]26'!W12979-8</f>
        <v>505</v>
      </c>
      <c r="D12979">
        <f>'[1]26'!N12979-5</f>
        <v>193</v>
      </c>
    </row>
    <row r="12980" spans="1:4" x14ac:dyDescent="0.3">
      <c r="A12980">
        <f>'[1]26'!U12980-2</f>
        <v>328</v>
      </c>
      <c r="B12980">
        <f>'[1]26'!L12980-4</f>
        <v>75</v>
      </c>
      <c r="C12980">
        <f>'[1]26'!W12980-8</f>
        <v>553</v>
      </c>
      <c r="D12980">
        <f>'[1]26'!N12980-5</f>
        <v>197</v>
      </c>
    </row>
    <row r="12981" spans="1:4" x14ac:dyDescent="0.3">
      <c r="A12981">
        <f>'[1]26'!U12981-2</f>
        <v>280</v>
      </c>
      <c r="B12981">
        <f>'[1]26'!L12981-4</f>
        <v>67</v>
      </c>
      <c r="C12981">
        <f>'[1]26'!W12981-8</f>
        <v>497</v>
      </c>
      <c r="D12981">
        <f>'[1]26'!N12981-5</f>
        <v>161</v>
      </c>
    </row>
    <row r="12982" spans="1:4" x14ac:dyDescent="0.3">
      <c r="A12982">
        <f>'[1]26'!U12982-2</f>
        <v>264</v>
      </c>
      <c r="B12982">
        <f>'[1]26'!L12982-4</f>
        <v>71</v>
      </c>
      <c r="C12982">
        <f>'[1]26'!W12982-8</f>
        <v>637</v>
      </c>
      <c r="D12982">
        <f>'[1]26'!N12982-5</f>
        <v>221</v>
      </c>
    </row>
    <row r="12983" spans="1:4" x14ac:dyDescent="0.3">
      <c r="A12983">
        <f>'[1]26'!U12983-2</f>
        <v>244</v>
      </c>
      <c r="B12983">
        <f>'[1]26'!L12983-4</f>
        <v>67</v>
      </c>
      <c r="C12983">
        <f>'[1]26'!W12983-8</f>
        <v>485</v>
      </c>
      <c r="D12983">
        <f>'[1]26'!N12983-5</f>
        <v>177</v>
      </c>
    </row>
    <row r="12984" spans="1:4" x14ac:dyDescent="0.3">
      <c r="A12984">
        <f>'[1]26'!U12984-2</f>
        <v>308</v>
      </c>
      <c r="B12984">
        <f>'[1]26'!L12984-4</f>
        <v>71</v>
      </c>
      <c r="C12984">
        <f>'[1]26'!W12984-8</f>
        <v>549</v>
      </c>
      <c r="D12984">
        <f>'[1]26'!N12984-5</f>
        <v>225</v>
      </c>
    </row>
    <row r="12985" spans="1:4" x14ac:dyDescent="0.3">
      <c r="A12985">
        <f>'[1]26'!U12985-2</f>
        <v>180</v>
      </c>
      <c r="B12985">
        <f>'[1]26'!L12985-4</f>
        <v>63</v>
      </c>
      <c r="C12985">
        <f>'[1]26'!W12985-8</f>
        <v>477</v>
      </c>
      <c r="D12985">
        <f>'[1]26'!N12985-5</f>
        <v>145</v>
      </c>
    </row>
    <row r="12986" spans="1:4" x14ac:dyDescent="0.3">
      <c r="A12986">
        <f>'[1]26'!U12986-2</f>
        <v>288</v>
      </c>
      <c r="B12986">
        <f>'[1]26'!L12986-4</f>
        <v>67</v>
      </c>
      <c r="C12986">
        <f>'[1]26'!W12986-8</f>
        <v>481</v>
      </c>
      <c r="D12986">
        <f>'[1]26'!N12986-5</f>
        <v>173</v>
      </c>
    </row>
    <row r="12987" spans="1:4" x14ac:dyDescent="0.3">
      <c r="A12987">
        <f>'[1]26'!U12987-2</f>
        <v>76</v>
      </c>
      <c r="B12987">
        <f>'[1]26'!L12987-4</f>
        <v>31</v>
      </c>
      <c r="C12987">
        <f>'[1]26'!W12987-8</f>
        <v>305</v>
      </c>
      <c r="D12987">
        <f>'[1]26'!N12987-5</f>
        <v>-11</v>
      </c>
    </row>
    <row r="12988" spans="1:4" x14ac:dyDescent="0.3">
      <c r="A12988">
        <f>'[1]26'!U12988-2</f>
        <v>264</v>
      </c>
      <c r="B12988">
        <f>'[1]26'!L12988-4</f>
        <v>63</v>
      </c>
      <c r="C12988">
        <f>'[1]26'!W12988-8</f>
        <v>521</v>
      </c>
      <c r="D12988">
        <f>'[1]26'!N12988-5</f>
        <v>185</v>
      </c>
    </row>
    <row r="12989" spans="1:4" x14ac:dyDescent="0.3">
      <c r="A12989">
        <f>'[1]26'!U12989-2</f>
        <v>248</v>
      </c>
      <c r="B12989">
        <f>'[1]26'!L12989-4</f>
        <v>71</v>
      </c>
      <c r="C12989">
        <f>'[1]26'!W12989-8</f>
        <v>577</v>
      </c>
      <c r="D12989">
        <f>'[1]26'!N12989-5</f>
        <v>261</v>
      </c>
    </row>
    <row r="12990" spans="1:4" x14ac:dyDescent="0.3">
      <c r="A12990">
        <f>'[1]26'!U12990-2</f>
        <v>320</v>
      </c>
      <c r="B12990">
        <f>'[1]26'!L12990-4</f>
        <v>79</v>
      </c>
      <c r="C12990">
        <f>'[1]26'!W12990-8</f>
        <v>593</v>
      </c>
      <c r="D12990">
        <f>'[1]26'!N12990-5</f>
        <v>253</v>
      </c>
    </row>
    <row r="12991" spans="1:4" x14ac:dyDescent="0.3">
      <c r="A12991">
        <f>'[1]26'!U12991-2</f>
        <v>188</v>
      </c>
      <c r="B12991">
        <f>'[1]26'!L12991-4</f>
        <v>67</v>
      </c>
      <c r="C12991">
        <f>'[1]26'!W12991-8</f>
        <v>461</v>
      </c>
      <c r="D12991">
        <f>'[1]26'!N12991-5</f>
        <v>197</v>
      </c>
    </row>
    <row r="12992" spans="1:4" x14ac:dyDescent="0.3">
      <c r="A12992">
        <f>'[1]26'!U12992-2</f>
        <v>272</v>
      </c>
      <c r="B12992">
        <f>'[1]26'!L12992-4</f>
        <v>71</v>
      </c>
      <c r="C12992">
        <f>'[1]26'!W12992-8</f>
        <v>501</v>
      </c>
      <c r="D12992">
        <f>'[1]26'!N12992-5</f>
        <v>181</v>
      </c>
    </row>
    <row r="12993" spans="1:4" x14ac:dyDescent="0.3">
      <c r="A12993">
        <f>'[1]26'!U12993-2</f>
        <v>60</v>
      </c>
      <c r="B12993">
        <f>'[1]26'!L12993-4</f>
        <v>23</v>
      </c>
      <c r="C12993">
        <f>'[1]26'!W12993-8</f>
        <v>97</v>
      </c>
      <c r="D12993">
        <f>'[1]26'!N12993-5</f>
        <v>5</v>
      </c>
    </row>
    <row r="12994" spans="1:4" x14ac:dyDescent="0.3">
      <c r="A12994">
        <f>'[1]26'!U12994-2</f>
        <v>272</v>
      </c>
      <c r="B12994">
        <f>'[1]26'!L12994-4</f>
        <v>67</v>
      </c>
      <c r="C12994">
        <f>'[1]26'!W12994-8</f>
        <v>445</v>
      </c>
      <c r="D12994">
        <f>'[1]26'!N12994-5</f>
        <v>161</v>
      </c>
    </row>
    <row r="12995" spans="1:4" x14ac:dyDescent="0.3">
      <c r="A12995">
        <f>'[1]26'!U12995-2</f>
        <v>316</v>
      </c>
      <c r="B12995">
        <f>'[1]26'!L12995-4</f>
        <v>75</v>
      </c>
      <c r="C12995">
        <f>'[1]26'!W12995-8</f>
        <v>509</v>
      </c>
      <c r="D12995">
        <f>'[1]26'!N12995-5</f>
        <v>189</v>
      </c>
    </row>
    <row r="12996" spans="1:4" x14ac:dyDescent="0.3">
      <c r="A12996">
        <f>'[1]26'!U12996-2</f>
        <v>324</v>
      </c>
      <c r="B12996">
        <f>'[1]26'!L12996-4</f>
        <v>79</v>
      </c>
      <c r="C12996">
        <f>'[1]26'!W12996-8</f>
        <v>577</v>
      </c>
      <c r="D12996">
        <f>'[1]26'!N12996-5</f>
        <v>197</v>
      </c>
    </row>
    <row r="12997" spans="1:4" x14ac:dyDescent="0.3">
      <c r="A12997">
        <f>'[1]26'!U12997-2</f>
        <v>272</v>
      </c>
      <c r="B12997">
        <f>'[1]26'!L12997-4</f>
        <v>67</v>
      </c>
      <c r="C12997">
        <f>'[1]26'!W12997-8</f>
        <v>433</v>
      </c>
      <c r="D12997">
        <f>'[1]26'!N12997-5</f>
        <v>157</v>
      </c>
    </row>
    <row r="12998" spans="1:4" x14ac:dyDescent="0.3">
      <c r="A12998">
        <f>'[1]26'!U12998-2</f>
        <v>252</v>
      </c>
      <c r="B12998">
        <f>'[1]26'!L12998-4</f>
        <v>63</v>
      </c>
      <c r="C12998">
        <f>'[1]26'!W12998-8</f>
        <v>505</v>
      </c>
      <c r="D12998">
        <f>'[1]26'!N12998-5</f>
        <v>337</v>
      </c>
    </row>
    <row r="12999" spans="1:4" x14ac:dyDescent="0.3">
      <c r="A12999">
        <f>'[1]26'!U12999-2</f>
        <v>320</v>
      </c>
      <c r="B12999">
        <f>'[1]26'!L12999-4</f>
        <v>75</v>
      </c>
      <c r="C12999">
        <f>'[1]26'!W12999-8</f>
        <v>605</v>
      </c>
      <c r="D12999">
        <f>'[1]26'!N12999-5</f>
        <v>229</v>
      </c>
    </row>
    <row r="13000" spans="1:4" x14ac:dyDescent="0.3">
      <c r="A13000">
        <f>'[1]26'!U13000-2</f>
        <v>220</v>
      </c>
      <c r="B13000">
        <f>'[1]26'!L13000-4</f>
        <v>59</v>
      </c>
      <c r="C13000">
        <f>'[1]26'!W13000-8</f>
        <v>265</v>
      </c>
      <c r="D13000">
        <f>'[1]26'!N13000-5</f>
        <v>49</v>
      </c>
    </row>
    <row r="13001" spans="1:4" x14ac:dyDescent="0.3">
      <c r="A13001">
        <f>'[1]26'!U13001-2</f>
        <v>300</v>
      </c>
      <c r="B13001">
        <f>'[1]26'!L13001-4</f>
        <v>71</v>
      </c>
      <c r="C13001">
        <f>'[1]26'!W13001-8</f>
        <v>573</v>
      </c>
      <c r="D13001">
        <f>'[1]26'!N13001-5</f>
        <v>205</v>
      </c>
    </row>
    <row r="13002" spans="1:4" x14ac:dyDescent="0.3">
      <c r="A13002">
        <f>'[1]26'!U13002-2</f>
        <v>220</v>
      </c>
      <c r="B13002">
        <f>'[1]26'!L13002-4</f>
        <v>59</v>
      </c>
      <c r="C13002">
        <f>'[1]26'!W13002-8</f>
        <v>473</v>
      </c>
      <c r="D13002">
        <f>'[1]26'!N13002-5</f>
        <v>169</v>
      </c>
    </row>
    <row r="13003" spans="1:4" x14ac:dyDescent="0.3">
      <c r="A13003">
        <f>'[1]26'!U13003-2</f>
        <v>136</v>
      </c>
      <c r="B13003">
        <f>'[1]26'!L13003-4</f>
        <v>55</v>
      </c>
      <c r="C13003">
        <f>'[1]26'!W13003-8</f>
        <v>485</v>
      </c>
      <c r="D13003">
        <f>'[1]26'!N13003-5</f>
        <v>201</v>
      </c>
    </row>
    <row r="13004" spans="1:4" x14ac:dyDescent="0.3">
      <c r="A13004">
        <f>'[1]26'!U13004-2</f>
        <v>284</v>
      </c>
      <c r="B13004">
        <f>'[1]26'!L13004-4</f>
        <v>71</v>
      </c>
      <c r="C13004">
        <f>'[1]26'!W13004-8</f>
        <v>573</v>
      </c>
      <c r="D13004">
        <f>'[1]26'!N13004-5</f>
        <v>225</v>
      </c>
    </row>
    <row r="13005" spans="1:4" x14ac:dyDescent="0.3">
      <c r="A13005">
        <f>'[1]26'!U13005-2</f>
        <v>240</v>
      </c>
      <c r="B13005">
        <f>'[1]26'!L13005-4</f>
        <v>71</v>
      </c>
      <c r="C13005">
        <f>'[1]26'!W13005-8</f>
        <v>425</v>
      </c>
      <c r="D13005">
        <f>'[1]26'!N13005-5</f>
        <v>133</v>
      </c>
    </row>
    <row r="13006" spans="1:4" x14ac:dyDescent="0.3">
      <c r="A13006">
        <f>'[1]26'!U13006-2</f>
        <v>260</v>
      </c>
      <c r="B13006">
        <f>'[1]26'!L13006-4</f>
        <v>71</v>
      </c>
      <c r="C13006">
        <f>'[1]26'!W13006-8</f>
        <v>501</v>
      </c>
      <c r="D13006">
        <f>'[1]26'!N13006-5</f>
        <v>193</v>
      </c>
    </row>
    <row r="13007" spans="1:4" x14ac:dyDescent="0.3">
      <c r="A13007">
        <f>'[1]26'!U13007-2</f>
        <v>304</v>
      </c>
      <c r="B13007">
        <f>'[1]26'!L13007-4</f>
        <v>71</v>
      </c>
      <c r="C13007">
        <f>'[1]26'!W13007-8</f>
        <v>529</v>
      </c>
      <c r="D13007">
        <f>'[1]26'!N13007-5</f>
        <v>173</v>
      </c>
    </row>
    <row r="13008" spans="1:4" x14ac:dyDescent="0.3">
      <c r="A13008">
        <f>'[1]26'!U13008-2</f>
        <v>32</v>
      </c>
      <c r="B13008">
        <f>'[1]26'!L13008-4</f>
        <v>-1</v>
      </c>
      <c r="C13008">
        <f>'[1]26'!W13008-8</f>
        <v>93</v>
      </c>
      <c r="D13008">
        <f>'[1]26'!N13008-5</f>
        <v>-3</v>
      </c>
    </row>
    <row r="13009" spans="1:4" x14ac:dyDescent="0.3">
      <c r="A13009">
        <f>'[1]26'!U13009-2</f>
        <v>260</v>
      </c>
      <c r="B13009">
        <f>'[1]26'!L13009-4</f>
        <v>71</v>
      </c>
      <c r="C13009">
        <f>'[1]26'!W13009-8</f>
        <v>593</v>
      </c>
      <c r="D13009">
        <f>'[1]26'!N13009-5</f>
        <v>181</v>
      </c>
    </row>
    <row r="13010" spans="1:4" x14ac:dyDescent="0.3">
      <c r="A13010">
        <f>'[1]26'!U13010-2</f>
        <v>60</v>
      </c>
      <c r="B13010">
        <f>'[1]26'!L13010-4</f>
        <v>23</v>
      </c>
      <c r="C13010">
        <f>'[1]26'!W13010-8</f>
        <v>145</v>
      </c>
      <c r="D13010">
        <f>'[1]26'!N13010-5</f>
        <v>-3</v>
      </c>
    </row>
    <row r="13011" spans="1:4" x14ac:dyDescent="0.3">
      <c r="A13011">
        <f>'[1]26'!U13011-2</f>
        <v>60</v>
      </c>
      <c r="B13011">
        <f>'[1]26'!L13011-4</f>
        <v>19</v>
      </c>
      <c r="C13011">
        <f>'[1]26'!W13011-8</f>
        <v>161</v>
      </c>
      <c r="D13011">
        <f>'[1]26'!N13011-5</f>
        <v>5</v>
      </c>
    </row>
    <row r="13012" spans="1:4" x14ac:dyDescent="0.3">
      <c r="A13012">
        <f>'[1]26'!U13012-2</f>
        <v>152</v>
      </c>
      <c r="B13012">
        <f>'[1]26'!L13012-4</f>
        <v>59</v>
      </c>
      <c r="C13012">
        <f>'[1]26'!W13012-8</f>
        <v>493</v>
      </c>
      <c r="D13012">
        <f>'[1]26'!N13012-5</f>
        <v>165</v>
      </c>
    </row>
    <row r="13013" spans="1:4" x14ac:dyDescent="0.3">
      <c r="A13013">
        <f>'[1]26'!U13013-2</f>
        <v>280</v>
      </c>
      <c r="B13013">
        <f>'[1]26'!L13013-4</f>
        <v>67</v>
      </c>
      <c r="C13013">
        <f>'[1]26'!W13013-8</f>
        <v>517</v>
      </c>
      <c r="D13013">
        <f>'[1]26'!N13013-5</f>
        <v>189</v>
      </c>
    </row>
    <row r="13014" spans="1:4" x14ac:dyDescent="0.3">
      <c r="A13014">
        <f>'[1]26'!U13014-2</f>
        <v>288</v>
      </c>
      <c r="B13014">
        <f>'[1]26'!L13014-4</f>
        <v>75</v>
      </c>
      <c r="C13014">
        <f>'[1]26'!W13014-8</f>
        <v>545</v>
      </c>
      <c r="D13014">
        <f>'[1]26'!N13014-5</f>
        <v>237</v>
      </c>
    </row>
    <row r="13015" spans="1:4" x14ac:dyDescent="0.3">
      <c r="A13015">
        <f>'[1]26'!U13015-2</f>
        <v>56</v>
      </c>
      <c r="B13015">
        <f>'[1]26'!L13015-4</f>
        <v>19</v>
      </c>
      <c r="C13015">
        <f>'[1]26'!W13015-8</f>
        <v>153</v>
      </c>
      <c r="D13015">
        <f>'[1]26'!N13015-5</f>
        <v>49</v>
      </c>
    </row>
    <row r="13016" spans="1:4" x14ac:dyDescent="0.3">
      <c r="A13016">
        <f>'[1]26'!U13016-2</f>
        <v>276</v>
      </c>
      <c r="B13016">
        <f>'[1]26'!L13016-4</f>
        <v>67</v>
      </c>
      <c r="C13016">
        <f>'[1]26'!W13016-8</f>
        <v>525</v>
      </c>
      <c r="D13016">
        <f>'[1]26'!N13016-5</f>
        <v>197</v>
      </c>
    </row>
    <row r="13017" spans="1:4" x14ac:dyDescent="0.3">
      <c r="A13017">
        <f>'[1]26'!U13017-2</f>
        <v>32</v>
      </c>
      <c r="B13017">
        <f>'[1]26'!L13017-4</f>
        <v>3</v>
      </c>
      <c r="C13017">
        <f>'[1]26'!W13017-8</f>
        <v>29</v>
      </c>
      <c r="D13017">
        <f>'[1]26'!N13017-5</f>
        <v>5</v>
      </c>
    </row>
    <row r="13018" spans="1:4" x14ac:dyDescent="0.3">
      <c r="A13018">
        <f>'[1]26'!U13018-2</f>
        <v>52</v>
      </c>
      <c r="B13018">
        <f>'[1]26'!L13018-4</f>
        <v>19</v>
      </c>
      <c r="C13018">
        <f>'[1]26'!W13018-8</f>
        <v>149</v>
      </c>
      <c r="D13018">
        <f>'[1]26'!N13018-5</f>
        <v>13</v>
      </c>
    </row>
    <row r="13019" spans="1:4" x14ac:dyDescent="0.3">
      <c r="A13019">
        <f>'[1]26'!U13019-2</f>
        <v>332</v>
      </c>
      <c r="B13019">
        <f>'[1]26'!L13019-4</f>
        <v>71</v>
      </c>
      <c r="C13019">
        <f>'[1]26'!W13019-8</f>
        <v>545</v>
      </c>
      <c r="D13019">
        <f>'[1]26'!N13019-5</f>
        <v>197</v>
      </c>
    </row>
    <row r="13020" spans="1:4" x14ac:dyDescent="0.3">
      <c r="A13020">
        <f>'[1]26'!U13020-2</f>
        <v>256</v>
      </c>
      <c r="B13020">
        <f>'[1]26'!L13020-4</f>
        <v>71</v>
      </c>
      <c r="C13020">
        <f>'[1]26'!W13020-8</f>
        <v>565</v>
      </c>
      <c r="D13020">
        <f>'[1]26'!N13020-5</f>
        <v>165</v>
      </c>
    </row>
    <row r="13021" spans="1:4" x14ac:dyDescent="0.3">
      <c r="A13021">
        <f>'[1]26'!U13021-2</f>
        <v>256</v>
      </c>
      <c r="B13021">
        <f>'[1]26'!L13021-4</f>
        <v>67</v>
      </c>
      <c r="C13021">
        <f>'[1]26'!W13021-8</f>
        <v>473</v>
      </c>
      <c r="D13021">
        <f>'[1]26'!N13021-5</f>
        <v>157</v>
      </c>
    </row>
    <row r="13022" spans="1:4" x14ac:dyDescent="0.3">
      <c r="A13022">
        <f>'[1]26'!U13022-2</f>
        <v>252</v>
      </c>
      <c r="B13022">
        <f>'[1]26'!L13022-4</f>
        <v>71</v>
      </c>
      <c r="C13022">
        <f>'[1]26'!W13022-8</f>
        <v>469</v>
      </c>
      <c r="D13022">
        <f>'[1]26'!N13022-5</f>
        <v>145</v>
      </c>
    </row>
    <row r="13023" spans="1:4" x14ac:dyDescent="0.3">
      <c r="A13023">
        <f>'[1]26'!U13023-2</f>
        <v>212</v>
      </c>
      <c r="B13023">
        <f>'[1]26'!L13023-4</f>
        <v>55</v>
      </c>
      <c r="C13023">
        <f>'[1]26'!W13023-8</f>
        <v>237</v>
      </c>
      <c r="D13023">
        <f>'[1]26'!N13023-5</f>
        <v>261</v>
      </c>
    </row>
    <row r="13024" spans="1:4" x14ac:dyDescent="0.3">
      <c r="A13024">
        <f>'[1]26'!U13024-2</f>
        <v>292</v>
      </c>
      <c r="B13024">
        <f>'[1]26'!L13024-4</f>
        <v>67</v>
      </c>
      <c r="C13024">
        <f>'[1]26'!W13024-8</f>
        <v>525</v>
      </c>
      <c r="D13024">
        <f>'[1]26'!N13024-5</f>
        <v>205</v>
      </c>
    </row>
    <row r="13025" spans="1:4" x14ac:dyDescent="0.3">
      <c r="A13025">
        <f>'[1]26'!U13025-2</f>
        <v>276</v>
      </c>
      <c r="B13025">
        <f>'[1]26'!L13025-4</f>
        <v>63</v>
      </c>
      <c r="C13025">
        <f>'[1]26'!W13025-8</f>
        <v>481</v>
      </c>
      <c r="D13025">
        <f>'[1]26'!N13025-5</f>
        <v>161</v>
      </c>
    </row>
    <row r="13026" spans="1:4" x14ac:dyDescent="0.3">
      <c r="A13026">
        <f>'[1]26'!U13026-2</f>
        <v>296</v>
      </c>
      <c r="B13026">
        <f>'[1]26'!L13026-4</f>
        <v>71</v>
      </c>
      <c r="C13026">
        <f>'[1]26'!W13026-8</f>
        <v>533</v>
      </c>
      <c r="D13026">
        <f>'[1]26'!N13026-5</f>
        <v>181</v>
      </c>
    </row>
    <row r="13027" spans="1:4" x14ac:dyDescent="0.3">
      <c r="A13027">
        <f>'[1]26'!U13027-2</f>
        <v>292</v>
      </c>
      <c r="B13027">
        <f>'[1]26'!L13027-4</f>
        <v>71</v>
      </c>
      <c r="C13027">
        <f>'[1]26'!W13027-8</f>
        <v>569</v>
      </c>
      <c r="D13027">
        <f>'[1]26'!N13027-5</f>
        <v>249</v>
      </c>
    </row>
    <row r="13028" spans="1:4" x14ac:dyDescent="0.3">
      <c r="A13028">
        <f>'[1]26'!U13028-2</f>
        <v>80</v>
      </c>
      <c r="B13028">
        <f>'[1]26'!L13028-4</f>
        <v>31</v>
      </c>
      <c r="C13028">
        <f>'[1]26'!W13028-8</f>
        <v>157</v>
      </c>
      <c r="D13028">
        <f>'[1]26'!N13028-5</f>
        <v>9</v>
      </c>
    </row>
    <row r="13029" spans="1:4" x14ac:dyDescent="0.3">
      <c r="A13029">
        <f>'[1]26'!U13029-2</f>
        <v>260</v>
      </c>
      <c r="B13029">
        <f>'[1]26'!L13029-4</f>
        <v>67</v>
      </c>
      <c r="C13029">
        <f>'[1]26'!W13029-8</f>
        <v>457</v>
      </c>
      <c r="D13029">
        <f>'[1]26'!N13029-5</f>
        <v>153</v>
      </c>
    </row>
    <row r="13030" spans="1:4" x14ac:dyDescent="0.3">
      <c r="A13030">
        <f>'[1]26'!U13030-2</f>
        <v>36</v>
      </c>
      <c r="B13030">
        <f>'[1]26'!L13030-4</f>
        <v>7</v>
      </c>
      <c r="C13030">
        <f>'[1]26'!W13030-8</f>
        <v>113</v>
      </c>
      <c r="D13030">
        <f>'[1]26'!N13030-5</f>
        <v>21</v>
      </c>
    </row>
    <row r="13031" spans="1:4" x14ac:dyDescent="0.3">
      <c r="A13031">
        <f>'[1]26'!U13031-2</f>
        <v>292</v>
      </c>
      <c r="B13031">
        <f>'[1]26'!L13031-4</f>
        <v>67</v>
      </c>
      <c r="C13031">
        <f>'[1]26'!W13031-8</f>
        <v>509</v>
      </c>
      <c r="D13031">
        <f>'[1]26'!N13031-5</f>
        <v>313</v>
      </c>
    </row>
    <row r="13032" spans="1:4" x14ac:dyDescent="0.3">
      <c r="A13032">
        <f>'[1]26'!U13032-2</f>
        <v>224</v>
      </c>
      <c r="B13032">
        <f>'[1]26'!L13032-4</f>
        <v>59</v>
      </c>
      <c r="C13032">
        <f>'[1]26'!W13032-8</f>
        <v>497</v>
      </c>
      <c r="D13032">
        <f>'[1]26'!N13032-5</f>
        <v>201</v>
      </c>
    </row>
    <row r="13033" spans="1:4" x14ac:dyDescent="0.3">
      <c r="A13033">
        <f>'[1]26'!U13033-2</f>
        <v>284</v>
      </c>
      <c r="B13033">
        <f>'[1]26'!L13033-4</f>
        <v>71</v>
      </c>
      <c r="C13033">
        <f>'[1]26'!W13033-8</f>
        <v>533</v>
      </c>
      <c r="D13033">
        <f>'[1]26'!N13033-5</f>
        <v>153</v>
      </c>
    </row>
    <row r="13034" spans="1:4" x14ac:dyDescent="0.3">
      <c r="A13034">
        <f>'[1]26'!U13034-2</f>
        <v>244</v>
      </c>
      <c r="B13034">
        <f>'[1]26'!L13034-4</f>
        <v>67</v>
      </c>
      <c r="C13034">
        <f>'[1]26'!W13034-8</f>
        <v>501</v>
      </c>
      <c r="D13034">
        <f>'[1]26'!N13034-5</f>
        <v>181</v>
      </c>
    </row>
    <row r="13035" spans="1:4" x14ac:dyDescent="0.3">
      <c r="A13035">
        <f>'[1]26'!U13035-2</f>
        <v>272</v>
      </c>
      <c r="B13035">
        <f>'[1]26'!L13035-4</f>
        <v>71</v>
      </c>
      <c r="C13035">
        <f>'[1]26'!W13035-8</f>
        <v>577</v>
      </c>
      <c r="D13035">
        <f>'[1]26'!N13035-5</f>
        <v>237</v>
      </c>
    </row>
    <row r="13036" spans="1:4" x14ac:dyDescent="0.3">
      <c r="A13036">
        <f>'[1]26'!U13036-2</f>
        <v>308</v>
      </c>
      <c r="B13036">
        <f>'[1]26'!L13036-4</f>
        <v>71</v>
      </c>
      <c r="C13036">
        <f>'[1]26'!W13036-8</f>
        <v>597</v>
      </c>
      <c r="D13036">
        <f>'[1]26'!N13036-5</f>
        <v>221</v>
      </c>
    </row>
    <row r="13037" spans="1:4" x14ac:dyDescent="0.3">
      <c r="A13037">
        <f>'[1]26'!U13037-2</f>
        <v>68</v>
      </c>
      <c r="B13037">
        <f>'[1]26'!L13037-4</f>
        <v>27</v>
      </c>
      <c r="C13037">
        <f>'[1]26'!W13037-8</f>
        <v>145</v>
      </c>
      <c r="D13037">
        <f>'[1]26'!N13037-5</f>
        <v>13</v>
      </c>
    </row>
    <row r="13038" spans="1:4" x14ac:dyDescent="0.3">
      <c r="A13038">
        <f>'[1]26'!U13038-2</f>
        <v>280</v>
      </c>
      <c r="B13038">
        <f>'[1]26'!L13038-4</f>
        <v>71</v>
      </c>
      <c r="C13038">
        <f>'[1]26'!W13038-8</f>
        <v>521</v>
      </c>
      <c r="D13038">
        <f>'[1]26'!N13038-5</f>
        <v>213</v>
      </c>
    </row>
    <row r="13039" spans="1:4" x14ac:dyDescent="0.3">
      <c r="A13039">
        <f>'[1]26'!U13039-2</f>
        <v>248</v>
      </c>
      <c r="B13039">
        <f>'[1]26'!L13039-4</f>
        <v>71</v>
      </c>
      <c r="C13039">
        <f>'[1]26'!W13039-8</f>
        <v>549</v>
      </c>
      <c r="D13039">
        <f>'[1]26'!N13039-5</f>
        <v>221</v>
      </c>
    </row>
    <row r="13040" spans="1:4" x14ac:dyDescent="0.3">
      <c r="A13040">
        <f>'[1]26'!U13040-2</f>
        <v>320</v>
      </c>
      <c r="B13040">
        <f>'[1]26'!L13040-4</f>
        <v>83</v>
      </c>
      <c r="C13040">
        <f>'[1]26'!W13040-8</f>
        <v>621</v>
      </c>
      <c r="D13040">
        <f>'[1]26'!N13040-5</f>
        <v>261</v>
      </c>
    </row>
    <row r="13041" spans="1:4" x14ac:dyDescent="0.3">
      <c r="A13041">
        <f>'[1]26'!U13041-2</f>
        <v>36</v>
      </c>
      <c r="B13041">
        <f>'[1]26'!L13041-4</f>
        <v>3</v>
      </c>
      <c r="C13041">
        <f>'[1]26'!W13041-8</f>
        <v>121</v>
      </c>
      <c r="D13041">
        <f>'[1]26'!N13041-5</f>
        <v>-3</v>
      </c>
    </row>
    <row r="13042" spans="1:4" x14ac:dyDescent="0.3">
      <c r="A13042">
        <f>'[1]26'!U13042-2</f>
        <v>72</v>
      </c>
      <c r="B13042">
        <f>'[1]26'!L13042-4</f>
        <v>31</v>
      </c>
      <c r="C13042">
        <f>'[1]26'!W13042-8</f>
        <v>189</v>
      </c>
      <c r="D13042">
        <f>'[1]26'!N13042-5</f>
        <v>21</v>
      </c>
    </row>
    <row r="13043" spans="1:4" x14ac:dyDescent="0.3">
      <c r="A13043">
        <f>'[1]26'!U13043-2</f>
        <v>228</v>
      </c>
      <c r="B13043">
        <f>'[1]26'!L13043-4</f>
        <v>95</v>
      </c>
      <c r="C13043">
        <f>'[1]26'!W13043-8</f>
        <v>525</v>
      </c>
      <c r="D13043">
        <f>'[1]26'!N13043-5</f>
        <v>153</v>
      </c>
    </row>
    <row r="13044" spans="1:4" x14ac:dyDescent="0.3">
      <c r="A13044">
        <f>'[1]26'!U13044-2</f>
        <v>236</v>
      </c>
      <c r="B13044">
        <f>'[1]26'!L13044-4</f>
        <v>67</v>
      </c>
      <c r="C13044">
        <f>'[1]26'!W13044-8</f>
        <v>521</v>
      </c>
      <c r="D13044">
        <f>'[1]26'!N13044-5</f>
        <v>233</v>
      </c>
    </row>
    <row r="13045" spans="1:4" x14ac:dyDescent="0.3">
      <c r="A13045">
        <f>'[1]26'!U13045-2</f>
        <v>252</v>
      </c>
      <c r="B13045">
        <f>'[1]26'!L13045-4</f>
        <v>67</v>
      </c>
      <c r="C13045">
        <f>'[1]26'!W13045-8</f>
        <v>537</v>
      </c>
      <c r="D13045">
        <f>'[1]26'!N13045-5</f>
        <v>221</v>
      </c>
    </row>
    <row r="13046" spans="1:4" x14ac:dyDescent="0.3">
      <c r="A13046">
        <f>'[1]26'!U13046-2</f>
        <v>272</v>
      </c>
      <c r="B13046">
        <f>'[1]26'!L13046-4</f>
        <v>67</v>
      </c>
      <c r="C13046">
        <f>'[1]26'!W13046-8</f>
        <v>565</v>
      </c>
      <c r="D13046">
        <f>'[1]26'!N13046-5</f>
        <v>217</v>
      </c>
    </row>
    <row r="13047" spans="1:4" x14ac:dyDescent="0.3">
      <c r="A13047">
        <f>'[1]26'!U13047-2</f>
        <v>316</v>
      </c>
      <c r="B13047">
        <f>'[1]26'!L13047-4</f>
        <v>75</v>
      </c>
      <c r="C13047">
        <f>'[1]26'!W13047-8</f>
        <v>517</v>
      </c>
      <c r="D13047">
        <f>'[1]26'!N13047-5</f>
        <v>185</v>
      </c>
    </row>
    <row r="13048" spans="1:4" x14ac:dyDescent="0.3">
      <c r="A13048">
        <f>'[1]26'!U13048-2</f>
        <v>32</v>
      </c>
      <c r="B13048">
        <f>'[1]26'!L13048-4</f>
        <v>3</v>
      </c>
      <c r="C13048">
        <f>'[1]26'!W13048-8</f>
        <v>129</v>
      </c>
      <c r="D13048">
        <f>'[1]26'!N13048-5</f>
        <v>1</v>
      </c>
    </row>
    <row r="13049" spans="1:4" x14ac:dyDescent="0.3">
      <c r="A13049">
        <f>'[1]26'!U13049-2</f>
        <v>260</v>
      </c>
      <c r="B13049">
        <f>'[1]26'!L13049-4</f>
        <v>71</v>
      </c>
      <c r="C13049">
        <f>'[1]26'!W13049-8</f>
        <v>553</v>
      </c>
      <c r="D13049">
        <f>'[1]26'!N13049-5</f>
        <v>241</v>
      </c>
    </row>
    <row r="13050" spans="1:4" x14ac:dyDescent="0.3">
      <c r="A13050">
        <f>'[1]26'!U13050-2</f>
        <v>268</v>
      </c>
      <c r="B13050">
        <f>'[1]26'!L13050-4</f>
        <v>71</v>
      </c>
      <c r="C13050">
        <f>'[1]26'!W13050-8</f>
        <v>505</v>
      </c>
      <c r="D13050">
        <f>'[1]26'!N13050-5</f>
        <v>209</v>
      </c>
    </row>
    <row r="13051" spans="1:4" x14ac:dyDescent="0.3">
      <c r="A13051">
        <f>'[1]26'!U13051-2</f>
        <v>100</v>
      </c>
      <c r="B13051">
        <f>'[1]26'!L13051-4</f>
        <v>39</v>
      </c>
      <c r="C13051">
        <f>'[1]26'!W13051-8</f>
        <v>201</v>
      </c>
      <c r="D13051">
        <f>'[1]26'!N13051-5</f>
        <v>17</v>
      </c>
    </row>
    <row r="13052" spans="1:4" x14ac:dyDescent="0.3">
      <c r="A13052">
        <f>'[1]26'!U13052-2</f>
        <v>304</v>
      </c>
      <c r="B13052">
        <f>'[1]26'!L13052-4</f>
        <v>75</v>
      </c>
      <c r="C13052">
        <f>'[1]26'!W13052-8</f>
        <v>565</v>
      </c>
      <c r="D13052">
        <f>'[1]26'!N13052-5</f>
        <v>221</v>
      </c>
    </row>
    <row r="13053" spans="1:4" x14ac:dyDescent="0.3">
      <c r="A13053">
        <f>'[1]26'!U13053-2</f>
        <v>256</v>
      </c>
      <c r="B13053">
        <f>'[1]26'!L13053-4</f>
        <v>67</v>
      </c>
      <c r="C13053">
        <f>'[1]26'!W13053-8</f>
        <v>537</v>
      </c>
      <c r="D13053">
        <f>'[1]26'!N13053-5</f>
        <v>165</v>
      </c>
    </row>
    <row r="13054" spans="1:4" x14ac:dyDescent="0.3">
      <c r="A13054">
        <f>'[1]26'!U13054-2</f>
        <v>48</v>
      </c>
      <c r="B13054">
        <f>'[1]26'!L13054-4</f>
        <v>19</v>
      </c>
      <c r="C13054">
        <f>'[1]26'!W13054-8</f>
        <v>81</v>
      </c>
      <c r="D13054">
        <f>'[1]26'!N13054-5</f>
        <v>1</v>
      </c>
    </row>
    <row r="13055" spans="1:4" x14ac:dyDescent="0.3">
      <c r="A13055">
        <f>'[1]26'!U13055-2</f>
        <v>236</v>
      </c>
      <c r="B13055">
        <f>'[1]26'!L13055-4</f>
        <v>63</v>
      </c>
      <c r="C13055">
        <f>'[1]26'!W13055-8</f>
        <v>485</v>
      </c>
      <c r="D13055">
        <f>'[1]26'!N13055-5</f>
        <v>153</v>
      </c>
    </row>
    <row r="13056" spans="1:4" x14ac:dyDescent="0.3">
      <c r="A13056">
        <f>'[1]26'!U13056-2</f>
        <v>312</v>
      </c>
      <c r="B13056">
        <f>'[1]26'!L13056-4</f>
        <v>75</v>
      </c>
      <c r="C13056">
        <f>'[1]26'!W13056-8</f>
        <v>597</v>
      </c>
      <c r="D13056">
        <f>'[1]26'!N13056-5</f>
        <v>225</v>
      </c>
    </row>
    <row r="13057" spans="1:4" x14ac:dyDescent="0.3">
      <c r="A13057">
        <f>'[1]26'!U13057-2</f>
        <v>72</v>
      </c>
      <c r="B13057">
        <f>'[1]26'!L13057-4</f>
        <v>27</v>
      </c>
      <c r="C13057">
        <f>'[1]26'!W13057-8</f>
        <v>173</v>
      </c>
      <c r="D13057">
        <f>'[1]26'!N13057-5</f>
        <v>9</v>
      </c>
    </row>
    <row r="13058" spans="1:4" x14ac:dyDescent="0.3">
      <c r="A13058">
        <f>'[1]26'!U13058-2</f>
        <v>256</v>
      </c>
      <c r="B13058">
        <f>'[1]26'!L13058-4</f>
        <v>67</v>
      </c>
      <c r="C13058">
        <f>'[1]26'!W13058-8</f>
        <v>553</v>
      </c>
      <c r="D13058">
        <f>'[1]26'!N13058-5</f>
        <v>173</v>
      </c>
    </row>
    <row r="13059" spans="1:4" x14ac:dyDescent="0.3">
      <c r="A13059">
        <f>'[1]26'!U13059-2</f>
        <v>40</v>
      </c>
      <c r="B13059">
        <f>'[1]26'!L13059-4</f>
        <v>15</v>
      </c>
      <c r="C13059">
        <f>'[1]26'!W13059-8</f>
        <v>105</v>
      </c>
      <c r="D13059">
        <f>'[1]26'!N13059-5</f>
        <v>17</v>
      </c>
    </row>
    <row r="13060" spans="1:4" x14ac:dyDescent="0.3">
      <c r="A13060">
        <f>'[1]26'!U13060-2</f>
        <v>224</v>
      </c>
      <c r="B13060">
        <f>'[1]26'!L13060-4</f>
        <v>63</v>
      </c>
      <c r="C13060">
        <f>'[1]26'!W13060-8</f>
        <v>485</v>
      </c>
      <c r="D13060">
        <f>'[1]26'!N13060-5</f>
        <v>181</v>
      </c>
    </row>
    <row r="13061" spans="1:4" x14ac:dyDescent="0.3">
      <c r="A13061">
        <f>'[1]26'!U13061-2</f>
        <v>208</v>
      </c>
      <c r="B13061">
        <f>'[1]26'!L13061-4</f>
        <v>67</v>
      </c>
      <c r="C13061">
        <f>'[1]26'!W13061-8</f>
        <v>561</v>
      </c>
      <c r="D13061">
        <f>'[1]26'!N13061-5</f>
        <v>169</v>
      </c>
    </row>
    <row r="13062" spans="1:4" x14ac:dyDescent="0.3">
      <c r="A13062">
        <f>'[1]26'!U13062-2</f>
        <v>304</v>
      </c>
      <c r="B13062">
        <f>'[1]26'!L13062-4</f>
        <v>75</v>
      </c>
      <c r="C13062">
        <f>'[1]26'!W13062-8</f>
        <v>489</v>
      </c>
      <c r="D13062">
        <f>'[1]26'!N13062-5</f>
        <v>189</v>
      </c>
    </row>
    <row r="13063" spans="1:4" x14ac:dyDescent="0.3">
      <c r="A13063">
        <f>'[1]26'!U13063-2</f>
        <v>324</v>
      </c>
      <c r="B13063">
        <f>'[1]26'!L13063-4</f>
        <v>75</v>
      </c>
      <c r="C13063">
        <f>'[1]26'!W13063-8</f>
        <v>585</v>
      </c>
      <c r="D13063">
        <f>'[1]26'!N13063-5</f>
        <v>209</v>
      </c>
    </row>
    <row r="13064" spans="1:4" x14ac:dyDescent="0.3">
      <c r="A13064">
        <f>'[1]26'!U13064-2</f>
        <v>224</v>
      </c>
      <c r="B13064">
        <f>'[1]26'!L13064-4</f>
        <v>63</v>
      </c>
      <c r="C13064">
        <f>'[1]26'!W13064-8</f>
        <v>501</v>
      </c>
      <c r="D13064">
        <f>'[1]26'!N13064-5</f>
        <v>173</v>
      </c>
    </row>
    <row r="13065" spans="1:4" x14ac:dyDescent="0.3">
      <c r="A13065">
        <f>'[1]26'!U13065-2</f>
        <v>332</v>
      </c>
      <c r="B13065">
        <f>'[1]26'!L13065-4</f>
        <v>91</v>
      </c>
      <c r="C13065">
        <f>'[1]26'!W13065-8</f>
        <v>625</v>
      </c>
      <c r="D13065">
        <f>'[1]26'!N13065-5</f>
        <v>329</v>
      </c>
    </row>
    <row r="13066" spans="1:4" x14ac:dyDescent="0.3">
      <c r="A13066">
        <f>'[1]26'!U13066-2</f>
        <v>196</v>
      </c>
      <c r="B13066">
        <f>'[1]26'!L13066-4</f>
        <v>59</v>
      </c>
      <c r="C13066">
        <f>'[1]26'!W13066-8</f>
        <v>441</v>
      </c>
      <c r="D13066">
        <f>'[1]26'!N13066-5</f>
        <v>169</v>
      </c>
    </row>
    <row r="13067" spans="1:4" x14ac:dyDescent="0.3">
      <c r="A13067">
        <f>'[1]26'!U13067-2</f>
        <v>236</v>
      </c>
      <c r="B13067">
        <f>'[1]26'!L13067-4</f>
        <v>67</v>
      </c>
      <c r="C13067">
        <f>'[1]26'!W13067-8</f>
        <v>525</v>
      </c>
      <c r="D13067">
        <f>'[1]26'!N13067-5</f>
        <v>173</v>
      </c>
    </row>
    <row r="13068" spans="1:4" x14ac:dyDescent="0.3">
      <c r="A13068">
        <f>'[1]26'!U13068-2</f>
        <v>32</v>
      </c>
      <c r="B13068">
        <f>'[1]26'!L13068-4</f>
        <v>3</v>
      </c>
      <c r="C13068">
        <f>'[1]26'!W13068-8</f>
        <v>53</v>
      </c>
      <c r="D13068">
        <f>'[1]26'!N13068-5</f>
        <v>13</v>
      </c>
    </row>
    <row r="13069" spans="1:4" x14ac:dyDescent="0.3">
      <c r="A13069">
        <f>'[1]26'!U13069-2</f>
        <v>300</v>
      </c>
      <c r="B13069">
        <f>'[1]26'!L13069-4</f>
        <v>71</v>
      </c>
      <c r="C13069">
        <f>'[1]26'!W13069-8</f>
        <v>517</v>
      </c>
      <c r="D13069">
        <f>'[1]26'!N13069-5</f>
        <v>269</v>
      </c>
    </row>
    <row r="13070" spans="1:4" x14ac:dyDescent="0.3">
      <c r="A13070">
        <f>'[1]26'!U13070-2</f>
        <v>240</v>
      </c>
      <c r="B13070">
        <f>'[1]26'!L13070-4</f>
        <v>67</v>
      </c>
      <c r="C13070">
        <f>'[1]26'!W13070-8</f>
        <v>465</v>
      </c>
      <c r="D13070">
        <f>'[1]26'!N13070-5</f>
        <v>173</v>
      </c>
    </row>
    <row r="13071" spans="1:4" x14ac:dyDescent="0.3">
      <c r="A13071">
        <f>'[1]26'!U13071-2</f>
        <v>48</v>
      </c>
      <c r="B13071">
        <f>'[1]26'!L13071-4</f>
        <v>19</v>
      </c>
      <c r="C13071">
        <f>'[1]26'!W13071-8</f>
        <v>105</v>
      </c>
      <c r="D13071">
        <f>'[1]26'!N13071-5</f>
        <v>1</v>
      </c>
    </row>
    <row r="13072" spans="1:4" x14ac:dyDescent="0.3">
      <c r="A13072">
        <f>'[1]26'!U13072-2</f>
        <v>284</v>
      </c>
      <c r="B13072">
        <f>'[1]26'!L13072-4</f>
        <v>67</v>
      </c>
      <c r="C13072">
        <f>'[1]26'!W13072-8</f>
        <v>521</v>
      </c>
      <c r="D13072">
        <f>'[1]26'!N13072-5</f>
        <v>241</v>
      </c>
    </row>
    <row r="13073" spans="1:4" x14ac:dyDescent="0.3">
      <c r="A13073">
        <f>'[1]26'!U13073-2</f>
        <v>72</v>
      </c>
      <c r="B13073">
        <f>'[1]26'!L13073-4</f>
        <v>27</v>
      </c>
      <c r="C13073">
        <f>'[1]26'!W13073-8</f>
        <v>165</v>
      </c>
      <c r="D13073">
        <f>'[1]26'!N13073-5</f>
        <v>9</v>
      </c>
    </row>
    <row r="13074" spans="1:4" x14ac:dyDescent="0.3">
      <c r="A13074">
        <f>'[1]26'!U13074-2</f>
        <v>248</v>
      </c>
      <c r="B13074">
        <f>'[1]26'!L13074-4</f>
        <v>71</v>
      </c>
      <c r="C13074">
        <f>'[1]26'!W13074-8</f>
        <v>521</v>
      </c>
      <c r="D13074">
        <f>'[1]26'!N13074-5</f>
        <v>181</v>
      </c>
    </row>
    <row r="13075" spans="1:4" x14ac:dyDescent="0.3">
      <c r="A13075">
        <f>'[1]26'!U13075-2</f>
        <v>344</v>
      </c>
      <c r="B13075">
        <f>'[1]26'!L13075-4</f>
        <v>71</v>
      </c>
      <c r="C13075">
        <f>'[1]26'!W13075-8</f>
        <v>489</v>
      </c>
      <c r="D13075">
        <f>'[1]26'!N13075-5</f>
        <v>189</v>
      </c>
    </row>
    <row r="13076" spans="1:4" x14ac:dyDescent="0.3">
      <c r="A13076">
        <f>'[1]26'!U13076-2</f>
        <v>272</v>
      </c>
      <c r="B13076">
        <f>'[1]26'!L13076-4</f>
        <v>71</v>
      </c>
      <c r="C13076">
        <f>'[1]26'!W13076-8</f>
        <v>549</v>
      </c>
      <c r="D13076">
        <f>'[1]26'!N13076-5</f>
        <v>165</v>
      </c>
    </row>
    <row r="13077" spans="1:4" x14ac:dyDescent="0.3">
      <c r="A13077">
        <f>'[1]26'!U13077-2</f>
        <v>224</v>
      </c>
      <c r="B13077">
        <f>'[1]26'!L13077-4</f>
        <v>59</v>
      </c>
      <c r="C13077">
        <f>'[1]26'!W13077-8</f>
        <v>457</v>
      </c>
      <c r="D13077">
        <f>'[1]26'!N13077-5</f>
        <v>125</v>
      </c>
    </row>
    <row r="13078" spans="1:4" x14ac:dyDescent="0.3">
      <c r="A13078">
        <f>'[1]26'!U13078-2</f>
        <v>232</v>
      </c>
      <c r="B13078">
        <f>'[1]26'!L13078-4</f>
        <v>67</v>
      </c>
      <c r="C13078">
        <f>'[1]26'!W13078-8</f>
        <v>505</v>
      </c>
      <c r="D13078">
        <f>'[1]26'!N13078-5</f>
        <v>193</v>
      </c>
    </row>
    <row r="13079" spans="1:4" x14ac:dyDescent="0.3">
      <c r="A13079">
        <f>'[1]26'!U13079-2</f>
        <v>276</v>
      </c>
      <c r="B13079">
        <f>'[1]26'!L13079-4</f>
        <v>71</v>
      </c>
      <c r="C13079">
        <f>'[1]26'!W13079-8</f>
        <v>489</v>
      </c>
      <c r="D13079">
        <f>'[1]26'!N13079-5</f>
        <v>189</v>
      </c>
    </row>
    <row r="13080" spans="1:4" x14ac:dyDescent="0.3">
      <c r="A13080">
        <f>'[1]26'!U13080-2</f>
        <v>244</v>
      </c>
      <c r="B13080">
        <f>'[1]26'!L13080-4</f>
        <v>67</v>
      </c>
      <c r="C13080">
        <f>'[1]26'!W13080-8</f>
        <v>549</v>
      </c>
      <c r="D13080">
        <f>'[1]26'!N13080-5</f>
        <v>185</v>
      </c>
    </row>
    <row r="13081" spans="1:4" x14ac:dyDescent="0.3">
      <c r="A13081">
        <f>'[1]26'!U13081-2</f>
        <v>284</v>
      </c>
      <c r="B13081">
        <f>'[1]26'!L13081-4</f>
        <v>67</v>
      </c>
      <c r="C13081">
        <f>'[1]26'!W13081-8</f>
        <v>509</v>
      </c>
      <c r="D13081">
        <f>'[1]26'!N13081-5</f>
        <v>241</v>
      </c>
    </row>
    <row r="13082" spans="1:4" x14ac:dyDescent="0.3">
      <c r="A13082">
        <f>'[1]26'!U13082-2</f>
        <v>228</v>
      </c>
      <c r="B13082">
        <f>'[1]26'!L13082-4</f>
        <v>63</v>
      </c>
      <c r="C13082">
        <f>'[1]26'!W13082-8</f>
        <v>477</v>
      </c>
      <c r="D13082">
        <f>'[1]26'!N13082-5</f>
        <v>181</v>
      </c>
    </row>
    <row r="13083" spans="1:4" x14ac:dyDescent="0.3">
      <c r="A13083">
        <f>'[1]26'!U13083-2</f>
        <v>320</v>
      </c>
      <c r="B13083">
        <f>'[1]26'!L13083-4</f>
        <v>71</v>
      </c>
      <c r="C13083">
        <f>'[1]26'!W13083-8</f>
        <v>465</v>
      </c>
      <c r="D13083">
        <f>'[1]26'!N13083-5</f>
        <v>233</v>
      </c>
    </row>
    <row r="13084" spans="1:4" x14ac:dyDescent="0.3">
      <c r="A13084">
        <f>'[1]26'!U13084-2</f>
        <v>112</v>
      </c>
      <c r="B13084">
        <f>'[1]26'!L13084-4</f>
        <v>39</v>
      </c>
      <c r="C13084">
        <f>'[1]26'!W13084-8</f>
        <v>173</v>
      </c>
      <c r="D13084">
        <f>'[1]26'!N13084-5</f>
        <v>17</v>
      </c>
    </row>
    <row r="13085" spans="1:4" x14ac:dyDescent="0.3">
      <c r="A13085">
        <f>'[1]26'!U13085-2</f>
        <v>44</v>
      </c>
      <c r="B13085">
        <f>'[1]26'!L13085-4</f>
        <v>15</v>
      </c>
      <c r="C13085">
        <f>'[1]26'!W13085-8</f>
        <v>153</v>
      </c>
      <c r="D13085">
        <f>'[1]26'!N13085-5</f>
        <v>21</v>
      </c>
    </row>
    <row r="13086" spans="1:4" x14ac:dyDescent="0.3">
      <c r="A13086">
        <f>'[1]26'!U13086-2</f>
        <v>240</v>
      </c>
      <c r="B13086">
        <f>'[1]26'!L13086-4</f>
        <v>67</v>
      </c>
      <c r="C13086">
        <f>'[1]26'!W13086-8</f>
        <v>525</v>
      </c>
      <c r="D13086">
        <f>'[1]26'!N13086-5</f>
        <v>193</v>
      </c>
    </row>
    <row r="13087" spans="1:4" x14ac:dyDescent="0.3">
      <c r="A13087">
        <f>'[1]26'!U13087-2</f>
        <v>220</v>
      </c>
      <c r="B13087">
        <f>'[1]26'!L13087-4</f>
        <v>63</v>
      </c>
      <c r="C13087">
        <f>'[1]26'!W13087-8</f>
        <v>553</v>
      </c>
      <c r="D13087">
        <f>'[1]26'!N13087-5</f>
        <v>181</v>
      </c>
    </row>
    <row r="13088" spans="1:4" x14ac:dyDescent="0.3">
      <c r="A13088">
        <f>'[1]26'!U13088-2</f>
        <v>308</v>
      </c>
      <c r="B13088">
        <f>'[1]26'!L13088-4</f>
        <v>71</v>
      </c>
      <c r="C13088">
        <f>'[1]26'!W13088-8</f>
        <v>553</v>
      </c>
      <c r="D13088">
        <f>'[1]26'!N13088-5</f>
        <v>201</v>
      </c>
    </row>
    <row r="13089" spans="1:4" x14ac:dyDescent="0.3">
      <c r="A13089">
        <f>'[1]26'!U13089-2</f>
        <v>256</v>
      </c>
      <c r="B13089">
        <f>'[1]26'!L13089-4</f>
        <v>67</v>
      </c>
      <c r="C13089">
        <f>'[1]26'!W13089-8</f>
        <v>457</v>
      </c>
      <c r="D13089">
        <f>'[1]26'!N13089-5</f>
        <v>157</v>
      </c>
    </row>
    <row r="13090" spans="1:4" x14ac:dyDescent="0.3">
      <c r="A13090">
        <f>'[1]26'!U13090-2</f>
        <v>220</v>
      </c>
      <c r="B13090">
        <f>'[1]26'!L13090-4</f>
        <v>59</v>
      </c>
      <c r="C13090">
        <f>'[1]26'!W13090-8</f>
        <v>445</v>
      </c>
      <c r="D13090">
        <f>'[1]26'!N13090-5</f>
        <v>165</v>
      </c>
    </row>
    <row r="13091" spans="1:4" x14ac:dyDescent="0.3">
      <c r="A13091">
        <f>'[1]26'!U13091-2</f>
        <v>356</v>
      </c>
      <c r="B13091">
        <f>'[1]26'!L13091-4</f>
        <v>75</v>
      </c>
      <c r="C13091">
        <f>'[1]26'!W13091-8</f>
        <v>605</v>
      </c>
      <c r="D13091">
        <f>'[1]26'!N13091-5</f>
        <v>305</v>
      </c>
    </row>
    <row r="13092" spans="1:4" x14ac:dyDescent="0.3">
      <c r="A13092">
        <f>'[1]26'!U13092-2</f>
        <v>224</v>
      </c>
      <c r="B13092">
        <f>'[1]26'!L13092-4</f>
        <v>67</v>
      </c>
      <c r="C13092">
        <f>'[1]26'!W13092-8</f>
        <v>537</v>
      </c>
      <c r="D13092">
        <f>'[1]26'!N13092-5</f>
        <v>221</v>
      </c>
    </row>
    <row r="13093" spans="1:4" x14ac:dyDescent="0.3">
      <c r="A13093">
        <f>'[1]26'!U13093-2</f>
        <v>288</v>
      </c>
      <c r="B13093">
        <f>'[1]26'!L13093-4</f>
        <v>63</v>
      </c>
      <c r="C13093">
        <f>'[1]26'!W13093-8</f>
        <v>469</v>
      </c>
      <c r="D13093">
        <f>'[1]26'!N13093-5</f>
        <v>173</v>
      </c>
    </row>
    <row r="13094" spans="1:4" x14ac:dyDescent="0.3">
      <c r="A13094">
        <f>'[1]26'!U13094-2</f>
        <v>48</v>
      </c>
      <c r="B13094">
        <f>'[1]26'!L13094-4</f>
        <v>15</v>
      </c>
      <c r="C13094">
        <f>'[1]26'!W13094-8</f>
        <v>57</v>
      </c>
      <c r="D13094">
        <f>'[1]26'!N13094-5</f>
        <v>1</v>
      </c>
    </row>
    <row r="13095" spans="1:4" x14ac:dyDescent="0.3">
      <c r="A13095">
        <f>'[1]26'!U13095-2</f>
        <v>284</v>
      </c>
      <c r="B13095">
        <f>'[1]26'!L13095-4</f>
        <v>67</v>
      </c>
      <c r="C13095">
        <f>'[1]26'!W13095-8</f>
        <v>541</v>
      </c>
      <c r="D13095">
        <f>'[1]26'!N13095-5</f>
        <v>213</v>
      </c>
    </row>
    <row r="13096" spans="1:4" x14ac:dyDescent="0.3">
      <c r="A13096">
        <f>'[1]26'!U13096-2</f>
        <v>156</v>
      </c>
      <c r="B13096">
        <f>'[1]26'!L13096-4</f>
        <v>63</v>
      </c>
      <c r="C13096">
        <f>'[1]26'!W13096-8</f>
        <v>497</v>
      </c>
      <c r="D13096">
        <f>'[1]26'!N13096-5</f>
        <v>189</v>
      </c>
    </row>
    <row r="13097" spans="1:4" x14ac:dyDescent="0.3">
      <c r="A13097">
        <f>'[1]26'!U13097-2</f>
        <v>340</v>
      </c>
      <c r="B13097">
        <f>'[1]26'!L13097-4</f>
        <v>71</v>
      </c>
      <c r="C13097">
        <f>'[1]26'!W13097-8</f>
        <v>553</v>
      </c>
      <c r="D13097">
        <f>'[1]26'!N13097-5</f>
        <v>245</v>
      </c>
    </row>
    <row r="13098" spans="1:4" x14ac:dyDescent="0.3">
      <c r="A13098">
        <f>'[1]26'!U13098-2</f>
        <v>248</v>
      </c>
      <c r="B13098">
        <f>'[1]26'!L13098-4</f>
        <v>87</v>
      </c>
      <c r="C13098">
        <f>'[1]26'!W13098-8</f>
        <v>513</v>
      </c>
      <c r="D13098">
        <f>'[1]26'!N13098-5</f>
        <v>189</v>
      </c>
    </row>
    <row r="13099" spans="1:4" x14ac:dyDescent="0.3">
      <c r="A13099">
        <f>'[1]26'!U13099-2</f>
        <v>32</v>
      </c>
      <c r="B13099">
        <f>'[1]26'!L13099-4</f>
        <v>-1</v>
      </c>
      <c r="C13099">
        <f>'[1]26'!W13099-8</f>
        <v>121</v>
      </c>
      <c r="D13099">
        <f>'[1]26'!N13099-5</f>
        <v>5</v>
      </c>
    </row>
    <row r="13100" spans="1:4" x14ac:dyDescent="0.3">
      <c r="A13100">
        <f>'[1]26'!U13100-2</f>
        <v>244</v>
      </c>
      <c r="B13100">
        <f>'[1]26'!L13100-4</f>
        <v>131</v>
      </c>
      <c r="C13100">
        <f>'[1]26'!W13100-8</f>
        <v>505</v>
      </c>
      <c r="D13100">
        <f>'[1]26'!N13100-5</f>
        <v>229</v>
      </c>
    </row>
    <row r="13101" spans="1:4" x14ac:dyDescent="0.3">
      <c r="A13101">
        <f>'[1]26'!U13101-2</f>
        <v>252</v>
      </c>
      <c r="B13101">
        <f>'[1]26'!L13101-4</f>
        <v>67</v>
      </c>
      <c r="C13101">
        <f>'[1]26'!W13101-8</f>
        <v>501</v>
      </c>
      <c r="D13101">
        <f>'[1]26'!N13101-5</f>
        <v>149</v>
      </c>
    </row>
    <row r="13102" spans="1:4" x14ac:dyDescent="0.3">
      <c r="A13102">
        <f>'[1]26'!U13102-2</f>
        <v>320</v>
      </c>
      <c r="B13102">
        <f>'[1]26'!L13102-4</f>
        <v>71</v>
      </c>
      <c r="C13102">
        <f>'[1]26'!W13102-8</f>
        <v>533</v>
      </c>
      <c r="D13102">
        <f>'[1]26'!N13102-5</f>
        <v>193</v>
      </c>
    </row>
    <row r="13103" spans="1:4" x14ac:dyDescent="0.3">
      <c r="A13103">
        <f>'[1]26'!U13103-2</f>
        <v>172</v>
      </c>
      <c r="B13103">
        <f>'[1]26'!L13103-4</f>
        <v>63</v>
      </c>
      <c r="C13103">
        <f>'[1]26'!W13103-8</f>
        <v>557</v>
      </c>
      <c r="D13103">
        <f>'[1]26'!N13103-5</f>
        <v>217</v>
      </c>
    </row>
    <row r="13104" spans="1:4" x14ac:dyDescent="0.3">
      <c r="A13104">
        <f>'[1]26'!U13104-2</f>
        <v>380</v>
      </c>
      <c r="B13104">
        <f>'[1]26'!L13104-4</f>
        <v>79</v>
      </c>
      <c r="C13104">
        <f>'[1]26'!W13104-8</f>
        <v>621</v>
      </c>
      <c r="D13104">
        <f>'[1]26'!N13104-5</f>
        <v>285</v>
      </c>
    </row>
    <row r="13105" spans="1:4" x14ac:dyDescent="0.3">
      <c r="A13105">
        <f>'[1]26'!U13105-2</f>
        <v>264</v>
      </c>
      <c r="B13105">
        <f>'[1]26'!L13105-4</f>
        <v>75</v>
      </c>
      <c r="C13105">
        <f>'[1]26'!W13105-8</f>
        <v>545</v>
      </c>
      <c r="D13105">
        <f>'[1]26'!N13105-5</f>
        <v>197</v>
      </c>
    </row>
    <row r="13106" spans="1:4" x14ac:dyDescent="0.3">
      <c r="A13106">
        <f>'[1]26'!U13106-2</f>
        <v>284</v>
      </c>
      <c r="B13106">
        <f>'[1]26'!L13106-4</f>
        <v>71</v>
      </c>
      <c r="C13106">
        <f>'[1]26'!W13106-8</f>
        <v>473</v>
      </c>
      <c r="D13106">
        <f>'[1]26'!N13106-5</f>
        <v>153</v>
      </c>
    </row>
    <row r="13107" spans="1:4" x14ac:dyDescent="0.3">
      <c r="A13107">
        <f>'[1]26'!U13107-2</f>
        <v>216</v>
      </c>
      <c r="B13107">
        <f>'[1]26'!L13107-4</f>
        <v>63</v>
      </c>
      <c r="C13107">
        <f>'[1]26'!W13107-8</f>
        <v>501</v>
      </c>
      <c r="D13107">
        <f>'[1]26'!N13107-5</f>
        <v>209</v>
      </c>
    </row>
    <row r="13108" spans="1:4" x14ac:dyDescent="0.3">
      <c r="A13108">
        <f>'[1]26'!U13108-2</f>
        <v>292</v>
      </c>
      <c r="B13108">
        <f>'[1]26'!L13108-4</f>
        <v>71</v>
      </c>
      <c r="C13108">
        <f>'[1]26'!W13108-8</f>
        <v>541</v>
      </c>
      <c r="D13108">
        <f>'[1]26'!N13108-5</f>
        <v>233</v>
      </c>
    </row>
    <row r="13109" spans="1:4" x14ac:dyDescent="0.3">
      <c r="A13109">
        <f>'[1]26'!U13109-2</f>
        <v>308</v>
      </c>
      <c r="B13109">
        <f>'[1]26'!L13109-4</f>
        <v>71</v>
      </c>
      <c r="C13109">
        <f>'[1]26'!W13109-8</f>
        <v>585</v>
      </c>
      <c r="D13109">
        <f>'[1]26'!N13109-5</f>
        <v>205</v>
      </c>
    </row>
    <row r="13110" spans="1:4" x14ac:dyDescent="0.3">
      <c r="A13110">
        <f>'[1]26'!U13110-2</f>
        <v>300</v>
      </c>
      <c r="B13110">
        <f>'[1]26'!L13110-4</f>
        <v>75</v>
      </c>
      <c r="C13110">
        <f>'[1]26'!W13110-8</f>
        <v>525</v>
      </c>
      <c r="D13110">
        <f>'[1]26'!N13110-5</f>
        <v>205</v>
      </c>
    </row>
    <row r="13111" spans="1:4" x14ac:dyDescent="0.3">
      <c r="A13111">
        <f>'[1]26'!U13111-2</f>
        <v>252</v>
      </c>
      <c r="B13111">
        <f>'[1]26'!L13111-4</f>
        <v>67</v>
      </c>
      <c r="C13111">
        <f>'[1]26'!W13111-8</f>
        <v>513</v>
      </c>
      <c r="D13111">
        <f>'[1]26'!N13111-5</f>
        <v>169</v>
      </c>
    </row>
    <row r="13112" spans="1:4" x14ac:dyDescent="0.3">
      <c r="A13112">
        <f>'[1]26'!U13112-2</f>
        <v>268</v>
      </c>
      <c r="B13112">
        <f>'[1]26'!L13112-4</f>
        <v>63</v>
      </c>
      <c r="C13112">
        <f>'[1]26'!W13112-8</f>
        <v>453</v>
      </c>
      <c r="D13112">
        <f>'[1]26'!N13112-5</f>
        <v>177</v>
      </c>
    </row>
    <row r="13113" spans="1:4" x14ac:dyDescent="0.3">
      <c r="A13113">
        <f>'[1]26'!U13113-2</f>
        <v>348</v>
      </c>
      <c r="B13113">
        <f>'[1]26'!L13113-4</f>
        <v>75</v>
      </c>
      <c r="C13113">
        <f>'[1]26'!W13113-8</f>
        <v>521</v>
      </c>
      <c r="D13113">
        <f>'[1]26'!N13113-5</f>
        <v>241</v>
      </c>
    </row>
    <row r="13114" spans="1:4" x14ac:dyDescent="0.3">
      <c r="A13114">
        <f>'[1]26'!U13114-2</f>
        <v>300</v>
      </c>
      <c r="B13114">
        <f>'[1]26'!L13114-4</f>
        <v>71</v>
      </c>
      <c r="C13114">
        <f>'[1]26'!W13114-8</f>
        <v>517</v>
      </c>
      <c r="D13114">
        <f>'[1]26'!N13114-5</f>
        <v>201</v>
      </c>
    </row>
    <row r="13115" spans="1:4" x14ac:dyDescent="0.3">
      <c r="A13115">
        <f>'[1]26'!U13115-2</f>
        <v>260</v>
      </c>
      <c r="B13115">
        <f>'[1]26'!L13115-4</f>
        <v>107</v>
      </c>
      <c r="C13115">
        <f>'[1]26'!W13115-8</f>
        <v>481</v>
      </c>
      <c r="D13115">
        <f>'[1]26'!N13115-5</f>
        <v>201</v>
      </c>
    </row>
    <row r="13116" spans="1:4" x14ac:dyDescent="0.3">
      <c r="A13116">
        <f>'[1]26'!U13116-2</f>
        <v>248</v>
      </c>
      <c r="B13116">
        <f>'[1]26'!L13116-4</f>
        <v>67</v>
      </c>
      <c r="C13116">
        <f>'[1]26'!W13116-8</f>
        <v>513</v>
      </c>
      <c r="D13116">
        <f>'[1]26'!N13116-5</f>
        <v>233</v>
      </c>
    </row>
    <row r="13117" spans="1:4" x14ac:dyDescent="0.3">
      <c r="A13117">
        <f>'[1]26'!U13117-2</f>
        <v>268</v>
      </c>
      <c r="B13117">
        <f>'[1]26'!L13117-4</f>
        <v>71</v>
      </c>
      <c r="C13117">
        <f>'[1]26'!W13117-8</f>
        <v>525</v>
      </c>
      <c r="D13117">
        <f>'[1]26'!N13117-5</f>
        <v>197</v>
      </c>
    </row>
    <row r="13118" spans="1:4" x14ac:dyDescent="0.3">
      <c r="A13118">
        <f>'[1]26'!U13118-2</f>
        <v>260</v>
      </c>
      <c r="B13118">
        <f>'[1]26'!L13118-4</f>
        <v>75</v>
      </c>
      <c r="C13118">
        <f>'[1]26'!W13118-8</f>
        <v>557</v>
      </c>
      <c r="D13118">
        <f>'[1]26'!N13118-5</f>
        <v>205</v>
      </c>
    </row>
    <row r="13119" spans="1:4" x14ac:dyDescent="0.3">
      <c r="A13119">
        <f>'[1]26'!U13119-2</f>
        <v>312</v>
      </c>
      <c r="B13119">
        <f>'[1]26'!L13119-4</f>
        <v>71</v>
      </c>
      <c r="C13119">
        <f>'[1]26'!W13119-8</f>
        <v>593</v>
      </c>
      <c r="D13119">
        <f>'[1]26'!N13119-5</f>
        <v>213</v>
      </c>
    </row>
    <row r="13120" spans="1:4" x14ac:dyDescent="0.3">
      <c r="A13120">
        <f>'[1]26'!U13120-2</f>
        <v>196</v>
      </c>
      <c r="B13120">
        <f>'[1]26'!L13120-4</f>
        <v>59</v>
      </c>
      <c r="C13120">
        <f>'[1]26'!W13120-8</f>
        <v>393</v>
      </c>
      <c r="D13120">
        <f>'[1]26'!N13120-5</f>
        <v>417</v>
      </c>
    </row>
    <row r="13121" spans="1:4" x14ac:dyDescent="0.3">
      <c r="A13121">
        <f>'[1]26'!U13121-2</f>
        <v>276</v>
      </c>
      <c r="B13121">
        <f>'[1]26'!L13121-4</f>
        <v>71</v>
      </c>
      <c r="C13121">
        <f>'[1]26'!W13121-8</f>
        <v>541</v>
      </c>
      <c r="D13121">
        <f>'[1]26'!N13121-5</f>
        <v>265</v>
      </c>
    </row>
    <row r="13122" spans="1:4" x14ac:dyDescent="0.3">
      <c r="A13122">
        <f>'[1]26'!U13122-2</f>
        <v>336</v>
      </c>
      <c r="B13122">
        <f>'[1]26'!L13122-4</f>
        <v>75</v>
      </c>
      <c r="C13122">
        <f>'[1]26'!W13122-8</f>
        <v>605</v>
      </c>
      <c r="D13122">
        <f>'[1]26'!N13122-5</f>
        <v>237</v>
      </c>
    </row>
    <row r="13123" spans="1:4" x14ac:dyDescent="0.3">
      <c r="A13123">
        <f>'[1]26'!U13123-2</f>
        <v>272</v>
      </c>
      <c r="B13123">
        <f>'[1]26'!L13123-4</f>
        <v>67</v>
      </c>
      <c r="C13123">
        <f>'[1]26'!W13123-8</f>
        <v>553</v>
      </c>
      <c r="D13123">
        <f>'[1]26'!N13123-5</f>
        <v>229</v>
      </c>
    </row>
    <row r="13124" spans="1:4" x14ac:dyDescent="0.3">
      <c r="A13124">
        <f>'[1]26'!U13124-2</f>
        <v>64</v>
      </c>
      <c r="B13124">
        <f>'[1]26'!L13124-4</f>
        <v>27</v>
      </c>
      <c r="C13124">
        <f>'[1]26'!W13124-8</f>
        <v>145</v>
      </c>
      <c r="D13124">
        <f>'[1]26'!N13124-5</f>
        <v>25</v>
      </c>
    </row>
    <row r="13125" spans="1:4" x14ac:dyDescent="0.3">
      <c r="A13125">
        <f>'[1]26'!U13125-2</f>
        <v>224</v>
      </c>
      <c r="B13125">
        <f>'[1]26'!L13125-4</f>
        <v>71</v>
      </c>
      <c r="C13125">
        <f>'[1]26'!W13125-8</f>
        <v>489</v>
      </c>
      <c r="D13125">
        <f>'[1]26'!N13125-5</f>
        <v>169</v>
      </c>
    </row>
    <row r="13126" spans="1:4" x14ac:dyDescent="0.3">
      <c r="A13126">
        <f>'[1]26'!U13126-2</f>
        <v>92</v>
      </c>
      <c r="B13126">
        <f>'[1]26'!L13126-4</f>
        <v>31</v>
      </c>
      <c r="C13126">
        <f>'[1]26'!W13126-8</f>
        <v>165</v>
      </c>
      <c r="D13126">
        <f>'[1]26'!N13126-5</f>
        <v>45</v>
      </c>
    </row>
    <row r="13127" spans="1:4" x14ac:dyDescent="0.3">
      <c r="A13127">
        <f>'[1]26'!U13127-2</f>
        <v>216</v>
      </c>
      <c r="B13127">
        <f>'[1]26'!L13127-4</f>
        <v>63</v>
      </c>
      <c r="C13127">
        <f>'[1]26'!W13127-8</f>
        <v>549</v>
      </c>
      <c r="D13127">
        <f>'[1]26'!N13127-5</f>
        <v>217</v>
      </c>
    </row>
    <row r="13128" spans="1:4" x14ac:dyDescent="0.3">
      <c r="A13128">
        <f>'[1]26'!U13128-2</f>
        <v>300</v>
      </c>
      <c r="B13128">
        <f>'[1]26'!L13128-4</f>
        <v>71</v>
      </c>
      <c r="C13128">
        <f>'[1]26'!W13128-8</f>
        <v>557</v>
      </c>
      <c r="D13128">
        <f>'[1]26'!N13128-5</f>
        <v>209</v>
      </c>
    </row>
    <row r="13129" spans="1:4" x14ac:dyDescent="0.3">
      <c r="A13129">
        <f>'[1]26'!U13129-2</f>
        <v>292</v>
      </c>
      <c r="B13129">
        <f>'[1]26'!L13129-4</f>
        <v>67</v>
      </c>
      <c r="C13129">
        <f>'[1]26'!W13129-8</f>
        <v>505</v>
      </c>
      <c r="D13129">
        <f>'[1]26'!N13129-5</f>
        <v>173</v>
      </c>
    </row>
    <row r="13130" spans="1:4" x14ac:dyDescent="0.3">
      <c r="A13130">
        <f>'[1]26'!U13130-2</f>
        <v>308</v>
      </c>
      <c r="B13130">
        <f>'[1]26'!L13130-4</f>
        <v>91</v>
      </c>
      <c r="C13130">
        <f>'[1]26'!W13130-8</f>
        <v>513</v>
      </c>
      <c r="D13130">
        <f>'[1]26'!N13130-5</f>
        <v>29</v>
      </c>
    </row>
    <row r="13131" spans="1:4" x14ac:dyDescent="0.3">
      <c r="A13131">
        <f>'[1]26'!U13131-2</f>
        <v>344</v>
      </c>
      <c r="B13131">
        <f>'[1]26'!L13131-4</f>
        <v>79</v>
      </c>
      <c r="C13131">
        <f>'[1]26'!W13131-8</f>
        <v>553</v>
      </c>
      <c r="D13131">
        <f>'[1]26'!N13131-5</f>
        <v>245</v>
      </c>
    </row>
    <row r="13132" spans="1:4" x14ac:dyDescent="0.3">
      <c r="A13132">
        <f>'[1]26'!U13132-2</f>
        <v>272</v>
      </c>
      <c r="B13132">
        <f>'[1]26'!L13132-4</f>
        <v>67</v>
      </c>
      <c r="C13132">
        <f>'[1]26'!W13132-8</f>
        <v>521</v>
      </c>
      <c r="D13132">
        <f>'[1]26'!N13132-5</f>
        <v>169</v>
      </c>
    </row>
    <row r="13133" spans="1:4" x14ac:dyDescent="0.3">
      <c r="A13133">
        <f>'[1]26'!U13133-2</f>
        <v>260</v>
      </c>
      <c r="B13133">
        <f>'[1]26'!L13133-4</f>
        <v>71</v>
      </c>
      <c r="C13133">
        <f>'[1]26'!W13133-8</f>
        <v>577</v>
      </c>
      <c r="D13133">
        <f>'[1]26'!N13133-5</f>
        <v>201</v>
      </c>
    </row>
    <row r="13134" spans="1:4" x14ac:dyDescent="0.3">
      <c r="A13134">
        <f>'[1]26'!U13134-2</f>
        <v>164</v>
      </c>
      <c r="B13134">
        <f>'[1]26'!L13134-4</f>
        <v>55</v>
      </c>
      <c r="C13134">
        <f>'[1]26'!W13134-8</f>
        <v>245</v>
      </c>
      <c r="D13134">
        <f>'[1]26'!N13134-5</f>
        <v>193</v>
      </c>
    </row>
    <row r="13135" spans="1:4" x14ac:dyDescent="0.3">
      <c r="A13135">
        <f>'[1]26'!U13135-2</f>
        <v>212</v>
      </c>
      <c r="B13135">
        <f>'[1]26'!L13135-4</f>
        <v>63</v>
      </c>
      <c r="C13135">
        <f>'[1]26'!W13135-8</f>
        <v>493</v>
      </c>
      <c r="D13135">
        <f>'[1]26'!N13135-5</f>
        <v>141</v>
      </c>
    </row>
    <row r="13136" spans="1:4" x14ac:dyDescent="0.3">
      <c r="A13136">
        <f>'[1]26'!U13136-2</f>
        <v>300</v>
      </c>
      <c r="B13136">
        <f>'[1]26'!L13136-4</f>
        <v>67</v>
      </c>
      <c r="C13136">
        <f>'[1]26'!W13136-8</f>
        <v>473</v>
      </c>
      <c r="D13136">
        <f>'[1]26'!N13136-5</f>
        <v>161</v>
      </c>
    </row>
    <row r="13137" spans="1:4" x14ac:dyDescent="0.3">
      <c r="A13137">
        <f>'[1]26'!U13137-2</f>
        <v>32</v>
      </c>
      <c r="B13137">
        <f>'[1]26'!L13137-4</f>
        <v>3</v>
      </c>
      <c r="C13137">
        <f>'[1]26'!W13137-8</f>
        <v>69</v>
      </c>
      <c r="D13137">
        <f>'[1]26'!N13137-5</f>
        <v>13</v>
      </c>
    </row>
    <row r="13138" spans="1:4" x14ac:dyDescent="0.3">
      <c r="A13138">
        <f>'[1]26'!U13138-2</f>
        <v>48</v>
      </c>
      <c r="B13138">
        <f>'[1]26'!L13138-4</f>
        <v>15</v>
      </c>
      <c r="C13138">
        <f>'[1]26'!W13138-8</f>
        <v>145</v>
      </c>
      <c r="D13138">
        <f>'[1]26'!N13138-5</f>
        <v>9</v>
      </c>
    </row>
    <row r="13139" spans="1:4" x14ac:dyDescent="0.3">
      <c r="A13139">
        <f>'[1]26'!U13139-2</f>
        <v>240</v>
      </c>
      <c r="B13139">
        <f>'[1]26'!L13139-4</f>
        <v>63</v>
      </c>
      <c r="C13139">
        <f>'[1]26'!W13139-8</f>
        <v>513</v>
      </c>
      <c r="D13139">
        <f>'[1]26'!N13139-5</f>
        <v>185</v>
      </c>
    </row>
    <row r="13140" spans="1:4" x14ac:dyDescent="0.3">
      <c r="A13140">
        <f>'[1]26'!U13140-2</f>
        <v>156</v>
      </c>
      <c r="B13140">
        <f>'[1]26'!L13140-4</f>
        <v>67</v>
      </c>
      <c r="C13140">
        <f>'[1]26'!W13140-8</f>
        <v>449</v>
      </c>
      <c r="D13140">
        <f>'[1]26'!N13140-5</f>
        <v>101</v>
      </c>
    </row>
    <row r="13141" spans="1:4" x14ac:dyDescent="0.3">
      <c r="A13141">
        <f>'[1]26'!U13141-2</f>
        <v>60</v>
      </c>
      <c r="B13141">
        <f>'[1]26'!L13141-4</f>
        <v>23</v>
      </c>
      <c r="C13141">
        <f>'[1]26'!W13141-8</f>
        <v>257</v>
      </c>
      <c r="D13141">
        <f>'[1]26'!N13141-5</f>
        <v>-7</v>
      </c>
    </row>
    <row r="13142" spans="1:4" x14ac:dyDescent="0.3">
      <c r="A13142">
        <f>'[1]26'!U13142-2</f>
        <v>52</v>
      </c>
      <c r="B13142">
        <f>'[1]26'!L13142-4</f>
        <v>15</v>
      </c>
      <c r="C13142">
        <f>'[1]26'!W13142-8</f>
        <v>149</v>
      </c>
      <c r="D13142">
        <f>'[1]26'!N13142-5</f>
        <v>13</v>
      </c>
    </row>
    <row r="13143" spans="1:4" x14ac:dyDescent="0.3">
      <c r="A13143">
        <f>'[1]26'!U13143-2</f>
        <v>304</v>
      </c>
      <c r="B13143">
        <f>'[1]26'!L13143-4</f>
        <v>75</v>
      </c>
      <c r="C13143">
        <f>'[1]26'!W13143-8</f>
        <v>553</v>
      </c>
      <c r="D13143">
        <f>'[1]26'!N13143-5</f>
        <v>177</v>
      </c>
    </row>
    <row r="13144" spans="1:4" x14ac:dyDescent="0.3">
      <c r="A13144">
        <f>'[1]26'!U13144-2</f>
        <v>300</v>
      </c>
      <c r="B13144">
        <f>'[1]26'!L13144-4</f>
        <v>71</v>
      </c>
      <c r="C13144">
        <f>'[1]26'!W13144-8</f>
        <v>505</v>
      </c>
      <c r="D13144">
        <f>'[1]26'!N13144-5</f>
        <v>173</v>
      </c>
    </row>
    <row r="13145" spans="1:4" x14ac:dyDescent="0.3">
      <c r="A13145">
        <f>'[1]26'!U13145-2</f>
        <v>304</v>
      </c>
      <c r="B13145">
        <f>'[1]26'!L13145-4</f>
        <v>71</v>
      </c>
      <c r="C13145">
        <f>'[1]26'!W13145-8</f>
        <v>501</v>
      </c>
      <c r="D13145">
        <f>'[1]26'!N13145-5</f>
        <v>205</v>
      </c>
    </row>
    <row r="13146" spans="1:4" x14ac:dyDescent="0.3">
      <c r="A13146">
        <f>'[1]26'!U13146-2</f>
        <v>248</v>
      </c>
      <c r="B13146">
        <f>'[1]26'!L13146-4</f>
        <v>63</v>
      </c>
      <c r="C13146">
        <f>'[1]26'!W13146-8</f>
        <v>485</v>
      </c>
      <c r="D13146">
        <f>'[1]26'!N13146-5</f>
        <v>181</v>
      </c>
    </row>
    <row r="13147" spans="1:4" x14ac:dyDescent="0.3">
      <c r="A13147">
        <f>'[1]26'!U13147-2</f>
        <v>272</v>
      </c>
      <c r="B13147">
        <f>'[1]26'!L13147-4</f>
        <v>75</v>
      </c>
      <c r="C13147">
        <f>'[1]26'!W13147-8</f>
        <v>541</v>
      </c>
      <c r="D13147">
        <f>'[1]26'!N13147-5</f>
        <v>189</v>
      </c>
    </row>
    <row r="13148" spans="1:4" x14ac:dyDescent="0.3">
      <c r="A13148">
        <f>'[1]26'!U13148-2</f>
        <v>228</v>
      </c>
      <c r="B13148">
        <f>'[1]26'!L13148-4</f>
        <v>71</v>
      </c>
      <c r="C13148">
        <f>'[1]26'!W13148-8</f>
        <v>269</v>
      </c>
      <c r="D13148">
        <f>'[1]26'!N13148-5</f>
        <v>245</v>
      </c>
    </row>
    <row r="13149" spans="1:4" x14ac:dyDescent="0.3">
      <c r="A13149">
        <f>'[1]26'!U13149-2</f>
        <v>204</v>
      </c>
      <c r="B13149">
        <f>'[1]26'!L13149-4</f>
        <v>59</v>
      </c>
      <c r="C13149">
        <f>'[1]26'!W13149-8</f>
        <v>481</v>
      </c>
      <c r="D13149">
        <f>'[1]26'!N13149-5</f>
        <v>121</v>
      </c>
    </row>
    <row r="13150" spans="1:4" x14ac:dyDescent="0.3">
      <c r="A13150">
        <f>'[1]26'!U13150-2</f>
        <v>292</v>
      </c>
      <c r="B13150">
        <f>'[1]26'!L13150-4</f>
        <v>67</v>
      </c>
      <c r="C13150">
        <f>'[1]26'!W13150-8</f>
        <v>561</v>
      </c>
      <c r="D13150">
        <f>'[1]26'!N13150-5</f>
        <v>205</v>
      </c>
    </row>
    <row r="13151" spans="1:4" x14ac:dyDescent="0.3">
      <c r="A13151">
        <f>'[1]26'!U13151-2</f>
        <v>272</v>
      </c>
      <c r="B13151">
        <f>'[1]26'!L13151-4</f>
        <v>67</v>
      </c>
      <c r="C13151">
        <f>'[1]26'!W13151-8</f>
        <v>533</v>
      </c>
      <c r="D13151">
        <f>'[1]26'!N13151-5</f>
        <v>173</v>
      </c>
    </row>
    <row r="13152" spans="1:4" x14ac:dyDescent="0.3">
      <c r="A13152">
        <f>'[1]26'!U13152-2</f>
        <v>280</v>
      </c>
      <c r="B13152">
        <f>'[1]26'!L13152-4</f>
        <v>67</v>
      </c>
      <c r="C13152">
        <f>'[1]26'!W13152-8</f>
        <v>573</v>
      </c>
      <c r="D13152">
        <f>'[1]26'!N13152-5</f>
        <v>201</v>
      </c>
    </row>
    <row r="13153" spans="1:4" x14ac:dyDescent="0.3">
      <c r="A13153">
        <f>'[1]26'!U13153-2</f>
        <v>248</v>
      </c>
      <c r="B13153">
        <f>'[1]26'!L13153-4</f>
        <v>67</v>
      </c>
      <c r="C13153">
        <f>'[1]26'!W13153-8</f>
        <v>461</v>
      </c>
      <c r="D13153">
        <f>'[1]26'!N13153-5</f>
        <v>177</v>
      </c>
    </row>
    <row r="13154" spans="1:4" x14ac:dyDescent="0.3">
      <c r="A13154">
        <f>'[1]26'!U13154-2</f>
        <v>112</v>
      </c>
      <c r="B13154">
        <f>'[1]26'!L13154-4</f>
        <v>51</v>
      </c>
      <c r="C13154">
        <f>'[1]26'!W13154-8</f>
        <v>429</v>
      </c>
      <c r="D13154">
        <f>'[1]26'!N13154-5</f>
        <v>109</v>
      </c>
    </row>
    <row r="13155" spans="1:4" x14ac:dyDescent="0.3">
      <c r="A13155">
        <f>'[1]26'!U13155-2</f>
        <v>172</v>
      </c>
      <c r="B13155">
        <f>'[1]26'!L13155-4</f>
        <v>59</v>
      </c>
      <c r="C13155">
        <f>'[1]26'!W13155-8</f>
        <v>265</v>
      </c>
      <c r="D13155">
        <f>'[1]26'!N13155-5</f>
        <v>253</v>
      </c>
    </row>
    <row r="13156" spans="1:4" x14ac:dyDescent="0.3">
      <c r="A13156">
        <f>'[1]26'!U13156-2</f>
        <v>52</v>
      </c>
      <c r="B13156">
        <f>'[1]26'!L13156-4</f>
        <v>19</v>
      </c>
      <c r="C13156">
        <f>'[1]26'!W13156-8</f>
        <v>157</v>
      </c>
      <c r="D13156">
        <f>'[1]26'!N13156-5</f>
        <v>21</v>
      </c>
    </row>
    <row r="13157" spans="1:4" x14ac:dyDescent="0.3">
      <c r="A13157">
        <f>'[1]26'!U13157-2</f>
        <v>272</v>
      </c>
      <c r="B13157">
        <f>'[1]26'!L13157-4</f>
        <v>67</v>
      </c>
      <c r="C13157">
        <f>'[1]26'!W13157-8</f>
        <v>509</v>
      </c>
      <c r="D13157">
        <f>'[1]26'!N13157-5</f>
        <v>169</v>
      </c>
    </row>
    <row r="13158" spans="1:4" x14ac:dyDescent="0.3">
      <c r="A13158">
        <f>'[1]26'!U13158-2</f>
        <v>320</v>
      </c>
      <c r="B13158">
        <f>'[1]26'!L13158-4</f>
        <v>83</v>
      </c>
      <c r="C13158">
        <f>'[1]26'!W13158-8</f>
        <v>569</v>
      </c>
      <c r="D13158">
        <f>'[1]26'!N13158-5</f>
        <v>209</v>
      </c>
    </row>
    <row r="13159" spans="1:4" x14ac:dyDescent="0.3">
      <c r="A13159">
        <f>'[1]26'!U13159-2</f>
        <v>256</v>
      </c>
      <c r="B13159">
        <f>'[1]26'!L13159-4</f>
        <v>71</v>
      </c>
      <c r="C13159">
        <f>'[1]26'!W13159-8</f>
        <v>533</v>
      </c>
      <c r="D13159">
        <f>'[1]26'!N13159-5</f>
        <v>229</v>
      </c>
    </row>
    <row r="13160" spans="1:4" x14ac:dyDescent="0.3">
      <c r="A13160">
        <f>'[1]26'!U13160-2</f>
        <v>260</v>
      </c>
      <c r="B13160">
        <f>'[1]26'!L13160-4</f>
        <v>67</v>
      </c>
      <c r="C13160">
        <f>'[1]26'!W13160-8</f>
        <v>481</v>
      </c>
      <c r="D13160">
        <f>'[1]26'!N13160-5</f>
        <v>193</v>
      </c>
    </row>
    <row r="13161" spans="1:4" x14ac:dyDescent="0.3">
      <c r="A13161">
        <f>'[1]26'!U13161-2</f>
        <v>72</v>
      </c>
      <c r="B13161">
        <f>'[1]26'!L13161-4</f>
        <v>27</v>
      </c>
      <c r="C13161">
        <f>'[1]26'!W13161-8</f>
        <v>157</v>
      </c>
      <c r="D13161">
        <f>'[1]26'!N13161-5</f>
        <v>9</v>
      </c>
    </row>
    <row r="13162" spans="1:4" x14ac:dyDescent="0.3">
      <c r="A13162">
        <f>'[1]26'!U13162-2</f>
        <v>336</v>
      </c>
      <c r="B13162">
        <f>'[1]26'!L13162-4</f>
        <v>79</v>
      </c>
      <c r="C13162">
        <f>'[1]26'!W13162-8</f>
        <v>613</v>
      </c>
      <c r="D13162">
        <f>'[1]26'!N13162-5</f>
        <v>241</v>
      </c>
    </row>
    <row r="13163" spans="1:4" x14ac:dyDescent="0.3">
      <c r="A13163">
        <f>'[1]26'!U13163-2</f>
        <v>44</v>
      </c>
      <c r="B13163">
        <f>'[1]26'!L13163-4</f>
        <v>11</v>
      </c>
      <c r="C13163">
        <f>'[1]26'!W13163-8</f>
        <v>129</v>
      </c>
      <c r="D13163">
        <f>'[1]26'!N13163-5</f>
        <v>29</v>
      </c>
    </row>
    <row r="13164" spans="1:4" x14ac:dyDescent="0.3">
      <c r="A13164">
        <f>'[1]26'!U13164-2</f>
        <v>268</v>
      </c>
      <c r="B13164">
        <f>'[1]26'!L13164-4</f>
        <v>63</v>
      </c>
      <c r="C13164">
        <f>'[1]26'!W13164-8</f>
        <v>505</v>
      </c>
      <c r="D13164">
        <f>'[1]26'!N13164-5</f>
        <v>205</v>
      </c>
    </row>
    <row r="13165" spans="1:4" x14ac:dyDescent="0.3">
      <c r="A13165">
        <f>'[1]26'!U13165-2</f>
        <v>160</v>
      </c>
      <c r="B13165">
        <f>'[1]26'!L13165-4</f>
        <v>51</v>
      </c>
      <c r="C13165">
        <f>'[1]26'!W13165-8</f>
        <v>253</v>
      </c>
      <c r="D13165">
        <f>'[1]26'!N13165-5</f>
        <v>153</v>
      </c>
    </row>
    <row r="13166" spans="1:4" x14ac:dyDescent="0.3">
      <c r="A13166">
        <f>'[1]26'!U13166-2</f>
        <v>256</v>
      </c>
      <c r="B13166">
        <f>'[1]26'!L13166-4</f>
        <v>67</v>
      </c>
      <c r="C13166">
        <f>'[1]26'!W13166-8</f>
        <v>557</v>
      </c>
      <c r="D13166">
        <f>'[1]26'!N13166-5</f>
        <v>221</v>
      </c>
    </row>
    <row r="13167" spans="1:4" x14ac:dyDescent="0.3">
      <c r="A13167">
        <f>'[1]26'!U13167-2</f>
        <v>256</v>
      </c>
      <c r="B13167">
        <f>'[1]26'!L13167-4</f>
        <v>67</v>
      </c>
      <c r="C13167">
        <f>'[1]26'!W13167-8</f>
        <v>445</v>
      </c>
      <c r="D13167">
        <f>'[1]26'!N13167-5</f>
        <v>141</v>
      </c>
    </row>
    <row r="13168" spans="1:4" x14ac:dyDescent="0.3">
      <c r="A13168">
        <f>'[1]26'!U13168-2</f>
        <v>272</v>
      </c>
      <c r="B13168">
        <f>'[1]26'!L13168-4</f>
        <v>67</v>
      </c>
      <c r="C13168">
        <f>'[1]26'!W13168-8</f>
        <v>529</v>
      </c>
      <c r="D13168">
        <f>'[1]26'!N13168-5</f>
        <v>169</v>
      </c>
    </row>
    <row r="13169" spans="1:4" x14ac:dyDescent="0.3">
      <c r="A13169">
        <f>'[1]26'!U13169-2</f>
        <v>40</v>
      </c>
      <c r="B13169">
        <f>'[1]26'!L13169-4</f>
        <v>11</v>
      </c>
      <c r="C13169">
        <f>'[1]26'!W13169-8</f>
        <v>141</v>
      </c>
      <c r="D13169">
        <f>'[1]26'!N13169-5</f>
        <v>17</v>
      </c>
    </row>
    <row r="13170" spans="1:4" x14ac:dyDescent="0.3">
      <c r="A13170">
        <f>'[1]26'!U13170-2</f>
        <v>236</v>
      </c>
      <c r="B13170">
        <f>'[1]26'!L13170-4</f>
        <v>63</v>
      </c>
      <c r="C13170">
        <f>'[1]26'!W13170-8</f>
        <v>517</v>
      </c>
      <c r="D13170">
        <f>'[1]26'!N13170-5</f>
        <v>181</v>
      </c>
    </row>
    <row r="13171" spans="1:4" x14ac:dyDescent="0.3">
      <c r="A13171">
        <f>'[1]26'!U13171-2</f>
        <v>308</v>
      </c>
      <c r="B13171">
        <f>'[1]26'!L13171-4</f>
        <v>67</v>
      </c>
      <c r="C13171">
        <f>'[1]26'!W13171-8</f>
        <v>497</v>
      </c>
      <c r="D13171">
        <f>'[1]26'!N13171-5</f>
        <v>189</v>
      </c>
    </row>
    <row r="13172" spans="1:4" x14ac:dyDescent="0.3">
      <c r="A13172">
        <f>'[1]26'!U13172-2</f>
        <v>292</v>
      </c>
      <c r="B13172">
        <f>'[1]26'!L13172-4</f>
        <v>71</v>
      </c>
      <c r="C13172">
        <f>'[1]26'!W13172-8</f>
        <v>521</v>
      </c>
      <c r="D13172">
        <f>'[1]26'!N13172-5</f>
        <v>197</v>
      </c>
    </row>
    <row r="13173" spans="1:4" x14ac:dyDescent="0.3">
      <c r="A13173">
        <f>'[1]26'!U13173-2</f>
        <v>304</v>
      </c>
      <c r="B13173">
        <f>'[1]26'!L13173-4</f>
        <v>67</v>
      </c>
      <c r="C13173">
        <f>'[1]26'!W13173-8</f>
        <v>477</v>
      </c>
      <c r="D13173">
        <f>'[1]26'!N13173-5</f>
        <v>185</v>
      </c>
    </row>
    <row r="13174" spans="1:4" x14ac:dyDescent="0.3">
      <c r="A13174">
        <f>'[1]26'!U13174-2</f>
        <v>264</v>
      </c>
      <c r="B13174">
        <f>'[1]26'!L13174-4</f>
        <v>67</v>
      </c>
      <c r="C13174">
        <f>'[1]26'!W13174-8</f>
        <v>157</v>
      </c>
      <c r="D13174">
        <f>'[1]26'!N13174-5</f>
        <v>-7</v>
      </c>
    </row>
    <row r="13175" spans="1:4" x14ac:dyDescent="0.3">
      <c r="A13175">
        <f>'[1]26'!U13175-2</f>
        <v>256</v>
      </c>
      <c r="B13175">
        <f>'[1]26'!L13175-4</f>
        <v>63</v>
      </c>
      <c r="C13175">
        <f>'[1]26'!W13175-8</f>
        <v>525</v>
      </c>
      <c r="D13175">
        <f>'[1]26'!N13175-5</f>
        <v>177</v>
      </c>
    </row>
    <row r="13176" spans="1:4" x14ac:dyDescent="0.3">
      <c r="A13176">
        <f>'[1]26'!U13176-2</f>
        <v>80</v>
      </c>
      <c r="B13176">
        <f>'[1]26'!L13176-4</f>
        <v>31</v>
      </c>
      <c r="C13176">
        <f>'[1]26'!W13176-8</f>
        <v>197</v>
      </c>
      <c r="D13176">
        <f>'[1]26'!N13176-5</f>
        <v>21</v>
      </c>
    </row>
    <row r="13177" spans="1:4" x14ac:dyDescent="0.3">
      <c r="A13177">
        <f>'[1]26'!U13177-2</f>
        <v>268</v>
      </c>
      <c r="B13177">
        <f>'[1]26'!L13177-4</f>
        <v>71</v>
      </c>
      <c r="C13177">
        <f>'[1]26'!W13177-8</f>
        <v>513</v>
      </c>
      <c r="D13177">
        <f>'[1]26'!N13177-5</f>
        <v>221</v>
      </c>
    </row>
    <row r="13178" spans="1:4" x14ac:dyDescent="0.3">
      <c r="A13178">
        <f>'[1]26'!U13178-2</f>
        <v>288</v>
      </c>
      <c r="B13178">
        <f>'[1]26'!L13178-4</f>
        <v>75</v>
      </c>
      <c r="C13178">
        <f>'[1]26'!W13178-8</f>
        <v>541</v>
      </c>
      <c r="D13178">
        <f>'[1]26'!N13178-5</f>
        <v>205</v>
      </c>
    </row>
    <row r="13179" spans="1:4" x14ac:dyDescent="0.3">
      <c r="A13179">
        <f>'[1]26'!U13179-2</f>
        <v>312</v>
      </c>
      <c r="B13179">
        <f>'[1]26'!L13179-4</f>
        <v>75</v>
      </c>
      <c r="C13179">
        <f>'[1]26'!W13179-8</f>
        <v>549</v>
      </c>
      <c r="D13179">
        <f>'[1]26'!N13179-5</f>
        <v>217</v>
      </c>
    </row>
    <row r="13180" spans="1:4" x14ac:dyDescent="0.3">
      <c r="A13180">
        <f>'[1]26'!U13180-2</f>
        <v>40</v>
      </c>
      <c r="B13180">
        <f>'[1]26'!L13180-4</f>
        <v>11</v>
      </c>
      <c r="C13180">
        <f>'[1]26'!W13180-8</f>
        <v>125</v>
      </c>
      <c r="D13180">
        <f>'[1]26'!N13180-5</f>
        <v>5</v>
      </c>
    </row>
    <row r="13181" spans="1:4" x14ac:dyDescent="0.3">
      <c r="A13181">
        <f>'[1]26'!U13181-2</f>
        <v>200</v>
      </c>
      <c r="B13181">
        <f>'[1]26'!L13181-4</f>
        <v>67</v>
      </c>
      <c r="C13181">
        <f>'[1]26'!W13181-8</f>
        <v>509</v>
      </c>
      <c r="D13181">
        <f>'[1]26'!N13181-5</f>
        <v>181</v>
      </c>
    </row>
    <row r="13182" spans="1:4" x14ac:dyDescent="0.3">
      <c r="A13182">
        <f>'[1]26'!U13182-2</f>
        <v>60</v>
      </c>
      <c r="B13182">
        <f>'[1]26'!L13182-4</f>
        <v>23</v>
      </c>
      <c r="C13182">
        <f>'[1]26'!W13182-8</f>
        <v>133</v>
      </c>
      <c r="D13182">
        <f>'[1]26'!N13182-5</f>
        <v>13</v>
      </c>
    </row>
    <row r="13183" spans="1:4" x14ac:dyDescent="0.3">
      <c r="A13183">
        <f>'[1]26'!U13183-2</f>
        <v>216</v>
      </c>
      <c r="B13183">
        <f>'[1]26'!L13183-4</f>
        <v>59</v>
      </c>
      <c r="C13183">
        <f>'[1]26'!W13183-8</f>
        <v>517</v>
      </c>
      <c r="D13183">
        <f>'[1]26'!N13183-5</f>
        <v>153</v>
      </c>
    </row>
    <row r="13184" spans="1:4" x14ac:dyDescent="0.3">
      <c r="A13184">
        <f>'[1]26'!U13184-2</f>
        <v>228</v>
      </c>
      <c r="B13184">
        <f>'[1]26'!L13184-4</f>
        <v>67</v>
      </c>
      <c r="C13184">
        <f>'[1]26'!W13184-8</f>
        <v>509</v>
      </c>
      <c r="D13184">
        <f>'[1]26'!N13184-5</f>
        <v>153</v>
      </c>
    </row>
    <row r="13185" spans="1:4" x14ac:dyDescent="0.3">
      <c r="A13185">
        <f>'[1]26'!U13185-2</f>
        <v>288</v>
      </c>
      <c r="B13185">
        <f>'[1]26'!L13185-4</f>
        <v>71</v>
      </c>
      <c r="C13185">
        <f>'[1]26'!W13185-8</f>
        <v>501</v>
      </c>
      <c r="D13185">
        <f>'[1]26'!N13185-5</f>
        <v>205</v>
      </c>
    </row>
    <row r="13186" spans="1:4" x14ac:dyDescent="0.3">
      <c r="A13186">
        <f>'[1]26'!U13186-2</f>
        <v>240</v>
      </c>
      <c r="B13186">
        <f>'[1]26'!L13186-4</f>
        <v>63</v>
      </c>
      <c r="C13186">
        <f>'[1]26'!W13186-8</f>
        <v>553</v>
      </c>
      <c r="D13186">
        <f>'[1]26'!N13186-5</f>
        <v>201</v>
      </c>
    </row>
    <row r="13187" spans="1:4" x14ac:dyDescent="0.3">
      <c r="A13187">
        <f>'[1]26'!U13187-2</f>
        <v>288</v>
      </c>
      <c r="B13187">
        <f>'[1]26'!L13187-4</f>
        <v>75</v>
      </c>
      <c r="C13187">
        <f>'[1]26'!W13187-8</f>
        <v>537</v>
      </c>
      <c r="D13187">
        <f>'[1]26'!N13187-5</f>
        <v>241</v>
      </c>
    </row>
    <row r="13188" spans="1:4" x14ac:dyDescent="0.3">
      <c r="A13188">
        <f>'[1]26'!U13188-2</f>
        <v>244</v>
      </c>
      <c r="B13188">
        <f>'[1]26'!L13188-4</f>
        <v>63</v>
      </c>
      <c r="C13188">
        <f>'[1]26'!W13188-8</f>
        <v>473</v>
      </c>
      <c r="D13188">
        <f>'[1]26'!N13188-5</f>
        <v>185</v>
      </c>
    </row>
    <row r="13189" spans="1:4" x14ac:dyDescent="0.3">
      <c r="A13189">
        <f>'[1]26'!U13189-2</f>
        <v>224</v>
      </c>
      <c r="B13189">
        <f>'[1]26'!L13189-4</f>
        <v>67</v>
      </c>
      <c r="C13189">
        <f>'[1]26'!W13189-8</f>
        <v>497</v>
      </c>
      <c r="D13189">
        <f>'[1]26'!N13189-5</f>
        <v>189</v>
      </c>
    </row>
    <row r="13190" spans="1:4" x14ac:dyDescent="0.3">
      <c r="A13190">
        <f>'[1]26'!U13190-2</f>
        <v>288</v>
      </c>
      <c r="B13190">
        <f>'[1]26'!L13190-4</f>
        <v>75</v>
      </c>
      <c r="C13190">
        <f>'[1]26'!W13190-8</f>
        <v>501</v>
      </c>
      <c r="D13190">
        <f>'[1]26'!N13190-5</f>
        <v>205</v>
      </c>
    </row>
    <row r="13191" spans="1:4" x14ac:dyDescent="0.3">
      <c r="A13191">
        <f>'[1]26'!U13191-2</f>
        <v>256</v>
      </c>
      <c r="B13191">
        <f>'[1]26'!L13191-4</f>
        <v>71</v>
      </c>
      <c r="C13191">
        <f>'[1]26'!W13191-8</f>
        <v>497</v>
      </c>
      <c r="D13191">
        <f>'[1]26'!N13191-5</f>
        <v>193</v>
      </c>
    </row>
    <row r="13192" spans="1:4" x14ac:dyDescent="0.3">
      <c r="A13192">
        <f>'[1]26'!U13192-2</f>
        <v>260</v>
      </c>
      <c r="B13192">
        <f>'[1]26'!L13192-4</f>
        <v>67</v>
      </c>
      <c r="C13192">
        <f>'[1]26'!W13192-8</f>
        <v>525</v>
      </c>
      <c r="D13192">
        <f>'[1]26'!N13192-5</f>
        <v>209</v>
      </c>
    </row>
    <row r="13193" spans="1:4" x14ac:dyDescent="0.3">
      <c r="A13193">
        <f>'[1]26'!U13193-2</f>
        <v>44</v>
      </c>
      <c r="B13193">
        <f>'[1]26'!L13193-4</f>
        <v>15</v>
      </c>
      <c r="C13193">
        <f>'[1]26'!W13193-8</f>
        <v>117</v>
      </c>
      <c r="D13193">
        <f>'[1]26'!N13193-5</f>
        <v>9</v>
      </c>
    </row>
    <row r="13194" spans="1:4" x14ac:dyDescent="0.3">
      <c r="A13194">
        <f>'[1]26'!U13194-2</f>
        <v>44</v>
      </c>
      <c r="B13194">
        <f>'[1]26'!L13194-4</f>
        <v>15</v>
      </c>
      <c r="C13194">
        <f>'[1]26'!W13194-8</f>
        <v>97</v>
      </c>
      <c r="D13194">
        <f>'[1]26'!N13194-5</f>
        <v>1</v>
      </c>
    </row>
    <row r="13195" spans="1:4" x14ac:dyDescent="0.3">
      <c r="A13195">
        <f>'[1]26'!U13195-2</f>
        <v>76</v>
      </c>
      <c r="B13195">
        <f>'[1]26'!L13195-4</f>
        <v>31</v>
      </c>
      <c r="C13195">
        <f>'[1]26'!W13195-8</f>
        <v>185</v>
      </c>
      <c r="D13195">
        <f>'[1]26'!N13195-5</f>
        <v>5</v>
      </c>
    </row>
    <row r="13196" spans="1:4" x14ac:dyDescent="0.3">
      <c r="A13196">
        <f>'[1]26'!U13196-2</f>
        <v>272</v>
      </c>
      <c r="B13196">
        <f>'[1]26'!L13196-4</f>
        <v>71</v>
      </c>
      <c r="C13196">
        <f>'[1]26'!W13196-8</f>
        <v>485</v>
      </c>
      <c r="D13196">
        <f>'[1]26'!N13196-5</f>
        <v>205</v>
      </c>
    </row>
    <row r="13197" spans="1:4" x14ac:dyDescent="0.3">
      <c r="A13197">
        <f>'[1]26'!U13197-2</f>
        <v>208</v>
      </c>
      <c r="B13197">
        <f>'[1]26'!L13197-4</f>
        <v>63</v>
      </c>
      <c r="C13197">
        <f>'[1]26'!W13197-8</f>
        <v>273</v>
      </c>
      <c r="D13197">
        <f>'[1]26'!N13197-5</f>
        <v>237</v>
      </c>
    </row>
    <row r="13198" spans="1:4" x14ac:dyDescent="0.3">
      <c r="A13198">
        <f>'[1]26'!U13198-2</f>
        <v>296</v>
      </c>
      <c r="B13198">
        <f>'[1]26'!L13198-4</f>
        <v>71</v>
      </c>
      <c r="C13198">
        <f>'[1]26'!W13198-8</f>
        <v>553</v>
      </c>
      <c r="D13198">
        <f>'[1]26'!N13198-5</f>
        <v>241</v>
      </c>
    </row>
    <row r="13199" spans="1:4" x14ac:dyDescent="0.3">
      <c r="A13199">
        <f>'[1]26'!U13199-2</f>
        <v>308</v>
      </c>
      <c r="B13199">
        <f>'[1]26'!L13199-4</f>
        <v>75</v>
      </c>
      <c r="C13199">
        <f>'[1]26'!W13199-8</f>
        <v>541</v>
      </c>
      <c r="D13199">
        <f>'[1]26'!N13199-5</f>
        <v>233</v>
      </c>
    </row>
    <row r="13200" spans="1:4" x14ac:dyDescent="0.3">
      <c r="A13200">
        <f>'[1]26'!U13200-2</f>
        <v>80</v>
      </c>
      <c r="B13200">
        <f>'[1]26'!L13200-4</f>
        <v>31</v>
      </c>
      <c r="C13200">
        <f>'[1]26'!W13200-8</f>
        <v>189</v>
      </c>
      <c r="D13200">
        <f>'[1]26'!N13200-5</f>
        <v>1</v>
      </c>
    </row>
    <row r="13201" spans="1:4" x14ac:dyDescent="0.3">
      <c r="A13201">
        <f>'[1]26'!U13201-2</f>
        <v>328</v>
      </c>
      <c r="B13201">
        <f>'[1]26'!L13201-4</f>
        <v>67</v>
      </c>
      <c r="C13201">
        <f>'[1]26'!W13201-8</f>
        <v>557</v>
      </c>
      <c r="D13201">
        <f>'[1]26'!N13201-5</f>
        <v>213</v>
      </c>
    </row>
    <row r="13202" spans="1:4" x14ac:dyDescent="0.3">
      <c r="A13202">
        <f>'[1]26'!U13202-2</f>
        <v>204</v>
      </c>
      <c r="B13202">
        <f>'[1]26'!L13202-4</f>
        <v>67</v>
      </c>
      <c r="C13202">
        <f>'[1]26'!W13202-8</f>
        <v>581</v>
      </c>
      <c r="D13202">
        <f>'[1]26'!N13202-5</f>
        <v>213</v>
      </c>
    </row>
    <row r="13203" spans="1:4" x14ac:dyDescent="0.3">
      <c r="A13203">
        <f>'[1]26'!U13203-2</f>
        <v>92</v>
      </c>
      <c r="B13203">
        <f>'[1]26'!L13203-4</f>
        <v>35</v>
      </c>
      <c r="C13203">
        <f>'[1]26'!W13203-8</f>
        <v>165</v>
      </c>
      <c r="D13203">
        <f>'[1]26'!N13203-5</f>
        <v>25</v>
      </c>
    </row>
    <row r="13204" spans="1:4" x14ac:dyDescent="0.3">
      <c r="A13204">
        <f>'[1]26'!U13204-2</f>
        <v>268</v>
      </c>
      <c r="B13204">
        <f>'[1]26'!L13204-4</f>
        <v>67</v>
      </c>
      <c r="C13204">
        <f>'[1]26'!W13204-8</f>
        <v>489</v>
      </c>
      <c r="D13204">
        <f>'[1]26'!N13204-5</f>
        <v>221</v>
      </c>
    </row>
    <row r="13205" spans="1:4" x14ac:dyDescent="0.3">
      <c r="A13205">
        <f>'[1]26'!U13205-2</f>
        <v>244</v>
      </c>
      <c r="B13205">
        <f>'[1]26'!L13205-4</f>
        <v>71</v>
      </c>
      <c r="C13205">
        <f>'[1]26'!W13205-8</f>
        <v>461</v>
      </c>
      <c r="D13205">
        <f>'[1]26'!N13205-5</f>
        <v>149</v>
      </c>
    </row>
    <row r="13206" spans="1:4" x14ac:dyDescent="0.3">
      <c r="A13206">
        <f>'[1]26'!U13206-2</f>
        <v>284</v>
      </c>
      <c r="B13206">
        <f>'[1]26'!L13206-4</f>
        <v>75</v>
      </c>
      <c r="C13206">
        <f>'[1]26'!W13206-8</f>
        <v>549</v>
      </c>
      <c r="D13206">
        <f>'[1]26'!N13206-5</f>
        <v>201</v>
      </c>
    </row>
    <row r="13207" spans="1:4" x14ac:dyDescent="0.3">
      <c r="A13207">
        <f>'[1]26'!U13207-2</f>
        <v>276</v>
      </c>
      <c r="B13207">
        <f>'[1]26'!L13207-4</f>
        <v>71</v>
      </c>
      <c r="C13207">
        <f>'[1]26'!W13207-8</f>
        <v>549</v>
      </c>
      <c r="D13207">
        <f>'[1]26'!N13207-5</f>
        <v>181</v>
      </c>
    </row>
    <row r="13208" spans="1:4" x14ac:dyDescent="0.3">
      <c r="A13208">
        <f>'[1]26'!U13208-2</f>
        <v>156</v>
      </c>
      <c r="B13208">
        <f>'[1]26'!L13208-4</f>
        <v>47</v>
      </c>
      <c r="C13208">
        <f>'[1]26'!W13208-8</f>
        <v>145</v>
      </c>
      <c r="D13208">
        <f>'[1]26'!N13208-5</f>
        <v>133</v>
      </c>
    </row>
    <row r="13209" spans="1:4" x14ac:dyDescent="0.3">
      <c r="A13209">
        <f>'[1]26'!U13209-2</f>
        <v>316</v>
      </c>
      <c r="B13209">
        <f>'[1]26'!L13209-4</f>
        <v>75</v>
      </c>
      <c r="C13209">
        <f>'[1]26'!W13209-8</f>
        <v>529</v>
      </c>
      <c r="D13209">
        <f>'[1]26'!N13209-5</f>
        <v>213</v>
      </c>
    </row>
    <row r="13210" spans="1:4" x14ac:dyDescent="0.3">
      <c r="A13210">
        <f>'[1]26'!U13210-2</f>
        <v>268</v>
      </c>
      <c r="B13210">
        <f>'[1]26'!L13210-4</f>
        <v>71</v>
      </c>
      <c r="C13210">
        <f>'[1]26'!W13210-8</f>
        <v>545</v>
      </c>
      <c r="D13210">
        <f>'[1]26'!N13210-5</f>
        <v>173</v>
      </c>
    </row>
    <row r="13211" spans="1:4" x14ac:dyDescent="0.3">
      <c r="A13211">
        <f>'[1]26'!U13211-2</f>
        <v>304</v>
      </c>
      <c r="B13211">
        <f>'[1]26'!L13211-4</f>
        <v>75</v>
      </c>
      <c r="C13211">
        <f>'[1]26'!W13211-8</f>
        <v>537</v>
      </c>
      <c r="D13211">
        <f>'[1]26'!N13211-5</f>
        <v>201</v>
      </c>
    </row>
    <row r="13212" spans="1:4" x14ac:dyDescent="0.3">
      <c r="A13212">
        <f>'[1]26'!U13212-2</f>
        <v>300</v>
      </c>
      <c r="B13212">
        <f>'[1]26'!L13212-4</f>
        <v>71</v>
      </c>
      <c r="C13212">
        <f>'[1]26'!W13212-8</f>
        <v>561</v>
      </c>
      <c r="D13212">
        <f>'[1]26'!N13212-5</f>
        <v>217</v>
      </c>
    </row>
    <row r="13213" spans="1:4" x14ac:dyDescent="0.3">
      <c r="A13213">
        <f>'[1]26'!U13213-2</f>
        <v>320</v>
      </c>
      <c r="B13213">
        <f>'[1]26'!L13213-4</f>
        <v>71</v>
      </c>
      <c r="C13213">
        <f>'[1]26'!W13213-8</f>
        <v>597</v>
      </c>
      <c r="D13213">
        <f>'[1]26'!N13213-5</f>
        <v>245</v>
      </c>
    </row>
    <row r="13214" spans="1:4" x14ac:dyDescent="0.3">
      <c r="A13214">
        <f>'[1]26'!U13214-2</f>
        <v>252</v>
      </c>
      <c r="B13214">
        <f>'[1]26'!L13214-4</f>
        <v>63</v>
      </c>
      <c r="C13214">
        <f>'[1]26'!W13214-8</f>
        <v>513</v>
      </c>
      <c r="D13214">
        <f>'[1]26'!N13214-5</f>
        <v>213</v>
      </c>
    </row>
    <row r="13215" spans="1:4" x14ac:dyDescent="0.3">
      <c r="A13215">
        <f>'[1]26'!U13215-2</f>
        <v>284</v>
      </c>
      <c r="B13215">
        <f>'[1]26'!L13215-4</f>
        <v>67</v>
      </c>
      <c r="C13215">
        <f>'[1]26'!W13215-8</f>
        <v>533</v>
      </c>
      <c r="D13215">
        <f>'[1]26'!N13215-5</f>
        <v>241</v>
      </c>
    </row>
    <row r="13216" spans="1:4" x14ac:dyDescent="0.3">
      <c r="A13216">
        <f>'[1]26'!U13216-2</f>
        <v>40</v>
      </c>
      <c r="B13216">
        <f>'[1]26'!L13216-4</f>
        <v>11</v>
      </c>
      <c r="C13216">
        <f>'[1]26'!W13216-8</f>
        <v>37</v>
      </c>
      <c r="D13216">
        <f>'[1]26'!N13216-5</f>
        <v>17</v>
      </c>
    </row>
    <row r="13217" spans="1:4" x14ac:dyDescent="0.3">
      <c r="A13217">
        <f>'[1]26'!U13217-2</f>
        <v>288</v>
      </c>
      <c r="B13217">
        <f>'[1]26'!L13217-4</f>
        <v>67</v>
      </c>
      <c r="C13217">
        <f>'[1]26'!W13217-8</f>
        <v>533</v>
      </c>
      <c r="D13217">
        <f>'[1]26'!N13217-5</f>
        <v>213</v>
      </c>
    </row>
    <row r="13218" spans="1:4" x14ac:dyDescent="0.3">
      <c r="A13218">
        <f>'[1]26'!U13218-2</f>
        <v>228</v>
      </c>
      <c r="B13218">
        <f>'[1]26'!L13218-4</f>
        <v>63</v>
      </c>
      <c r="C13218">
        <f>'[1]26'!W13218-8</f>
        <v>461</v>
      </c>
      <c r="D13218">
        <f>'[1]26'!N13218-5</f>
        <v>185</v>
      </c>
    </row>
    <row r="13219" spans="1:4" x14ac:dyDescent="0.3">
      <c r="A13219">
        <f>'[1]26'!U13219-2</f>
        <v>360</v>
      </c>
      <c r="B13219">
        <f>'[1]26'!L13219-4</f>
        <v>75</v>
      </c>
      <c r="C13219">
        <f>'[1]26'!W13219-8</f>
        <v>537</v>
      </c>
      <c r="D13219">
        <f>'[1]26'!N13219-5</f>
        <v>173</v>
      </c>
    </row>
    <row r="13220" spans="1:4" x14ac:dyDescent="0.3">
      <c r="A13220">
        <f>'[1]26'!U13220-2</f>
        <v>324</v>
      </c>
      <c r="B13220">
        <f>'[1]26'!L13220-4</f>
        <v>71</v>
      </c>
      <c r="C13220">
        <f>'[1]26'!W13220-8</f>
        <v>581</v>
      </c>
      <c r="D13220">
        <f>'[1]26'!N13220-5</f>
        <v>249</v>
      </c>
    </row>
    <row r="13221" spans="1:4" x14ac:dyDescent="0.3">
      <c r="A13221">
        <f>'[1]26'!U13221-2</f>
        <v>308</v>
      </c>
      <c r="B13221">
        <f>'[1]26'!L13221-4</f>
        <v>75</v>
      </c>
      <c r="C13221">
        <f>'[1]26'!W13221-8</f>
        <v>549</v>
      </c>
      <c r="D13221">
        <f>'[1]26'!N13221-5</f>
        <v>169</v>
      </c>
    </row>
    <row r="13222" spans="1:4" x14ac:dyDescent="0.3">
      <c r="A13222">
        <f>'[1]26'!U13222-2</f>
        <v>244</v>
      </c>
      <c r="B13222">
        <f>'[1]26'!L13222-4</f>
        <v>67</v>
      </c>
      <c r="C13222">
        <f>'[1]26'!W13222-8</f>
        <v>533</v>
      </c>
      <c r="D13222">
        <f>'[1]26'!N13222-5</f>
        <v>189</v>
      </c>
    </row>
    <row r="13223" spans="1:4" x14ac:dyDescent="0.3">
      <c r="A13223">
        <f>'[1]26'!U13223-2</f>
        <v>188</v>
      </c>
      <c r="B13223">
        <f>'[1]26'!L13223-4</f>
        <v>59</v>
      </c>
      <c r="C13223">
        <f>'[1]26'!W13223-8</f>
        <v>421</v>
      </c>
      <c r="D13223">
        <f>'[1]26'!N13223-5</f>
        <v>477</v>
      </c>
    </row>
    <row r="13224" spans="1:4" x14ac:dyDescent="0.3">
      <c r="A13224">
        <f>'[1]26'!U13224-2</f>
        <v>256</v>
      </c>
      <c r="B13224">
        <f>'[1]26'!L13224-4</f>
        <v>67</v>
      </c>
      <c r="C13224">
        <f>'[1]26'!W13224-8</f>
        <v>537</v>
      </c>
      <c r="D13224">
        <f>'[1]26'!N13224-5</f>
        <v>173</v>
      </c>
    </row>
    <row r="13225" spans="1:4" x14ac:dyDescent="0.3">
      <c r="A13225">
        <f>'[1]26'!U13225-2</f>
        <v>260</v>
      </c>
      <c r="B13225">
        <f>'[1]26'!L13225-4</f>
        <v>67</v>
      </c>
      <c r="C13225">
        <f>'[1]26'!W13225-8</f>
        <v>553</v>
      </c>
      <c r="D13225">
        <f>'[1]26'!N13225-5</f>
        <v>269</v>
      </c>
    </row>
    <row r="13226" spans="1:4" x14ac:dyDescent="0.3">
      <c r="A13226">
        <f>'[1]26'!U13226-2</f>
        <v>236</v>
      </c>
      <c r="B13226">
        <f>'[1]26'!L13226-4</f>
        <v>67</v>
      </c>
      <c r="C13226">
        <f>'[1]26'!W13226-8</f>
        <v>553</v>
      </c>
      <c r="D13226">
        <f>'[1]26'!N13226-5</f>
        <v>253</v>
      </c>
    </row>
    <row r="13227" spans="1:4" x14ac:dyDescent="0.3">
      <c r="A13227">
        <f>'[1]26'!U13227-2</f>
        <v>284</v>
      </c>
      <c r="B13227">
        <f>'[1]26'!L13227-4</f>
        <v>75</v>
      </c>
      <c r="C13227">
        <f>'[1]26'!W13227-8</f>
        <v>473</v>
      </c>
      <c r="D13227">
        <f>'[1]26'!N13227-5</f>
        <v>205</v>
      </c>
    </row>
    <row r="13228" spans="1:4" x14ac:dyDescent="0.3">
      <c r="A13228">
        <f>'[1]26'!U13228-2</f>
        <v>288</v>
      </c>
      <c r="B13228">
        <f>'[1]26'!L13228-4</f>
        <v>71</v>
      </c>
      <c r="C13228">
        <f>'[1]26'!W13228-8</f>
        <v>509</v>
      </c>
      <c r="D13228">
        <f>'[1]26'!N13228-5</f>
        <v>161</v>
      </c>
    </row>
    <row r="13229" spans="1:4" x14ac:dyDescent="0.3">
      <c r="A13229">
        <f>'[1]26'!U13229-2</f>
        <v>224</v>
      </c>
      <c r="B13229">
        <f>'[1]26'!L13229-4</f>
        <v>67</v>
      </c>
      <c r="C13229">
        <f>'[1]26'!W13229-8</f>
        <v>509</v>
      </c>
      <c r="D13229">
        <f>'[1]26'!N13229-5</f>
        <v>205</v>
      </c>
    </row>
    <row r="13230" spans="1:4" x14ac:dyDescent="0.3">
      <c r="A13230">
        <f>'[1]26'!U13230-2</f>
        <v>240</v>
      </c>
      <c r="B13230">
        <f>'[1]26'!L13230-4</f>
        <v>67</v>
      </c>
      <c r="C13230">
        <f>'[1]26'!W13230-8</f>
        <v>441</v>
      </c>
      <c r="D13230">
        <f>'[1]26'!N13230-5</f>
        <v>169</v>
      </c>
    </row>
    <row r="13231" spans="1:4" x14ac:dyDescent="0.3">
      <c r="A13231">
        <f>'[1]26'!U13231-2</f>
        <v>316</v>
      </c>
      <c r="B13231">
        <f>'[1]26'!L13231-4</f>
        <v>75</v>
      </c>
      <c r="C13231">
        <f>'[1]26'!W13231-8</f>
        <v>553</v>
      </c>
      <c r="D13231">
        <f>'[1]26'!N13231-5</f>
        <v>193</v>
      </c>
    </row>
    <row r="13232" spans="1:4" x14ac:dyDescent="0.3">
      <c r="A13232">
        <f>'[1]26'!U13232-2</f>
        <v>328</v>
      </c>
      <c r="B13232">
        <f>'[1]26'!L13232-4</f>
        <v>79</v>
      </c>
      <c r="C13232">
        <f>'[1]26'!W13232-8</f>
        <v>553</v>
      </c>
      <c r="D13232">
        <f>'[1]26'!N13232-5</f>
        <v>205</v>
      </c>
    </row>
    <row r="13233" spans="1:4" x14ac:dyDescent="0.3">
      <c r="A13233">
        <f>'[1]26'!U13233-2</f>
        <v>308</v>
      </c>
      <c r="B13233">
        <f>'[1]26'!L13233-4</f>
        <v>71</v>
      </c>
      <c r="C13233">
        <f>'[1]26'!W13233-8</f>
        <v>549</v>
      </c>
      <c r="D13233">
        <f>'[1]26'!N13233-5</f>
        <v>193</v>
      </c>
    </row>
    <row r="13234" spans="1:4" x14ac:dyDescent="0.3">
      <c r="A13234">
        <f>'[1]26'!U13234-2</f>
        <v>256</v>
      </c>
      <c r="B13234">
        <f>'[1]26'!L13234-4</f>
        <v>75</v>
      </c>
      <c r="C13234">
        <f>'[1]26'!W13234-8</f>
        <v>485</v>
      </c>
      <c r="D13234">
        <f>'[1]26'!N13234-5</f>
        <v>217</v>
      </c>
    </row>
    <row r="13235" spans="1:4" x14ac:dyDescent="0.3">
      <c r="A13235">
        <f>'[1]26'!U13235-2</f>
        <v>80</v>
      </c>
      <c r="B13235">
        <f>'[1]26'!L13235-4</f>
        <v>35</v>
      </c>
      <c r="C13235">
        <f>'[1]26'!W13235-8</f>
        <v>149</v>
      </c>
      <c r="D13235">
        <f>'[1]26'!N13235-5</f>
        <v>21</v>
      </c>
    </row>
    <row r="13236" spans="1:4" x14ac:dyDescent="0.3">
      <c r="A13236">
        <f>'[1]26'!U13236-2</f>
        <v>300</v>
      </c>
      <c r="B13236">
        <f>'[1]26'!L13236-4</f>
        <v>75</v>
      </c>
      <c r="C13236">
        <f>'[1]26'!W13236-8</f>
        <v>613</v>
      </c>
      <c r="D13236">
        <f>'[1]26'!N13236-5</f>
        <v>229</v>
      </c>
    </row>
    <row r="13237" spans="1:4" x14ac:dyDescent="0.3">
      <c r="A13237">
        <f>'[1]26'!U13237-2</f>
        <v>244</v>
      </c>
      <c r="B13237">
        <f>'[1]26'!L13237-4</f>
        <v>63</v>
      </c>
      <c r="C13237">
        <f>'[1]26'!W13237-8</f>
        <v>581</v>
      </c>
      <c r="D13237">
        <f>'[1]26'!N13237-5</f>
        <v>225</v>
      </c>
    </row>
    <row r="13238" spans="1:4" x14ac:dyDescent="0.3">
      <c r="A13238">
        <f>'[1]26'!U13238-2</f>
        <v>240</v>
      </c>
      <c r="B13238">
        <f>'[1]26'!L13238-4</f>
        <v>75</v>
      </c>
      <c r="C13238">
        <f>'[1]26'!W13238-8</f>
        <v>537</v>
      </c>
      <c r="D13238">
        <f>'[1]26'!N13238-5</f>
        <v>197</v>
      </c>
    </row>
    <row r="13239" spans="1:4" x14ac:dyDescent="0.3">
      <c r="A13239">
        <f>'[1]26'!U13239-2</f>
        <v>60</v>
      </c>
      <c r="B13239">
        <f>'[1]26'!L13239-4</f>
        <v>23</v>
      </c>
      <c r="C13239">
        <f>'[1]26'!W13239-8</f>
        <v>165</v>
      </c>
      <c r="D13239">
        <f>'[1]26'!N13239-5</f>
        <v>9</v>
      </c>
    </row>
    <row r="13240" spans="1:4" x14ac:dyDescent="0.3">
      <c r="A13240">
        <f>'[1]26'!U13240-2</f>
        <v>268</v>
      </c>
      <c r="B13240">
        <f>'[1]26'!L13240-4</f>
        <v>67</v>
      </c>
      <c r="C13240">
        <f>'[1]26'!W13240-8</f>
        <v>453</v>
      </c>
      <c r="D13240">
        <f>'[1]26'!N13240-5</f>
        <v>169</v>
      </c>
    </row>
    <row r="13241" spans="1:4" x14ac:dyDescent="0.3">
      <c r="A13241">
        <f>'[1]26'!U13241-2</f>
        <v>252</v>
      </c>
      <c r="B13241">
        <f>'[1]26'!L13241-4</f>
        <v>67</v>
      </c>
      <c r="C13241">
        <f>'[1]26'!W13241-8</f>
        <v>521</v>
      </c>
      <c r="D13241">
        <f>'[1]26'!N13241-5</f>
        <v>161</v>
      </c>
    </row>
    <row r="13242" spans="1:4" x14ac:dyDescent="0.3">
      <c r="A13242">
        <f>'[1]26'!U13242-2</f>
        <v>72</v>
      </c>
      <c r="B13242">
        <f>'[1]26'!L13242-4</f>
        <v>27</v>
      </c>
      <c r="C13242">
        <f>'[1]26'!W13242-8</f>
        <v>277</v>
      </c>
      <c r="D13242">
        <f>'[1]26'!N13242-5</f>
        <v>13</v>
      </c>
    </row>
    <row r="13243" spans="1:4" x14ac:dyDescent="0.3">
      <c r="A13243">
        <f>'[1]26'!U13243-2</f>
        <v>284</v>
      </c>
      <c r="B13243">
        <f>'[1]26'!L13243-4</f>
        <v>75</v>
      </c>
      <c r="C13243">
        <f>'[1]26'!W13243-8</f>
        <v>585</v>
      </c>
      <c r="D13243">
        <f>'[1]26'!N13243-5</f>
        <v>253</v>
      </c>
    </row>
    <row r="13244" spans="1:4" x14ac:dyDescent="0.3">
      <c r="A13244">
        <f>'[1]26'!U13244-2</f>
        <v>308</v>
      </c>
      <c r="B13244">
        <f>'[1]26'!L13244-4</f>
        <v>71</v>
      </c>
      <c r="C13244">
        <f>'[1]26'!W13244-8</f>
        <v>557</v>
      </c>
      <c r="D13244">
        <f>'[1]26'!N13244-5</f>
        <v>229</v>
      </c>
    </row>
    <row r="13245" spans="1:4" x14ac:dyDescent="0.3">
      <c r="A13245">
        <f>'[1]26'!U13245-2</f>
        <v>220</v>
      </c>
      <c r="B13245">
        <f>'[1]26'!L13245-4</f>
        <v>67</v>
      </c>
      <c r="C13245">
        <f>'[1]26'!W13245-8</f>
        <v>505</v>
      </c>
      <c r="D13245">
        <f>'[1]26'!N13245-5</f>
        <v>205</v>
      </c>
    </row>
    <row r="13246" spans="1:4" x14ac:dyDescent="0.3">
      <c r="A13246">
        <f>'[1]26'!U13246-2</f>
        <v>40</v>
      </c>
      <c r="B13246">
        <f>'[1]26'!L13246-4</f>
        <v>11</v>
      </c>
      <c r="C13246">
        <f>'[1]26'!W13246-8</f>
        <v>125</v>
      </c>
      <c r="D13246">
        <f>'[1]26'!N13246-5</f>
        <v>1</v>
      </c>
    </row>
    <row r="13247" spans="1:4" x14ac:dyDescent="0.3">
      <c r="A13247">
        <f>'[1]26'!U13247-2</f>
        <v>292</v>
      </c>
      <c r="B13247">
        <f>'[1]26'!L13247-4</f>
        <v>71</v>
      </c>
      <c r="C13247">
        <f>'[1]26'!W13247-8</f>
        <v>513</v>
      </c>
      <c r="D13247">
        <f>'[1]26'!N13247-5</f>
        <v>173</v>
      </c>
    </row>
    <row r="13248" spans="1:4" x14ac:dyDescent="0.3">
      <c r="A13248">
        <f>'[1]26'!U13248-2</f>
        <v>252</v>
      </c>
      <c r="B13248">
        <f>'[1]26'!L13248-4</f>
        <v>67</v>
      </c>
      <c r="C13248">
        <f>'[1]26'!W13248-8</f>
        <v>549</v>
      </c>
      <c r="D13248">
        <f>'[1]26'!N13248-5</f>
        <v>233</v>
      </c>
    </row>
    <row r="13249" spans="1:4" x14ac:dyDescent="0.3">
      <c r="A13249">
        <f>'[1]26'!U13249-2</f>
        <v>288</v>
      </c>
      <c r="B13249">
        <f>'[1]26'!L13249-4</f>
        <v>71</v>
      </c>
      <c r="C13249">
        <f>'[1]26'!W13249-8</f>
        <v>569</v>
      </c>
      <c r="D13249">
        <f>'[1]26'!N13249-5</f>
        <v>201</v>
      </c>
    </row>
    <row r="13250" spans="1:4" x14ac:dyDescent="0.3">
      <c r="A13250">
        <f>'[1]26'!U13250-2</f>
        <v>252</v>
      </c>
      <c r="B13250">
        <f>'[1]26'!L13250-4</f>
        <v>63</v>
      </c>
      <c r="C13250">
        <f>'[1]26'!W13250-8</f>
        <v>481</v>
      </c>
      <c r="D13250">
        <f>'[1]26'!N13250-5</f>
        <v>161</v>
      </c>
    </row>
    <row r="13251" spans="1:4" x14ac:dyDescent="0.3">
      <c r="A13251">
        <f>'[1]26'!U13251-2</f>
        <v>252</v>
      </c>
      <c r="B13251">
        <f>'[1]26'!L13251-4</f>
        <v>67</v>
      </c>
      <c r="C13251">
        <f>'[1]26'!W13251-8</f>
        <v>497</v>
      </c>
      <c r="D13251">
        <f>'[1]26'!N13251-5</f>
        <v>161</v>
      </c>
    </row>
    <row r="13252" spans="1:4" x14ac:dyDescent="0.3">
      <c r="A13252">
        <f>'[1]26'!U13252-2</f>
        <v>236</v>
      </c>
      <c r="B13252">
        <f>'[1]26'!L13252-4</f>
        <v>67</v>
      </c>
      <c r="C13252">
        <f>'[1]26'!W13252-8</f>
        <v>537</v>
      </c>
      <c r="D13252">
        <f>'[1]26'!N13252-5</f>
        <v>197</v>
      </c>
    </row>
    <row r="13253" spans="1:4" x14ac:dyDescent="0.3">
      <c r="A13253">
        <f>'[1]26'!U13253-2</f>
        <v>60</v>
      </c>
      <c r="B13253">
        <f>'[1]26'!L13253-4</f>
        <v>23</v>
      </c>
      <c r="C13253">
        <f>'[1]26'!W13253-8</f>
        <v>165</v>
      </c>
      <c r="D13253">
        <f>'[1]26'!N13253-5</f>
        <v>5</v>
      </c>
    </row>
    <row r="13254" spans="1:4" x14ac:dyDescent="0.3">
      <c r="A13254">
        <f>'[1]26'!U13254-2</f>
        <v>236</v>
      </c>
      <c r="B13254">
        <f>'[1]26'!L13254-4</f>
        <v>67</v>
      </c>
      <c r="C13254">
        <f>'[1]26'!W13254-8</f>
        <v>501</v>
      </c>
      <c r="D13254">
        <f>'[1]26'!N13254-5</f>
        <v>133</v>
      </c>
    </row>
    <row r="13255" spans="1:4" x14ac:dyDescent="0.3">
      <c r="A13255">
        <f>'[1]26'!U13255-2</f>
        <v>304</v>
      </c>
      <c r="B13255">
        <f>'[1]26'!L13255-4</f>
        <v>71</v>
      </c>
      <c r="C13255">
        <f>'[1]26'!W13255-8</f>
        <v>537</v>
      </c>
      <c r="D13255">
        <f>'[1]26'!N13255-5</f>
        <v>237</v>
      </c>
    </row>
    <row r="13256" spans="1:4" x14ac:dyDescent="0.3">
      <c r="A13256">
        <f>'[1]26'!U13256-2</f>
        <v>348</v>
      </c>
      <c r="B13256">
        <f>'[1]26'!L13256-4</f>
        <v>79</v>
      </c>
      <c r="C13256">
        <f>'[1]26'!W13256-8</f>
        <v>661</v>
      </c>
      <c r="D13256">
        <f>'[1]26'!N13256-5</f>
        <v>249</v>
      </c>
    </row>
    <row r="13257" spans="1:4" x14ac:dyDescent="0.3">
      <c r="A13257">
        <f>'[1]26'!U13257-2</f>
        <v>268</v>
      </c>
      <c r="B13257">
        <f>'[1]26'!L13257-4</f>
        <v>67</v>
      </c>
      <c r="C13257">
        <f>'[1]26'!W13257-8</f>
        <v>509</v>
      </c>
      <c r="D13257">
        <f>'[1]26'!N13257-5</f>
        <v>165</v>
      </c>
    </row>
    <row r="13258" spans="1:4" x14ac:dyDescent="0.3">
      <c r="A13258">
        <f>'[1]26'!U13258-2</f>
        <v>220</v>
      </c>
      <c r="B13258">
        <f>'[1]26'!L13258-4</f>
        <v>67</v>
      </c>
      <c r="C13258">
        <f>'[1]26'!W13258-8</f>
        <v>533</v>
      </c>
      <c r="D13258">
        <f>'[1]26'!N13258-5</f>
        <v>177</v>
      </c>
    </row>
    <row r="13259" spans="1:4" x14ac:dyDescent="0.3">
      <c r="A13259">
        <f>'[1]26'!U13259-2</f>
        <v>52</v>
      </c>
      <c r="B13259">
        <f>'[1]26'!L13259-4</f>
        <v>19</v>
      </c>
      <c r="C13259">
        <f>'[1]26'!W13259-8</f>
        <v>157</v>
      </c>
      <c r="D13259">
        <f>'[1]26'!N13259-5</f>
        <v>13</v>
      </c>
    </row>
    <row r="13260" spans="1:4" x14ac:dyDescent="0.3">
      <c r="A13260">
        <f>'[1]26'!U13260-2</f>
        <v>244</v>
      </c>
      <c r="B13260">
        <f>'[1]26'!L13260-4</f>
        <v>71</v>
      </c>
      <c r="C13260">
        <f>'[1]26'!W13260-8</f>
        <v>553</v>
      </c>
      <c r="D13260">
        <f>'[1]26'!N13260-5</f>
        <v>209</v>
      </c>
    </row>
    <row r="13261" spans="1:4" x14ac:dyDescent="0.3">
      <c r="A13261">
        <f>'[1]26'!U13261-2</f>
        <v>276</v>
      </c>
      <c r="B13261">
        <f>'[1]26'!L13261-4</f>
        <v>71</v>
      </c>
      <c r="C13261">
        <f>'[1]26'!W13261-8</f>
        <v>517</v>
      </c>
      <c r="D13261">
        <f>'[1]26'!N13261-5</f>
        <v>185</v>
      </c>
    </row>
    <row r="13262" spans="1:4" x14ac:dyDescent="0.3">
      <c r="A13262">
        <f>'[1]26'!U13262-2</f>
        <v>240</v>
      </c>
      <c r="B13262">
        <f>'[1]26'!L13262-4</f>
        <v>63</v>
      </c>
      <c r="C13262">
        <f>'[1]26'!W13262-8</f>
        <v>481</v>
      </c>
      <c r="D13262">
        <f>'[1]26'!N13262-5</f>
        <v>153</v>
      </c>
    </row>
    <row r="13263" spans="1:4" x14ac:dyDescent="0.3">
      <c r="A13263">
        <f>'[1]26'!U13263-2</f>
        <v>52</v>
      </c>
      <c r="B13263">
        <f>'[1]26'!L13263-4</f>
        <v>19</v>
      </c>
      <c r="C13263">
        <f>'[1]26'!W13263-8</f>
        <v>129</v>
      </c>
      <c r="D13263">
        <f>'[1]26'!N13263-5</f>
        <v>1</v>
      </c>
    </row>
    <row r="13264" spans="1:4" x14ac:dyDescent="0.3">
      <c r="A13264">
        <f>'[1]26'!U13264-2</f>
        <v>292</v>
      </c>
      <c r="B13264">
        <f>'[1]26'!L13264-4</f>
        <v>75</v>
      </c>
      <c r="C13264">
        <f>'[1]26'!W13264-8</f>
        <v>513</v>
      </c>
      <c r="D13264">
        <f>'[1]26'!N13264-5</f>
        <v>197</v>
      </c>
    </row>
    <row r="13265" spans="1:4" x14ac:dyDescent="0.3">
      <c r="A13265">
        <f>'[1]26'!U13265-2</f>
        <v>296</v>
      </c>
      <c r="B13265">
        <f>'[1]26'!L13265-4</f>
        <v>67</v>
      </c>
      <c r="C13265">
        <f>'[1]26'!W13265-8</f>
        <v>521</v>
      </c>
      <c r="D13265">
        <f>'[1]26'!N13265-5</f>
        <v>189</v>
      </c>
    </row>
    <row r="13266" spans="1:4" x14ac:dyDescent="0.3">
      <c r="A13266">
        <f>'[1]26'!U13266-2</f>
        <v>260</v>
      </c>
      <c r="B13266">
        <f>'[1]26'!L13266-4</f>
        <v>63</v>
      </c>
      <c r="C13266">
        <f>'[1]26'!W13266-8</f>
        <v>489</v>
      </c>
      <c r="D13266">
        <f>'[1]26'!N13266-5</f>
        <v>189</v>
      </c>
    </row>
    <row r="13267" spans="1:4" x14ac:dyDescent="0.3">
      <c r="A13267">
        <f>'[1]26'!U13267-2</f>
        <v>288</v>
      </c>
      <c r="B13267">
        <f>'[1]26'!L13267-4</f>
        <v>71</v>
      </c>
      <c r="C13267">
        <f>'[1]26'!W13267-8</f>
        <v>525</v>
      </c>
      <c r="D13267">
        <f>'[1]26'!N13267-5</f>
        <v>237</v>
      </c>
    </row>
    <row r="13268" spans="1:4" x14ac:dyDescent="0.3">
      <c r="A13268">
        <f>'[1]26'!U13268-2</f>
        <v>216</v>
      </c>
      <c r="B13268">
        <f>'[1]26'!L13268-4</f>
        <v>59</v>
      </c>
      <c r="C13268">
        <f>'[1]26'!W13268-8</f>
        <v>269</v>
      </c>
      <c r="D13268">
        <f>'[1]26'!N13268-5</f>
        <v>257</v>
      </c>
    </row>
    <row r="13269" spans="1:4" x14ac:dyDescent="0.3">
      <c r="A13269">
        <f>'[1]26'!U13269-2</f>
        <v>288</v>
      </c>
      <c r="B13269">
        <f>'[1]26'!L13269-4</f>
        <v>71</v>
      </c>
      <c r="C13269">
        <f>'[1]26'!W13269-8</f>
        <v>485</v>
      </c>
      <c r="D13269">
        <f>'[1]26'!N13269-5</f>
        <v>197</v>
      </c>
    </row>
    <row r="13270" spans="1:4" x14ac:dyDescent="0.3">
      <c r="A13270">
        <f>'[1]26'!U13270-2</f>
        <v>32</v>
      </c>
      <c r="B13270">
        <f>'[1]26'!L13270-4</f>
        <v>-1</v>
      </c>
      <c r="C13270">
        <f>'[1]26'!W13270-8</f>
        <v>73</v>
      </c>
      <c r="D13270">
        <f>'[1]26'!N13270-5</f>
        <v>5</v>
      </c>
    </row>
    <row r="13271" spans="1:4" x14ac:dyDescent="0.3">
      <c r="A13271">
        <f>'[1]26'!U13271-2</f>
        <v>144</v>
      </c>
      <c r="B13271">
        <f>'[1]26'!L13271-4</f>
        <v>47</v>
      </c>
      <c r="C13271">
        <f>'[1]26'!W13271-8</f>
        <v>237</v>
      </c>
      <c r="D13271">
        <f>'[1]26'!N13271-5</f>
        <v>29</v>
      </c>
    </row>
    <row r="13272" spans="1:4" x14ac:dyDescent="0.3">
      <c r="A13272">
        <f>'[1]26'!U13272-2</f>
        <v>288</v>
      </c>
      <c r="B13272">
        <f>'[1]26'!L13272-4</f>
        <v>75</v>
      </c>
      <c r="C13272">
        <f>'[1]26'!W13272-8</f>
        <v>561</v>
      </c>
      <c r="D13272">
        <f>'[1]26'!N13272-5</f>
        <v>249</v>
      </c>
    </row>
    <row r="13273" spans="1:4" x14ac:dyDescent="0.3">
      <c r="A13273">
        <f>'[1]26'!U13273-2</f>
        <v>188</v>
      </c>
      <c r="B13273">
        <f>'[1]26'!L13273-4</f>
        <v>63</v>
      </c>
      <c r="C13273">
        <f>'[1]26'!W13273-8</f>
        <v>445</v>
      </c>
      <c r="D13273">
        <f>'[1]26'!N13273-5</f>
        <v>157</v>
      </c>
    </row>
    <row r="13274" spans="1:4" x14ac:dyDescent="0.3">
      <c r="A13274">
        <f>'[1]26'!U13274-2</f>
        <v>36</v>
      </c>
      <c r="B13274">
        <f>'[1]26'!L13274-4</f>
        <v>7</v>
      </c>
      <c r="C13274">
        <f>'[1]26'!W13274-8</f>
        <v>129</v>
      </c>
      <c r="D13274">
        <f>'[1]26'!N13274-5</f>
        <v>9</v>
      </c>
    </row>
    <row r="13275" spans="1:4" x14ac:dyDescent="0.3">
      <c r="A13275">
        <f>'[1]26'!U13275-2</f>
        <v>196</v>
      </c>
      <c r="B13275">
        <f>'[1]26'!L13275-4</f>
        <v>71</v>
      </c>
      <c r="C13275">
        <f>'[1]26'!W13275-8</f>
        <v>401</v>
      </c>
      <c r="D13275">
        <f>'[1]26'!N13275-5</f>
        <v>113</v>
      </c>
    </row>
    <row r="13276" spans="1:4" x14ac:dyDescent="0.3">
      <c r="A13276">
        <f>'[1]26'!U13276-2</f>
        <v>288</v>
      </c>
      <c r="B13276">
        <f>'[1]26'!L13276-4</f>
        <v>71</v>
      </c>
      <c r="C13276">
        <f>'[1]26'!W13276-8</f>
        <v>549</v>
      </c>
      <c r="D13276">
        <f>'[1]26'!N13276-5</f>
        <v>221</v>
      </c>
    </row>
    <row r="13277" spans="1:4" x14ac:dyDescent="0.3">
      <c r="A13277">
        <f>'[1]26'!U13277-2</f>
        <v>284</v>
      </c>
      <c r="B13277">
        <f>'[1]26'!L13277-4</f>
        <v>79</v>
      </c>
      <c r="C13277">
        <f>'[1]26'!W13277-8</f>
        <v>533</v>
      </c>
      <c r="D13277">
        <f>'[1]26'!N13277-5</f>
        <v>233</v>
      </c>
    </row>
    <row r="13278" spans="1:4" x14ac:dyDescent="0.3">
      <c r="A13278">
        <f>'[1]26'!U13278-2</f>
        <v>324</v>
      </c>
      <c r="B13278">
        <f>'[1]26'!L13278-4</f>
        <v>71</v>
      </c>
      <c r="C13278">
        <f>'[1]26'!W13278-8</f>
        <v>513</v>
      </c>
      <c r="D13278">
        <f>'[1]26'!N13278-5</f>
        <v>197</v>
      </c>
    </row>
    <row r="13279" spans="1:4" x14ac:dyDescent="0.3">
      <c r="A13279">
        <f>'[1]26'!U13279-2</f>
        <v>272</v>
      </c>
      <c r="B13279">
        <f>'[1]26'!L13279-4</f>
        <v>83</v>
      </c>
      <c r="C13279">
        <f>'[1]26'!W13279-8</f>
        <v>565</v>
      </c>
      <c r="D13279">
        <f>'[1]26'!N13279-5</f>
        <v>249</v>
      </c>
    </row>
    <row r="13280" spans="1:4" x14ac:dyDescent="0.3">
      <c r="A13280">
        <f>'[1]26'!U13280-2</f>
        <v>264</v>
      </c>
      <c r="B13280">
        <f>'[1]26'!L13280-4</f>
        <v>63</v>
      </c>
      <c r="C13280">
        <f>'[1]26'!W13280-8</f>
        <v>497</v>
      </c>
      <c r="D13280">
        <f>'[1]26'!N13280-5</f>
        <v>153</v>
      </c>
    </row>
    <row r="13281" spans="1:4" x14ac:dyDescent="0.3">
      <c r="A13281">
        <f>'[1]26'!U13281-2</f>
        <v>280</v>
      </c>
      <c r="B13281">
        <f>'[1]26'!L13281-4</f>
        <v>71</v>
      </c>
      <c r="C13281">
        <f>'[1]26'!W13281-8</f>
        <v>509</v>
      </c>
      <c r="D13281">
        <f>'[1]26'!N13281-5</f>
        <v>165</v>
      </c>
    </row>
    <row r="13282" spans="1:4" x14ac:dyDescent="0.3">
      <c r="A13282">
        <f>'[1]26'!U13282-2</f>
        <v>204</v>
      </c>
      <c r="B13282">
        <f>'[1]26'!L13282-4</f>
        <v>63</v>
      </c>
      <c r="C13282">
        <f>'[1]26'!W13282-8</f>
        <v>521</v>
      </c>
      <c r="D13282">
        <f>'[1]26'!N13282-5</f>
        <v>181</v>
      </c>
    </row>
    <row r="13283" spans="1:4" x14ac:dyDescent="0.3">
      <c r="A13283">
        <f>'[1]26'!U13283-2</f>
        <v>256</v>
      </c>
      <c r="B13283">
        <f>'[1]26'!L13283-4</f>
        <v>67</v>
      </c>
      <c r="C13283">
        <f>'[1]26'!W13283-8</f>
        <v>465</v>
      </c>
      <c r="D13283">
        <f>'[1]26'!N13283-5</f>
        <v>177</v>
      </c>
    </row>
    <row r="13284" spans="1:4" x14ac:dyDescent="0.3">
      <c r="A13284">
        <f>'[1]26'!U13284-2</f>
        <v>272</v>
      </c>
      <c r="B13284">
        <f>'[1]26'!L13284-4</f>
        <v>75</v>
      </c>
      <c r="C13284">
        <f>'[1]26'!W13284-8</f>
        <v>581</v>
      </c>
      <c r="D13284">
        <f>'[1]26'!N13284-5</f>
        <v>237</v>
      </c>
    </row>
    <row r="13285" spans="1:4" x14ac:dyDescent="0.3">
      <c r="A13285">
        <f>'[1]26'!U13285-2</f>
        <v>52</v>
      </c>
      <c r="B13285">
        <f>'[1]26'!L13285-4</f>
        <v>19</v>
      </c>
      <c r="C13285">
        <f>'[1]26'!W13285-8</f>
        <v>121</v>
      </c>
      <c r="D13285">
        <f>'[1]26'!N13285-5</f>
        <v>17</v>
      </c>
    </row>
    <row r="13286" spans="1:4" x14ac:dyDescent="0.3">
      <c r="A13286">
        <f>'[1]26'!U13286-2</f>
        <v>256</v>
      </c>
      <c r="B13286">
        <f>'[1]26'!L13286-4</f>
        <v>59</v>
      </c>
      <c r="C13286">
        <f>'[1]26'!W13286-8</f>
        <v>445</v>
      </c>
      <c r="D13286">
        <f>'[1]26'!N13286-5</f>
        <v>145</v>
      </c>
    </row>
    <row r="13287" spans="1:4" x14ac:dyDescent="0.3">
      <c r="A13287">
        <f>'[1]26'!U13287-2</f>
        <v>284</v>
      </c>
      <c r="B13287">
        <f>'[1]26'!L13287-4</f>
        <v>67</v>
      </c>
      <c r="C13287">
        <f>'[1]26'!W13287-8</f>
        <v>477</v>
      </c>
      <c r="D13287">
        <f>'[1]26'!N13287-5</f>
        <v>173</v>
      </c>
    </row>
    <row r="13288" spans="1:4" x14ac:dyDescent="0.3">
      <c r="A13288">
        <f>'[1]26'!U13288-2</f>
        <v>240</v>
      </c>
      <c r="B13288">
        <f>'[1]26'!L13288-4</f>
        <v>67</v>
      </c>
      <c r="C13288">
        <f>'[1]26'!W13288-8</f>
        <v>493</v>
      </c>
      <c r="D13288">
        <f>'[1]26'!N13288-5</f>
        <v>161</v>
      </c>
    </row>
    <row r="13289" spans="1:4" x14ac:dyDescent="0.3">
      <c r="A13289">
        <f>'[1]26'!U13289-2</f>
        <v>32</v>
      </c>
      <c r="B13289">
        <f>'[1]26'!L13289-4</f>
        <v>-1</v>
      </c>
      <c r="C13289">
        <f>'[1]26'!W13289-8</f>
        <v>177</v>
      </c>
      <c r="D13289">
        <f>'[1]26'!N13289-5</f>
        <v>5</v>
      </c>
    </row>
    <row r="13290" spans="1:4" x14ac:dyDescent="0.3">
      <c r="A13290">
        <f>'[1]26'!U13290-2</f>
        <v>224</v>
      </c>
      <c r="B13290">
        <f>'[1]26'!L13290-4</f>
        <v>67</v>
      </c>
      <c r="C13290">
        <f>'[1]26'!W13290-8</f>
        <v>549</v>
      </c>
      <c r="D13290">
        <f>'[1]26'!N13290-5</f>
        <v>213</v>
      </c>
    </row>
    <row r="13291" spans="1:4" x14ac:dyDescent="0.3">
      <c r="A13291">
        <f>'[1]26'!U13291-2</f>
        <v>196</v>
      </c>
      <c r="B13291">
        <f>'[1]26'!L13291-4</f>
        <v>67</v>
      </c>
      <c r="C13291">
        <f>'[1]26'!W13291-8</f>
        <v>557</v>
      </c>
      <c r="D13291">
        <f>'[1]26'!N13291-5</f>
        <v>169</v>
      </c>
    </row>
    <row r="13292" spans="1:4" x14ac:dyDescent="0.3">
      <c r="A13292">
        <f>'[1]26'!U13292-2</f>
        <v>308</v>
      </c>
      <c r="B13292">
        <f>'[1]26'!L13292-4</f>
        <v>75</v>
      </c>
      <c r="C13292">
        <f>'[1]26'!W13292-8</f>
        <v>533</v>
      </c>
      <c r="D13292">
        <f>'[1]26'!N13292-5</f>
        <v>205</v>
      </c>
    </row>
    <row r="13293" spans="1:4" x14ac:dyDescent="0.3">
      <c r="A13293">
        <f>'[1]26'!U13293-2</f>
        <v>228</v>
      </c>
      <c r="B13293">
        <f>'[1]26'!L13293-4</f>
        <v>75</v>
      </c>
      <c r="C13293">
        <f>'[1]26'!W13293-8</f>
        <v>513</v>
      </c>
      <c r="D13293">
        <f>'[1]26'!N13293-5</f>
        <v>225</v>
      </c>
    </row>
    <row r="13294" spans="1:4" x14ac:dyDescent="0.3">
      <c r="A13294">
        <f>'[1]26'!U13294-2</f>
        <v>232</v>
      </c>
      <c r="B13294">
        <f>'[1]26'!L13294-4</f>
        <v>63</v>
      </c>
      <c r="C13294">
        <f>'[1]26'!W13294-8</f>
        <v>441</v>
      </c>
      <c r="D13294">
        <f>'[1]26'!N13294-5</f>
        <v>157</v>
      </c>
    </row>
    <row r="13295" spans="1:4" x14ac:dyDescent="0.3">
      <c r="A13295">
        <f>'[1]26'!U13295-2</f>
        <v>248</v>
      </c>
      <c r="B13295">
        <f>'[1]26'!L13295-4</f>
        <v>91</v>
      </c>
      <c r="C13295">
        <f>'[1]26'!W13295-8</f>
        <v>537</v>
      </c>
      <c r="D13295">
        <f>'[1]26'!N13295-5</f>
        <v>169</v>
      </c>
    </row>
    <row r="13296" spans="1:4" x14ac:dyDescent="0.3">
      <c r="A13296">
        <f>'[1]26'!U13296-2</f>
        <v>52</v>
      </c>
      <c r="B13296">
        <f>'[1]26'!L13296-4</f>
        <v>19</v>
      </c>
      <c r="C13296">
        <f>'[1]26'!W13296-8</f>
        <v>109</v>
      </c>
      <c r="D13296">
        <f>'[1]26'!N13296-5</f>
        <v>13</v>
      </c>
    </row>
    <row r="13297" spans="1:4" x14ac:dyDescent="0.3">
      <c r="A13297">
        <f>'[1]26'!U13297-2</f>
        <v>140</v>
      </c>
      <c r="B13297">
        <f>'[1]26'!L13297-4</f>
        <v>47</v>
      </c>
      <c r="C13297">
        <f>'[1]26'!W13297-8</f>
        <v>309</v>
      </c>
      <c r="D13297">
        <f>'[1]26'!N13297-5</f>
        <v>69</v>
      </c>
    </row>
    <row r="13298" spans="1:4" x14ac:dyDescent="0.3">
      <c r="A13298">
        <f>'[1]26'!U13298-2</f>
        <v>232</v>
      </c>
      <c r="B13298">
        <f>'[1]26'!L13298-4</f>
        <v>63</v>
      </c>
      <c r="C13298">
        <f>'[1]26'!W13298-8</f>
        <v>481</v>
      </c>
      <c r="D13298">
        <f>'[1]26'!N13298-5</f>
        <v>149</v>
      </c>
    </row>
    <row r="13299" spans="1:4" x14ac:dyDescent="0.3">
      <c r="A13299">
        <f>'[1]26'!U13299-2</f>
        <v>228</v>
      </c>
      <c r="B13299">
        <f>'[1]26'!L13299-4</f>
        <v>67</v>
      </c>
      <c r="C13299">
        <f>'[1]26'!W13299-8</f>
        <v>521</v>
      </c>
      <c r="D13299">
        <f>'[1]26'!N13299-5</f>
        <v>145</v>
      </c>
    </row>
    <row r="13300" spans="1:4" x14ac:dyDescent="0.3">
      <c r="A13300">
        <f>'[1]26'!U13300-2</f>
        <v>56</v>
      </c>
      <c r="B13300">
        <f>'[1]26'!L13300-4</f>
        <v>19</v>
      </c>
      <c r="C13300">
        <f>'[1]26'!W13300-8</f>
        <v>89</v>
      </c>
      <c r="D13300">
        <f>'[1]26'!N13300-5</f>
        <v>13</v>
      </c>
    </row>
    <row r="13301" spans="1:4" x14ac:dyDescent="0.3">
      <c r="A13301">
        <f>'[1]26'!U13301-2</f>
        <v>336</v>
      </c>
      <c r="B13301">
        <f>'[1]26'!L13301-4</f>
        <v>75</v>
      </c>
      <c r="C13301">
        <f>'[1]26'!W13301-8</f>
        <v>549</v>
      </c>
      <c r="D13301">
        <f>'[1]26'!N13301-5</f>
        <v>233</v>
      </c>
    </row>
    <row r="13302" spans="1:4" x14ac:dyDescent="0.3">
      <c r="A13302">
        <f>'[1]26'!U13302-2</f>
        <v>232</v>
      </c>
      <c r="B13302">
        <f>'[1]26'!L13302-4</f>
        <v>63</v>
      </c>
      <c r="C13302">
        <f>'[1]26'!W13302-8</f>
        <v>493</v>
      </c>
      <c r="D13302">
        <f>'[1]26'!N13302-5</f>
        <v>161</v>
      </c>
    </row>
    <row r="13303" spans="1:4" x14ac:dyDescent="0.3">
      <c r="A13303">
        <f>'[1]26'!U13303-2</f>
        <v>220</v>
      </c>
      <c r="B13303">
        <f>'[1]26'!L13303-4</f>
        <v>71</v>
      </c>
      <c r="C13303">
        <f>'[1]26'!W13303-8</f>
        <v>497</v>
      </c>
      <c r="D13303">
        <f>'[1]26'!N13303-5</f>
        <v>197</v>
      </c>
    </row>
    <row r="13304" spans="1:4" x14ac:dyDescent="0.3">
      <c r="A13304">
        <f>'[1]26'!U13304-2</f>
        <v>308</v>
      </c>
      <c r="B13304">
        <f>'[1]26'!L13304-4</f>
        <v>71</v>
      </c>
      <c r="C13304">
        <f>'[1]26'!W13304-8</f>
        <v>541</v>
      </c>
      <c r="D13304">
        <f>'[1]26'!N13304-5</f>
        <v>197</v>
      </c>
    </row>
    <row r="13305" spans="1:4" x14ac:dyDescent="0.3">
      <c r="A13305">
        <f>'[1]26'!U13305-2</f>
        <v>284</v>
      </c>
      <c r="B13305">
        <f>'[1]26'!L13305-4</f>
        <v>71</v>
      </c>
      <c r="C13305">
        <f>'[1]26'!W13305-8</f>
        <v>461</v>
      </c>
      <c r="D13305">
        <f>'[1]26'!N13305-5</f>
        <v>205</v>
      </c>
    </row>
    <row r="13306" spans="1:4" x14ac:dyDescent="0.3">
      <c r="A13306">
        <f>'[1]26'!U13306-2</f>
        <v>216</v>
      </c>
      <c r="B13306">
        <f>'[1]26'!L13306-4</f>
        <v>59</v>
      </c>
      <c r="C13306">
        <f>'[1]26'!W13306-8</f>
        <v>469</v>
      </c>
      <c r="D13306">
        <f>'[1]26'!N13306-5</f>
        <v>165</v>
      </c>
    </row>
    <row r="13307" spans="1:4" x14ac:dyDescent="0.3">
      <c r="A13307">
        <f>'[1]26'!U13307-2</f>
        <v>56</v>
      </c>
      <c r="B13307">
        <f>'[1]26'!L13307-4</f>
        <v>23</v>
      </c>
      <c r="C13307">
        <f>'[1]26'!W13307-8</f>
        <v>161</v>
      </c>
      <c r="D13307">
        <f>'[1]26'!N13307-5</f>
        <v>9</v>
      </c>
    </row>
    <row r="13308" spans="1:4" x14ac:dyDescent="0.3">
      <c r="A13308">
        <f>'[1]26'!U13308-2</f>
        <v>268</v>
      </c>
      <c r="B13308">
        <f>'[1]26'!L13308-4</f>
        <v>71</v>
      </c>
      <c r="C13308">
        <f>'[1]26'!W13308-8</f>
        <v>589</v>
      </c>
      <c r="D13308">
        <f>'[1]26'!N13308-5</f>
        <v>201</v>
      </c>
    </row>
    <row r="13309" spans="1:4" x14ac:dyDescent="0.3">
      <c r="A13309">
        <f>'[1]26'!U13309-2</f>
        <v>212</v>
      </c>
      <c r="B13309">
        <f>'[1]26'!L13309-4</f>
        <v>59</v>
      </c>
      <c r="C13309">
        <f>'[1]26'!W13309-8</f>
        <v>309</v>
      </c>
      <c r="D13309">
        <f>'[1]26'!N13309-5</f>
        <v>53</v>
      </c>
    </row>
    <row r="13310" spans="1:4" x14ac:dyDescent="0.3">
      <c r="A13310">
        <f>'[1]26'!U13310-2</f>
        <v>60</v>
      </c>
      <c r="B13310">
        <f>'[1]26'!L13310-4</f>
        <v>23</v>
      </c>
      <c r="C13310">
        <f>'[1]26'!W13310-8</f>
        <v>193</v>
      </c>
      <c r="D13310">
        <f>'[1]26'!N13310-5</f>
        <v>25</v>
      </c>
    </row>
    <row r="13311" spans="1:4" x14ac:dyDescent="0.3">
      <c r="A13311">
        <f>'[1]26'!U13311-2</f>
        <v>304</v>
      </c>
      <c r="B13311">
        <f>'[1]26'!L13311-4</f>
        <v>67</v>
      </c>
      <c r="C13311">
        <f>'[1]26'!W13311-8</f>
        <v>537</v>
      </c>
      <c r="D13311">
        <f>'[1]26'!N13311-5</f>
        <v>225</v>
      </c>
    </row>
    <row r="13312" spans="1:4" x14ac:dyDescent="0.3">
      <c r="A13312">
        <f>'[1]26'!U13312-2</f>
        <v>212</v>
      </c>
      <c r="B13312">
        <f>'[1]26'!L13312-4</f>
        <v>59</v>
      </c>
      <c r="C13312">
        <f>'[1]26'!W13312-8</f>
        <v>469</v>
      </c>
      <c r="D13312">
        <f>'[1]26'!N13312-5</f>
        <v>161</v>
      </c>
    </row>
    <row r="13313" spans="1:4" x14ac:dyDescent="0.3">
      <c r="A13313">
        <f>'[1]26'!U13313-2</f>
        <v>304</v>
      </c>
      <c r="B13313">
        <f>'[1]26'!L13313-4</f>
        <v>79</v>
      </c>
      <c r="C13313">
        <f>'[1]26'!W13313-8</f>
        <v>557</v>
      </c>
      <c r="D13313">
        <f>'[1]26'!N13313-5</f>
        <v>277</v>
      </c>
    </row>
    <row r="13314" spans="1:4" x14ac:dyDescent="0.3">
      <c r="A13314">
        <f>'[1]26'!U13314-2</f>
        <v>188</v>
      </c>
      <c r="B13314">
        <f>'[1]26'!L13314-4</f>
        <v>63</v>
      </c>
      <c r="C13314">
        <f>'[1]26'!W13314-8</f>
        <v>473</v>
      </c>
      <c r="D13314">
        <f>'[1]26'!N13314-5</f>
        <v>177</v>
      </c>
    </row>
    <row r="13315" spans="1:4" x14ac:dyDescent="0.3">
      <c r="A13315">
        <f>'[1]26'!U13315-2</f>
        <v>256</v>
      </c>
      <c r="B13315">
        <f>'[1]26'!L13315-4</f>
        <v>67</v>
      </c>
      <c r="C13315">
        <f>'[1]26'!W13315-8</f>
        <v>521</v>
      </c>
      <c r="D13315">
        <f>'[1]26'!N13315-5</f>
        <v>253</v>
      </c>
    </row>
    <row r="13316" spans="1:4" x14ac:dyDescent="0.3">
      <c r="A13316">
        <f>'[1]26'!U13316-2</f>
        <v>32</v>
      </c>
      <c r="B13316">
        <f>'[1]26'!L13316-4</f>
        <v>-1</v>
      </c>
      <c r="C13316">
        <f>'[1]26'!W13316-8</f>
        <v>105</v>
      </c>
      <c r="D13316">
        <f>'[1]26'!N13316-5</f>
        <v>5</v>
      </c>
    </row>
    <row r="13317" spans="1:4" x14ac:dyDescent="0.3">
      <c r="A13317">
        <f>'[1]26'!U13317-2</f>
        <v>244</v>
      </c>
      <c r="B13317">
        <f>'[1]26'!L13317-4</f>
        <v>71</v>
      </c>
      <c r="C13317">
        <f>'[1]26'!W13317-8</f>
        <v>509</v>
      </c>
      <c r="D13317">
        <f>'[1]26'!N13317-5</f>
        <v>181</v>
      </c>
    </row>
    <row r="13318" spans="1:4" x14ac:dyDescent="0.3">
      <c r="A13318">
        <f>'[1]26'!U13318-2</f>
        <v>284</v>
      </c>
      <c r="B13318">
        <f>'[1]26'!L13318-4</f>
        <v>75</v>
      </c>
      <c r="C13318">
        <f>'[1]26'!W13318-8</f>
        <v>601</v>
      </c>
      <c r="D13318">
        <f>'[1]26'!N13318-5</f>
        <v>233</v>
      </c>
    </row>
    <row r="13319" spans="1:4" x14ac:dyDescent="0.3">
      <c r="A13319">
        <f>'[1]26'!U13319-2</f>
        <v>308</v>
      </c>
      <c r="B13319">
        <f>'[1]26'!L13319-4</f>
        <v>79</v>
      </c>
      <c r="C13319">
        <f>'[1]26'!W13319-8</f>
        <v>545</v>
      </c>
      <c r="D13319">
        <f>'[1]26'!N13319-5</f>
        <v>209</v>
      </c>
    </row>
    <row r="13320" spans="1:4" x14ac:dyDescent="0.3">
      <c r="A13320">
        <f>'[1]26'!U13320-2</f>
        <v>268</v>
      </c>
      <c r="B13320">
        <f>'[1]26'!L13320-4</f>
        <v>67</v>
      </c>
      <c r="C13320">
        <f>'[1]26'!W13320-8</f>
        <v>509</v>
      </c>
      <c r="D13320">
        <f>'[1]26'!N13320-5</f>
        <v>197</v>
      </c>
    </row>
    <row r="13321" spans="1:4" x14ac:dyDescent="0.3">
      <c r="A13321">
        <f>'[1]26'!U13321-2</f>
        <v>220</v>
      </c>
      <c r="B13321">
        <f>'[1]26'!L13321-4</f>
        <v>63</v>
      </c>
      <c r="C13321">
        <f>'[1]26'!W13321-8</f>
        <v>569</v>
      </c>
      <c r="D13321">
        <f>'[1]26'!N13321-5</f>
        <v>157</v>
      </c>
    </row>
    <row r="13322" spans="1:4" x14ac:dyDescent="0.3">
      <c r="A13322">
        <f>'[1]26'!U13322-2</f>
        <v>260</v>
      </c>
      <c r="B13322">
        <f>'[1]26'!L13322-4</f>
        <v>67</v>
      </c>
      <c r="C13322">
        <f>'[1]26'!W13322-8</f>
        <v>529</v>
      </c>
      <c r="D13322">
        <f>'[1]26'!N13322-5</f>
        <v>193</v>
      </c>
    </row>
    <row r="13323" spans="1:4" x14ac:dyDescent="0.3">
      <c r="A13323">
        <f>'[1]26'!U13323-2</f>
        <v>196</v>
      </c>
      <c r="B13323">
        <f>'[1]26'!L13323-4</f>
        <v>67</v>
      </c>
      <c r="C13323">
        <f>'[1]26'!W13323-8</f>
        <v>485</v>
      </c>
      <c r="D13323">
        <f>'[1]26'!N13323-5</f>
        <v>173</v>
      </c>
    </row>
    <row r="13324" spans="1:4" x14ac:dyDescent="0.3">
      <c r="A13324">
        <f>'[1]26'!U13324-2</f>
        <v>216</v>
      </c>
      <c r="B13324">
        <f>'[1]26'!L13324-4</f>
        <v>63</v>
      </c>
      <c r="C13324">
        <f>'[1]26'!W13324-8</f>
        <v>521</v>
      </c>
      <c r="D13324">
        <f>'[1]26'!N13324-5</f>
        <v>193</v>
      </c>
    </row>
    <row r="13325" spans="1:4" x14ac:dyDescent="0.3">
      <c r="A13325">
        <f>'[1]26'!U13325-2</f>
        <v>256</v>
      </c>
      <c r="B13325">
        <f>'[1]26'!L13325-4</f>
        <v>67</v>
      </c>
      <c r="C13325">
        <f>'[1]26'!W13325-8</f>
        <v>513</v>
      </c>
      <c r="D13325">
        <f>'[1]26'!N13325-5</f>
        <v>181</v>
      </c>
    </row>
    <row r="13326" spans="1:4" x14ac:dyDescent="0.3">
      <c r="A13326">
        <f>'[1]26'!U13326-2</f>
        <v>256</v>
      </c>
      <c r="B13326">
        <f>'[1]26'!L13326-4</f>
        <v>67</v>
      </c>
      <c r="C13326">
        <f>'[1]26'!W13326-8</f>
        <v>485</v>
      </c>
      <c r="D13326">
        <f>'[1]26'!N13326-5</f>
        <v>205</v>
      </c>
    </row>
    <row r="13327" spans="1:4" x14ac:dyDescent="0.3">
      <c r="A13327">
        <f>'[1]26'!U13327-2</f>
        <v>268</v>
      </c>
      <c r="B13327">
        <f>'[1]26'!L13327-4</f>
        <v>67</v>
      </c>
      <c r="C13327">
        <f>'[1]26'!W13327-8</f>
        <v>485</v>
      </c>
      <c r="D13327">
        <f>'[1]26'!N13327-5</f>
        <v>185</v>
      </c>
    </row>
    <row r="13328" spans="1:4" x14ac:dyDescent="0.3">
      <c r="A13328">
        <f>'[1]26'!U13328-2</f>
        <v>200</v>
      </c>
      <c r="B13328">
        <f>'[1]26'!L13328-4</f>
        <v>67</v>
      </c>
      <c r="C13328">
        <f>'[1]26'!W13328-8</f>
        <v>593</v>
      </c>
      <c r="D13328">
        <f>'[1]26'!N13328-5</f>
        <v>241</v>
      </c>
    </row>
    <row r="13329" spans="1:4" x14ac:dyDescent="0.3">
      <c r="A13329">
        <f>'[1]26'!U13329-2</f>
        <v>256</v>
      </c>
      <c r="B13329">
        <f>'[1]26'!L13329-4</f>
        <v>67</v>
      </c>
      <c r="C13329">
        <f>'[1]26'!W13329-8</f>
        <v>533</v>
      </c>
      <c r="D13329">
        <f>'[1]26'!N13329-5</f>
        <v>225</v>
      </c>
    </row>
    <row r="13330" spans="1:4" x14ac:dyDescent="0.3">
      <c r="A13330">
        <f>'[1]26'!U13330-2</f>
        <v>316</v>
      </c>
      <c r="B13330">
        <f>'[1]26'!L13330-4</f>
        <v>79</v>
      </c>
      <c r="C13330">
        <f>'[1]26'!W13330-8</f>
        <v>525</v>
      </c>
      <c r="D13330">
        <f>'[1]26'!N13330-5</f>
        <v>209</v>
      </c>
    </row>
    <row r="13331" spans="1:4" x14ac:dyDescent="0.3">
      <c r="A13331">
        <f>'[1]26'!U13331-2</f>
        <v>276</v>
      </c>
      <c r="B13331">
        <f>'[1]26'!L13331-4</f>
        <v>67</v>
      </c>
      <c r="C13331">
        <f>'[1]26'!W13331-8</f>
        <v>541</v>
      </c>
      <c r="D13331">
        <f>'[1]26'!N13331-5</f>
        <v>249</v>
      </c>
    </row>
    <row r="13332" spans="1:4" x14ac:dyDescent="0.3">
      <c r="A13332">
        <f>'[1]26'!U13332-2</f>
        <v>292</v>
      </c>
      <c r="B13332">
        <f>'[1]26'!L13332-4</f>
        <v>79</v>
      </c>
      <c r="C13332">
        <f>'[1]26'!W13332-8</f>
        <v>541</v>
      </c>
      <c r="D13332">
        <f>'[1]26'!N13332-5</f>
        <v>209</v>
      </c>
    </row>
    <row r="13333" spans="1:4" x14ac:dyDescent="0.3">
      <c r="A13333">
        <f>'[1]26'!U13333-2</f>
        <v>224</v>
      </c>
      <c r="B13333">
        <f>'[1]26'!L13333-4</f>
        <v>63</v>
      </c>
      <c r="C13333">
        <f>'[1]26'!W13333-8</f>
        <v>509</v>
      </c>
      <c r="D13333">
        <f>'[1]26'!N13333-5</f>
        <v>205</v>
      </c>
    </row>
    <row r="13334" spans="1:4" x14ac:dyDescent="0.3">
      <c r="A13334">
        <f>'[1]26'!U13334-2</f>
        <v>240</v>
      </c>
      <c r="B13334">
        <f>'[1]26'!L13334-4</f>
        <v>67</v>
      </c>
      <c r="C13334">
        <f>'[1]26'!W13334-8</f>
        <v>525</v>
      </c>
      <c r="D13334">
        <f>'[1]26'!N13334-5</f>
        <v>185</v>
      </c>
    </row>
    <row r="13335" spans="1:4" x14ac:dyDescent="0.3">
      <c r="A13335">
        <f>'[1]26'!U13335-2</f>
        <v>232</v>
      </c>
      <c r="B13335">
        <f>'[1]26'!L13335-4</f>
        <v>67</v>
      </c>
      <c r="C13335">
        <f>'[1]26'!W13335-8</f>
        <v>477</v>
      </c>
      <c r="D13335">
        <f>'[1]26'!N13335-5</f>
        <v>209</v>
      </c>
    </row>
    <row r="13336" spans="1:4" x14ac:dyDescent="0.3">
      <c r="A13336">
        <f>'[1]26'!U13336-2</f>
        <v>276</v>
      </c>
      <c r="B13336">
        <f>'[1]26'!L13336-4</f>
        <v>63</v>
      </c>
      <c r="C13336">
        <f>'[1]26'!W13336-8</f>
        <v>493</v>
      </c>
      <c r="D13336">
        <f>'[1]26'!N13336-5</f>
        <v>165</v>
      </c>
    </row>
    <row r="13337" spans="1:4" x14ac:dyDescent="0.3">
      <c r="A13337">
        <f>'[1]26'!U13337-2</f>
        <v>212</v>
      </c>
      <c r="B13337">
        <f>'[1]26'!L13337-4</f>
        <v>63</v>
      </c>
      <c r="C13337">
        <f>'[1]26'!W13337-8</f>
        <v>481</v>
      </c>
      <c r="D13337">
        <f>'[1]26'!N13337-5</f>
        <v>185</v>
      </c>
    </row>
    <row r="13338" spans="1:4" x14ac:dyDescent="0.3">
      <c r="A13338">
        <f>'[1]26'!U13338-2</f>
        <v>304</v>
      </c>
      <c r="B13338">
        <f>'[1]26'!L13338-4</f>
        <v>71</v>
      </c>
      <c r="C13338">
        <f>'[1]26'!W13338-8</f>
        <v>501</v>
      </c>
      <c r="D13338">
        <f>'[1]26'!N13338-5</f>
        <v>157</v>
      </c>
    </row>
    <row r="13339" spans="1:4" x14ac:dyDescent="0.3">
      <c r="A13339">
        <f>'[1]26'!U13339-2</f>
        <v>260</v>
      </c>
      <c r="B13339">
        <f>'[1]26'!L13339-4</f>
        <v>67</v>
      </c>
      <c r="C13339">
        <f>'[1]26'!W13339-8</f>
        <v>477</v>
      </c>
      <c r="D13339">
        <f>'[1]26'!N13339-5</f>
        <v>493</v>
      </c>
    </row>
    <row r="13340" spans="1:4" x14ac:dyDescent="0.3">
      <c r="A13340">
        <f>'[1]26'!U13340-2</f>
        <v>244</v>
      </c>
      <c r="B13340">
        <f>'[1]26'!L13340-4</f>
        <v>63</v>
      </c>
      <c r="C13340">
        <f>'[1]26'!W13340-8</f>
        <v>557</v>
      </c>
      <c r="D13340">
        <f>'[1]26'!N13340-5</f>
        <v>205</v>
      </c>
    </row>
    <row r="13341" spans="1:4" x14ac:dyDescent="0.3">
      <c r="A13341">
        <f>'[1]26'!U13341-2</f>
        <v>268</v>
      </c>
      <c r="B13341">
        <f>'[1]26'!L13341-4</f>
        <v>67</v>
      </c>
      <c r="C13341">
        <f>'[1]26'!W13341-8</f>
        <v>513</v>
      </c>
      <c r="D13341">
        <f>'[1]26'!N13341-5</f>
        <v>193</v>
      </c>
    </row>
    <row r="13342" spans="1:4" x14ac:dyDescent="0.3">
      <c r="A13342">
        <f>'[1]26'!U13342-2</f>
        <v>292</v>
      </c>
      <c r="B13342">
        <f>'[1]26'!L13342-4</f>
        <v>71</v>
      </c>
      <c r="C13342">
        <f>'[1]26'!W13342-8</f>
        <v>549</v>
      </c>
      <c r="D13342">
        <f>'[1]26'!N13342-5</f>
        <v>197</v>
      </c>
    </row>
    <row r="13343" spans="1:4" x14ac:dyDescent="0.3">
      <c r="A13343">
        <f>'[1]26'!U13343-2</f>
        <v>308</v>
      </c>
      <c r="B13343">
        <f>'[1]26'!L13343-4</f>
        <v>75</v>
      </c>
      <c r="C13343">
        <f>'[1]26'!W13343-8</f>
        <v>601</v>
      </c>
      <c r="D13343">
        <f>'[1]26'!N13343-5</f>
        <v>237</v>
      </c>
    </row>
    <row r="13344" spans="1:4" x14ac:dyDescent="0.3">
      <c r="A13344">
        <f>'[1]26'!U13344-2</f>
        <v>268</v>
      </c>
      <c r="B13344">
        <f>'[1]26'!L13344-4</f>
        <v>67</v>
      </c>
      <c r="C13344">
        <f>'[1]26'!W13344-8</f>
        <v>505</v>
      </c>
      <c r="D13344">
        <f>'[1]26'!N13344-5</f>
        <v>189</v>
      </c>
    </row>
    <row r="13345" spans="1:4" x14ac:dyDescent="0.3">
      <c r="A13345">
        <f>'[1]26'!U13345-2</f>
        <v>292</v>
      </c>
      <c r="B13345">
        <f>'[1]26'!L13345-4</f>
        <v>79</v>
      </c>
      <c r="C13345">
        <f>'[1]26'!W13345-8</f>
        <v>621</v>
      </c>
      <c r="D13345">
        <f>'[1]26'!N13345-5</f>
        <v>225</v>
      </c>
    </row>
    <row r="13346" spans="1:4" x14ac:dyDescent="0.3">
      <c r="A13346">
        <f>'[1]26'!U13346-2</f>
        <v>280</v>
      </c>
      <c r="B13346">
        <f>'[1]26'!L13346-4</f>
        <v>67</v>
      </c>
      <c r="C13346">
        <f>'[1]26'!W13346-8</f>
        <v>453</v>
      </c>
      <c r="D13346">
        <f>'[1]26'!N13346-5</f>
        <v>169</v>
      </c>
    </row>
    <row r="13347" spans="1:4" x14ac:dyDescent="0.3">
      <c r="A13347">
        <f>'[1]26'!U13347-2</f>
        <v>32</v>
      </c>
      <c r="B13347">
        <f>'[1]26'!L13347-4</f>
        <v>3</v>
      </c>
      <c r="C13347">
        <f>'[1]26'!W13347-8</f>
        <v>117</v>
      </c>
      <c r="D13347">
        <f>'[1]26'!N13347-5</f>
        <v>17</v>
      </c>
    </row>
    <row r="13348" spans="1:4" x14ac:dyDescent="0.3">
      <c r="A13348">
        <f>'[1]26'!U13348-2</f>
        <v>32</v>
      </c>
      <c r="B13348">
        <f>'[1]26'!L13348-4</f>
        <v>3</v>
      </c>
      <c r="C13348">
        <f>'[1]26'!W13348-8</f>
        <v>145</v>
      </c>
      <c r="D13348">
        <f>'[1]26'!N13348-5</f>
        <v>-3</v>
      </c>
    </row>
    <row r="13349" spans="1:4" x14ac:dyDescent="0.3">
      <c r="A13349">
        <f>'[1]26'!U13349-2</f>
        <v>348</v>
      </c>
      <c r="B13349">
        <f>'[1]26'!L13349-4</f>
        <v>79</v>
      </c>
      <c r="C13349">
        <f>'[1]26'!W13349-8</f>
        <v>617</v>
      </c>
      <c r="D13349">
        <f>'[1]26'!N13349-5</f>
        <v>233</v>
      </c>
    </row>
    <row r="13350" spans="1:4" x14ac:dyDescent="0.3">
      <c r="A13350">
        <f>'[1]26'!U13350-2</f>
        <v>288</v>
      </c>
      <c r="B13350">
        <f>'[1]26'!L13350-4</f>
        <v>67</v>
      </c>
      <c r="C13350">
        <f>'[1]26'!W13350-8</f>
        <v>561</v>
      </c>
      <c r="D13350">
        <f>'[1]26'!N13350-5</f>
        <v>221</v>
      </c>
    </row>
    <row r="13351" spans="1:4" x14ac:dyDescent="0.3">
      <c r="A13351">
        <f>'[1]26'!U13351-2</f>
        <v>284</v>
      </c>
      <c r="B13351">
        <f>'[1]26'!L13351-4</f>
        <v>63</v>
      </c>
      <c r="C13351">
        <f>'[1]26'!W13351-8</f>
        <v>473</v>
      </c>
      <c r="D13351">
        <f>'[1]26'!N13351-5</f>
        <v>217</v>
      </c>
    </row>
    <row r="13352" spans="1:4" x14ac:dyDescent="0.3">
      <c r="A13352">
        <f>'[1]26'!U13352-2</f>
        <v>268</v>
      </c>
      <c r="B13352">
        <f>'[1]26'!L13352-4</f>
        <v>75</v>
      </c>
      <c r="C13352">
        <f>'[1]26'!W13352-8</f>
        <v>585</v>
      </c>
      <c r="D13352">
        <f>'[1]26'!N13352-5</f>
        <v>233</v>
      </c>
    </row>
    <row r="13353" spans="1:4" x14ac:dyDescent="0.3">
      <c r="A13353">
        <f>'[1]26'!U13353-2</f>
        <v>300</v>
      </c>
      <c r="B13353">
        <f>'[1]26'!L13353-4</f>
        <v>75</v>
      </c>
      <c r="C13353">
        <f>'[1]26'!W13353-8</f>
        <v>525</v>
      </c>
      <c r="D13353">
        <f>'[1]26'!N13353-5</f>
        <v>205</v>
      </c>
    </row>
    <row r="13354" spans="1:4" x14ac:dyDescent="0.3">
      <c r="A13354">
        <f>'[1]26'!U13354-2</f>
        <v>220</v>
      </c>
      <c r="B13354">
        <f>'[1]26'!L13354-4</f>
        <v>75</v>
      </c>
      <c r="C13354">
        <f>'[1]26'!W13354-8</f>
        <v>533</v>
      </c>
      <c r="D13354">
        <f>'[1]26'!N13354-5</f>
        <v>197</v>
      </c>
    </row>
    <row r="13355" spans="1:4" x14ac:dyDescent="0.3">
      <c r="A13355">
        <f>'[1]26'!U13355-2</f>
        <v>260</v>
      </c>
      <c r="B13355">
        <f>'[1]26'!L13355-4</f>
        <v>95</v>
      </c>
      <c r="C13355">
        <f>'[1]26'!W13355-8</f>
        <v>585</v>
      </c>
      <c r="D13355">
        <f>'[1]26'!N13355-5</f>
        <v>233</v>
      </c>
    </row>
    <row r="13356" spans="1:4" x14ac:dyDescent="0.3">
      <c r="A13356">
        <f>'[1]26'!U13356-2</f>
        <v>196</v>
      </c>
      <c r="B13356">
        <f>'[1]26'!L13356-4</f>
        <v>67</v>
      </c>
      <c r="C13356">
        <f>'[1]26'!W13356-8</f>
        <v>425</v>
      </c>
      <c r="D13356">
        <f>'[1]26'!N13356-5</f>
        <v>297</v>
      </c>
    </row>
    <row r="13357" spans="1:4" x14ac:dyDescent="0.3">
      <c r="A13357">
        <f>'[1]26'!U13357-2</f>
        <v>156</v>
      </c>
      <c r="B13357">
        <f>'[1]26'!L13357-4</f>
        <v>55</v>
      </c>
      <c r="C13357">
        <f>'[1]26'!W13357-8</f>
        <v>193</v>
      </c>
      <c r="D13357">
        <f>'[1]26'!N13357-5</f>
        <v>149</v>
      </c>
    </row>
    <row r="13358" spans="1:4" x14ac:dyDescent="0.3">
      <c r="A13358">
        <f>'[1]26'!U13358-2</f>
        <v>40</v>
      </c>
      <c r="B13358">
        <f>'[1]26'!L13358-4</f>
        <v>7</v>
      </c>
      <c r="C13358">
        <f>'[1]26'!W13358-8</f>
        <v>137</v>
      </c>
      <c r="D13358">
        <f>'[1]26'!N13358-5</f>
        <v>9</v>
      </c>
    </row>
    <row r="13359" spans="1:4" x14ac:dyDescent="0.3">
      <c r="A13359">
        <f>'[1]26'!U13359-2</f>
        <v>336</v>
      </c>
      <c r="B13359">
        <f>'[1]26'!L13359-4</f>
        <v>75</v>
      </c>
      <c r="C13359">
        <f>'[1]26'!W13359-8</f>
        <v>561</v>
      </c>
      <c r="D13359">
        <f>'[1]26'!N13359-5</f>
        <v>233</v>
      </c>
    </row>
    <row r="13360" spans="1:4" x14ac:dyDescent="0.3">
      <c r="A13360">
        <f>'[1]26'!U13360-2</f>
        <v>272</v>
      </c>
      <c r="B13360">
        <f>'[1]26'!L13360-4</f>
        <v>75</v>
      </c>
      <c r="C13360">
        <f>'[1]26'!W13360-8</f>
        <v>557</v>
      </c>
      <c r="D13360">
        <f>'[1]26'!N13360-5</f>
        <v>205</v>
      </c>
    </row>
    <row r="13361" spans="1:4" x14ac:dyDescent="0.3">
      <c r="A13361">
        <f>'[1]26'!U13361-2</f>
        <v>268</v>
      </c>
      <c r="B13361">
        <f>'[1]26'!L13361-4</f>
        <v>71</v>
      </c>
      <c r="C13361">
        <f>'[1]26'!W13361-8</f>
        <v>549</v>
      </c>
      <c r="D13361">
        <f>'[1]26'!N13361-5</f>
        <v>281</v>
      </c>
    </row>
    <row r="13362" spans="1:4" x14ac:dyDescent="0.3">
      <c r="A13362">
        <f>'[1]26'!U13362-2</f>
        <v>288</v>
      </c>
      <c r="B13362">
        <f>'[1]26'!L13362-4</f>
        <v>67</v>
      </c>
      <c r="C13362">
        <f>'[1]26'!W13362-8</f>
        <v>485</v>
      </c>
      <c r="D13362">
        <f>'[1]26'!N13362-5</f>
        <v>189</v>
      </c>
    </row>
    <row r="13363" spans="1:4" x14ac:dyDescent="0.3">
      <c r="A13363">
        <f>'[1]26'!U13363-2</f>
        <v>212</v>
      </c>
      <c r="B13363">
        <f>'[1]26'!L13363-4</f>
        <v>63</v>
      </c>
      <c r="C13363">
        <f>'[1]26'!W13363-8</f>
        <v>549</v>
      </c>
      <c r="D13363">
        <f>'[1]26'!N13363-5</f>
        <v>205</v>
      </c>
    </row>
    <row r="13364" spans="1:4" x14ac:dyDescent="0.3">
      <c r="A13364">
        <f>'[1]26'!U13364-2</f>
        <v>232</v>
      </c>
      <c r="B13364">
        <f>'[1]26'!L13364-4</f>
        <v>63</v>
      </c>
      <c r="C13364">
        <f>'[1]26'!W13364-8</f>
        <v>501</v>
      </c>
      <c r="D13364">
        <f>'[1]26'!N13364-5</f>
        <v>165</v>
      </c>
    </row>
    <row r="13365" spans="1:4" x14ac:dyDescent="0.3">
      <c r="A13365">
        <f>'[1]26'!U13365-2</f>
        <v>224</v>
      </c>
      <c r="B13365">
        <f>'[1]26'!L13365-4</f>
        <v>63</v>
      </c>
      <c r="C13365">
        <f>'[1]26'!W13365-8</f>
        <v>521</v>
      </c>
      <c r="D13365">
        <f>'[1]26'!N13365-5</f>
        <v>325</v>
      </c>
    </row>
    <row r="13366" spans="1:4" x14ac:dyDescent="0.3">
      <c r="A13366">
        <f>'[1]26'!U13366-2</f>
        <v>280</v>
      </c>
      <c r="B13366">
        <f>'[1]26'!L13366-4</f>
        <v>67</v>
      </c>
      <c r="C13366">
        <f>'[1]26'!W13366-8</f>
        <v>521</v>
      </c>
      <c r="D13366">
        <f>'[1]26'!N13366-5</f>
        <v>181</v>
      </c>
    </row>
    <row r="13367" spans="1:4" x14ac:dyDescent="0.3">
      <c r="A13367">
        <f>'[1]26'!U13367-2</f>
        <v>40</v>
      </c>
      <c r="B13367">
        <f>'[1]26'!L13367-4</f>
        <v>7</v>
      </c>
      <c r="C13367">
        <f>'[1]26'!W13367-8</f>
        <v>129</v>
      </c>
      <c r="D13367">
        <f>'[1]26'!N13367-5</f>
        <v>-3</v>
      </c>
    </row>
    <row r="13368" spans="1:4" x14ac:dyDescent="0.3">
      <c r="A13368">
        <f>'[1]26'!U13368-2</f>
        <v>268</v>
      </c>
      <c r="B13368">
        <f>'[1]26'!L13368-4</f>
        <v>75</v>
      </c>
      <c r="C13368">
        <f>'[1]26'!W13368-8</f>
        <v>537</v>
      </c>
      <c r="D13368">
        <f>'[1]26'!N13368-5</f>
        <v>413</v>
      </c>
    </row>
    <row r="13369" spans="1:4" x14ac:dyDescent="0.3">
      <c r="A13369">
        <f>'[1]26'!U13369-2</f>
        <v>216</v>
      </c>
      <c r="B13369">
        <f>'[1]26'!L13369-4</f>
        <v>67</v>
      </c>
      <c r="C13369">
        <f>'[1]26'!W13369-8</f>
        <v>589</v>
      </c>
      <c r="D13369">
        <f>'[1]26'!N13369-5</f>
        <v>213</v>
      </c>
    </row>
    <row r="13370" spans="1:4" x14ac:dyDescent="0.3">
      <c r="A13370">
        <f>'[1]26'!U13370-2</f>
        <v>276</v>
      </c>
      <c r="B13370">
        <f>'[1]26'!L13370-4</f>
        <v>75</v>
      </c>
      <c r="C13370">
        <f>'[1]26'!W13370-8</f>
        <v>573</v>
      </c>
      <c r="D13370">
        <f>'[1]26'!N13370-5</f>
        <v>229</v>
      </c>
    </row>
    <row r="13371" spans="1:4" x14ac:dyDescent="0.3">
      <c r="A13371">
        <f>'[1]26'!U13371-2</f>
        <v>164</v>
      </c>
      <c r="B13371">
        <f>'[1]26'!L13371-4</f>
        <v>39</v>
      </c>
      <c r="C13371">
        <f>'[1]26'!W13371-8</f>
        <v>305</v>
      </c>
      <c r="D13371">
        <f>'[1]26'!N13371-5</f>
        <v>-11</v>
      </c>
    </row>
    <row r="13372" spans="1:4" x14ac:dyDescent="0.3">
      <c r="A13372">
        <f>'[1]26'!U13372-2</f>
        <v>220</v>
      </c>
      <c r="B13372">
        <f>'[1]26'!L13372-4</f>
        <v>71</v>
      </c>
      <c r="C13372">
        <f>'[1]26'!W13372-8</f>
        <v>513</v>
      </c>
      <c r="D13372">
        <f>'[1]26'!N13372-5</f>
        <v>213</v>
      </c>
    </row>
    <row r="13373" spans="1:4" x14ac:dyDescent="0.3">
      <c r="A13373">
        <f>'[1]26'!U13373-2</f>
        <v>268</v>
      </c>
      <c r="B13373">
        <f>'[1]26'!L13373-4</f>
        <v>71</v>
      </c>
      <c r="C13373">
        <f>'[1]26'!W13373-8</f>
        <v>529</v>
      </c>
      <c r="D13373">
        <f>'[1]26'!N13373-5</f>
        <v>169</v>
      </c>
    </row>
    <row r="13374" spans="1:4" x14ac:dyDescent="0.3">
      <c r="A13374">
        <f>'[1]26'!U13374-2</f>
        <v>252</v>
      </c>
      <c r="B13374">
        <f>'[1]26'!L13374-4</f>
        <v>83</v>
      </c>
      <c r="C13374">
        <f>'[1]26'!W13374-8</f>
        <v>625</v>
      </c>
      <c r="D13374">
        <f>'[1]26'!N13374-5</f>
        <v>249</v>
      </c>
    </row>
    <row r="13375" spans="1:4" x14ac:dyDescent="0.3">
      <c r="A13375">
        <f>'[1]26'!U13375-2</f>
        <v>236</v>
      </c>
      <c r="B13375">
        <f>'[1]26'!L13375-4</f>
        <v>67</v>
      </c>
      <c r="C13375">
        <f>'[1]26'!W13375-8</f>
        <v>481</v>
      </c>
      <c r="D13375">
        <f>'[1]26'!N13375-5</f>
        <v>209</v>
      </c>
    </row>
    <row r="13376" spans="1:4" x14ac:dyDescent="0.3">
      <c r="A13376">
        <f>'[1]26'!U13376-2</f>
        <v>236</v>
      </c>
      <c r="B13376">
        <f>'[1]26'!L13376-4</f>
        <v>63</v>
      </c>
      <c r="C13376">
        <f>'[1]26'!W13376-8</f>
        <v>493</v>
      </c>
      <c r="D13376">
        <f>'[1]26'!N13376-5</f>
        <v>229</v>
      </c>
    </row>
    <row r="13377" spans="1:4" x14ac:dyDescent="0.3">
      <c r="A13377">
        <f>'[1]26'!U13377-2</f>
        <v>32</v>
      </c>
      <c r="B13377">
        <f>'[1]26'!L13377-4</f>
        <v>-1</v>
      </c>
      <c r="C13377">
        <f>'[1]26'!W13377-8</f>
        <v>145</v>
      </c>
      <c r="D13377">
        <f>'[1]26'!N13377-5</f>
        <v>1</v>
      </c>
    </row>
    <row r="13378" spans="1:4" x14ac:dyDescent="0.3">
      <c r="A13378">
        <f>'[1]26'!U13378-2</f>
        <v>60</v>
      </c>
      <c r="B13378">
        <f>'[1]26'!L13378-4</f>
        <v>27</v>
      </c>
      <c r="C13378">
        <f>'[1]26'!W13378-8</f>
        <v>185</v>
      </c>
      <c r="D13378">
        <f>'[1]26'!N13378-5</f>
        <v>13</v>
      </c>
    </row>
    <row r="13379" spans="1:4" x14ac:dyDescent="0.3">
      <c r="A13379">
        <f>'[1]26'!U13379-2</f>
        <v>280</v>
      </c>
      <c r="B13379">
        <f>'[1]26'!L13379-4</f>
        <v>71</v>
      </c>
      <c r="C13379">
        <f>'[1]26'!W13379-8</f>
        <v>533</v>
      </c>
      <c r="D13379">
        <f>'[1]26'!N13379-5</f>
        <v>153</v>
      </c>
    </row>
    <row r="13380" spans="1:4" x14ac:dyDescent="0.3">
      <c r="A13380">
        <f>'[1]26'!U13380-2</f>
        <v>208</v>
      </c>
      <c r="B13380">
        <f>'[1]26'!L13380-4</f>
        <v>63</v>
      </c>
      <c r="C13380">
        <f>'[1]26'!W13380-8</f>
        <v>481</v>
      </c>
      <c r="D13380">
        <f>'[1]26'!N13380-5</f>
        <v>165</v>
      </c>
    </row>
    <row r="13381" spans="1:4" x14ac:dyDescent="0.3">
      <c r="A13381">
        <f>'[1]26'!U13381-2</f>
        <v>264</v>
      </c>
      <c r="B13381">
        <f>'[1]26'!L13381-4</f>
        <v>71</v>
      </c>
      <c r="C13381">
        <f>'[1]26'!W13381-8</f>
        <v>549</v>
      </c>
      <c r="D13381">
        <f>'[1]26'!N13381-5</f>
        <v>201</v>
      </c>
    </row>
    <row r="13382" spans="1:4" x14ac:dyDescent="0.3">
      <c r="A13382">
        <f>'[1]26'!U13382-2</f>
        <v>316</v>
      </c>
      <c r="B13382">
        <f>'[1]26'!L13382-4</f>
        <v>75</v>
      </c>
      <c r="C13382">
        <f>'[1]26'!W13382-8</f>
        <v>501</v>
      </c>
      <c r="D13382">
        <f>'[1]26'!N13382-5</f>
        <v>217</v>
      </c>
    </row>
    <row r="13383" spans="1:4" x14ac:dyDescent="0.3">
      <c r="A13383">
        <f>'[1]26'!U13383-2</f>
        <v>172</v>
      </c>
      <c r="B13383">
        <f>'[1]26'!L13383-4</f>
        <v>59</v>
      </c>
      <c r="C13383">
        <f>'[1]26'!W13383-8</f>
        <v>533</v>
      </c>
      <c r="D13383">
        <f>'[1]26'!N13383-5</f>
        <v>141</v>
      </c>
    </row>
    <row r="13384" spans="1:4" x14ac:dyDescent="0.3">
      <c r="A13384">
        <f>'[1]26'!U13384-2</f>
        <v>192</v>
      </c>
      <c r="B13384">
        <f>'[1]26'!L13384-4</f>
        <v>59</v>
      </c>
      <c r="C13384">
        <f>'[1]26'!W13384-8</f>
        <v>517</v>
      </c>
      <c r="D13384">
        <f>'[1]26'!N13384-5</f>
        <v>137</v>
      </c>
    </row>
    <row r="13385" spans="1:4" x14ac:dyDescent="0.3">
      <c r="A13385">
        <f>'[1]26'!U13385-2</f>
        <v>204</v>
      </c>
      <c r="B13385">
        <f>'[1]26'!L13385-4</f>
        <v>67</v>
      </c>
      <c r="C13385">
        <f>'[1]26'!W13385-8</f>
        <v>493</v>
      </c>
      <c r="D13385">
        <f>'[1]26'!N13385-5</f>
        <v>201</v>
      </c>
    </row>
    <row r="13386" spans="1:4" x14ac:dyDescent="0.3">
      <c r="A13386">
        <f>'[1]26'!U13386-2</f>
        <v>376</v>
      </c>
      <c r="B13386">
        <f>'[1]26'!L13386-4</f>
        <v>79</v>
      </c>
      <c r="C13386">
        <f>'[1]26'!W13386-8</f>
        <v>569</v>
      </c>
      <c r="D13386">
        <f>'[1]26'!N13386-5</f>
        <v>237</v>
      </c>
    </row>
    <row r="13387" spans="1:4" x14ac:dyDescent="0.3">
      <c r="A13387">
        <f>'[1]26'!U13387-2</f>
        <v>284</v>
      </c>
      <c r="B13387">
        <f>'[1]26'!L13387-4</f>
        <v>75</v>
      </c>
      <c r="C13387">
        <f>'[1]26'!W13387-8</f>
        <v>545</v>
      </c>
      <c r="D13387">
        <f>'[1]26'!N13387-5</f>
        <v>205</v>
      </c>
    </row>
    <row r="13388" spans="1:4" x14ac:dyDescent="0.3">
      <c r="A13388">
        <f>'[1]26'!U13388-2</f>
        <v>232</v>
      </c>
      <c r="B13388">
        <f>'[1]26'!L13388-4</f>
        <v>91</v>
      </c>
      <c r="C13388">
        <f>'[1]26'!W13388-8</f>
        <v>297</v>
      </c>
      <c r="D13388">
        <f>'[1]26'!N13388-5</f>
        <v>329</v>
      </c>
    </row>
    <row r="13389" spans="1:4" x14ac:dyDescent="0.3">
      <c r="A13389">
        <f>'[1]26'!U13389-2</f>
        <v>264</v>
      </c>
      <c r="B13389">
        <f>'[1]26'!L13389-4</f>
        <v>71</v>
      </c>
      <c r="C13389">
        <f>'[1]26'!W13389-8</f>
        <v>517</v>
      </c>
      <c r="D13389">
        <f>'[1]26'!N13389-5</f>
        <v>173</v>
      </c>
    </row>
    <row r="13390" spans="1:4" x14ac:dyDescent="0.3">
      <c r="A13390">
        <f>'[1]26'!U13390-2</f>
        <v>280</v>
      </c>
      <c r="B13390">
        <f>'[1]26'!L13390-4</f>
        <v>63</v>
      </c>
      <c r="C13390">
        <f>'[1]26'!W13390-8</f>
        <v>465</v>
      </c>
      <c r="D13390">
        <f>'[1]26'!N13390-5</f>
        <v>181</v>
      </c>
    </row>
    <row r="13391" spans="1:4" x14ac:dyDescent="0.3">
      <c r="A13391">
        <f>'[1]26'!U13391-2</f>
        <v>312</v>
      </c>
      <c r="B13391">
        <f>'[1]26'!L13391-4</f>
        <v>79</v>
      </c>
      <c r="C13391">
        <f>'[1]26'!W13391-8</f>
        <v>541</v>
      </c>
      <c r="D13391">
        <f>'[1]26'!N13391-5</f>
        <v>217</v>
      </c>
    </row>
    <row r="13392" spans="1:4" x14ac:dyDescent="0.3">
      <c r="A13392">
        <f>'[1]26'!U13392-2</f>
        <v>256</v>
      </c>
      <c r="B13392">
        <f>'[1]26'!L13392-4</f>
        <v>67</v>
      </c>
      <c r="C13392">
        <f>'[1]26'!W13392-8</f>
        <v>537</v>
      </c>
      <c r="D13392">
        <f>'[1]26'!N13392-5</f>
        <v>185</v>
      </c>
    </row>
    <row r="13393" spans="1:4" x14ac:dyDescent="0.3">
      <c r="A13393">
        <f>'[1]26'!U13393-2</f>
        <v>68</v>
      </c>
      <c r="B13393">
        <f>'[1]26'!L13393-4</f>
        <v>27</v>
      </c>
      <c r="C13393">
        <f>'[1]26'!W13393-8</f>
        <v>133</v>
      </c>
      <c r="D13393">
        <f>'[1]26'!N13393-5</f>
        <v>5</v>
      </c>
    </row>
    <row r="13394" spans="1:4" x14ac:dyDescent="0.3">
      <c r="A13394">
        <f>'[1]26'!U13394-2</f>
        <v>244</v>
      </c>
      <c r="B13394">
        <f>'[1]26'!L13394-4</f>
        <v>71</v>
      </c>
      <c r="C13394">
        <f>'[1]26'!W13394-8</f>
        <v>601</v>
      </c>
      <c r="D13394">
        <f>'[1]26'!N13394-5</f>
        <v>209</v>
      </c>
    </row>
    <row r="13395" spans="1:4" x14ac:dyDescent="0.3">
      <c r="A13395">
        <f>'[1]26'!U13395-2</f>
        <v>32</v>
      </c>
      <c r="B13395">
        <f>'[1]26'!L13395-4</f>
        <v>3</v>
      </c>
      <c r="C13395">
        <f>'[1]26'!W13395-8</f>
        <v>97</v>
      </c>
      <c r="D13395">
        <f>'[1]26'!N13395-5</f>
        <v>1</v>
      </c>
    </row>
    <row r="13396" spans="1:4" x14ac:dyDescent="0.3">
      <c r="A13396">
        <f>'[1]26'!U13396-2</f>
        <v>212</v>
      </c>
      <c r="B13396">
        <f>'[1]26'!L13396-4</f>
        <v>67</v>
      </c>
      <c r="C13396">
        <f>'[1]26'!W13396-8</f>
        <v>493</v>
      </c>
      <c r="D13396">
        <f>'[1]26'!N13396-5</f>
        <v>189</v>
      </c>
    </row>
    <row r="13397" spans="1:4" x14ac:dyDescent="0.3">
      <c r="A13397">
        <f>'[1]26'!U13397-2</f>
        <v>160</v>
      </c>
      <c r="B13397">
        <f>'[1]26'!L13397-4</f>
        <v>55</v>
      </c>
      <c r="C13397">
        <f>'[1]26'!W13397-8</f>
        <v>441</v>
      </c>
      <c r="D13397">
        <f>'[1]26'!N13397-5</f>
        <v>93</v>
      </c>
    </row>
    <row r="13398" spans="1:4" x14ac:dyDescent="0.3">
      <c r="A13398">
        <f>'[1]26'!U13398-2</f>
        <v>64</v>
      </c>
      <c r="B13398">
        <f>'[1]26'!L13398-4</f>
        <v>27</v>
      </c>
      <c r="C13398">
        <f>'[1]26'!W13398-8</f>
        <v>201</v>
      </c>
      <c r="D13398">
        <f>'[1]26'!N13398-5</f>
        <v>33</v>
      </c>
    </row>
    <row r="13399" spans="1:4" x14ac:dyDescent="0.3">
      <c r="A13399">
        <f>'[1]26'!U13399-2</f>
        <v>288</v>
      </c>
      <c r="B13399">
        <f>'[1]26'!L13399-4</f>
        <v>67</v>
      </c>
      <c r="C13399">
        <f>'[1]26'!W13399-8</f>
        <v>505</v>
      </c>
      <c r="D13399">
        <f>'[1]26'!N13399-5</f>
        <v>201</v>
      </c>
    </row>
    <row r="13400" spans="1:4" x14ac:dyDescent="0.3">
      <c r="A13400">
        <f>'[1]26'!U13400-2</f>
        <v>240</v>
      </c>
      <c r="B13400">
        <f>'[1]26'!L13400-4</f>
        <v>71</v>
      </c>
      <c r="C13400">
        <f>'[1]26'!W13400-8</f>
        <v>509</v>
      </c>
      <c r="D13400">
        <f>'[1]26'!N13400-5</f>
        <v>209</v>
      </c>
    </row>
    <row r="13401" spans="1:4" x14ac:dyDescent="0.3">
      <c r="A13401">
        <f>'[1]26'!U13401-2</f>
        <v>292</v>
      </c>
      <c r="B13401">
        <f>'[1]26'!L13401-4</f>
        <v>71</v>
      </c>
      <c r="C13401">
        <f>'[1]26'!W13401-8</f>
        <v>481</v>
      </c>
      <c r="D13401">
        <f>'[1]26'!N13401-5</f>
        <v>225</v>
      </c>
    </row>
    <row r="13402" spans="1:4" x14ac:dyDescent="0.3">
      <c r="A13402">
        <f>'[1]26'!U13402-2</f>
        <v>252</v>
      </c>
      <c r="B13402">
        <f>'[1]26'!L13402-4</f>
        <v>67</v>
      </c>
      <c r="C13402">
        <f>'[1]26'!W13402-8</f>
        <v>497</v>
      </c>
      <c r="D13402">
        <f>'[1]26'!N13402-5</f>
        <v>177</v>
      </c>
    </row>
    <row r="13403" spans="1:4" x14ac:dyDescent="0.3">
      <c r="A13403">
        <f>'[1]26'!U13403-2</f>
        <v>340</v>
      </c>
      <c r="B13403">
        <f>'[1]26'!L13403-4</f>
        <v>75</v>
      </c>
      <c r="C13403">
        <f>'[1]26'!W13403-8</f>
        <v>553</v>
      </c>
      <c r="D13403">
        <f>'[1]26'!N13403-5</f>
        <v>213</v>
      </c>
    </row>
    <row r="13404" spans="1:4" x14ac:dyDescent="0.3">
      <c r="A13404">
        <f>'[1]26'!U13404-2</f>
        <v>184</v>
      </c>
      <c r="B13404">
        <f>'[1]26'!L13404-4</f>
        <v>63</v>
      </c>
      <c r="C13404">
        <f>'[1]26'!W13404-8</f>
        <v>381</v>
      </c>
      <c r="D13404">
        <f>'[1]26'!N13404-5</f>
        <v>309</v>
      </c>
    </row>
    <row r="13405" spans="1:4" x14ac:dyDescent="0.3">
      <c r="A13405">
        <f>'[1]26'!U13405-2</f>
        <v>92</v>
      </c>
      <c r="B13405">
        <f>'[1]26'!L13405-4</f>
        <v>35</v>
      </c>
      <c r="C13405">
        <f>'[1]26'!W13405-8</f>
        <v>241</v>
      </c>
      <c r="D13405">
        <f>'[1]26'!N13405-5</f>
        <v>33</v>
      </c>
    </row>
    <row r="13406" spans="1:4" x14ac:dyDescent="0.3">
      <c r="A13406">
        <f>'[1]26'!U13406-2</f>
        <v>324</v>
      </c>
      <c r="B13406">
        <f>'[1]26'!L13406-4</f>
        <v>67</v>
      </c>
      <c r="C13406">
        <f>'[1]26'!W13406-8</f>
        <v>549</v>
      </c>
      <c r="D13406">
        <f>'[1]26'!N13406-5</f>
        <v>209</v>
      </c>
    </row>
    <row r="13407" spans="1:4" x14ac:dyDescent="0.3">
      <c r="A13407">
        <f>'[1]26'!U13407-2</f>
        <v>244</v>
      </c>
      <c r="B13407">
        <f>'[1]26'!L13407-4</f>
        <v>63</v>
      </c>
      <c r="C13407">
        <f>'[1]26'!W13407-8</f>
        <v>545</v>
      </c>
      <c r="D13407">
        <f>'[1]26'!N13407-5</f>
        <v>189</v>
      </c>
    </row>
    <row r="13408" spans="1:4" x14ac:dyDescent="0.3">
      <c r="A13408">
        <f>'[1]26'!U13408-2</f>
        <v>316</v>
      </c>
      <c r="B13408">
        <f>'[1]26'!L13408-4</f>
        <v>75</v>
      </c>
      <c r="C13408">
        <f>'[1]26'!W13408-8</f>
        <v>585</v>
      </c>
      <c r="D13408">
        <f>'[1]26'!N13408-5</f>
        <v>209</v>
      </c>
    </row>
    <row r="13409" spans="1:4" x14ac:dyDescent="0.3">
      <c r="A13409">
        <f>'[1]26'!U13409-2</f>
        <v>256</v>
      </c>
      <c r="B13409">
        <f>'[1]26'!L13409-4</f>
        <v>71</v>
      </c>
      <c r="C13409">
        <f>'[1]26'!W13409-8</f>
        <v>497</v>
      </c>
      <c r="D13409">
        <f>'[1]26'!N13409-5</f>
        <v>189</v>
      </c>
    </row>
    <row r="13410" spans="1:4" x14ac:dyDescent="0.3">
      <c r="A13410">
        <f>'[1]26'!U13410-2</f>
        <v>216</v>
      </c>
      <c r="B13410">
        <f>'[1]26'!L13410-4</f>
        <v>79</v>
      </c>
      <c r="C13410">
        <f>'[1]26'!W13410-8</f>
        <v>465</v>
      </c>
      <c r="D13410">
        <f>'[1]26'!N13410-5</f>
        <v>185</v>
      </c>
    </row>
    <row r="13411" spans="1:4" x14ac:dyDescent="0.3">
      <c r="A13411">
        <f>'[1]26'!U13411-2</f>
        <v>268</v>
      </c>
      <c r="B13411">
        <f>'[1]26'!L13411-4</f>
        <v>75</v>
      </c>
      <c r="C13411">
        <f>'[1]26'!W13411-8</f>
        <v>585</v>
      </c>
      <c r="D13411">
        <f>'[1]26'!N13411-5</f>
        <v>221</v>
      </c>
    </row>
    <row r="13412" spans="1:4" x14ac:dyDescent="0.3">
      <c r="A13412">
        <f>'[1]26'!U13412-2</f>
        <v>324</v>
      </c>
      <c r="B13412">
        <f>'[1]26'!L13412-4</f>
        <v>83</v>
      </c>
      <c r="C13412">
        <f>'[1]26'!W13412-8</f>
        <v>569</v>
      </c>
      <c r="D13412">
        <f>'[1]26'!N13412-5</f>
        <v>217</v>
      </c>
    </row>
    <row r="13413" spans="1:4" x14ac:dyDescent="0.3">
      <c r="A13413">
        <f>'[1]26'!U13413-2</f>
        <v>196</v>
      </c>
      <c r="B13413">
        <f>'[1]26'!L13413-4</f>
        <v>59</v>
      </c>
      <c r="C13413">
        <f>'[1]26'!W13413-8</f>
        <v>457</v>
      </c>
      <c r="D13413">
        <f>'[1]26'!N13413-5</f>
        <v>181</v>
      </c>
    </row>
    <row r="13414" spans="1:4" x14ac:dyDescent="0.3">
      <c r="A13414">
        <f>'[1]26'!U13414-2</f>
        <v>232</v>
      </c>
      <c r="B13414">
        <f>'[1]26'!L13414-4</f>
        <v>63</v>
      </c>
      <c r="C13414">
        <f>'[1]26'!W13414-8</f>
        <v>397</v>
      </c>
      <c r="D13414">
        <f>'[1]26'!N13414-5</f>
        <v>421</v>
      </c>
    </row>
    <row r="13415" spans="1:4" x14ac:dyDescent="0.3">
      <c r="A13415">
        <f>'[1]26'!U13415-2</f>
        <v>204</v>
      </c>
      <c r="B13415">
        <f>'[1]26'!L13415-4</f>
        <v>59</v>
      </c>
      <c r="C13415">
        <f>'[1]26'!W13415-8</f>
        <v>477</v>
      </c>
      <c r="D13415">
        <f>'[1]26'!N13415-5</f>
        <v>129</v>
      </c>
    </row>
    <row r="13416" spans="1:4" x14ac:dyDescent="0.3">
      <c r="A13416">
        <f>'[1]26'!U13416-2</f>
        <v>76</v>
      </c>
      <c r="B13416">
        <f>'[1]26'!L13416-4</f>
        <v>31</v>
      </c>
      <c r="C13416">
        <f>'[1]26'!W13416-8</f>
        <v>173</v>
      </c>
      <c r="D13416">
        <f>'[1]26'!N13416-5</f>
        <v>13</v>
      </c>
    </row>
    <row r="13417" spans="1:4" x14ac:dyDescent="0.3">
      <c r="A13417">
        <f>'[1]26'!U13417-2</f>
        <v>124</v>
      </c>
      <c r="B13417">
        <f>'[1]26'!L13417-4</f>
        <v>43</v>
      </c>
      <c r="C13417">
        <f>'[1]26'!W13417-8</f>
        <v>261</v>
      </c>
      <c r="D13417">
        <f>'[1]26'!N13417-5</f>
        <v>21</v>
      </c>
    </row>
    <row r="13418" spans="1:4" x14ac:dyDescent="0.3">
      <c r="A13418">
        <f>'[1]26'!U13418-2</f>
        <v>76</v>
      </c>
      <c r="B13418">
        <f>'[1]26'!L13418-4</f>
        <v>31</v>
      </c>
      <c r="C13418">
        <f>'[1]26'!W13418-8</f>
        <v>125</v>
      </c>
      <c r="D13418">
        <f>'[1]26'!N13418-5</f>
        <v>13</v>
      </c>
    </row>
    <row r="13419" spans="1:4" x14ac:dyDescent="0.3">
      <c r="A13419">
        <f>'[1]26'!U13419-2</f>
        <v>32</v>
      </c>
      <c r="B13419">
        <f>'[1]26'!L13419-4</f>
        <v>-1</v>
      </c>
      <c r="C13419">
        <f>'[1]26'!W13419-8</f>
        <v>93</v>
      </c>
      <c r="D13419">
        <f>'[1]26'!N13419-5</f>
        <v>1</v>
      </c>
    </row>
    <row r="13420" spans="1:4" x14ac:dyDescent="0.3">
      <c r="A13420">
        <f>'[1]26'!U13420-2</f>
        <v>244</v>
      </c>
      <c r="B13420">
        <f>'[1]26'!L13420-4</f>
        <v>71</v>
      </c>
      <c r="C13420">
        <f>'[1]26'!W13420-8</f>
        <v>549</v>
      </c>
      <c r="D13420">
        <f>'[1]26'!N13420-5</f>
        <v>193</v>
      </c>
    </row>
    <row r="13421" spans="1:4" x14ac:dyDescent="0.3">
      <c r="A13421">
        <f>'[1]26'!U13421-2</f>
        <v>32</v>
      </c>
      <c r="B13421">
        <f>'[1]26'!L13421-4</f>
        <v>-1</v>
      </c>
      <c r="C13421">
        <f>'[1]26'!W13421-8</f>
        <v>137</v>
      </c>
      <c r="D13421">
        <f>'[1]26'!N13421-5</f>
        <v>-3</v>
      </c>
    </row>
    <row r="13422" spans="1:4" x14ac:dyDescent="0.3">
      <c r="A13422">
        <f>'[1]26'!U13422-2</f>
        <v>32</v>
      </c>
      <c r="B13422">
        <f>'[1]26'!L13422-4</f>
        <v>3</v>
      </c>
      <c r="C13422">
        <f>'[1]26'!W13422-8</f>
        <v>137</v>
      </c>
      <c r="D13422">
        <f>'[1]26'!N13422-5</f>
        <v>-3</v>
      </c>
    </row>
    <row r="13423" spans="1:4" x14ac:dyDescent="0.3">
      <c r="A13423">
        <f>'[1]26'!U13423-2</f>
        <v>204</v>
      </c>
      <c r="B13423">
        <f>'[1]26'!L13423-4</f>
        <v>59</v>
      </c>
      <c r="C13423">
        <f>'[1]26'!W13423-8</f>
        <v>501</v>
      </c>
      <c r="D13423">
        <f>'[1]26'!N13423-5</f>
        <v>165</v>
      </c>
    </row>
    <row r="13424" spans="1:4" x14ac:dyDescent="0.3">
      <c r="A13424">
        <f>'[1]26'!U13424-2</f>
        <v>292</v>
      </c>
      <c r="B13424">
        <f>'[1]26'!L13424-4</f>
        <v>71</v>
      </c>
      <c r="C13424">
        <f>'[1]26'!W13424-8</f>
        <v>501</v>
      </c>
      <c r="D13424">
        <f>'[1]26'!N13424-5</f>
        <v>201</v>
      </c>
    </row>
    <row r="13425" spans="1:4" x14ac:dyDescent="0.3">
      <c r="A13425">
        <f>'[1]26'!U13425-2</f>
        <v>276</v>
      </c>
      <c r="B13425">
        <f>'[1]26'!L13425-4</f>
        <v>71</v>
      </c>
      <c r="C13425">
        <f>'[1]26'!W13425-8</f>
        <v>549</v>
      </c>
      <c r="D13425">
        <f>'[1]26'!N13425-5</f>
        <v>205</v>
      </c>
    </row>
    <row r="13426" spans="1:4" x14ac:dyDescent="0.3">
      <c r="A13426">
        <f>'[1]26'!U13426-2</f>
        <v>300</v>
      </c>
      <c r="B13426">
        <f>'[1]26'!L13426-4</f>
        <v>75</v>
      </c>
      <c r="C13426">
        <f>'[1]26'!W13426-8</f>
        <v>521</v>
      </c>
      <c r="D13426">
        <f>'[1]26'!N13426-5</f>
        <v>221</v>
      </c>
    </row>
    <row r="13427" spans="1:4" x14ac:dyDescent="0.3">
      <c r="A13427">
        <f>'[1]26'!U13427-2</f>
        <v>36</v>
      </c>
      <c r="B13427">
        <f>'[1]26'!L13427-4</f>
        <v>7</v>
      </c>
      <c r="C13427">
        <f>'[1]26'!W13427-8</f>
        <v>129</v>
      </c>
      <c r="D13427">
        <f>'[1]26'!N13427-5</f>
        <v>1</v>
      </c>
    </row>
    <row r="13428" spans="1:4" x14ac:dyDescent="0.3">
      <c r="A13428">
        <f>'[1]26'!U13428-2</f>
        <v>308</v>
      </c>
      <c r="B13428">
        <f>'[1]26'!L13428-4</f>
        <v>71</v>
      </c>
      <c r="C13428">
        <f>'[1]26'!W13428-8</f>
        <v>509</v>
      </c>
      <c r="D13428">
        <f>'[1]26'!N13428-5</f>
        <v>169</v>
      </c>
    </row>
    <row r="13429" spans="1:4" x14ac:dyDescent="0.3">
      <c r="A13429">
        <f>'[1]26'!U13429-2</f>
        <v>348</v>
      </c>
      <c r="B13429">
        <f>'[1]26'!L13429-4</f>
        <v>75</v>
      </c>
      <c r="C13429">
        <f>'[1]26'!W13429-8</f>
        <v>609</v>
      </c>
      <c r="D13429">
        <f>'[1]26'!N13429-5</f>
        <v>245</v>
      </c>
    </row>
    <row r="13430" spans="1:4" x14ac:dyDescent="0.3">
      <c r="A13430">
        <f>'[1]26'!U13430-2</f>
        <v>276</v>
      </c>
      <c r="B13430">
        <f>'[1]26'!L13430-4</f>
        <v>75</v>
      </c>
      <c r="C13430">
        <f>'[1]26'!W13430-8</f>
        <v>577</v>
      </c>
      <c r="D13430">
        <f>'[1]26'!N13430-5</f>
        <v>165</v>
      </c>
    </row>
    <row r="13431" spans="1:4" x14ac:dyDescent="0.3">
      <c r="A13431">
        <f>'[1]26'!U13431-2</f>
        <v>272</v>
      </c>
      <c r="B13431">
        <f>'[1]26'!L13431-4</f>
        <v>71</v>
      </c>
      <c r="C13431">
        <f>'[1]26'!W13431-8</f>
        <v>545</v>
      </c>
      <c r="D13431">
        <f>'[1]26'!N13431-5</f>
        <v>177</v>
      </c>
    </row>
    <row r="13432" spans="1:4" x14ac:dyDescent="0.3">
      <c r="A13432">
        <f>'[1]26'!U13432-2</f>
        <v>224</v>
      </c>
      <c r="B13432">
        <f>'[1]26'!L13432-4</f>
        <v>67</v>
      </c>
      <c r="C13432">
        <f>'[1]26'!W13432-8</f>
        <v>509</v>
      </c>
      <c r="D13432">
        <f>'[1]26'!N13432-5</f>
        <v>185</v>
      </c>
    </row>
    <row r="13433" spans="1:4" x14ac:dyDescent="0.3">
      <c r="A13433">
        <f>'[1]26'!U13433-2</f>
        <v>188</v>
      </c>
      <c r="B13433">
        <f>'[1]26'!L13433-4</f>
        <v>59</v>
      </c>
      <c r="C13433">
        <f>'[1]26'!W13433-8</f>
        <v>437</v>
      </c>
      <c r="D13433">
        <f>'[1]26'!N13433-5</f>
        <v>133</v>
      </c>
    </row>
    <row r="13434" spans="1:4" x14ac:dyDescent="0.3">
      <c r="A13434">
        <f>'[1]26'!U13434-2</f>
        <v>208</v>
      </c>
      <c r="B13434">
        <f>'[1]26'!L13434-4</f>
        <v>67</v>
      </c>
      <c r="C13434">
        <f>'[1]26'!W13434-8</f>
        <v>457</v>
      </c>
      <c r="D13434">
        <f>'[1]26'!N13434-5</f>
        <v>173</v>
      </c>
    </row>
    <row r="13435" spans="1:4" x14ac:dyDescent="0.3">
      <c r="A13435">
        <f>'[1]26'!U13435-2</f>
        <v>180</v>
      </c>
      <c r="B13435">
        <f>'[1]26'!L13435-4</f>
        <v>59</v>
      </c>
      <c r="C13435">
        <f>'[1]26'!W13435-8</f>
        <v>305</v>
      </c>
      <c r="D13435">
        <f>'[1]26'!N13435-5</f>
        <v>45</v>
      </c>
    </row>
    <row r="13436" spans="1:4" x14ac:dyDescent="0.3">
      <c r="A13436">
        <f>'[1]26'!U13436-2</f>
        <v>300</v>
      </c>
      <c r="B13436">
        <f>'[1]26'!L13436-4</f>
        <v>71</v>
      </c>
      <c r="C13436">
        <f>'[1]26'!W13436-8</f>
        <v>517</v>
      </c>
      <c r="D13436">
        <f>'[1]26'!N13436-5</f>
        <v>141</v>
      </c>
    </row>
    <row r="13437" spans="1:4" x14ac:dyDescent="0.3">
      <c r="A13437">
        <f>'[1]26'!U13437-2</f>
        <v>292</v>
      </c>
      <c r="B13437">
        <f>'[1]26'!L13437-4</f>
        <v>71</v>
      </c>
      <c r="C13437">
        <f>'[1]26'!W13437-8</f>
        <v>553</v>
      </c>
      <c r="D13437">
        <f>'[1]26'!N13437-5</f>
        <v>205</v>
      </c>
    </row>
    <row r="13438" spans="1:4" x14ac:dyDescent="0.3">
      <c r="A13438">
        <f>'[1]26'!U13438-2</f>
        <v>312</v>
      </c>
      <c r="B13438">
        <f>'[1]26'!L13438-4</f>
        <v>75</v>
      </c>
      <c r="C13438">
        <f>'[1]26'!W13438-8</f>
        <v>549</v>
      </c>
      <c r="D13438">
        <f>'[1]26'!N13438-5</f>
        <v>193</v>
      </c>
    </row>
    <row r="13439" spans="1:4" x14ac:dyDescent="0.3">
      <c r="A13439">
        <f>'[1]26'!U13439-2</f>
        <v>48</v>
      </c>
      <c r="B13439">
        <f>'[1]26'!L13439-4</f>
        <v>15</v>
      </c>
      <c r="C13439">
        <f>'[1]26'!W13439-8</f>
        <v>133</v>
      </c>
      <c r="D13439">
        <f>'[1]26'!N13439-5</f>
        <v>29</v>
      </c>
    </row>
    <row r="13440" spans="1:4" x14ac:dyDescent="0.3">
      <c r="A13440">
        <f>'[1]26'!U13440-2</f>
        <v>304</v>
      </c>
      <c r="B13440">
        <f>'[1]26'!L13440-4</f>
        <v>67</v>
      </c>
      <c r="C13440">
        <f>'[1]26'!W13440-8</f>
        <v>497</v>
      </c>
      <c r="D13440">
        <f>'[1]26'!N13440-5</f>
        <v>181</v>
      </c>
    </row>
    <row r="13441" spans="1:4" x14ac:dyDescent="0.3">
      <c r="A13441">
        <f>'[1]26'!U13441-2</f>
        <v>168</v>
      </c>
      <c r="B13441">
        <f>'[1]26'!L13441-4</f>
        <v>59</v>
      </c>
      <c r="C13441">
        <f>'[1]26'!W13441-8</f>
        <v>417</v>
      </c>
      <c r="D13441">
        <f>'[1]26'!N13441-5</f>
        <v>413</v>
      </c>
    </row>
    <row r="13442" spans="1:4" x14ac:dyDescent="0.3">
      <c r="A13442">
        <f>'[1]26'!U13442-2</f>
        <v>56</v>
      </c>
      <c r="B13442">
        <f>'[1]26'!L13442-4</f>
        <v>23</v>
      </c>
      <c r="C13442">
        <f>'[1]26'!W13442-8</f>
        <v>241</v>
      </c>
      <c r="D13442">
        <f>'[1]26'!N13442-5</f>
        <v>17</v>
      </c>
    </row>
    <row r="13443" spans="1:4" x14ac:dyDescent="0.3">
      <c r="A13443">
        <f>'[1]26'!U13443-2</f>
        <v>280</v>
      </c>
      <c r="B13443">
        <f>'[1]26'!L13443-4</f>
        <v>75</v>
      </c>
      <c r="C13443">
        <f>'[1]26'!W13443-8</f>
        <v>577</v>
      </c>
      <c r="D13443">
        <f>'[1]26'!N13443-5</f>
        <v>213</v>
      </c>
    </row>
    <row r="13444" spans="1:4" x14ac:dyDescent="0.3">
      <c r="A13444">
        <f>'[1]26'!U13444-2</f>
        <v>316</v>
      </c>
      <c r="B13444">
        <f>'[1]26'!L13444-4</f>
        <v>75</v>
      </c>
      <c r="C13444">
        <f>'[1]26'!W13444-8</f>
        <v>541</v>
      </c>
      <c r="D13444">
        <f>'[1]26'!N13444-5</f>
        <v>201</v>
      </c>
    </row>
    <row r="13445" spans="1:4" x14ac:dyDescent="0.3">
      <c r="A13445">
        <f>'[1]26'!U13445-2</f>
        <v>240</v>
      </c>
      <c r="B13445">
        <f>'[1]26'!L13445-4</f>
        <v>71</v>
      </c>
      <c r="C13445">
        <f>'[1]26'!W13445-8</f>
        <v>557</v>
      </c>
      <c r="D13445">
        <f>'[1]26'!N13445-5</f>
        <v>225</v>
      </c>
    </row>
    <row r="13446" spans="1:4" x14ac:dyDescent="0.3">
      <c r="A13446">
        <f>'[1]26'!U13446-2</f>
        <v>284</v>
      </c>
      <c r="B13446">
        <f>'[1]26'!L13446-4</f>
        <v>71</v>
      </c>
      <c r="C13446">
        <f>'[1]26'!W13446-8</f>
        <v>545</v>
      </c>
      <c r="D13446">
        <f>'[1]26'!N13446-5</f>
        <v>209</v>
      </c>
    </row>
    <row r="13447" spans="1:4" x14ac:dyDescent="0.3">
      <c r="A13447">
        <f>'[1]26'!U13447-2</f>
        <v>256</v>
      </c>
      <c r="B13447">
        <f>'[1]26'!L13447-4</f>
        <v>63</v>
      </c>
      <c r="C13447">
        <f>'[1]26'!W13447-8</f>
        <v>497</v>
      </c>
      <c r="D13447">
        <f>'[1]26'!N13447-5</f>
        <v>181</v>
      </c>
    </row>
    <row r="13448" spans="1:4" x14ac:dyDescent="0.3">
      <c r="A13448">
        <f>'[1]26'!U13448-2</f>
        <v>312</v>
      </c>
      <c r="B13448">
        <f>'[1]26'!L13448-4</f>
        <v>71</v>
      </c>
      <c r="C13448">
        <f>'[1]26'!W13448-8</f>
        <v>545</v>
      </c>
      <c r="D13448">
        <f>'[1]26'!N13448-5</f>
        <v>209</v>
      </c>
    </row>
    <row r="13449" spans="1:4" x14ac:dyDescent="0.3">
      <c r="A13449">
        <f>'[1]26'!U13449-2</f>
        <v>276</v>
      </c>
      <c r="B13449">
        <f>'[1]26'!L13449-4</f>
        <v>67</v>
      </c>
      <c r="C13449">
        <f>'[1]26'!W13449-8</f>
        <v>605</v>
      </c>
      <c r="D13449">
        <f>'[1]26'!N13449-5</f>
        <v>197</v>
      </c>
    </row>
    <row r="13450" spans="1:4" x14ac:dyDescent="0.3">
      <c r="A13450">
        <f>'[1]26'!U13450-2</f>
        <v>284</v>
      </c>
      <c r="B13450">
        <f>'[1]26'!L13450-4</f>
        <v>75</v>
      </c>
      <c r="C13450">
        <f>'[1]26'!W13450-8</f>
        <v>577</v>
      </c>
      <c r="D13450">
        <f>'[1]26'!N13450-5</f>
        <v>249</v>
      </c>
    </row>
    <row r="13451" spans="1:4" x14ac:dyDescent="0.3">
      <c r="A13451">
        <f>'[1]26'!U13451-2</f>
        <v>60</v>
      </c>
      <c r="B13451">
        <f>'[1]26'!L13451-4</f>
        <v>19</v>
      </c>
      <c r="C13451">
        <f>'[1]26'!W13451-8</f>
        <v>129</v>
      </c>
      <c r="D13451">
        <f>'[1]26'!N13451-5</f>
        <v>13</v>
      </c>
    </row>
    <row r="13452" spans="1:4" x14ac:dyDescent="0.3">
      <c r="A13452">
        <f>'[1]26'!U13452-2</f>
        <v>264</v>
      </c>
      <c r="B13452">
        <f>'[1]26'!L13452-4</f>
        <v>79</v>
      </c>
      <c r="C13452">
        <f>'[1]26'!W13452-8</f>
        <v>517</v>
      </c>
      <c r="D13452">
        <f>'[1]26'!N13452-5</f>
        <v>209</v>
      </c>
    </row>
    <row r="13453" spans="1:4" x14ac:dyDescent="0.3">
      <c r="A13453">
        <f>'[1]26'!U13453-2</f>
        <v>184</v>
      </c>
      <c r="B13453">
        <f>'[1]26'!L13453-4</f>
        <v>59</v>
      </c>
      <c r="C13453">
        <f>'[1]26'!W13453-8</f>
        <v>497</v>
      </c>
      <c r="D13453">
        <f>'[1]26'!N13453-5</f>
        <v>157</v>
      </c>
    </row>
    <row r="13454" spans="1:4" x14ac:dyDescent="0.3">
      <c r="A13454">
        <f>'[1]26'!U13454-2</f>
        <v>232</v>
      </c>
      <c r="B13454">
        <f>'[1]26'!L13454-4</f>
        <v>63</v>
      </c>
      <c r="C13454">
        <f>'[1]26'!W13454-8</f>
        <v>517</v>
      </c>
      <c r="D13454">
        <f>'[1]26'!N13454-5</f>
        <v>225</v>
      </c>
    </row>
    <row r="13455" spans="1:4" x14ac:dyDescent="0.3">
      <c r="A13455">
        <f>'[1]26'!U13455-2</f>
        <v>236</v>
      </c>
      <c r="B13455">
        <f>'[1]26'!L13455-4</f>
        <v>75</v>
      </c>
      <c r="C13455">
        <f>'[1]26'!W13455-8</f>
        <v>525</v>
      </c>
      <c r="D13455">
        <f>'[1]26'!N13455-5</f>
        <v>173</v>
      </c>
    </row>
    <row r="13456" spans="1:4" x14ac:dyDescent="0.3">
      <c r="A13456">
        <f>'[1]26'!U13456-2</f>
        <v>296</v>
      </c>
      <c r="B13456">
        <f>'[1]26'!L13456-4</f>
        <v>71</v>
      </c>
      <c r="C13456">
        <f>'[1]26'!W13456-8</f>
        <v>557</v>
      </c>
      <c r="D13456">
        <f>'[1]26'!N13456-5</f>
        <v>225</v>
      </c>
    </row>
    <row r="13457" spans="1:4" x14ac:dyDescent="0.3">
      <c r="A13457">
        <f>'[1]26'!U13457-2</f>
        <v>312</v>
      </c>
      <c r="B13457">
        <f>'[1]26'!L13457-4</f>
        <v>75</v>
      </c>
      <c r="C13457">
        <f>'[1]26'!W13457-8</f>
        <v>537</v>
      </c>
      <c r="D13457">
        <f>'[1]26'!N13457-5</f>
        <v>189</v>
      </c>
    </row>
    <row r="13458" spans="1:4" x14ac:dyDescent="0.3">
      <c r="A13458">
        <f>'[1]26'!U13458-2</f>
        <v>336</v>
      </c>
      <c r="B13458">
        <f>'[1]26'!L13458-4</f>
        <v>75</v>
      </c>
      <c r="C13458">
        <f>'[1]26'!W13458-8</f>
        <v>545</v>
      </c>
      <c r="D13458">
        <f>'[1]26'!N13458-5</f>
        <v>205</v>
      </c>
    </row>
    <row r="13459" spans="1:4" x14ac:dyDescent="0.3">
      <c r="A13459">
        <f>'[1]26'!U13459-2</f>
        <v>220</v>
      </c>
      <c r="B13459">
        <f>'[1]26'!L13459-4</f>
        <v>67</v>
      </c>
      <c r="C13459">
        <f>'[1]26'!W13459-8</f>
        <v>385</v>
      </c>
      <c r="D13459">
        <f>'[1]26'!N13459-5</f>
        <v>337</v>
      </c>
    </row>
    <row r="13460" spans="1:4" x14ac:dyDescent="0.3">
      <c r="A13460">
        <f>'[1]26'!U13460-2</f>
        <v>248</v>
      </c>
      <c r="B13460">
        <f>'[1]26'!L13460-4</f>
        <v>75</v>
      </c>
      <c r="C13460">
        <f>'[1]26'!W13460-8</f>
        <v>561</v>
      </c>
      <c r="D13460">
        <f>'[1]26'!N13460-5</f>
        <v>169</v>
      </c>
    </row>
    <row r="13461" spans="1:4" x14ac:dyDescent="0.3">
      <c r="A13461">
        <f>'[1]26'!U13461-2</f>
        <v>164</v>
      </c>
      <c r="B13461">
        <f>'[1]26'!L13461-4</f>
        <v>51</v>
      </c>
      <c r="C13461">
        <f>'[1]26'!W13461-8</f>
        <v>241</v>
      </c>
      <c r="D13461">
        <f>'[1]26'!N13461-5</f>
        <v>245</v>
      </c>
    </row>
    <row r="13462" spans="1:4" x14ac:dyDescent="0.3">
      <c r="A13462">
        <f>'[1]26'!U13462-2</f>
        <v>36</v>
      </c>
      <c r="B13462">
        <f>'[1]26'!L13462-4</f>
        <v>11</v>
      </c>
      <c r="C13462">
        <f>'[1]26'!W13462-8</f>
        <v>85</v>
      </c>
      <c r="D13462">
        <f>'[1]26'!N13462-5</f>
        <v>17</v>
      </c>
    </row>
    <row r="13463" spans="1:4" x14ac:dyDescent="0.3">
      <c r="A13463">
        <f>'[1]26'!U13463-2</f>
        <v>260</v>
      </c>
      <c r="B13463">
        <f>'[1]26'!L13463-4</f>
        <v>71</v>
      </c>
      <c r="C13463">
        <f>'[1]26'!W13463-8</f>
        <v>465</v>
      </c>
      <c r="D13463">
        <f>'[1]26'!N13463-5</f>
        <v>213</v>
      </c>
    </row>
    <row r="13464" spans="1:4" x14ac:dyDescent="0.3">
      <c r="A13464">
        <f>'[1]26'!U13464-2</f>
        <v>224</v>
      </c>
      <c r="B13464">
        <f>'[1]26'!L13464-4</f>
        <v>63</v>
      </c>
      <c r="C13464">
        <f>'[1]26'!W13464-8</f>
        <v>513</v>
      </c>
      <c r="D13464">
        <f>'[1]26'!N13464-5</f>
        <v>177</v>
      </c>
    </row>
    <row r="13465" spans="1:4" x14ac:dyDescent="0.3">
      <c r="A13465">
        <f>'[1]26'!U13465-2</f>
        <v>176</v>
      </c>
      <c r="B13465">
        <f>'[1]26'!L13465-4</f>
        <v>59</v>
      </c>
      <c r="C13465">
        <f>'[1]26'!W13465-8</f>
        <v>257</v>
      </c>
      <c r="D13465">
        <f>'[1]26'!N13465-5</f>
        <v>105</v>
      </c>
    </row>
    <row r="13466" spans="1:4" x14ac:dyDescent="0.3">
      <c r="A13466">
        <f>'[1]26'!U13466-2</f>
        <v>256</v>
      </c>
      <c r="B13466">
        <f>'[1]26'!L13466-4</f>
        <v>67</v>
      </c>
      <c r="C13466">
        <f>'[1]26'!W13466-8</f>
        <v>517</v>
      </c>
      <c r="D13466">
        <f>'[1]26'!N13466-5</f>
        <v>225</v>
      </c>
    </row>
    <row r="13467" spans="1:4" x14ac:dyDescent="0.3">
      <c r="A13467">
        <f>'[1]26'!U13467-2</f>
        <v>48</v>
      </c>
      <c r="B13467">
        <f>'[1]26'!L13467-4</f>
        <v>15</v>
      </c>
      <c r="C13467">
        <f>'[1]26'!W13467-8</f>
        <v>109</v>
      </c>
      <c r="D13467">
        <f>'[1]26'!N13467-5</f>
        <v>9</v>
      </c>
    </row>
    <row r="13468" spans="1:4" x14ac:dyDescent="0.3">
      <c r="A13468">
        <f>'[1]26'!U13468-2</f>
        <v>216</v>
      </c>
      <c r="B13468">
        <f>'[1]26'!L13468-4</f>
        <v>67</v>
      </c>
      <c r="C13468">
        <f>'[1]26'!W13468-8</f>
        <v>497</v>
      </c>
      <c r="D13468">
        <f>'[1]26'!N13468-5</f>
        <v>145</v>
      </c>
    </row>
    <row r="13469" spans="1:4" x14ac:dyDescent="0.3">
      <c r="A13469">
        <f>'[1]26'!U13469-2</f>
        <v>48</v>
      </c>
      <c r="B13469">
        <f>'[1]26'!L13469-4</f>
        <v>15</v>
      </c>
      <c r="C13469">
        <f>'[1]26'!W13469-8</f>
        <v>161</v>
      </c>
      <c r="D13469">
        <f>'[1]26'!N13469-5</f>
        <v>1</v>
      </c>
    </row>
    <row r="13470" spans="1:4" x14ac:dyDescent="0.3">
      <c r="A13470">
        <f>'[1]26'!U13470-2</f>
        <v>344</v>
      </c>
      <c r="B13470">
        <f>'[1]26'!L13470-4</f>
        <v>75</v>
      </c>
      <c r="C13470">
        <f>'[1]26'!W13470-8</f>
        <v>537</v>
      </c>
      <c r="D13470">
        <f>'[1]26'!N13470-5</f>
        <v>213</v>
      </c>
    </row>
    <row r="13471" spans="1:4" x14ac:dyDescent="0.3">
      <c r="A13471">
        <f>'[1]26'!U13471-2</f>
        <v>240</v>
      </c>
      <c r="B13471">
        <f>'[1]26'!L13471-4</f>
        <v>67</v>
      </c>
      <c r="C13471">
        <f>'[1]26'!W13471-8</f>
        <v>529</v>
      </c>
      <c r="D13471">
        <f>'[1]26'!N13471-5</f>
        <v>169</v>
      </c>
    </row>
    <row r="13472" spans="1:4" x14ac:dyDescent="0.3">
      <c r="A13472">
        <f>'[1]26'!U13472-2</f>
        <v>328</v>
      </c>
      <c r="B13472">
        <f>'[1]26'!L13472-4</f>
        <v>127</v>
      </c>
      <c r="C13472">
        <f>'[1]26'!W13472-8</f>
        <v>525</v>
      </c>
      <c r="D13472">
        <f>'[1]26'!N13472-5</f>
        <v>557</v>
      </c>
    </row>
    <row r="13473" spans="1:4" x14ac:dyDescent="0.3">
      <c r="A13473">
        <f>'[1]26'!U13473-2</f>
        <v>312</v>
      </c>
      <c r="B13473">
        <f>'[1]26'!L13473-4</f>
        <v>71</v>
      </c>
      <c r="C13473">
        <f>'[1]26'!W13473-8</f>
        <v>509</v>
      </c>
      <c r="D13473">
        <f>'[1]26'!N13473-5</f>
        <v>201</v>
      </c>
    </row>
    <row r="13474" spans="1:4" x14ac:dyDescent="0.3">
      <c r="A13474">
        <f>'[1]26'!U13474-2</f>
        <v>260</v>
      </c>
      <c r="B13474">
        <f>'[1]26'!L13474-4</f>
        <v>67</v>
      </c>
      <c r="C13474">
        <f>'[1]26'!W13474-8</f>
        <v>569</v>
      </c>
      <c r="D13474">
        <f>'[1]26'!N13474-5</f>
        <v>277</v>
      </c>
    </row>
    <row r="13475" spans="1:4" x14ac:dyDescent="0.3">
      <c r="A13475">
        <f>'[1]26'!U13475-2</f>
        <v>264</v>
      </c>
      <c r="B13475">
        <f>'[1]26'!L13475-4</f>
        <v>71</v>
      </c>
      <c r="C13475">
        <f>'[1]26'!W13475-8</f>
        <v>537</v>
      </c>
      <c r="D13475">
        <f>'[1]26'!N13475-5</f>
        <v>189</v>
      </c>
    </row>
    <row r="13476" spans="1:4" x14ac:dyDescent="0.3">
      <c r="A13476">
        <f>'[1]26'!U13476-2</f>
        <v>220</v>
      </c>
      <c r="B13476">
        <f>'[1]26'!L13476-4</f>
        <v>67</v>
      </c>
      <c r="C13476">
        <f>'[1]26'!W13476-8</f>
        <v>557</v>
      </c>
      <c r="D13476">
        <f>'[1]26'!N13476-5</f>
        <v>193</v>
      </c>
    </row>
    <row r="13477" spans="1:4" x14ac:dyDescent="0.3">
      <c r="A13477">
        <f>'[1]26'!U13477-2</f>
        <v>32</v>
      </c>
      <c r="B13477">
        <f>'[1]26'!L13477-4</f>
        <v>-1</v>
      </c>
      <c r="C13477">
        <f>'[1]26'!W13477-8</f>
        <v>89</v>
      </c>
      <c r="D13477">
        <f>'[1]26'!N13477-5</f>
        <v>5</v>
      </c>
    </row>
    <row r="13478" spans="1:4" x14ac:dyDescent="0.3">
      <c r="A13478">
        <f>'[1]26'!U13478-2</f>
        <v>48</v>
      </c>
      <c r="B13478">
        <f>'[1]26'!L13478-4</f>
        <v>15</v>
      </c>
      <c r="C13478">
        <f>'[1]26'!W13478-8</f>
        <v>157</v>
      </c>
      <c r="D13478">
        <f>'[1]26'!N13478-5</f>
        <v>5</v>
      </c>
    </row>
    <row r="13479" spans="1:4" x14ac:dyDescent="0.3">
      <c r="A13479">
        <f>'[1]26'!U13479-2</f>
        <v>224</v>
      </c>
      <c r="B13479">
        <f>'[1]26'!L13479-4</f>
        <v>67</v>
      </c>
      <c r="C13479">
        <f>'[1]26'!W13479-8</f>
        <v>537</v>
      </c>
      <c r="D13479">
        <f>'[1]26'!N13479-5</f>
        <v>193</v>
      </c>
    </row>
    <row r="13480" spans="1:4" x14ac:dyDescent="0.3">
      <c r="A13480">
        <f>'[1]26'!U13480-2</f>
        <v>60</v>
      </c>
      <c r="B13480">
        <f>'[1]26'!L13480-4</f>
        <v>19</v>
      </c>
      <c r="C13480">
        <f>'[1]26'!W13480-8</f>
        <v>121</v>
      </c>
      <c r="D13480">
        <f>'[1]26'!N13480-5</f>
        <v>5</v>
      </c>
    </row>
    <row r="13481" spans="1:4" x14ac:dyDescent="0.3">
      <c r="A13481">
        <f>'[1]26'!U13481-2</f>
        <v>252</v>
      </c>
      <c r="B13481">
        <f>'[1]26'!L13481-4</f>
        <v>75</v>
      </c>
      <c r="C13481">
        <f>'[1]26'!W13481-8</f>
        <v>577</v>
      </c>
      <c r="D13481">
        <f>'[1]26'!N13481-5</f>
        <v>217</v>
      </c>
    </row>
    <row r="13482" spans="1:4" x14ac:dyDescent="0.3">
      <c r="A13482">
        <f>'[1]26'!U13482-2</f>
        <v>272</v>
      </c>
      <c r="B13482">
        <f>'[1]26'!L13482-4</f>
        <v>71</v>
      </c>
      <c r="C13482">
        <f>'[1]26'!W13482-8</f>
        <v>529</v>
      </c>
      <c r="D13482">
        <f>'[1]26'!N13482-5</f>
        <v>193</v>
      </c>
    </row>
    <row r="13483" spans="1:4" x14ac:dyDescent="0.3">
      <c r="A13483">
        <f>'[1]26'!U13483-2</f>
        <v>308</v>
      </c>
      <c r="B13483">
        <f>'[1]26'!L13483-4</f>
        <v>71</v>
      </c>
      <c r="C13483">
        <f>'[1]26'!W13483-8</f>
        <v>529</v>
      </c>
      <c r="D13483">
        <f>'[1]26'!N13483-5</f>
        <v>197</v>
      </c>
    </row>
    <row r="13484" spans="1:4" x14ac:dyDescent="0.3">
      <c r="A13484">
        <f>'[1]26'!U13484-2</f>
        <v>304</v>
      </c>
      <c r="B13484">
        <f>'[1]26'!L13484-4</f>
        <v>71</v>
      </c>
      <c r="C13484">
        <f>'[1]26'!W13484-8</f>
        <v>577</v>
      </c>
      <c r="D13484">
        <f>'[1]26'!N13484-5</f>
        <v>221</v>
      </c>
    </row>
    <row r="13485" spans="1:4" x14ac:dyDescent="0.3">
      <c r="A13485">
        <f>'[1]26'!U13485-2</f>
        <v>272</v>
      </c>
      <c r="B13485">
        <f>'[1]26'!L13485-4</f>
        <v>67</v>
      </c>
      <c r="C13485">
        <f>'[1]26'!W13485-8</f>
        <v>481</v>
      </c>
      <c r="D13485">
        <f>'[1]26'!N13485-5</f>
        <v>165</v>
      </c>
    </row>
    <row r="13486" spans="1:4" x14ac:dyDescent="0.3">
      <c r="A13486">
        <f>'[1]26'!U13486-2</f>
        <v>44</v>
      </c>
      <c r="B13486">
        <f>'[1]26'!L13486-4</f>
        <v>15</v>
      </c>
      <c r="C13486">
        <f>'[1]26'!W13486-8</f>
        <v>101</v>
      </c>
      <c r="D13486">
        <f>'[1]26'!N13486-5</f>
        <v>9</v>
      </c>
    </row>
    <row r="13487" spans="1:4" x14ac:dyDescent="0.3">
      <c r="A13487">
        <f>'[1]26'!U13487-2</f>
        <v>268</v>
      </c>
      <c r="B13487">
        <f>'[1]26'!L13487-4</f>
        <v>63</v>
      </c>
      <c r="C13487">
        <f>'[1]26'!W13487-8</f>
        <v>545</v>
      </c>
      <c r="D13487">
        <f>'[1]26'!N13487-5</f>
        <v>177</v>
      </c>
    </row>
    <row r="13488" spans="1:4" x14ac:dyDescent="0.3">
      <c r="A13488">
        <f>'[1]26'!U13488-2</f>
        <v>260</v>
      </c>
      <c r="B13488">
        <f>'[1]26'!L13488-4</f>
        <v>75</v>
      </c>
      <c r="C13488">
        <f>'[1]26'!W13488-8</f>
        <v>585</v>
      </c>
      <c r="D13488">
        <f>'[1]26'!N13488-5</f>
        <v>225</v>
      </c>
    </row>
    <row r="13489" spans="1:4" x14ac:dyDescent="0.3">
      <c r="A13489">
        <f>'[1]26'!U13489-2</f>
        <v>320</v>
      </c>
      <c r="B13489">
        <f>'[1]26'!L13489-4</f>
        <v>79</v>
      </c>
      <c r="C13489">
        <f>'[1]26'!W13489-8</f>
        <v>565</v>
      </c>
      <c r="D13489">
        <f>'[1]26'!N13489-5</f>
        <v>213</v>
      </c>
    </row>
    <row r="13490" spans="1:4" x14ac:dyDescent="0.3">
      <c r="A13490">
        <f>'[1]26'!U13490-2</f>
        <v>276</v>
      </c>
      <c r="B13490">
        <f>'[1]26'!L13490-4</f>
        <v>71</v>
      </c>
      <c r="C13490">
        <f>'[1]26'!W13490-8</f>
        <v>481</v>
      </c>
      <c r="D13490">
        <f>'[1]26'!N13490-5</f>
        <v>181</v>
      </c>
    </row>
    <row r="13491" spans="1:4" x14ac:dyDescent="0.3">
      <c r="A13491">
        <f>'[1]26'!U13491-2</f>
        <v>276</v>
      </c>
      <c r="B13491">
        <f>'[1]26'!L13491-4</f>
        <v>75</v>
      </c>
      <c r="C13491">
        <f>'[1]26'!W13491-8</f>
        <v>541</v>
      </c>
      <c r="D13491">
        <f>'[1]26'!N13491-5</f>
        <v>205</v>
      </c>
    </row>
    <row r="13492" spans="1:4" x14ac:dyDescent="0.3">
      <c r="A13492">
        <f>'[1]26'!U13492-2</f>
        <v>240</v>
      </c>
      <c r="B13492">
        <f>'[1]26'!L13492-4</f>
        <v>71</v>
      </c>
      <c r="C13492">
        <f>'[1]26'!W13492-8</f>
        <v>537</v>
      </c>
      <c r="D13492">
        <f>'[1]26'!N13492-5</f>
        <v>213</v>
      </c>
    </row>
    <row r="13493" spans="1:4" x14ac:dyDescent="0.3">
      <c r="A13493">
        <f>'[1]26'!U13493-2</f>
        <v>308</v>
      </c>
      <c r="B13493">
        <f>'[1]26'!L13493-4</f>
        <v>75</v>
      </c>
      <c r="C13493">
        <f>'[1]26'!W13493-8</f>
        <v>565</v>
      </c>
      <c r="D13493">
        <f>'[1]26'!N13493-5</f>
        <v>221</v>
      </c>
    </row>
    <row r="13494" spans="1:4" x14ac:dyDescent="0.3">
      <c r="A13494">
        <f>'[1]26'!U13494-2</f>
        <v>280</v>
      </c>
      <c r="B13494">
        <f>'[1]26'!L13494-4</f>
        <v>67</v>
      </c>
      <c r="C13494">
        <f>'[1]26'!W13494-8</f>
        <v>481</v>
      </c>
      <c r="D13494">
        <f>'[1]26'!N13494-5</f>
        <v>277</v>
      </c>
    </row>
    <row r="13495" spans="1:4" x14ac:dyDescent="0.3">
      <c r="A13495">
        <f>'[1]26'!U13495-2</f>
        <v>292</v>
      </c>
      <c r="B13495">
        <f>'[1]26'!L13495-4</f>
        <v>79</v>
      </c>
      <c r="C13495">
        <f>'[1]26'!W13495-8</f>
        <v>549</v>
      </c>
      <c r="D13495">
        <f>'[1]26'!N13495-5</f>
        <v>189</v>
      </c>
    </row>
    <row r="13496" spans="1:4" x14ac:dyDescent="0.3">
      <c r="A13496">
        <f>'[1]26'!U13496-2</f>
        <v>180</v>
      </c>
      <c r="B13496">
        <f>'[1]26'!L13496-4</f>
        <v>59</v>
      </c>
      <c r="C13496">
        <f>'[1]26'!W13496-8</f>
        <v>233</v>
      </c>
      <c r="D13496">
        <f>'[1]26'!N13496-5</f>
        <v>205</v>
      </c>
    </row>
    <row r="13497" spans="1:4" x14ac:dyDescent="0.3">
      <c r="A13497">
        <f>'[1]26'!U13497-2</f>
        <v>92</v>
      </c>
      <c r="B13497">
        <f>'[1]26'!L13497-4</f>
        <v>35</v>
      </c>
      <c r="C13497">
        <f>'[1]26'!W13497-8</f>
        <v>205</v>
      </c>
      <c r="D13497">
        <f>'[1]26'!N13497-5</f>
        <v>5</v>
      </c>
    </row>
    <row r="13498" spans="1:4" x14ac:dyDescent="0.3">
      <c r="A13498">
        <f>'[1]26'!U13498-2</f>
        <v>84</v>
      </c>
      <c r="B13498">
        <f>'[1]26'!L13498-4</f>
        <v>39</v>
      </c>
      <c r="C13498">
        <f>'[1]26'!W13498-8</f>
        <v>181</v>
      </c>
      <c r="D13498">
        <f>'[1]26'!N13498-5</f>
        <v>41</v>
      </c>
    </row>
    <row r="13499" spans="1:4" x14ac:dyDescent="0.3">
      <c r="A13499">
        <f>'[1]26'!U13499-2</f>
        <v>236</v>
      </c>
      <c r="B13499">
        <f>'[1]26'!L13499-4</f>
        <v>67</v>
      </c>
      <c r="C13499">
        <f>'[1]26'!W13499-8</f>
        <v>553</v>
      </c>
      <c r="D13499">
        <f>'[1]26'!N13499-5</f>
        <v>281</v>
      </c>
    </row>
    <row r="13500" spans="1:4" x14ac:dyDescent="0.3">
      <c r="A13500">
        <f>'[1]26'!U13500-2</f>
        <v>72</v>
      </c>
      <c r="B13500">
        <f>'[1]26'!L13500-4</f>
        <v>27</v>
      </c>
      <c r="C13500">
        <f>'[1]26'!W13500-8</f>
        <v>177</v>
      </c>
      <c r="D13500">
        <f>'[1]26'!N13500-5</f>
        <v>29</v>
      </c>
    </row>
    <row r="13501" spans="1:4" x14ac:dyDescent="0.3">
      <c r="A13501">
        <f>'[1]26'!U13501-2</f>
        <v>220</v>
      </c>
      <c r="B13501">
        <f>'[1]26'!L13501-4</f>
        <v>67</v>
      </c>
      <c r="C13501">
        <f>'[1]26'!W13501-8</f>
        <v>537</v>
      </c>
      <c r="D13501">
        <f>'[1]26'!N13501-5</f>
        <v>205</v>
      </c>
    </row>
    <row r="13502" spans="1:4" x14ac:dyDescent="0.3">
      <c r="A13502">
        <f>'[1]26'!U13502-2</f>
        <v>216</v>
      </c>
      <c r="B13502">
        <f>'[1]26'!L13502-4</f>
        <v>63</v>
      </c>
      <c r="C13502">
        <f>'[1]26'!W13502-8</f>
        <v>553</v>
      </c>
      <c r="D13502">
        <f>'[1]26'!N13502-5</f>
        <v>177</v>
      </c>
    </row>
    <row r="13503" spans="1:4" x14ac:dyDescent="0.3">
      <c r="A13503">
        <f>'[1]26'!U13503-2</f>
        <v>192</v>
      </c>
      <c r="B13503">
        <f>'[1]26'!L13503-4</f>
        <v>51</v>
      </c>
      <c r="C13503">
        <f>'[1]26'!W13503-8</f>
        <v>297</v>
      </c>
      <c r="D13503">
        <f>'[1]26'!N13503-5</f>
        <v>45</v>
      </c>
    </row>
    <row r="13504" spans="1:4" x14ac:dyDescent="0.3">
      <c r="A13504">
        <f>'[1]26'!U13504-2</f>
        <v>188</v>
      </c>
      <c r="B13504">
        <f>'[1]26'!L13504-4</f>
        <v>51</v>
      </c>
      <c r="C13504">
        <f>'[1]26'!W13504-8</f>
        <v>189</v>
      </c>
      <c r="D13504">
        <f>'[1]26'!N13504-5</f>
        <v>193</v>
      </c>
    </row>
    <row r="13505" spans="1:4" x14ac:dyDescent="0.3">
      <c r="A13505">
        <f>'[1]26'!U13505-2</f>
        <v>36</v>
      </c>
      <c r="B13505">
        <f>'[1]26'!L13505-4</f>
        <v>7</v>
      </c>
      <c r="C13505">
        <f>'[1]26'!W13505-8</f>
        <v>129</v>
      </c>
      <c r="D13505">
        <f>'[1]26'!N13505-5</f>
        <v>25</v>
      </c>
    </row>
    <row r="13506" spans="1:4" x14ac:dyDescent="0.3">
      <c r="A13506">
        <f>'[1]26'!U13506-2</f>
        <v>360</v>
      </c>
      <c r="B13506">
        <f>'[1]26'!L13506-4</f>
        <v>75</v>
      </c>
      <c r="C13506">
        <f>'[1]26'!W13506-8</f>
        <v>537</v>
      </c>
      <c r="D13506">
        <f>'[1]26'!N13506-5</f>
        <v>209</v>
      </c>
    </row>
    <row r="13507" spans="1:4" x14ac:dyDescent="0.3">
      <c r="A13507">
        <f>'[1]26'!U13507-2</f>
        <v>80</v>
      </c>
      <c r="B13507">
        <f>'[1]26'!L13507-4</f>
        <v>31</v>
      </c>
      <c r="C13507">
        <f>'[1]26'!W13507-8</f>
        <v>169</v>
      </c>
      <c r="D13507">
        <f>'[1]26'!N13507-5</f>
        <v>49</v>
      </c>
    </row>
    <row r="13508" spans="1:4" x14ac:dyDescent="0.3">
      <c r="A13508">
        <f>'[1]26'!U13508-2</f>
        <v>188</v>
      </c>
      <c r="B13508">
        <f>'[1]26'!L13508-4</f>
        <v>59</v>
      </c>
      <c r="C13508">
        <f>'[1]26'!W13508-8</f>
        <v>513</v>
      </c>
      <c r="D13508">
        <f>'[1]26'!N13508-5</f>
        <v>185</v>
      </c>
    </row>
    <row r="13509" spans="1:4" x14ac:dyDescent="0.3">
      <c r="A13509">
        <f>'[1]26'!U13509-2</f>
        <v>236</v>
      </c>
      <c r="B13509">
        <f>'[1]26'!L13509-4</f>
        <v>67</v>
      </c>
      <c r="C13509">
        <f>'[1]26'!W13509-8</f>
        <v>541</v>
      </c>
      <c r="D13509">
        <f>'[1]26'!N13509-5</f>
        <v>153</v>
      </c>
    </row>
    <row r="13510" spans="1:4" x14ac:dyDescent="0.3">
      <c r="A13510">
        <f>'[1]26'!U13510-2</f>
        <v>192</v>
      </c>
      <c r="B13510">
        <f>'[1]26'!L13510-4</f>
        <v>63</v>
      </c>
      <c r="C13510">
        <f>'[1]26'!W13510-8</f>
        <v>501</v>
      </c>
      <c r="D13510">
        <f>'[1]26'!N13510-5</f>
        <v>153</v>
      </c>
    </row>
    <row r="13511" spans="1:4" x14ac:dyDescent="0.3">
      <c r="A13511">
        <f>'[1]26'!U13511-2</f>
        <v>220</v>
      </c>
      <c r="B13511">
        <f>'[1]26'!L13511-4</f>
        <v>63</v>
      </c>
      <c r="C13511">
        <f>'[1]26'!W13511-8</f>
        <v>521</v>
      </c>
      <c r="D13511">
        <f>'[1]26'!N13511-5</f>
        <v>217</v>
      </c>
    </row>
    <row r="13512" spans="1:4" x14ac:dyDescent="0.3">
      <c r="A13512">
        <f>'[1]26'!U13512-2</f>
        <v>292</v>
      </c>
      <c r="B13512">
        <f>'[1]26'!L13512-4</f>
        <v>67</v>
      </c>
      <c r="C13512">
        <f>'[1]26'!W13512-8</f>
        <v>457</v>
      </c>
      <c r="D13512">
        <f>'[1]26'!N13512-5</f>
        <v>185</v>
      </c>
    </row>
    <row r="13513" spans="1:4" x14ac:dyDescent="0.3">
      <c r="A13513">
        <f>'[1]26'!U13513-2</f>
        <v>248</v>
      </c>
      <c r="B13513">
        <f>'[1]26'!L13513-4</f>
        <v>59</v>
      </c>
      <c r="C13513">
        <f>'[1]26'!W13513-8</f>
        <v>405</v>
      </c>
      <c r="D13513">
        <f>'[1]26'!N13513-5</f>
        <v>145</v>
      </c>
    </row>
    <row r="13514" spans="1:4" x14ac:dyDescent="0.3">
      <c r="A13514">
        <f>'[1]26'!U13514-2</f>
        <v>240</v>
      </c>
      <c r="B13514">
        <f>'[1]26'!L13514-4</f>
        <v>67</v>
      </c>
      <c r="C13514">
        <f>'[1]26'!W13514-8</f>
        <v>557</v>
      </c>
      <c r="D13514">
        <f>'[1]26'!N13514-5</f>
        <v>229</v>
      </c>
    </row>
    <row r="13515" spans="1:4" x14ac:dyDescent="0.3">
      <c r="A13515">
        <f>'[1]26'!U13515-2</f>
        <v>228</v>
      </c>
      <c r="B13515">
        <f>'[1]26'!L13515-4</f>
        <v>63</v>
      </c>
      <c r="C13515">
        <f>'[1]26'!W13515-8</f>
        <v>489</v>
      </c>
      <c r="D13515">
        <f>'[1]26'!N13515-5</f>
        <v>181</v>
      </c>
    </row>
    <row r="13516" spans="1:4" x14ac:dyDescent="0.3">
      <c r="A13516">
        <f>'[1]26'!U13516-2</f>
        <v>104</v>
      </c>
      <c r="B13516">
        <f>'[1]26'!L13516-4</f>
        <v>39</v>
      </c>
      <c r="C13516">
        <f>'[1]26'!W13516-8</f>
        <v>209</v>
      </c>
      <c r="D13516">
        <f>'[1]26'!N13516-5</f>
        <v>21</v>
      </c>
    </row>
    <row r="13517" spans="1:4" x14ac:dyDescent="0.3">
      <c r="A13517">
        <f>'[1]26'!U13517-2</f>
        <v>256</v>
      </c>
      <c r="B13517">
        <f>'[1]26'!L13517-4</f>
        <v>79</v>
      </c>
      <c r="C13517">
        <f>'[1]26'!W13517-8</f>
        <v>581</v>
      </c>
      <c r="D13517">
        <f>'[1]26'!N13517-5</f>
        <v>197</v>
      </c>
    </row>
    <row r="13518" spans="1:4" x14ac:dyDescent="0.3">
      <c r="A13518">
        <f>'[1]26'!U13518-2</f>
        <v>268</v>
      </c>
      <c r="B13518">
        <f>'[1]26'!L13518-4</f>
        <v>79</v>
      </c>
      <c r="C13518">
        <f>'[1]26'!W13518-8</f>
        <v>569</v>
      </c>
      <c r="D13518">
        <f>'[1]26'!N13518-5</f>
        <v>277</v>
      </c>
    </row>
    <row r="13519" spans="1:4" x14ac:dyDescent="0.3">
      <c r="A13519">
        <f>'[1]26'!U13519-2</f>
        <v>248</v>
      </c>
      <c r="B13519">
        <f>'[1]26'!L13519-4</f>
        <v>75</v>
      </c>
      <c r="C13519">
        <f>'[1]26'!W13519-8</f>
        <v>541</v>
      </c>
      <c r="D13519">
        <f>'[1]26'!N13519-5</f>
        <v>237</v>
      </c>
    </row>
    <row r="13520" spans="1:4" x14ac:dyDescent="0.3">
      <c r="A13520">
        <f>'[1]26'!U13520-2</f>
        <v>200</v>
      </c>
      <c r="B13520">
        <f>'[1]26'!L13520-4</f>
        <v>63</v>
      </c>
      <c r="C13520">
        <f>'[1]26'!W13520-8</f>
        <v>497</v>
      </c>
      <c r="D13520">
        <f>'[1]26'!N13520-5</f>
        <v>161</v>
      </c>
    </row>
    <row r="13521" spans="1:4" x14ac:dyDescent="0.3">
      <c r="A13521">
        <f>'[1]26'!U13521-2</f>
        <v>180</v>
      </c>
      <c r="B13521">
        <f>'[1]26'!L13521-4</f>
        <v>55</v>
      </c>
      <c r="C13521">
        <f>'[1]26'!W13521-8</f>
        <v>489</v>
      </c>
      <c r="D13521">
        <f>'[1]26'!N13521-5</f>
        <v>153</v>
      </c>
    </row>
    <row r="13522" spans="1:4" x14ac:dyDescent="0.3">
      <c r="A13522">
        <f>'[1]26'!U13522-2</f>
        <v>236</v>
      </c>
      <c r="B13522">
        <f>'[1]26'!L13522-4</f>
        <v>67</v>
      </c>
      <c r="C13522">
        <f>'[1]26'!W13522-8</f>
        <v>489</v>
      </c>
      <c r="D13522">
        <f>'[1]26'!N13522-5</f>
        <v>173</v>
      </c>
    </row>
    <row r="13523" spans="1:4" x14ac:dyDescent="0.3">
      <c r="A13523">
        <f>'[1]26'!U13523-2</f>
        <v>260</v>
      </c>
      <c r="B13523">
        <f>'[1]26'!L13523-4</f>
        <v>71</v>
      </c>
      <c r="C13523">
        <f>'[1]26'!W13523-8</f>
        <v>509</v>
      </c>
      <c r="D13523">
        <f>'[1]26'!N13523-5</f>
        <v>177</v>
      </c>
    </row>
    <row r="13524" spans="1:4" x14ac:dyDescent="0.3">
      <c r="A13524">
        <f>'[1]26'!U13524-2</f>
        <v>32</v>
      </c>
      <c r="B13524">
        <f>'[1]26'!L13524-4</f>
        <v>-1</v>
      </c>
      <c r="C13524">
        <f>'[1]26'!W13524-8</f>
        <v>101</v>
      </c>
      <c r="D13524">
        <f>'[1]26'!N13524-5</f>
        <v>1</v>
      </c>
    </row>
    <row r="13525" spans="1:4" x14ac:dyDescent="0.3">
      <c r="A13525">
        <f>'[1]26'!U13525-2</f>
        <v>280</v>
      </c>
      <c r="B13525">
        <f>'[1]26'!L13525-4</f>
        <v>71</v>
      </c>
      <c r="C13525">
        <f>'[1]26'!W13525-8</f>
        <v>589</v>
      </c>
      <c r="D13525">
        <f>'[1]26'!N13525-5</f>
        <v>205</v>
      </c>
    </row>
    <row r="13526" spans="1:4" x14ac:dyDescent="0.3">
      <c r="A13526">
        <f>'[1]26'!U13526-2</f>
        <v>300</v>
      </c>
      <c r="B13526">
        <f>'[1]26'!L13526-4</f>
        <v>75</v>
      </c>
      <c r="C13526">
        <f>'[1]26'!W13526-8</f>
        <v>561</v>
      </c>
      <c r="D13526">
        <f>'[1]26'!N13526-5</f>
        <v>221</v>
      </c>
    </row>
    <row r="13527" spans="1:4" x14ac:dyDescent="0.3">
      <c r="A13527">
        <f>'[1]26'!U13527-2</f>
        <v>332</v>
      </c>
      <c r="B13527">
        <f>'[1]26'!L13527-4</f>
        <v>75</v>
      </c>
      <c r="C13527">
        <f>'[1]26'!W13527-8</f>
        <v>533</v>
      </c>
      <c r="D13527">
        <f>'[1]26'!N13527-5</f>
        <v>189</v>
      </c>
    </row>
    <row r="13528" spans="1:4" x14ac:dyDescent="0.3">
      <c r="A13528">
        <f>'[1]26'!U13528-2</f>
        <v>384</v>
      </c>
      <c r="B13528">
        <f>'[1]26'!L13528-4</f>
        <v>107</v>
      </c>
      <c r="C13528">
        <f>'[1]26'!W13528-8</f>
        <v>533</v>
      </c>
      <c r="D13528">
        <f>'[1]26'!N13528-5</f>
        <v>245</v>
      </c>
    </row>
    <row r="13529" spans="1:4" x14ac:dyDescent="0.3">
      <c r="A13529">
        <f>'[1]26'!U13529-2</f>
        <v>264</v>
      </c>
      <c r="B13529">
        <f>'[1]26'!L13529-4</f>
        <v>67</v>
      </c>
      <c r="C13529">
        <f>'[1]26'!W13529-8</f>
        <v>525</v>
      </c>
      <c r="D13529">
        <f>'[1]26'!N13529-5</f>
        <v>169</v>
      </c>
    </row>
    <row r="13530" spans="1:4" x14ac:dyDescent="0.3">
      <c r="A13530">
        <f>'[1]26'!U13530-2</f>
        <v>300</v>
      </c>
      <c r="B13530">
        <f>'[1]26'!L13530-4</f>
        <v>71</v>
      </c>
      <c r="C13530">
        <f>'[1]26'!W13530-8</f>
        <v>585</v>
      </c>
      <c r="D13530">
        <f>'[1]26'!N13530-5</f>
        <v>241</v>
      </c>
    </row>
    <row r="13531" spans="1:4" x14ac:dyDescent="0.3">
      <c r="A13531">
        <f>'[1]26'!U13531-2</f>
        <v>104</v>
      </c>
      <c r="B13531">
        <f>'[1]26'!L13531-4</f>
        <v>39</v>
      </c>
      <c r="C13531">
        <f>'[1]26'!W13531-8</f>
        <v>257</v>
      </c>
      <c r="D13531">
        <f>'[1]26'!N13531-5</f>
        <v>25</v>
      </c>
    </row>
    <row r="13532" spans="1:4" x14ac:dyDescent="0.3">
      <c r="A13532">
        <f>'[1]26'!U13532-2</f>
        <v>256</v>
      </c>
      <c r="B13532">
        <f>'[1]26'!L13532-4</f>
        <v>67</v>
      </c>
      <c r="C13532">
        <f>'[1]26'!W13532-8</f>
        <v>509</v>
      </c>
      <c r="D13532">
        <f>'[1]26'!N13532-5</f>
        <v>157</v>
      </c>
    </row>
    <row r="13533" spans="1:4" x14ac:dyDescent="0.3">
      <c r="A13533">
        <f>'[1]26'!U13533-2</f>
        <v>144</v>
      </c>
      <c r="B13533">
        <f>'[1]26'!L13533-4</f>
        <v>63</v>
      </c>
      <c r="C13533">
        <f>'[1]26'!W13533-8</f>
        <v>465</v>
      </c>
      <c r="D13533">
        <f>'[1]26'!N13533-5</f>
        <v>173</v>
      </c>
    </row>
    <row r="13534" spans="1:4" x14ac:dyDescent="0.3">
      <c r="A13534">
        <f>'[1]26'!U13534-2</f>
        <v>256</v>
      </c>
      <c r="B13534">
        <f>'[1]26'!L13534-4</f>
        <v>67</v>
      </c>
      <c r="C13534">
        <f>'[1]26'!W13534-8</f>
        <v>525</v>
      </c>
      <c r="D13534">
        <f>'[1]26'!N13534-5</f>
        <v>197</v>
      </c>
    </row>
    <row r="13535" spans="1:4" x14ac:dyDescent="0.3">
      <c r="A13535">
        <f>'[1]26'!U13535-2</f>
        <v>184</v>
      </c>
      <c r="B13535">
        <f>'[1]26'!L13535-4</f>
        <v>55</v>
      </c>
      <c r="C13535">
        <f>'[1]26'!W13535-8</f>
        <v>297</v>
      </c>
      <c r="D13535">
        <f>'[1]26'!N13535-5</f>
        <v>77</v>
      </c>
    </row>
    <row r="13536" spans="1:4" x14ac:dyDescent="0.3">
      <c r="A13536">
        <f>'[1]26'!U13536-2</f>
        <v>288</v>
      </c>
      <c r="B13536">
        <f>'[1]26'!L13536-4</f>
        <v>75</v>
      </c>
      <c r="C13536">
        <f>'[1]26'!W13536-8</f>
        <v>581</v>
      </c>
      <c r="D13536">
        <f>'[1]26'!N13536-5</f>
        <v>233</v>
      </c>
    </row>
    <row r="13537" spans="1:4" x14ac:dyDescent="0.3">
      <c r="A13537">
        <f>'[1]26'!U13537-2</f>
        <v>228</v>
      </c>
      <c r="B13537">
        <f>'[1]26'!L13537-4</f>
        <v>63</v>
      </c>
      <c r="C13537">
        <f>'[1]26'!W13537-8</f>
        <v>537</v>
      </c>
      <c r="D13537">
        <f>'[1]26'!N13537-5</f>
        <v>145</v>
      </c>
    </row>
    <row r="13538" spans="1:4" x14ac:dyDescent="0.3">
      <c r="A13538">
        <f>'[1]26'!U13538-2</f>
        <v>44</v>
      </c>
      <c r="B13538">
        <f>'[1]26'!L13538-4</f>
        <v>11</v>
      </c>
      <c r="C13538">
        <f>'[1]26'!W13538-8</f>
        <v>233</v>
      </c>
      <c r="D13538">
        <f>'[1]26'!N13538-5</f>
        <v>37</v>
      </c>
    </row>
    <row r="13539" spans="1:4" x14ac:dyDescent="0.3">
      <c r="A13539">
        <f>'[1]26'!U13539-2</f>
        <v>260</v>
      </c>
      <c r="B13539">
        <f>'[1]26'!L13539-4</f>
        <v>67</v>
      </c>
      <c r="C13539">
        <f>'[1]26'!W13539-8</f>
        <v>529</v>
      </c>
      <c r="D13539">
        <f>'[1]26'!N13539-5</f>
        <v>205</v>
      </c>
    </row>
    <row r="13540" spans="1:4" x14ac:dyDescent="0.3">
      <c r="A13540">
        <f>'[1]26'!U13540-2</f>
        <v>300</v>
      </c>
      <c r="B13540">
        <f>'[1]26'!L13540-4</f>
        <v>71</v>
      </c>
      <c r="C13540">
        <f>'[1]26'!W13540-8</f>
        <v>453</v>
      </c>
      <c r="D13540">
        <f>'[1]26'!N13540-5</f>
        <v>189</v>
      </c>
    </row>
    <row r="13541" spans="1:4" x14ac:dyDescent="0.3">
      <c r="A13541">
        <f>'[1]26'!U13541-2</f>
        <v>280</v>
      </c>
      <c r="B13541">
        <f>'[1]26'!L13541-4</f>
        <v>75</v>
      </c>
      <c r="C13541">
        <f>'[1]26'!W13541-8</f>
        <v>525</v>
      </c>
      <c r="D13541">
        <f>'[1]26'!N13541-5</f>
        <v>213</v>
      </c>
    </row>
    <row r="13542" spans="1:4" x14ac:dyDescent="0.3">
      <c r="A13542">
        <f>'[1]26'!U13542-2</f>
        <v>276</v>
      </c>
      <c r="B13542">
        <f>'[1]26'!L13542-4</f>
        <v>71</v>
      </c>
      <c r="C13542">
        <f>'[1]26'!W13542-8</f>
        <v>521</v>
      </c>
      <c r="D13542">
        <f>'[1]26'!N13542-5</f>
        <v>173</v>
      </c>
    </row>
    <row r="13543" spans="1:4" x14ac:dyDescent="0.3">
      <c r="A13543">
        <f>'[1]26'!U13543-2</f>
        <v>52</v>
      </c>
      <c r="B13543">
        <f>'[1]26'!L13543-4</f>
        <v>23</v>
      </c>
      <c r="C13543">
        <f>'[1]26'!W13543-8</f>
        <v>129</v>
      </c>
      <c r="D13543">
        <f>'[1]26'!N13543-5</f>
        <v>9</v>
      </c>
    </row>
    <row r="13544" spans="1:4" x14ac:dyDescent="0.3">
      <c r="A13544">
        <f>'[1]26'!U13544-2</f>
        <v>272</v>
      </c>
      <c r="B13544">
        <f>'[1]26'!L13544-4</f>
        <v>75</v>
      </c>
      <c r="C13544">
        <f>'[1]26'!W13544-8</f>
        <v>521</v>
      </c>
      <c r="D13544">
        <f>'[1]26'!N13544-5</f>
        <v>233</v>
      </c>
    </row>
    <row r="13545" spans="1:4" x14ac:dyDescent="0.3">
      <c r="A13545">
        <f>'[1]26'!U13545-2</f>
        <v>128</v>
      </c>
      <c r="B13545">
        <f>'[1]26'!L13545-4</f>
        <v>43</v>
      </c>
      <c r="C13545">
        <f>'[1]26'!W13545-8</f>
        <v>245</v>
      </c>
      <c r="D13545">
        <f>'[1]26'!N13545-5</f>
        <v>25</v>
      </c>
    </row>
    <row r="13546" spans="1:4" x14ac:dyDescent="0.3">
      <c r="A13546">
        <f>'[1]26'!U13546-2</f>
        <v>268</v>
      </c>
      <c r="B13546">
        <f>'[1]26'!L13546-4</f>
        <v>67</v>
      </c>
      <c r="C13546">
        <f>'[1]26'!W13546-8</f>
        <v>473</v>
      </c>
      <c r="D13546">
        <f>'[1]26'!N13546-5</f>
        <v>189</v>
      </c>
    </row>
    <row r="13547" spans="1:4" x14ac:dyDescent="0.3">
      <c r="A13547">
        <f>'[1]26'!U13547-2</f>
        <v>376</v>
      </c>
      <c r="B13547">
        <f>'[1]26'!L13547-4</f>
        <v>79</v>
      </c>
      <c r="C13547">
        <f>'[1]26'!W13547-8</f>
        <v>505</v>
      </c>
      <c r="D13547">
        <f>'[1]26'!N13547-5</f>
        <v>177</v>
      </c>
    </row>
    <row r="13548" spans="1:4" x14ac:dyDescent="0.3">
      <c r="A13548">
        <f>'[1]26'!U13548-2</f>
        <v>272</v>
      </c>
      <c r="B13548">
        <f>'[1]26'!L13548-4</f>
        <v>67</v>
      </c>
      <c r="C13548">
        <f>'[1]26'!W13548-8</f>
        <v>521</v>
      </c>
      <c r="D13548">
        <f>'[1]26'!N13548-5</f>
        <v>189</v>
      </c>
    </row>
    <row r="13549" spans="1:4" x14ac:dyDescent="0.3">
      <c r="A13549">
        <f>'[1]26'!U13549-2</f>
        <v>260</v>
      </c>
      <c r="B13549">
        <f>'[1]26'!L13549-4</f>
        <v>75</v>
      </c>
      <c r="C13549">
        <f>'[1]26'!W13549-8</f>
        <v>565</v>
      </c>
      <c r="D13549">
        <f>'[1]26'!N13549-5</f>
        <v>193</v>
      </c>
    </row>
    <row r="13550" spans="1:4" x14ac:dyDescent="0.3">
      <c r="A13550">
        <f>'[1]26'!U13550-2</f>
        <v>296</v>
      </c>
      <c r="B13550">
        <f>'[1]26'!L13550-4</f>
        <v>71</v>
      </c>
      <c r="C13550">
        <f>'[1]26'!W13550-8</f>
        <v>577</v>
      </c>
      <c r="D13550">
        <f>'[1]26'!N13550-5</f>
        <v>209</v>
      </c>
    </row>
    <row r="13551" spans="1:4" x14ac:dyDescent="0.3">
      <c r="A13551">
        <f>'[1]26'!U13551-2</f>
        <v>288</v>
      </c>
      <c r="B13551">
        <f>'[1]26'!L13551-4</f>
        <v>71</v>
      </c>
      <c r="C13551">
        <f>'[1]26'!W13551-8</f>
        <v>561</v>
      </c>
      <c r="D13551">
        <f>'[1]26'!N13551-5</f>
        <v>205</v>
      </c>
    </row>
    <row r="13552" spans="1:4" x14ac:dyDescent="0.3">
      <c r="A13552">
        <f>'[1]26'!U13552-2</f>
        <v>280</v>
      </c>
      <c r="B13552">
        <f>'[1]26'!L13552-4</f>
        <v>67</v>
      </c>
      <c r="C13552">
        <f>'[1]26'!W13552-8</f>
        <v>525</v>
      </c>
      <c r="D13552">
        <f>'[1]26'!N13552-5</f>
        <v>209</v>
      </c>
    </row>
    <row r="13553" spans="1:4" x14ac:dyDescent="0.3">
      <c r="A13553">
        <f>'[1]26'!U13553-2</f>
        <v>40</v>
      </c>
      <c r="B13553">
        <f>'[1]26'!L13553-4</f>
        <v>11</v>
      </c>
      <c r="C13553">
        <f>'[1]26'!W13553-8</f>
        <v>101</v>
      </c>
      <c r="D13553">
        <f>'[1]26'!N13553-5</f>
        <v>13</v>
      </c>
    </row>
    <row r="13554" spans="1:4" x14ac:dyDescent="0.3">
      <c r="A13554">
        <f>'[1]26'!U13554-2</f>
        <v>268</v>
      </c>
      <c r="B13554">
        <f>'[1]26'!L13554-4</f>
        <v>71</v>
      </c>
      <c r="C13554">
        <f>'[1]26'!W13554-8</f>
        <v>517</v>
      </c>
      <c r="D13554">
        <f>'[1]26'!N13554-5</f>
        <v>201</v>
      </c>
    </row>
    <row r="13555" spans="1:4" x14ac:dyDescent="0.3">
      <c r="A13555">
        <f>'[1]26'!U13555-2</f>
        <v>220</v>
      </c>
      <c r="B13555">
        <f>'[1]26'!L13555-4</f>
        <v>59</v>
      </c>
      <c r="C13555">
        <f>'[1]26'!W13555-8</f>
        <v>241</v>
      </c>
      <c r="D13555">
        <f>'[1]26'!N13555-5</f>
        <v>61</v>
      </c>
    </row>
    <row r="13556" spans="1:4" x14ac:dyDescent="0.3">
      <c r="A13556">
        <f>'[1]26'!U13556-2</f>
        <v>84</v>
      </c>
      <c r="B13556">
        <f>'[1]26'!L13556-4</f>
        <v>39</v>
      </c>
      <c r="C13556">
        <f>'[1]26'!W13556-8</f>
        <v>225</v>
      </c>
      <c r="D13556">
        <f>'[1]26'!N13556-5</f>
        <v>77</v>
      </c>
    </row>
    <row r="13557" spans="1:4" x14ac:dyDescent="0.3">
      <c r="A13557">
        <f>'[1]26'!U13557-2</f>
        <v>316</v>
      </c>
      <c r="B13557">
        <f>'[1]26'!L13557-4</f>
        <v>75</v>
      </c>
      <c r="C13557">
        <f>'[1]26'!W13557-8</f>
        <v>537</v>
      </c>
      <c r="D13557">
        <f>'[1]26'!N13557-5</f>
        <v>213</v>
      </c>
    </row>
    <row r="13558" spans="1:4" x14ac:dyDescent="0.3">
      <c r="A13558">
        <f>'[1]26'!U13558-2</f>
        <v>280</v>
      </c>
      <c r="B13558">
        <f>'[1]26'!L13558-4</f>
        <v>79</v>
      </c>
      <c r="C13558">
        <f>'[1]26'!W13558-8</f>
        <v>525</v>
      </c>
      <c r="D13558">
        <f>'[1]26'!N13558-5</f>
        <v>165</v>
      </c>
    </row>
    <row r="13559" spans="1:4" x14ac:dyDescent="0.3">
      <c r="A13559">
        <f>'[1]26'!U13559-2</f>
        <v>240</v>
      </c>
      <c r="B13559">
        <f>'[1]26'!L13559-4</f>
        <v>63</v>
      </c>
      <c r="C13559">
        <f>'[1]26'!W13559-8</f>
        <v>573</v>
      </c>
      <c r="D13559">
        <f>'[1]26'!N13559-5</f>
        <v>241</v>
      </c>
    </row>
    <row r="13560" spans="1:4" x14ac:dyDescent="0.3">
      <c r="A13560">
        <f>'[1]26'!U13560-2</f>
        <v>40</v>
      </c>
      <c r="B13560">
        <f>'[1]26'!L13560-4</f>
        <v>11</v>
      </c>
      <c r="C13560">
        <f>'[1]26'!W13560-8</f>
        <v>173</v>
      </c>
      <c r="D13560">
        <f>'[1]26'!N13560-5</f>
        <v>9</v>
      </c>
    </row>
    <row r="13561" spans="1:4" x14ac:dyDescent="0.3">
      <c r="A13561">
        <f>'[1]26'!U13561-2</f>
        <v>284</v>
      </c>
      <c r="B13561">
        <f>'[1]26'!L13561-4</f>
        <v>71</v>
      </c>
      <c r="C13561">
        <f>'[1]26'!W13561-8</f>
        <v>529</v>
      </c>
      <c r="D13561">
        <f>'[1]26'!N13561-5</f>
        <v>225</v>
      </c>
    </row>
    <row r="13562" spans="1:4" x14ac:dyDescent="0.3">
      <c r="A13562">
        <f>'[1]26'!U13562-2</f>
        <v>136</v>
      </c>
      <c r="B13562">
        <f>'[1]26'!L13562-4</f>
        <v>47</v>
      </c>
      <c r="C13562">
        <f>'[1]26'!W13562-8</f>
        <v>153</v>
      </c>
      <c r="D13562">
        <f>'[1]26'!N13562-5</f>
        <v>29</v>
      </c>
    </row>
    <row r="13563" spans="1:4" x14ac:dyDescent="0.3">
      <c r="A13563">
        <f>'[1]26'!U13563-2</f>
        <v>32</v>
      </c>
      <c r="B13563">
        <f>'[1]26'!L13563-4</f>
        <v>3</v>
      </c>
      <c r="C13563">
        <f>'[1]26'!W13563-8</f>
        <v>109</v>
      </c>
      <c r="D13563">
        <f>'[1]26'!N13563-5</f>
        <v>1</v>
      </c>
    </row>
    <row r="13564" spans="1:4" x14ac:dyDescent="0.3">
      <c r="A13564">
        <f>'[1]26'!U13564-2</f>
        <v>316</v>
      </c>
      <c r="B13564">
        <f>'[1]26'!L13564-4</f>
        <v>71</v>
      </c>
      <c r="C13564">
        <f>'[1]26'!W13564-8</f>
        <v>529</v>
      </c>
      <c r="D13564">
        <f>'[1]26'!N13564-5</f>
        <v>209</v>
      </c>
    </row>
    <row r="13565" spans="1:4" x14ac:dyDescent="0.3">
      <c r="A13565">
        <f>'[1]26'!U13565-2</f>
        <v>248</v>
      </c>
      <c r="B13565">
        <f>'[1]26'!L13565-4</f>
        <v>67</v>
      </c>
      <c r="C13565">
        <f>'[1]26'!W13565-8</f>
        <v>449</v>
      </c>
      <c r="D13565">
        <f>'[1]26'!N13565-5</f>
        <v>181</v>
      </c>
    </row>
    <row r="13566" spans="1:4" x14ac:dyDescent="0.3">
      <c r="A13566">
        <f>'[1]26'!U13566-2</f>
        <v>212</v>
      </c>
      <c r="B13566">
        <f>'[1]26'!L13566-4</f>
        <v>63</v>
      </c>
      <c r="C13566">
        <f>'[1]26'!W13566-8</f>
        <v>489</v>
      </c>
      <c r="D13566">
        <f>'[1]26'!N13566-5</f>
        <v>189</v>
      </c>
    </row>
    <row r="13567" spans="1:4" x14ac:dyDescent="0.3">
      <c r="A13567">
        <f>'[1]26'!U13567-2</f>
        <v>264</v>
      </c>
      <c r="B13567">
        <f>'[1]26'!L13567-4</f>
        <v>63</v>
      </c>
      <c r="C13567">
        <f>'[1]26'!W13567-8</f>
        <v>457</v>
      </c>
      <c r="D13567">
        <f>'[1]26'!N13567-5</f>
        <v>141</v>
      </c>
    </row>
    <row r="13568" spans="1:4" x14ac:dyDescent="0.3">
      <c r="A13568">
        <f>'[1]26'!U13568-2</f>
        <v>64</v>
      </c>
      <c r="B13568">
        <f>'[1]26'!L13568-4</f>
        <v>23</v>
      </c>
      <c r="C13568">
        <f>'[1]26'!W13568-8</f>
        <v>149</v>
      </c>
      <c r="D13568">
        <f>'[1]26'!N13568-5</f>
        <v>1</v>
      </c>
    </row>
    <row r="13569" spans="1:4" x14ac:dyDescent="0.3">
      <c r="A13569">
        <f>'[1]26'!U13569-2</f>
        <v>312</v>
      </c>
      <c r="B13569">
        <f>'[1]26'!L13569-4</f>
        <v>79</v>
      </c>
      <c r="C13569">
        <f>'[1]26'!W13569-8</f>
        <v>561</v>
      </c>
      <c r="D13569">
        <f>'[1]26'!N13569-5</f>
        <v>257</v>
      </c>
    </row>
    <row r="13570" spans="1:4" x14ac:dyDescent="0.3">
      <c r="A13570">
        <f>'[1]26'!U13570-2</f>
        <v>272</v>
      </c>
      <c r="B13570">
        <f>'[1]26'!L13570-4</f>
        <v>71</v>
      </c>
      <c r="C13570">
        <f>'[1]26'!W13570-8</f>
        <v>513</v>
      </c>
      <c r="D13570">
        <f>'[1]26'!N13570-5</f>
        <v>205</v>
      </c>
    </row>
    <row r="13571" spans="1:4" x14ac:dyDescent="0.3">
      <c r="A13571">
        <f>'[1]26'!U13571-2</f>
        <v>268</v>
      </c>
      <c r="B13571">
        <f>'[1]26'!L13571-4</f>
        <v>67</v>
      </c>
      <c r="C13571">
        <f>'[1]26'!W13571-8</f>
        <v>517</v>
      </c>
      <c r="D13571">
        <f>'[1]26'!N13571-5</f>
        <v>221</v>
      </c>
    </row>
    <row r="13572" spans="1:4" x14ac:dyDescent="0.3">
      <c r="A13572">
        <f>'[1]26'!U13572-2</f>
        <v>216</v>
      </c>
      <c r="B13572">
        <f>'[1]26'!L13572-4</f>
        <v>63</v>
      </c>
      <c r="C13572">
        <f>'[1]26'!W13572-8</f>
        <v>489</v>
      </c>
      <c r="D13572">
        <f>'[1]26'!N13572-5</f>
        <v>181</v>
      </c>
    </row>
    <row r="13573" spans="1:4" x14ac:dyDescent="0.3">
      <c r="A13573">
        <f>'[1]26'!U13573-2</f>
        <v>300</v>
      </c>
      <c r="B13573">
        <f>'[1]26'!L13573-4</f>
        <v>67</v>
      </c>
      <c r="C13573">
        <f>'[1]26'!W13573-8</f>
        <v>477</v>
      </c>
      <c r="D13573">
        <f>'[1]26'!N13573-5</f>
        <v>177</v>
      </c>
    </row>
    <row r="13574" spans="1:4" x14ac:dyDescent="0.3">
      <c r="A13574">
        <f>'[1]26'!U13574-2</f>
        <v>52</v>
      </c>
      <c r="B13574">
        <f>'[1]26'!L13574-4</f>
        <v>19</v>
      </c>
      <c r="C13574">
        <f>'[1]26'!W13574-8</f>
        <v>129</v>
      </c>
      <c r="D13574">
        <f>'[1]26'!N13574-5</f>
        <v>9</v>
      </c>
    </row>
    <row r="13575" spans="1:4" x14ac:dyDescent="0.3">
      <c r="A13575">
        <f>'[1]26'!U13575-2</f>
        <v>36</v>
      </c>
      <c r="B13575">
        <f>'[1]26'!L13575-4</f>
        <v>7</v>
      </c>
      <c r="C13575">
        <f>'[1]26'!W13575-8</f>
        <v>101</v>
      </c>
      <c r="D13575">
        <f>'[1]26'!N13575-5</f>
        <v>1</v>
      </c>
    </row>
    <row r="13576" spans="1:4" x14ac:dyDescent="0.3">
      <c r="A13576">
        <f>'[1]26'!U13576-2</f>
        <v>48</v>
      </c>
      <c r="B13576">
        <f>'[1]26'!L13576-4</f>
        <v>15</v>
      </c>
      <c r="C13576">
        <f>'[1]26'!W13576-8</f>
        <v>137</v>
      </c>
      <c r="D13576">
        <f>'[1]26'!N13576-5</f>
        <v>5</v>
      </c>
    </row>
    <row r="13577" spans="1:4" x14ac:dyDescent="0.3">
      <c r="A13577">
        <f>'[1]26'!U13577-2</f>
        <v>300</v>
      </c>
      <c r="B13577">
        <f>'[1]26'!L13577-4</f>
        <v>75</v>
      </c>
      <c r="C13577">
        <f>'[1]26'!W13577-8</f>
        <v>505</v>
      </c>
      <c r="D13577">
        <f>'[1]26'!N13577-5</f>
        <v>217</v>
      </c>
    </row>
    <row r="13578" spans="1:4" x14ac:dyDescent="0.3">
      <c r="A13578">
        <f>'[1]26'!U13578-2</f>
        <v>272</v>
      </c>
      <c r="B13578">
        <f>'[1]26'!L13578-4</f>
        <v>67</v>
      </c>
      <c r="C13578">
        <f>'[1]26'!W13578-8</f>
        <v>497</v>
      </c>
      <c r="D13578">
        <f>'[1]26'!N13578-5</f>
        <v>177</v>
      </c>
    </row>
    <row r="13579" spans="1:4" x14ac:dyDescent="0.3">
      <c r="A13579">
        <f>'[1]26'!U13579-2</f>
        <v>296</v>
      </c>
      <c r="B13579">
        <f>'[1]26'!L13579-4</f>
        <v>71</v>
      </c>
      <c r="C13579">
        <f>'[1]26'!W13579-8</f>
        <v>525</v>
      </c>
      <c r="D13579">
        <f>'[1]26'!N13579-5</f>
        <v>237</v>
      </c>
    </row>
    <row r="13580" spans="1:4" x14ac:dyDescent="0.3">
      <c r="A13580">
        <f>'[1]26'!U13580-2</f>
        <v>40</v>
      </c>
      <c r="B13580">
        <f>'[1]26'!L13580-4</f>
        <v>11</v>
      </c>
      <c r="C13580">
        <f>'[1]26'!W13580-8</f>
        <v>129</v>
      </c>
      <c r="D13580">
        <f>'[1]26'!N13580-5</f>
        <v>5</v>
      </c>
    </row>
    <row r="13581" spans="1:4" x14ac:dyDescent="0.3">
      <c r="A13581">
        <f>'[1]26'!U13581-2</f>
        <v>184</v>
      </c>
      <c r="B13581">
        <f>'[1]26'!L13581-4</f>
        <v>63</v>
      </c>
      <c r="C13581">
        <f>'[1]26'!W13581-8</f>
        <v>449</v>
      </c>
      <c r="D13581">
        <f>'[1]26'!N13581-5</f>
        <v>189</v>
      </c>
    </row>
    <row r="13582" spans="1:4" x14ac:dyDescent="0.3">
      <c r="A13582">
        <f>'[1]26'!U13582-2</f>
        <v>312</v>
      </c>
      <c r="B13582">
        <f>'[1]26'!L13582-4</f>
        <v>75</v>
      </c>
      <c r="C13582">
        <f>'[1]26'!W13582-8</f>
        <v>589</v>
      </c>
      <c r="D13582">
        <f>'[1]26'!N13582-5</f>
        <v>233</v>
      </c>
    </row>
    <row r="13583" spans="1:4" x14ac:dyDescent="0.3">
      <c r="A13583">
        <f>'[1]26'!U13583-2</f>
        <v>260</v>
      </c>
      <c r="B13583">
        <f>'[1]26'!L13583-4</f>
        <v>67</v>
      </c>
      <c r="C13583">
        <f>'[1]26'!W13583-8</f>
        <v>457</v>
      </c>
      <c r="D13583">
        <f>'[1]26'!N13583-5</f>
        <v>173</v>
      </c>
    </row>
    <row r="13584" spans="1:4" x14ac:dyDescent="0.3">
      <c r="A13584">
        <f>'[1]26'!U13584-2</f>
        <v>324</v>
      </c>
      <c r="B13584">
        <f>'[1]26'!L13584-4</f>
        <v>71</v>
      </c>
      <c r="C13584">
        <f>'[1]26'!W13584-8</f>
        <v>517</v>
      </c>
      <c r="D13584">
        <f>'[1]26'!N13584-5</f>
        <v>201</v>
      </c>
    </row>
    <row r="13585" spans="1:4" x14ac:dyDescent="0.3">
      <c r="A13585">
        <f>'[1]26'!U13585-2</f>
        <v>180</v>
      </c>
      <c r="B13585">
        <f>'[1]26'!L13585-4</f>
        <v>59</v>
      </c>
      <c r="C13585">
        <f>'[1]26'!W13585-8</f>
        <v>417</v>
      </c>
      <c r="D13585">
        <f>'[1]26'!N13585-5</f>
        <v>133</v>
      </c>
    </row>
    <row r="13586" spans="1:4" x14ac:dyDescent="0.3">
      <c r="A13586">
        <f>'[1]26'!U13586-2</f>
        <v>288</v>
      </c>
      <c r="B13586">
        <f>'[1]26'!L13586-4</f>
        <v>67</v>
      </c>
      <c r="C13586">
        <f>'[1]26'!W13586-8</f>
        <v>477</v>
      </c>
      <c r="D13586">
        <f>'[1]26'!N13586-5</f>
        <v>221</v>
      </c>
    </row>
    <row r="13587" spans="1:4" x14ac:dyDescent="0.3">
      <c r="A13587">
        <f>'[1]26'!U13587-2</f>
        <v>44</v>
      </c>
      <c r="B13587">
        <f>'[1]26'!L13587-4</f>
        <v>15</v>
      </c>
      <c r="C13587">
        <f>'[1]26'!W13587-8</f>
        <v>205</v>
      </c>
      <c r="D13587">
        <f>'[1]26'!N13587-5</f>
        <v>13</v>
      </c>
    </row>
    <row r="13588" spans="1:4" x14ac:dyDescent="0.3">
      <c r="A13588">
        <f>'[1]26'!U13588-2</f>
        <v>232</v>
      </c>
      <c r="B13588">
        <f>'[1]26'!L13588-4</f>
        <v>71</v>
      </c>
      <c r="C13588">
        <f>'[1]26'!W13588-8</f>
        <v>581</v>
      </c>
      <c r="D13588">
        <f>'[1]26'!N13588-5</f>
        <v>225</v>
      </c>
    </row>
    <row r="13589" spans="1:4" x14ac:dyDescent="0.3">
      <c r="A13589">
        <f>'[1]26'!U13589-2</f>
        <v>256</v>
      </c>
      <c r="B13589">
        <f>'[1]26'!L13589-4</f>
        <v>75</v>
      </c>
      <c r="C13589">
        <f>'[1]26'!W13589-8</f>
        <v>553</v>
      </c>
      <c r="D13589">
        <f>'[1]26'!N13589-5</f>
        <v>241</v>
      </c>
    </row>
    <row r="13590" spans="1:4" x14ac:dyDescent="0.3">
      <c r="A13590">
        <f>'[1]26'!U13590-2</f>
        <v>44</v>
      </c>
      <c r="B13590">
        <f>'[1]26'!L13590-4</f>
        <v>15</v>
      </c>
      <c r="C13590">
        <f>'[1]26'!W13590-8</f>
        <v>93</v>
      </c>
      <c r="D13590">
        <f>'[1]26'!N13590-5</f>
        <v>5</v>
      </c>
    </row>
    <row r="13591" spans="1:4" x14ac:dyDescent="0.3">
      <c r="A13591">
        <f>'[1]26'!U13591-2</f>
        <v>300</v>
      </c>
      <c r="B13591">
        <f>'[1]26'!L13591-4</f>
        <v>75</v>
      </c>
      <c r="C13591">
        <f>'[1]26'!W13591-8</f>
        <v>529</v>
      </c>
      <c r="D13591">
        <f>'[1]26'!N13591-5</f>
        <v>237</v>
      </c>
    </row>
    <row r="13592" spans="1:4" x14ac:dyDescent="0.3">
      <c r="A13592">
        <f>'[1]26'!U13592-2</f>
        <v>300</v>
      </c>
      <c r="B13592">
        <f>'[1]26'!L13592-4</f>
        <v>75</v>
      </c>
      <c r="C13592">
        <f>'[1]26'!W13592-8</f>
        <v>557</v>
      </c>
      <c r="D13592">
        <f>'[1]26'!N13592-5</f>
        <v>229</v>
      </c>
    </row>
    <row r="13593" spans="1:4" x14ac:dyDescent="0.3">
      <c r="A13593">
        <f>'[1]26'!U13593-2</f>
        <v>288</v>
      </c>
      <c r="B13593">
        <f>'[1]26'!L13593-4</f>
        <v>71</v>
      </c>
      <c r="C13593">
        <f>'[1]26'!W13593-8</f>
        <v>569</v>
      </c>
      <c r="D13593">
        <f>'[1]26'!N13593-5</f>
        <v>213</v>
      </c>
    </row>
    <row r="13594" spans="1:4" x14ac:dyDescent="0.3">
      <c r="A13594">
        <f>'[1]26'!U13594-2</f>
        <v>324</v>
      </c>
      <c r="B13594">
        <f>'[1]26'!L13594-4</f>
        <v>79</v>
      </c>
      <c r="C13594">
        <f>'[1]26'!W13594-8</f>
        <v>549</v>
      </c>
      <c r="D13594">
        <f>'[1]26'!N13594-5</f>
        <v>249</v>
      </c>
    </row>
    <row r="13595" spans="1:4" x14ac:dyDescent="0.3">
      <c r="A13595">
        <f>'[1]26'!U13595-2</f>
        <v>308</v>
      </c>
      <c r="B13595">
        <f>'[1]26'!L13595-4</f>
        <v>71</v>
      </c>
      <c r="C13595">
        <f>'[1]26'!W13595-8</f>
        <v>493</v>
      </c>
      <c r="D13595">
        <f>'[1]26'!N13595-5</f>
        <v>193</v>
      </c>
    </row>
    <row r="13596" spans="1:4" x14ac:dyDescent="0.3">
      <c r="A13596">
        <f>'[1]26'!U13596-2</f>
        <v>276</v>
      </c>
      <c r="B13596">
        <f>'[1]26'!L13596-4</f>
        <v>67</v>
      </c>
      <c r="C13596">
        <f>'[1]26'!W13596-8</f>
        <v>553</v>
      </c>
      <c r="D13596">
        <f>'[1]26'!N13596-5</f>
        <v>181</v>
      </c>
    </row>
    <row r="13597" spans="1:4" x14ac:dyDescent="0.3">
      <c r="A13597">
        <f>'[1]26'!U13597-2</f>
        <v>236</v>
      </c>
      <c r="B13597">
        <f>'[1]26'!L13597-4</f>
        <v>63</v>
      </c>
      <c r="C13597">
        <f>'[1]26'!W13597-8</f>
        <v>461</v>
      </c>
      <c r="D13597">
        <f>'[1]26'!N13597-5</f>
        <v>173</v>
      </c>
    </row>
    <row r="13598" spans="1:4" x14ac:dyDescent="0.3">
      <c r="A13598">
        <f>'[1]26'!U13598-2</f>
        <v>200</v>
      </c>
      <c r="B13598">
        <f>'[1]26'!L13598-4</f>
        <v>71</v>
      </c>
      <c r="C13598">
        <f>'[1]26'!W13598-8</f>
        <v>461</v>
      </c>
      <c r="D13598">
        <f>'[1]26'!N13598-5</f>
        <v>141</v>
      </c>
    </row>
    <row r="13599" spans="1:4" x14ac:dyDescent="0.3">
      <c r="A13599">
        <f>'[1]26'!U13599-2</f>
        <v>284</v>
      </c>
      <c r="B13599">
        <f>'[1]26'!L13599-4</f>
        <v>79</v>
      </c>
      <c r="C13599">
        <f>'[1]26'!W13599-8</f>
        <v>537</v>
      </c>
      <c r="D13599">
        <f>'[1]26'!N13599-5</f>
        <v>229</v>
      </c>
    </row>
    <row r="13600" spans="1:4" x14ac:dyDescent="0.3">
      <c r="A13600">
        <f>'[1]26'!U13600-2</f>
        <v>236</v>
      </c>
      <c r="B13600">
        <f>'[1]26'!L13600-4</f>
        <v>63</v>
      </c>
      <c r="C13600">
        <f>'[1]26'!W13600-8</f>
        <v>473</v>
      </c>
      <c r="D13600">
        <f>'[1]26'!N13600-5</f>
        <v>165</v>
      </c>
    </row>
    <row r="13601" spans="1:4" x14ac:dyDescent="0.3">
      <c r="A13601">
        <f>'[1]26'!U13601-2</f>
        <v>320</v>
      </c>
      <c r="B13601">
        <f>'[1]26'!L13601-4</f>
        <v>71</v>
      </c>
      <c r="C13601">
        <f>'[1]26'!W13601-8</f>
        <v>485</v>
      </c>
      <c r="D13601">
        <f>'[1]26'!N13601-5</f>
        <v>213</v>
      </c>
    </row>
    <row r="13602" spans="1:4" x14ac:dyDescent="0.3">
      <c r="A13602">
        <f>'[1]26'!U13602-2</f>
        <v>56</v>
      </c>
      <c r="B13602">
        <f>'[1]26'!L13602-4</f>
        <v>19</v>
      </c>
      <c r="C13602">
        <f>'[1]26'!W13602-8</f>
        <v>149</v>
      </c>
      <c r="D13602">
        <f>'[1]26'!N13602-5</f>
        <v>49</v>
      </c>
    </row>
    <row r="13603" spans="1:4" x14ac:dyDescent="0.3">
      <c r="A13603">
        <f>'[1]26'!U13603-2</f>
        <v>236</v>
      </c>
      <c r="B13603">
        <f>'[1]26'!L13603-4</f>
        <v>67</v>
      </c>
      <c r="C13603">
        <f>'[1]26'!W13603-8</f>
        <v>549</v>
      </c>
      <c r="D13603">
        <f>'[1]26'!N13603-5</f>
        <v>181</v>
      </c>
    </row>
    <row r="13604" spans="1:4" x14ac:dyDescent="0.3">
      <c r="A13604">
        <f>'[1]26'!U13604-2</f>
        <v>284</v>
      </c>
      <c r="B13604">
        <f>'[1]26'!L13604-4</f>
        <v>67</v>
      </c>
      <c r="C13604">
        <f>'[1]26'!W13604-8</f>
        <v>521</v>
      </c>
      <c r="D13604">
        <f>'[1]26'!N13604-5</f>
        <v>177</v>
      </c>
    </row>
    <row r="13605" spans="1:4" x14ac:dyDescent="0.3">
      <c r="A13605">
        <f>'[1]26'!U13605-2</f>
        <v>248</v>
      </c>
      <c r="B13605">
        <f>'[1]26'!L13605-4</f>
        <v>67</v>
      </c>
      <c r="C13605">
        <f>'[1]26'!W13605-8</f>
        <v>517</v>
      </c>
      <c r="D13605">
        <f>'[1]26'!N13605-5</f>
        <v>177</v>
      </c>
    </row>
    <row r="13606" spans="1:4" x14ac:dyDescent="0.3">
      <c r="A13606">
        <f>'[1]26'!U13606-2</f>
        <v>64</v>
      </c>
      <c r="B13606">
        <f>'[1]26'!L13606-4</f>
        <v>27</v>
      </c>
      <c r="C13606">
        <f>'[1]26'!W13606-8</f>
        <v>165</v>
      </c>
      <c r="D13606">
        <f>'[1]26'!N13606-5</f>
        <v>29</v>
      </c>
    </row>
    <row r="13607" spans="1:4" x14ac:dyDescent="0.3">
      <c r="A13607">
        <f>'[1]26'!U13607-2</f>
        <v>36</v>
      </c>
      <c r="B13607">
        <f>'[1]26'!L13607-4</f>
        <v>7</v>
      </c>
      <c r="C13607">
        <f>'[1]26'!W13607-8</f>
        <v>93</v>
      </c>
      <c r="D13607">
        <f>'[1]26'!N13607-5</f>
        <v>1</v>
      </c>
    </row>
    <row r="13608" spans="1:4" x14ac:dyDescent="0.3">
      <c r="A13608">
        <f>'[1]26'!U13608-2</f>
        <v>260</v>
      </c>
      <c r="B13608">
        <f>'[1]26'!L13608-4</f>
        <v>71</v>
      </c>
      <c r="C13608">
        <f>'[1]26'!W13608-8</f>
        <v>521</v>
      </c>
      <c r="D13608">
        <f>'[1]26'!N13608-5</f>
        <v>197</v>
      </c>
    </row>
    <row r="13609" spans="1:4" x14ac:dyDescent="0.3">
      <c r="A13609">
        <f>'[1]26'!U13609-2</f>
        <v>44</v>
      </c>
      <c r="B13609">
        <f>'[1]26'!L13609-4</f>
        <v>15</v>
      </c>
      <c r="C13609">
        <f>'[1]26'!W13609-8</f>
        <v>109</v>
      </c>
      <c r="D13609">
        <f>'[1]26'!N13609-5</f>
        <v>5</v>
      </c>
    </row>
    <row r="13610" spans="1:4" x14ac:dyDescent="0.3">
      <c r="A13610">
        <f>'[1]26'!U13610-2</f>
        <v>312</v>
      </c>
      <c r="B13610">
        <f>'[1]26'!L13610-4</f>
        <v>71</v>
      </c>
      <c r="C13610">
        <f>'[1]26'!W13610-8</f>
        <v>481</v>
      </c>
      <c r="D13610">
        <f>'[1]26'!N13610-5</f>
        <v>221</v>
      </c>
    </row>
    <row r="13611" spans="1:4" x14ac:dyDescent="0.3">
      <c r="A13611">
        <f>'[1]26'!U13611-2</f>
        <v>284</v>
      </c>
      <c r="B13611">
        <f>'[1]26'!L13611-4</f>
        <v>67</v>
      </c>
      <c r="C13611">
        <f>'[1]26'!W13611-8</f>
        <v>433</v>
      </c>
      <c r="D13611">
        <f>'[1]26'!N13611-5</f>
        <v>461</v>
      </c>
    </row>
    <row r="13612" spans="1:4" x14ac:dyDescent="0.3">
      <c r="A13612">
        <f>'[1]26'!U13612-2</f>
        <v>308</v>
      </c>
      <c r="B13612">
        <f>'[1]26'!L13612-4</f>
        <v>71</v>
      </c>
      <c r="C13612">
        <f>'[1]26'!W13612-8</f>
        <v>509</v>
      </c>
      <c r="D13612">
        <f>'[1]26'!N13612-5</f>
        <v>177</v>
      </c>
    </row>
    <row r="13613" spans="1:4" x14ac:dyDescent="0.3">
      <c r="A13613">
        <f>'[1]26'!U13613-2</f>
        <v>32</v>
      </c>
      <c r="B13613">
        <f>'[1]26'!L13613-4</f>
        <v>3</v>
      </c>
      <c r="C13613">
        <f>'[1]26'!W13613-8</f>
        <v>57</v>
      </c>
      <c r="D13613">
        <f>'[1]26'!N13613-5</f>
        <v>17</v>
      </c>
    </row>
    <row r="13614" spans="1:4" x14ac:dyDescent="0.3">
      <c r="A13614">
        <f>'[1]26'!U13614-2</f>
        <v>36</v>
      </c>
      <c r="B13614">
        <f>'[1]26'!L13614-4</f>
        <v>7</v>
      </c>
      <c r="C13614">
        <f>'[1]26'!W13614-8</f>
        <v>141</v>
      </c>
      <c r="D13614">
        <f>'[1]26'!N13614-5</f>
        <v>9</v>
      </c>
    </row>
    <row r="13615" spans="1:4" x14ac:dyDescent="0.3">
      <c r="A13615">
        <f>'[1]26'!U13615-2</f>
        <v>236</v>
      </c>
      <c r="B13615">
        <f>'[1]26'!L13615-4</f>
        <v>67</v>
      </c>
      <c r="C13615">
        <f>'[1]26'!W13615-8</f>
        <v>497</v>
      </c>
      <c r="D13615">
        <f>'[1]26'!N13615-5</f>
        <v>189</v>
      </c>
    </row>
    <row r="13616" spans="1:4" x14ac:dyDescent="0.3">
      <c r="A13616">
        <f>'[1]26'!U13616-2</f>
        <v>288</v>
      </c>
      <c r="B13616">
        <f>'[1]26'!L13616-4</f>
        <v>71</v>
      </c>
      <c r="C13616">
        <f>'[1]26'!W13616-8</f>
        <v>489</v>
      </c>
      <c r="D13616">
        <f>'[1]26'!N13616-5</f>
        <v>165</v>
      </c>
    </row>
    <row r="13617" spans="1:4" x14ac:dyDescent="0.3">
      <c r="A13617">
        <f>'[1]26'!U13617-2</f>
        <v>356</v>
      </c>
      <c r="B13617">
        <f>'[1]26'!L13617-4</f>
        <v>87</v>
      </c>
      <c r="C13617">
        <f>'[1]26'!W13617-8</f>
        <v>501</v>
      </c>
      <c r="D13617">
        <f>'[1]26'!N13617-5</f>
        <v>237</v>
      </c>
    </row>
    <row r="13618" spans="1:4" x14ac:dyDescent="0.3">
      <c r="A13618">
        <f>'[1]26'!U13618-2</f>
        <v>256</v>
      </c>
      <c r="B13618">
        <f>'[1]26'!L13618-4</f>
        <v>67</v>
      </c>
      <c r="C13618">
        <f>'[1]26'!W13618-8</f>
        <v>537</v>
      </c>
      <c r="D13618">
        <f>'[1]26'!N13618-5</f>
        <v>209</v>
      </c>
    </row>
    <row r="13619" spans="1:4" x14ac:dyDescent="0.3">
      <c r="A13619">
        <f>'[1]26'!U13619-2</f>
        <v>300</v>
      </c>
      <c r="B13619">
        <f>'[1]26'!L13619-4</f>
        <v>67</v>
      </c>
      <c r="C13619">
        <f>'[1]26'!W13619-8</f>
        <v>477</v>
      </c>
      <c r="D13619">
        <f>'[1]26'!N13619-5</f>
        <v>181</v>
      </c>
    </row>
    <row r="13620" spans="1:4" x14ac:dyDescent="0.3">
      <c r="A13620">
        <f>'[1]26'!U13620-2</f>
        <v>288</v>
      </c>
      <c r="B13620">
        <f>'[1]26'!L13620-4</f>
        <v>71</v>
      </c>
      <c r="C13620">
        <f>'[1]26'!W13620-8</f>
        <v>529</v>
      </c>
      <c r="D13620">
        <f>'[1]26'!N13620-5</f>
        <v>209</v>
      </c>
    </row>
    <row r="13621" spans="1:4" x14ac:dyDescent="0.3">
      <c r="A13621">
        <f>'[1]26'!U13621-2</f>
        <v>68</v>
      </c>
      <c r="B13621">
        <f>'[1]26'!L13621-4</f>
        <v>27</v>
      </c>
      <c r="C13621">
        <f>'[1]26'!W13621-8</f>
        <v>173</v>
      </c>
      <c r="D13621">
        <f>'[1]26'!N13621-5</f>
        <v>17</v>
      </c>
    </row>
    <row r="13622" spans="1:4" x14ac:dyDescent="0.3">
      <c r="A13622">
        <f>'[1]26'!U13622-2</f>
        <v>228</v>
      </c>
      <c r="B13622">
        <f>'[1]26'!L13622-4</f>
        <v>71</v>
      </c>
      <c r="C13622">
        <f>'[1]26'!W13622-8</f>
        <v>569</v>
      </c>
      <c r="D13622">
        <f>'[1]26'!N13622-5</f>
        <v>257</v>
      </c>
    </row>
    <row r="13623" spans="1:4" x14ac:dyDescent="0.3">
      <c r="A13623">
        <f>'[1]26'!U13623-2</f>
        <v>248</v>
      </c>
      <c r="B13623">
        <f>'[1]26'!L13623-4</f>
        <v>67</v>
      </c>
      <c r="C13623">
        <f>'[1]26'!W13623-8</f>
        <v>513</v>
      </c>
      <c r="D13623">
        <f>'[1]26'!N13623-5</f>
        <v>141</v>
      </c>
    </row>
    <row r="13624" spans="1:4" x14ac:dyDescent="0.3">
      <c r="A13624">
        <f>'[1]26'!U13624-2</f>
        <v>204</v>
      </c>
      <c r="B13624">
        <f>'[1]26'!L13624-4</f>
        <v>59</v>
      </c>
      <c r="C13624">
        <f>'[1]26'!W13624-8</f>
        <v>257</v>
      </c>
      <c r="D13624">
        <f>'[1]26'!N13624-5</f>
        <v>217</v>
      </c>
    </row>
    <row r="13625" spans="1:4" x14ac:dyDescent="0.3">
      <c r="A13625">
        <f>'[1]26'!U13625-2</f>
        <v>220</v>
      </c>
      <c r="B13625">
        <f>'[1]26'!L13625-4</f>
        <v>63</v>
      </c>
      <c r="C13625">
        <f>'[1]26'!W13625-8</f>
        <v>513</v>
      </c>
      <c r="D13625">
        <f>'[1]26'!N13625-5</f>
        <v>177</v>
      </c>
    </row>
    <row r="13626" spans="1:4" x14ac:dyDescent="0.3">
      <c r="A13626">
        <f>'[1]26'!U13626-2</f>
        <v>260</v>
      </c>
      <c r="B13626">
        <f>'[1]26'!L13626-4</f>
        <v>71</v>
      </c>
      <c r="C13626">
        <f>'[1]26'!W13626-8</f>
        <v>541</v>
      </c>
      <c r="D13626">
        <f>'[1]26'!N13626-5</f>
        <v>205</v>
      </c>
    </row>
    <row r="13627" spans="1:4" x14ac:dyDescent="0.3">
      <c r="A13627">
        <f>'[1]26'!U13627-2</f>
        <v>80</v>
      </c>
      <c r="B13627">
        <f>'[1]26'!L13627-4</f>
        <v>35</v>
      </c>
      <c r="C13627">
        <f>'[1]26'!W13627-8</f>
        <v>177</v>
      </c>
      <c r="D13627">
        <f>'[1]26'!N13627-5</f>
        <v>9</v>
      </c>
    </row>
    <row r="13628" spans="1:4" x14ac:dyDescent="0.3">
      <c r="A13628">
        <f>'[1]26'!U13628-2</f>
        <v>292</v>
      </c>
      <c r="B13628">
        <f>'[1]26'!L13628-4</f>
        <v>75</v>
      </c>
      <c r="C13628">
        <f>'[1]26'!W13628-8</f>
        <v>545</v>
      </c>
      <c r="D13628">
        <f>'[1]26'!N13628-5</f>
        <v>225</v>
      </c>
    </row>
    <row r="13629" spans="1:4" x14ac:dyDescent="0.3">
      <c r="A13629">
        <f>'[1]26'!U13629-2</f>
        <v>32</v>
      </c>
      <c r="B13629">
        <f>'[1]26'!L13629-4</f>
        <v>-1</v>
      </c>
      <c r="C13629">
        <f>'[1]26'!W13629-8</f>
        <v>77</v>
      </c>
      <c r="D13629">
        <f>'[1]26'!N13629-5</f>
        <v>1</v>
      </c>
    </row>
    <row r="13630" spans="1:4" x14ac:dyDescent="0.3">
      <c r="A13630">
        <f>'[1]26'!U13630-2</f>
        <v>284</v>
      </c>
      <c r="B13630">
        <f>'[1]26'!L13630-4</f>
        <v>75</v>
      </c>
      <c r="C13630">
        <f>'[1]26'!W13630-8</f>
        <v>553</v>
      </c>
      <c r="D13630">
        <f>'[1]26'!N13630-5</f>
        <v>225</v>
      </c>
    </row>
    <row r="13631" spans="1:4" x14ac:dyDescent="0.3">
      <c r="A13631">
        <f>'[1]26'!U13631-2</f>
        <v>288</v>
      </c>
      <c r="B13631">
        <f>'[1]26'!L13631-4</f>
        <v>71</v>
      </c>
      <c r="C13631">
        <f>'[1]26'!W13631-8</f>
        <v>577</v>
      </c>
      <c r="D13631">
        <f>'[1]26'!N13631-5</f>
        <v>189</v>
      </c>
    </row>
    <row r="13632" spans="1:4" x14ac:dyDescent="0.3">
      <c r="A13632">
        <f>'[1]26'!U13632-2</f>
        <v>248</v>
      </c>
      <c r="B13632">
        <f>'[1]26'!L13632-4</f>
        <v>71</v>
      </c>
      <c r="C13632">
        <f>'[1]26'!W13632-8</f>
        <v>477</v>
      </c>
      <c r="D13632">
        <f>'[1]26'!N13632-5</f>
        <v>137</v>
      </c>
    </row>
    <row r="13633" spans="1:4" x14ac:dyDescent="0.3">
      <c r="A13633">
        <f>'[1]26'!U13633-2</f>
        <v>228</v>
      </c>
      <c r="B13633">
        <f>'[1]26'!L13633-4</f>
        <v>67</v>
      </c>
      <c r="C13633">
        <f>'[1]26'!W13633-8</f>
        <v>513</v>
      </c>
      <c r="D13633">
        <f>'[1]26'!N13633-5</f>
        <v>177</v>
      </c>
    </row>
    <row r="13634" spans="1:4" x14ac:dyDescent="0.3">
      <c r="A13634">
        <f>'[1]26'!U13634-2</f>
        <v>116</v>
      </c>
      <c r="B13634">
        <f>'[1]26'!L13634-4</f>
        <v>67</v>
      </c>
      <c r="C13634">
        <f>'[1]26'!W13634-8</f>
        <v>281</v>
      </c>
      <c r="D13634">
        <f>'[1]26'!N13634-5</f>
        <v>69</v>
      </c>
    </row>
    <row r="13635" spans="1:4" x14ac:dyDescent="0.3">
      <c r="A13635">
        <f>'[1]26'!U13635-2</f>
        <v>228</v>
      </c>
      <c r="B13635">
        <f>'[1]26'!L13635-4</f>
        <v>67</v>
      </c>
      <c r="C13635">
        <f>'[1]26'!W13635-8</f>
        <v>521</v>
      </c>
      <c r="D13635">
        <f>'[1]26'!N13635-5</f>
        <v>213</v>
      </c>
    </row>
    <row r="13636" spans="1:4" x14ac:dyDescent="0.3">
      <c r="A13636">
        <f>'[1]26'!U13636-2</f>
        <v>60</v>
      </c>
      <c r="B13636">
        <f>'[1]26'!L13636-4</f>
        <v>23</v>
      </c>
      <c r="C13636">
        <f>'[1]26'!W13636-8</f>
        <v>165</v>
      </c>
      <c r="D13636">
        <f>'[1]26'!N13636-5</f>
        <v>9</v>
      </c>
    </row>
    <row r="13637" spans="1:4" x14ac:dyDescent="0.3">
      <c r="A13637">
        <f>'[1]26'!U13637-2</f>
        <v>336</v>
      </c>
      <c r="B13637">
        <f>'[1]26'!L13637-4</f>
        <v>71</v>
      </c>
      <c r="C13637">
        <f>'[1]26'!W13637-8</f>
        <v>569</v>
      </c>
      <c r="D13637">
        <f>'[1]26'!N13637-5</f>
        <v>217</v>
      </c>
    </row>
    <row r="13638" spans="1:4" x14ac:dyDescent="0.3">
      <c r="A13638">
        <f>'[1]26'!U13638-2</f>
        <v>184</v>
      </c>
      <c r="B13638">
        <f>'[1]26'!L13638-4</f>
        <v>79</v>
      </c>
      <c r="C13638">
        <f>'[1]26'!W13638-8</f>
        <v>381</v>
      </c>
      <c r="D13638">
        <f>'[1]26'!N13638-5</f>
        <v>345</v>
      </c>
    </row>
    <row r="13639" spans="1:4" x14ac:dyDescent="0.3">
      <c r="A13639">
        <f>'[1]26'!U13639-2</f>
        <v>284</v>
      </c>
      <c r="B13639">
        <f>'[1]26'!L13639-4</f>
        <v>67</v>
      </c>
      <c r="C13639">
        <f>'[1]26'!W13639-8</f>
        <v>513</v>
      </c>
      <c r="D13639">
        <f>'[1]26'!N13639-5</f>
        <v>169</v>
      </c>
    </row>
    <row r="13640" spans="1:4" x14ac:dyDescent="0.3">
      <c r="A13640">
        <f>'[1]26'!U13640-2</f>
        <v>36</v>
      </c>
      <c r="B13640">
        <f>'[1]26'!L13640-4</f>
        <v>3</v>
      </c>
      <c r="C13640">
        <f>'[1]26'!W13640-8</f>
        <v>141</v>
      </c>
      <c r="D13640">
        <f>'[1]26'!N13640-5</f>
        <v>9</v>
      </c>
    </row>
    <row r="13641" spans="1:4" x14ac:dyDescent="0.3">
      <c r="A13641">
        <f>'[1]26'!U13641-2</f>
        <v>248</v>
      </c>
      <c r="B13641">
        <f>'[1]26'!L13641-4</f>
        <v>63</v>
      </c>
      <c r="C13641">
        <f>'[1]26'!W13641-8</f>
        <v>505</v>
      </c>
      <c r="D13641">
        <f>'[1]26'!N13641-5</f>
        <v>201</v>
      </c>
    </row>
    <row r="13642" spans="1:4" x14ac:dyDescent="0.3">
      <c r="A13642">
        <f>'[1]26'!U13642-2</f>
        <v>280</v>
      </c>
      <c r="B13642">
        <f>'[1]26'!L13642-4</f>
        <v>67</v>
      </c>
      <c r="C13642">
        <f>'[1]26'!W13642-8</f>
        <v>489</v>
      </c>
      <c r="D13642">
        <f>'[1]26'!N13642-5</f>
        <v>225</v>
      </c>
    </row>
    <row r="13643" spans="1:4" x14ac:dyDescent="0.3">
      <c r="A13643">
        <f>'[1]26'!U13643-2</f>
        <v>300</v>
      </c>
      <c r="B13643">
        <f>'[1]26'!L13643-4</f>
        <v>75</v>
      </c>
      <c r="C13643">
        <f>'[1]26'!W13643-8</f>
        <v>545</v>
      </c>
      <c r="D13643">
        <f>'[1]26'!N13643-5</f>
        <v>209</v>
      </c>
    </row>
    <row r="13644" spans="1:4" x14ac:dyDescent="0.3">
      <c r="A13644">
        <f>'[1]26'!U13644-2</f>
        <v>260</v>
      </c>
      <c r="B13644">
        <f>'[1]26'!L13644-4</f>
        <v>67</v>
      </c>
      <c r="C13644">
        <f>'[1]26'!W13644-8</f>
        <v>453</v>
      </c>
      <c r="D13644">
        <f>'[1]26'!N13644-5</f>
        <v>209</v>
      </c>
    </row>
    <row r="13645" spans="1:4" x14ac:dyDescent="0.3">
      <c r="A13645">
        <f>'[1]26'!U13645-2</f>
        <v>280</v>
      </c>
      <c r="B13645">
        <f>'[1]26'!L13645-4</f>
        <v>71</v>
      </c>
      <c r="C13645">
        <f>'[1]26'!W13645-8</f>
        <v>565</v>
      </c>
      <c r="D13645">
        <f>'[1]26'!N13645-5</f>
        <v>221</v>
      </c>
    </row>
    <row r="13646" spans="1:4" x14ac:dyDescent="0.3">
      <c r="A13646">
        <f>'[1]26'!U13646-2</f>
        <v>68</v>
      </c>
      <c r="B13646">
        <f>'[1]26'!L13646-4</f>
        <v>23</v>
      </c>
      <c r="C13646">
        <f>'[1]26'!W13646-8</f>
        <v>141</v>
      </c>
      <c r="D13646">
        <f>'[1]26'!N13646-5</f>
        <v>17</v>
      </c>
    </row>
    <row r="13647" spans="1:4" x14ac:dyDescent="0.3">
      <c r="A13647">
        <f>'[1]26'!U13647-2</f>
        <v>288</v>
      </c>
      <c r="B13647">
        <f>'[1]26'!L13647-4</f>
        <v>75</v>
      </c>
      <c r="C13647">
        <f>'[1]26'!W13647-8</f>
        <v>573</v>
      </c>
      <c r="D13647">
        <f>'[1]26'!N13647-5</f>
        <v>225</v>
      </c>
    </row>
    <row r="13648" spans="1:4" x14ac:dyDescent="0.3">
      <c r="A13648">
        <f>'[1]26'!U13648-2</f>
        <v>260</v>
      </c>
      <c r="B13648">
        <f>'[1]26'!L13648-4</f>
        <v>71</v>
      </c>
      <c r="C13648">
        <f>'[1]26'!W13648-8</f>
        <v>585</v>
      </c>
      <c r="D13648">
        <f>'[1]26'!N13648-5</f>
        <v>237</v>
      </c>
    </row>
    <row r="13649" spans="1:4" x14ac:dyDescent="0.3">
      <c r="A13649">
        <f>'[1]26'!U13649-2</f>
        <v>68</v>
      </c>
      <c r="B13649">
        <f>'[1]26'!L13649-4</f>
        <v>23</v>
      </c>
      <c r="C13649">
        <f>'[1]26'!W13649-8</f>
        <v>209</v>
      </c>
      <c r="D13649">
        <f>'[1]26'!N13649-5</f>
        <v>1</v>
      </c>
    </row>
    <row r="13650" spans="1:4" x14ac:dyDescent="0.3">
      <c r="A13650">
        <f>'[1]26'!U13650-2</f>
        <v>296</v>
      </c>
      <c r="B13650">
        <f>'[1]26'!L13650-4</f>
        <v>67</v>
      </c>
      <c r="C13650">
        <f>'[1]26'!W13650-8</f>
        <v>517</v>
      </c>
      <c r="D13650">
        <f>'[1]26'!N13650-5</f>
        <v>225</v>
      </c>
    </row>
    <row r="13651" spans="1:4" x14ac:dyDescent="0.3">
      <c r="A13651">
        <f>'[1]26'!U13651-2</f>
        <v>32</v>
      </c>
      <c r="B13651">
        <f>'[1]26'!L13651-4</f>
        <v>-1</v>
      </c>
      <c r="C13651">
        <f>'[1]26'!W13651-8</f>
        <v>81</v>
      </c>
      <c r="D13651">
        <f>'[1]26'!N13651-5</f>
        <v>5</v>
      </c>
    </row>
    <row r="13652" spans="1:4" x14ac:dyDescent="0.3">
      <c r="A13652">
        <f>'[1]26'!U13652-2</f>
        <v>212</v>
      </c>
      <c r="B13652">
        <f>'[1]26'!L13652-4</f>
        <v>79</v>
      </c>
      <c r="C13652">
        <f>'[1]26'!W13652-8</f>
        <v>533</v>
      </c>
      <c r="D13652">
        <f>'[1]26'!N13652-5</f>
        <v>145</v>
      </c>
    </row>
    <row r="13653" spans="1:4" x14ac:dyDescent="0.3">
      <c r="A13653">
        <f>'[1]26'!U13653-2</f>
        <v>244</v>
      </c>
      <c r="B13653">
        <f>'[1]26'!L13653-4</f>
        <v>75</v>
      </c>
      <c r="C13653">
        <f>'[1]26'!W13653-8</f>
        <v>577</v>
      </c>
      <c r="D13653">
        <f>'[1]26'!N13653-5</f>
        <v>241</v>
      </c>
    </row>
    <row r="13654" spans="1:4" x14ac:dyDescent="0.3">
      <c r="A13654">
        <f>'[1]26'!U13654-2</f>
        <v>260</v>
      </c>
      <c r="B13654">
        <f>'[1]26'!L13654-4</f>
        <v>67</v>
      </c>
      <c r="C13654">
        <f>'[1]26'!W13654-8</f>
        <v>489</v>
      </c>
      <c r="D13654">
        <f>'[1]26'!N13654-5</f>
        <v>193</v>
      </c>
    </row>
    <row r="13655" spans="1:4" x14ac:dyDescent="0.3">
      <c r="A13655">
        <f>'[1]26'!U13655-2</f>
        <v>320</v>
      </c>
      <c r="B13655">
        <f>'[1]26'!L13655-4</f>
        <v>71</v>
      </c>
      <c r="C13655">
        <f>'[1]26'!W13655-8</f>
        <v>525</v>
      </c>
      <c r="D13655">
        <f>'[1]26'!N13655-5</f>
        <v>177</v>
      </c>
    </row>
    <row r="13656" spans="1:4" x14ac:dyDescent="0.3">
      <c r="A13656">
        <f>'[1]26'!U13656-2</f>
        <v>288</v>
      </c>
      <c r="B13656">
        <f>'[1]26'!L13656-4</f>
        <v>71</v>
      </c>
      <c r="C13656">
        <f>'[1]26'!W13656-8</f>
        <v>521</v>
      </c>
      <c r="D13656">
        <f>'[1]26'!N13656-5</f>
        <v>193</v>
      </c>
    </row>
    <row r="13657" spans="1:4" x14ac:dyDescent="0.3">
      <c r="A13657">
        <f>'[1]26'!U13657-2</f>
        <v>380</v>
      </c>
      <c r="B13657">
        <f>'[1]26'!L13657-4</f>
        <v>79</v>
      </c>
      <c r="C13657">
        <f>'[1]26'!W13657-8</f>
        <v>529</v>
      </c>
      <c r="D13657">
        <f>'[1]26'!N13657-5</f>
        <v>213</v>
      </c>
    </row>
    <row r="13658" spans="1:4" x14ac:dyDescent="0.3">
      <c r="A13658">
        <f>'[1]26'!U13658-2</f>
        <v>272</v>
      </c>
      <c r="B13658">
        <f>'[1]26'!L13658-4</f>
        <v>63</v>
      </c>
      <c r="C13658">
        <f>'[1]26'!W13658-8</f>
        <v>489</v>
      </c>
      <c r="D13658">
        <f>'[1]26'!N13658-5</f>
        <v>161</v>
      </c>
    </row>
    <row r="13659" spans="1:4" x14ac:dyDescent="0.3">
      <c r="A13659">
        <f>'[1]26'!U13659-2</f>
        <v>252</v>
      </c>
      <c r="B13659">
        <f>'[1]26'!L13659-4</f>
        <v>71</v>
      </c>
      <c r="C13659">
        <f>'[1]26'!W13659-8</f>
        <v>477</v>
      </c>
      <c r="D13659">
        <f>'[1]26'!N13659-5</f>
        <v>173</v>
      </c>
    </row>
    <row r="13660" spans="1:4" x14ac:dyDescent="0.3">
      <c r="A13660">
        <f>'[1]26'!U13660-2</f>
        <v>288</v>
      </c>
      <c r="B13660">
        <f>'[1]26'!L13660-4</f>
        <v>75</v>
      </c>
      <c r="C13660">
        <f>'[1]26'!W13660-8</f>
        <v>465</v>
      </c>
      <c r="D13660">
        <f>'[1]26'!N13660-5</f>
        <v>165</v>
      </c>
    </row>
    <row r="13661" spans="1:4" x14ac:dyDescent="0.3">
      <c r="A13661">
        <f>'[1]26'!U13661-2</f>
        <v>72</v>
      </c>
      <c r="B13661">
        <f>'[1]26'!L13661-4</f>
        <v>27</v>
      </c>
      <c r="C13661">
        <f>'[1]26'!W13661-8</f>
        <v>173</v>
      </c>
      <c r="D13661">
        <f>'[1]26'!N13661-5</f>
        <v>21</v>
      </c>
    </row>
    <row r="13662" spans="1:4" x14ac:dyDescent="0.3">
      <c r="A13662">
        <f>'[1]26'!U13662-2</f>
        <v>320</v>
      </c>
      <c r="B13662">
        <f>'[1]26'!L13662-4</f>
        <v>71</v>
      </c>
      <c r="C13662">
        <f>'[1]26'!W13662-8</f>
        <v>573</v>
      </c>
      <c r="D13662">
        <f>'[1]26'!N13662-5</f>
        <v>197</v>
      </c>
    </row>
    <row r="13663" spans="1:4" x14ac:dyDescent="0.3">
      <c r="A13663">
        <f>'[1]26'!U13663-2</f>
        <v>48</v>
      </c>
      <c r="B13663">
        <f>'[1]26'!L13663-4</f>
        <v>19</v>
      </c>
      <c r="C13663">
        <f>'[1]26'!W13663-8</f>
        <v>121</v>
      </c>
      <c r="D13663">
        <f>'[1]26'!N13663-5</f>
        <v>25</v>
      </c>
    </row>
    <row r="13664" spans="1:4" x14ac:dyDescent="0.3">
      <c r="A13664">
        <f>'[1]26'!U13664-2</f>
        <v>308</v>
      </c>
      <c r="B13664">
        <f>'[1]26'!L13664-4</f>
        <v>75</v>
      </c>
      <c r="C13664">
        <f>'[1]26'!W13664-8</f>
        <v>485</v>
      </c>
      <c r="D13664">
        <f>'[1]26'!N13664-5</f>
        <v>169</v>
      </c>
    </row>
    <row r="13665" spans="1:4" x14ac:dyDescent="0.3">
      <c r="A13665">
        <f>'[1]26'!U13665-2</f>
        <v>32</v>
      </c>
      <c r="B13665">
        <f>'[1]26'!L13665-4</f>
        <v>3</v>
      </c>
      <c r="C13665">
        <f>'[1]26'!W13665-8</f>
        <v>61</v>
      </c>
      <c r="D13665">
        <f>'[1]26'!N13665-5</f>
        <v>9</v>
      </c>
    </row>
    <row r="13666" spans="1:4" x14ac:dyDescent="0.3">
      <c r="A13666">
        <f>'[1]26'!U13666-2</f>
        <v>288</v>
      </c>
      <c r="B13666">
        <f>'[1]26'!L13666-4</f>
        <v>75</v>
      </c>
      <c r="C13666">
        <f>'[1]26'!W13666-8</f>
        <v>565</v>
      </c>
      <c r="D13666">
        <f>'[1]26'!N13666-5</f>
        <v>177</v>
      </c>
    </row>
    <row r="13667" spans="1:4" x14ac:dyDescent="0.3">
      <c r="A13667">
        <f>'[1]26'!U13667-2</f>
        <v>36</v>
      </c>
      <c r="B13667">
        <f>'[1]26'!L13667-4</f>
        <v>11</v>
      </c>
      <c r="C13667">
        <f>'[1]26'!W13667-8</f>
        <v>141</v>
      </c>
      <c r="D13667">
        <f>'[1]26'!N13667-5</f>
        <v>9</v>
      </c>
    </row>
    <row r="13668" spans="1:4" x14ac:dyDescent="0.3">
      <c r="A13668">
        <f>'[1]26'!U13668-2</f>
        <v>236</v>
      </c>
      <c r="B13668">
        <f>'[1]26'!L13668-4</f>
        <v>71</v>
      </c>
      <c r="C13668">
        <f>'[1]26'!W13668-8</f>
        <v>537</v>
      </c>
      <c r="D13668">
        <f>'[1]26'!N13668-5</f>
        <v>205</v>
      </c>
    </row>
    <row r="13669" spans="1:4" x14ac:dyDescent="0.3">
      <c r="A13669">
        <f>'[1]26'!U13669-2</f>
        <v>268</v>
      </c>
      <c r="B13669">
        <f>'[1]26'!L13669-4</f>
        <v>71</v>
      </c>
      <c r="C13669">
        <f>'[1]26'!W13669-8</f>
        <v>545</v>
      </c>
      <c r="D13669">
        <f>'[1]26'!N13669-5</f>
        <v>217</v>
      </c>
    </row>
    <row r="13670" spans="1:4" x14ac:dyDescent="0.3">
      <c r="A13670">
        <f>'[1]26'!U13670-2</f>
        <v>300</v>
      </c>
      <c r="B13670">
        <f>'[1]26'!L13670-4</f>
        <v>83</v>
      </c>
      <c r="C13670">
        <f>'[1]26'!W13670-8</f>
        <v>565</v>
      </c>
      <c r="D13670">
        <f>'[1]26'!N13670-5</f>
        <v>221</v>
      </c>
    </row>
    <row r="13671" spans="1:4" x14ac:dyDescent="0.3">
      <c r="A13671">
        <f>'[1]26'!U13671-2</f>
        <v>208</v>
      </c>
      <c r="B13671">
        <f>'[1]26'!L13671-4</f>
        <v>67</v>
      </c>
      <c r="C13671">
        <f>'[1]26'!W13671-8</f>
        <v>521</v>
      </c>
      <c r="D13671">
        <f>'[1]26'!N13671-5</f>
        <v>229</v>
      </c>
    </row>
    <row r="13672" spans="1:4" x14ac:dyDescent="0.3">
      <c r="A13672">
        <f>'[1]26'!U13672-2</f>
        <v>232</v>
      </c>
      <c r="B13672">
        <f>'[1]26'!L13672-4</f>
        <v>71</v>
      </c>
      <c r="C13672">
        <f>'[1]26'!W13672-8</f>
        <v>545</v>
      </c>
      <c r="D13672">
        <f>'[1]26'!N13672-5</f>
        <v>181</v>
      </c>
    </row>
    <row r="13673" spans="1:4" x14ac:dyDescent="0.3">
      <c r="A13673">
        <f>'[1]26'!U13673-2</f>
        <v>40</v>
      </c>
      <c r="B13673">
        <f>'[1]26'!L13673-4</f>
        <v>11</v>
      </c>
      <c r="C13673">
        <f>'[1]26'!W13673-8</f>
        <v>61</v>
      </c>
      <c r="D13673">
        <f>'[1]26'!N13673-5</f>
        <v>5</v>
      </c>
    </row>
    <row r="13674" spans="1:4" x14ac:dyDescent="0.3">
      <c r="A13674">
        <f>'[1]26'!U13674-2</f>
        <v>36</v>
      </c>
      <c r="B13674">
        <f>'[1]26'!L13674-4</f>
        <v>7</v>
      </c>
      <c r="C13674">
        <f>'[1]26'!W13674-8</f>
        <v>133</v>
      </c>
      <c r="D13674">
        <f>'[1]26'!N13674-5</f>
        <v>9</v>
      </c>
    </row>
    <row r="13675" spans="1:4" x14ac:dyDescent="0.3">
      <c r="A13675">
        <f>'[1]26'!U13675-2</f>
        <v>320</v>
      </c>
      <c r="B13675">
        <f>'[1]26'!L13675-4</f>
        <v>71</v>
      </c>
      <c r="C13675">
        <f>'[1]26'!W13675-8</f>
        <v>565</v>
      </c>
      <c r="D13675">
        <f>'[1]26'!N13675-5</f>
        <v>205</v>
      </c>
    </row>
    <row r="13676" spans="1:4" x14ac:dyDescent="0.3">
      <c r="A13676">
        <f>'[1]26'!U13676-2</f>
        <v>180</v>
      </c>
      <c r="B13676">
        <f>'[1]26'!L13676-4</f>
        <v>59</v>
      </c>
      <c r="C13676">
        <f>'[1]26'!W13676-8</f>
        <v>497</v>
      </c>
      <c r="D13676">
        <f>'[1]26'!N13676-5</f>
        <v>177</v>
      </c>
    </row>
    <row r="13677" spans="1:4" x14ac:dyDescent="0.3">
      <c r="A13677">
        <f>'[1]26'!U13677-2</f>
        <v>236</v>
      </c>
      <c r="B13677">
        <f>'[1]26'!L13677-4</f>
        <v>67</v>
      </c>
      <c r="C13677">
        <f>'[1]26'!W13677-8</f>
        <v>477</v>
      </c>
      <c r="D13677">
        <f>'[1]26'!N13677-5</f>
        <v>185</v>
      </c>
    </row>
    <row r="13678" spans="1:4" x14ac:dyDescent="0.3">
      <c r="A13678">
        <f>'[1]26'!U13678-2</f>
        <v>292</v>
      </c>
      <c r="B13678">
        <f>'[1]26'!L13678-4</f>
        <v>63</v>
      </c>
      <c r="C13678">
        <f>'[1]26'!W13678-8</f>
        <v>557</v>
      </c>
      <c r="D13678">
        <f>'[1]26'!N13678-5</f>
        <v>181</v>
      </c>
    </row>
    <row r="13679" spans="1:4" x14ac:dyDescent="0.3">
      <c r="A13679">
        <f>'[1]26'!U13679-2</f>
        <v>224</v>
      </c>
      <c r="B13679">
        <f>'[1]26'!L13679-4</f>
        <v>63</v>
      </c>
      <c r="C13679">
        <f>'[1]26'!W13679-8</f>
        <v>537</v>
      </c>
      <c r="D13679">
        <f>'[1]26'!N13679-5</f>
        <v>177</v>
      </c>
    </row>
    <row r="13680" spans="1:4" x14ac:dyDescent="0.3">
      <c r="A13680">
        <f>'[1]26'!U13680-2</f>
        <v>292</v>
      </c>
      <c r="B13680">
        <f>'[1]26'!L13680-4</f>
        <v>71</v>
      </c>
      <c r="C13680">
        <f>'[1]26'!W13680-8</f>
        <v>517</v>
      </c>
      <c r="D13680">
        <f>'[1]26'!N13680-5</f>
        <v>197</v>
      </c>
    </row>
    <row r="13681" spans="1:4" x14ac:dyDescent="0.3">
      <c r="A13681">
        <f>'[1]26'!U13681-2</f>
        <v>252</v>
      </c>
      <c r="B13681">
        <f>'[1]26'!L13681-4</f>
        <v>71</v>
      </c>
      <c r="C13681">
        <f>'[1]26'!W13681-8</f>
        <v>509</v>
      </c>
      <c r="D13681">
        <f>'[1]26'!N13681-5</f>
        <v>209</v>
      </c>
    </row>
    <row r="13682" spans="1:4" x14ac:dyDescent="0.3">
      <c r="A13682">
        <f>'[1]26'!U13682-2</f>
        <v>40</v>
      </c>
      <c r="B13682">
        <f>'[1]26'!L13682-4</f>
        <v>11</v>
      </c>
      <c r="C13682">
        <f>'[1]26'!W13682-8</f>
        <v>117</v>
      </c>
      <c r="D13682">
        <f>'[1]26'!N13682-5</f>
        <v>5</v>
      </c>
    </row>
    <row r="13683" spans="1:4" x14ac:dyDescent="0.3">
      <c r="A13683">
        <f>'[1]26'!U13683-2</f>
        <v>264</v>
      </c>
      <c r="B13683">
        <f>'[1]26'!L13683-4</f>
        <v>71</v>
      </c>
      <c r="C13683">
        <f>'[1]26'!W13683-8</f>
        <v>473</v>
      </c>
      <c r="D13683">
        <f>'[1]26'!N13683-5</f>
        <v>181</v>
      </c>
    </row>
    <row r="13684" spans="1:4" x14ac:dyDescent="0.3">
      <c r="A13684">
        <f>'[1]26'!U13684-2</f>
        <v>152</v>
      </c>
      <c r="B13684">
        <f>'[1]26'!L13684-4</f>
        <v>51</v>
      </c>
      <c r="C13684">
        <f>'[1]26'!W13684-8</f>
        <v>241</v>
      </c>
      <c r="D13684">
        <f>'[1]26'!N13684-5</f>
        <v>69</v>
      </c>
    </row>
    <row r="13685" spans="1:4" x14ac:dyDescent="0.3">
      <c r="A13685">
        <f>'[1]26'!U13685-2</f>
        <v>236</v>
      </c>
      <c r="B13685">
        <f>'[1]26'!L13685-4</f>
        <v>75</v>
      </c>
      <c r="C13685">
        <f>'[1]26'!W13685-8</f>
        <v>493</v>
      </c>
      <c r="D13685">
        <f>'[1]26'!N13685-5</f>
        <v>173</v>
      </c>
    </row>
    <row r="13686" spans="1:4" x14ac:dyDescent="0.3">
      <c r="A13686">
        <f>'[1]26'!U13686-2</f>
        <v>36</v>
      </c>
      <c r="B13686">
        <f>'[1]26'!L13686-4</f>
        <v>7</v>
      </c>
      <c r="C13686">
        <f>'[1]26'!W13686-8</f>
        <v>105</v>
      </c>
      <c r="D13686">
        <f>'[1]26'!N13686-5</f>
        <v>5</v>
      </c>
    </row>
    <row r="13687" spans="1:4" x14ac:dyDescent="0.3">
      <c r="A13687">
        <f>'[1]26'!U13687-2</f>
        <v>352</v>
      </c>
      <c r="B13687">
        <f>'[1]26'!L13687-4</f>
        <v>79</v>
      </c>
      <c r="C13687">
        <f>'[1]26'!W13687-8</f>
        <v>565</v>
      </c>
      <c r="D13687">
        <f>'[1]26'!N13687-5</f>
        <v>205</v>
      </c>
    </row>
    <row r="13688" spans="1:4" x14ac:dyDescent="0.3">
      <c r="A13688">
        <f>'[1]26'!U13688-2</f>
        <v>348</v>
      </c>
      <c r="B13688">
        <f>'[1]26'!L13688-4</f>
        <v>75</v>
      </c>
      <c r="C13688">
        <f>'[1]26'!W13688-8</f>
        <v>541</v>
      </c>
      <c r="D13688">
        <f>'[1]26'!N13688-5</f>
        <v>237</v>
      </c>
    </row>
    <row r="13689" spans="1:4" x14ac:dyDescent="0.3">
      <c r="A13689">
        <f>'[1]26'!U13689-2</f>
        <v>32</v>
      </c>
      <c r="B13689">
        <f>'[1]26'!L13689-4</f>
        <v>3</v>
      </c>
      <c r="C13689">
        <f>'[1]26'!W13689-8</f>
        <v>65</v>
      </c>
      <c r="D13689">
        <f>'[1]26'!N13689-5</f>
        <v>9</v>
      </c>
    </row>
    <row r="13690" spans="1:4" x14ac:dyDescent="0.3">
      <c r="A13690">
        <f>'[1]26'!U13690-2</f>
        <v>236</v>
      </c>
      <c r="B13690">
        <f>'[1]26'!L13690-4</f>
        <v>63</v>
      </c>
      <c r="C13690">
        <f>'[1]26'!W13690-8</f>
        <v>429</v>
      </c>
      <c r="D13690">
        <f>'[1]26'!N13690-5</f>
        <v>173</v>
      </c>
    </row>
    <row r="13691" spans="1:4" x14ac:dyDescent="0.3">
      <c r="A13691">
        <f>'[1]26'!U13691-2</f>
        <v>64</v>
      </c>
      <c r="B13691">
        <f>'[1]26'!L13691-4</f>
        <v>23</v>
      </c>
      <c r="C13691">
        <f>'[1]26'!W13691-8</f>
        <v>165</v>
      </c>
      <c r="D13691">
        <f>'[1]26'!N13691-5</f>
        <v>29</v>
      </c>
    </row>
    <row r="13692" spans="1:4" x14ac:dyDescent="0.3">
      <c r="A13692">
        <f>'[1]26'!U13692-2</f>
        <v>244</v>
      </c>
      <c r="B13692">
        <f>'[1]26'!L13692-4</f>
        <v>67</v>
      </c>
      <c r="C13692">
        <f>'[1]26'!W13692-8</f>
        <v>473</v>
      </c>
      <c r="D13692">
        <f>'[1]26'!N13692-5</f>
        <v>205</v>
      </c>
    </row>
    <row r="13693" spans="1:4" x14ac:dyDescent="0.3">
      <c r="A13693">
        <f>'[1]26'!U13693-2</f>
        <v>240</v>
      </c>
      <c r="B13693">
        <f>'[1]26'!L13693-4</f>
        <v>67</v>
      </c>
      <c r="C13693">
        <f>'[1]26'!W13693-8</f>
        <v>509</v>
      </c>
      <c r="D13693">
        <f>'[1]26'!N13693-5</f>
        <v>181</v>
      </c>
    </row>
    <row r="13694" spans="1:4" x14ac:dyDescent="0.3">
      <c r="A13694">
        <f>'[1]26'!U13694-2</f>
        <v>64</v>
      </c>
      <c r="B13694">
        <f>'[1]26'!L13694-4</f>
        <v>23</v>
      </c>
      <c r="C13694">
        <f>'[1]26'!W13694-8</f>
        <v>153</v>
      </c>
      <c r="D13694">
        <f>'[1]26'!N13694-5</f>
        <v>13</v>
      </c>
    </row>
    <row r="13695" spans="1:4" x14ac:dyDescent="0.3">
      <c r="A13695">
        <f>'[1]26'!U13695-2</f>
        <v>268</v>
      </c>
      <c r="B13695">
        <f>'[1]26'!L13695-4</f>
        <v>67</v>
      </c>
      <c r="C13695">
        <f>'[1]26'!W13695-8</f>
        <v>521</v>
      </c>
      <c r="D13695">
        <f>'[1]26'!N13695-5</f>
        <v>165</v>
      </c>
    </row>
    <row r="13696" spans="1:4" x14ac:dyDescent="0.3">
      <c r="A13696">
        <f>'[1]26'!U13696-2</f>
        <v>308</v>
      </c>
      <c r="B13696">
        <f>'[1]26'!L13696-4</f>
        <v>79</v>
      </c>
      <c r="C13696">
        <f>'[1]26'!W13696-8</f>
        <v>557</v>
      </c>
      <c r="D13696">
        <f>'[1]26'!N13696-5</f>
        <v>225</v>
      </c>
    </row>
    <row r="13697" spans="1:4" x14ac:dyDescent="0.3">
      <c r="A13697">
        <f>'[1]26'!U13697-2</f>
        <v>324</v>
      </c>
      <c r="B13697">
        <f>'[1]26'!L13697-4</f>
        <v>71</v>
      </c>
      <c r="C13697">
        <f>'[1]26'!W13697-8</f>
        <v>489</v>
      </c>
      <c r="D13697">
        <f>'[1]26'!N13697-5</f>
        <v>201</v>
      </c>
    </row>
    <row r="13698" spans="1:4" x14ac:dyDescent="0.3">
      <c r="A13698">
        <f>'[1]26'!U13698-2</f>
        <v>248</v>
      </c>
      <c r="B13698">
        <f>'[1]26'!L13698-4</f>
        <v>71</v>
      </c>
      <c r="C13698">
        <f>'[1]26'!W13698-8</f>
        <v>473</v>
      </c>
      <c r="D13698">
        <f>'[1]26'!N13698-5</f>
        <v>189</v>
      </c>
    </row>
    <row r="13699" spans="1:4" x14ac:dyDescent="0.3">
      <c r="A13699">
        <f>'[1]26'!U13699-2</f>
        <v>272</v>
      </c>
      <c r="B13699">
        <f>'[1]26'!L13699-4</f>
        <v>63</v>
      </c>
      <c r="C13699">
        <f>'[1]26'!W13699-8</f>
        <v>545</v>
      </c>
      <c r="D13699">
        <f>'[1]26'!N13699-5</f>
        <v>529</v>
      </c>
    </row>
    <row r="13700" spans="1:4" x14ac:dyDescent="0.3">
      <c r="A13700">
        <f>'[1]26'!U13700-2</f>
        <v>180</v>
      </c>
      <c r="B13700">
        <f>'[1]26'!L13700-4</f>
        <v>63</v>
      </c>
      <c r="C13700">
        <f>'[1]26'!W13700-8</f>
        <v>409</v>
      </c>
      <c r="D13700">
        <f>'[1]26'!N13700-5</f>
        <v>93</v>
      </c>
    </row>
    <row r="13701" spans="1:4" x14ac:dyDescent="0.3">
      <c r="A13701">
        <f>'[1]26'!U13701-2</f>
        <v>264</v>
      </c>
      <c r="B13701">
        <f>'[1]26'!L13701-4</f>
        <v>63</v>
      </c>
      <c r="C13701">
        <f>'[1]26'!W13701-8</f>
        <v>525</v>
      </c>
      <c r="D13701">
        <f>'[1]26'!N13701-5</f>
        <v>185</v>
      </c>
    </row>
    <row r="13702" spans="1:4" x14ac:dyDescent="0.3">
      <c r="A13702">
        <f>'[1]26'!U13702-2</f>
        <v>236</v>
      </c>
      <c r="B13702">
        <f>'[1]26'!L13702-4</f>
        <v>67</v>
      </c>
      <c r="C13702">
        <f>'[1]26'!W13702-8</f>
        <v>565</v>
      </c>
      <c r="D13702">
        <f>'[1]26'!N13702-5</f>
        <v>213</v>
      </c>
    </row>
    <row r="13703" spans="1:4" x14ac:dyDescent="0.3">
      <c r="A13703">
        <f>'[1]26'!U13703-2</f>
        <v>264</v>
      </c>
      <c r="B13703">
        <f>'[1]26'!L13703-4</f>
        <v>71</v>
      </c>
      <c r="C13703">
        <f>'[1]26'!W13703-8</f>
        <v>549</v>
      </c>
      <c r="D13703">
        <f>'[1]26'!N13703-5</f>
        <v>245</v>
      </c>
    </row>
    <row r="13704" spans="1:4" x14ac:dyDescent="0.3">
      <c r="A13704">
        <f>'[1]26'!U13704-2</f>
        <v>52</v>
      </c>
      <c r="B13704">
        <f>'[1]26'!L13704-4</f>
        <v>19</v>
      </c>
      <c r="C13704">
        <f>'[1]26'!W13704-8</f>
        <v>129</v>
      </c>
      <c r="D13704">
        <f>'[1]26'!N13704-5</f>
        <v>-7</v>
      </c>
    </row>
    <row r="13705" spans="1:4" x14ac:dyDescent="0.3">
      <c r="A13705">
        <f>'[1]26'!U13705-2</f>
        <v>296</v>
      </c>
      <c r="B13705">
        <f>'[1]26'!L13705-4</f>
        <v>71</v>
      </c>
      <c r="C13705">
        <f>'[1]26'!W13705-8</f>
        <v>497</v>
      </c>
      <c r="D13705">
        <f>'[1]26'!N13705-5</f>
        <v>161</v>
      </c>
    </row>
    <row r="13706" spans="1:4" x14ac:dyDescent="0.3">
      <c r="A13706">
        <f>'[1]26'!U13706-2</f>
        <v>308</v>
      </c>
      <c r="B13706">
        <f>'[1]26'!L13706-4</f>
        <v>71</v>
      </c>
      <c r="C13706">
        <f>'[1]26'!W13706-8</f>
        <v>529</v>
      </c>
      <c r="D13706">
        <f>'[1]26'!N13706-5</f>
        <v>221</v>
      </c>
    </row>
    <row r="13707" spans="1:4" x14ac:dyDescent="0.3">
      <c r="A13707">
        <f>'[1]26'!U13707-2</f>
        <v>200</v>
      </c>
      <c r="B13707">
        <f>'[1]26'!L13707-4</f>
        <v>63</v>
      </c>
      <c r="C13707">
        <f>'[1]26'!W13707-8</f>
        <v>429</v>
      </c>
      <c r="D13707">
        <f>'[1]26'!N13707-5</f>
        <v>421</v>
      </c>
    </row>
    <row r="13708" spans="1:4" x14ac:dyDescent="0.3">
      <c r="A13708">
        <f>'[1]26'!U13708-2</f>
        <v>36</v>
      </c>
      <c r="B13708">
        <f>'[1]26'!L13708-4</f>
        <v>7</v>
      </c>
      <c r="C13708">
        <f>'[1]26'!W13708-8</f>
        <v>109</v>
      </c>
      <c r="D13708">
        <f>'[1]26'!N13708-5</f>
        <v>9</v>
      </c>
    </row>
    <row r="13709" spans="1:4" x14ac:dyDescent="0.3">
      <c r="A13709">
        <f>'[1]26'!U13709-2</f>
        <v>216</v>
      </c>
      <c r="B13709">
        <f>'[1]26'!L13709-4</f>
        <v>63</v>
      </c>
      <c r="C13709">
        <f>'[1]26'!W13709-8</f>
        <v>521</v>
      </c>
      <c r="D13709">
        <f>'[1]26'!N13709-5</f>
        <v>157</v>
      </c>
    </row>
    <row r="13710" spans="1:4" x14ac:dyDescent="0.3">
      <c r="A13710">
        <f>'[1]26'!U13710-2</f>
        <v>244</v>
      </c>
      <c r="B13710">
        <f>'[1]26'!L13710-4</f>
        <v>71</v>
      </c>
      <c r="C13710">
        <f>'[1]26'!W13710-8</f>
        <v>537</v>
      </c>
      <c r="D13710">
        <f>'[1]26'!N13710-5</f>
        <v>197</v>
      </c>
    </row>
    <row r="13711" spans="1:4" x14ac:dyDescent="0.3">
      <c r="A13711">
        <f>'[1]26'!U13711-2</f>
        <v>240</v>
      </c>
      <c r="B13711">
        <f>'[1]26'!L13711-4</f>
        <v>67</v>
      </c>
      <c r="C13711">
        <f>'[1]26'!W13711-8</f>
        <v>525</v>
      </c>
      <c r="D13711">
        <f>'[1]26'!N13711-5</f>
        <v>213</v>
      </c>
    </row>
    <row r="13712" spans="1:4" x14ac:dyDescent="0.3">
      <c r="A13712">
        <f>'[1]26'!U13712-2</f>
        <v>112</v>
      </c>
      <c r="B13712">
        <f>'[1]26'!L13712-4</f>
        <v>39</v>
      </c>
      <c r="C13712">
        <f>'[1]26'!W13712-8</f>
        <v>217</v>
      </c>
      <c r="D13712">
        <f>'[1]26'!N13712-5</f>
        <v>29</v>
      </c>
    </row>
    <row r="13713" spans="1:4" x14ac:dyDescent="0.3">
      <c r="A13713">
        <f>'[1]26'!U13713-2</f>
        <v>252</v>
      </c>
      <c r="B13713">
        <f>'[1]26'!L13713-4</f>
        <v>63</v>
      </c>
      <c r="C13713">
        <f>'[1]26'!W13713-8</f>
        <v>501</v>
      </c>
      <c r="D13713">
        <f>'[1]26'!N13713-5</f>
        <v>149</v>
      </c>
    </row>
    <row r="13714" spans="1:4" x14ac:dyDescent="0.3">
      <c r="A13714">
        <f>'[1]26'!U13714-2</f>
        <v>356</v>
      </c>
      <c r="B13714">
        <f>'[1]26'!L13714-4</f>
        <v>71</v>
      </c>
      <c r="C13714">
        <f>'[1]26'!W13714-8</f>
        <v>521</v>
      </c>
      <c r="D13714">
        <f>'[1]26'!N13714-5</f>
        <v>197</v>
      </c>
    </row>
    <row r="13715" spans="1:4" x14ac:dyDescent="0.3">
      <c r="A13715">
        <f>'[1]26'!U13715-2</f>
        <v>288</v>
      </c>
      <c r="B13715">
        <f>'[1]26'!L13715-4</f>
        <v>67</v>
      </c>
      <c r="C13715">
        <f>'[1]26'!W13715-8</f>
        <v>501</v>
      </c>
      <c r="D13715">
        <f>'[1]26'!N13715-5</f>
        <v>177</v>
      </c>
    </row>
    <row r="13716" spans="1:4" x14ac:dyDescent="0.3">
      <c r="A13716">
        <f>'[1]26'!U13716-2</f>
        <v>300</v>
      </c>
      <c r="B13716">
        <f>'[1]26'!L13716-4</f>
        <v>71</v>
      </c>
      <c r="C13716">
        <f>'[1]26'!W13716-8</f>
        <v>533</v>
      </c>
      <c r="D13716">
        <f>'[1]26'!N13716-5</f>
        <v>237</v>
      </c>
    </row>
    <row r="13717" spans="1:4" x14ac:dyDescent="0.3">
      <c r="A13717">
        <f>'[1]26'!U13717-2</f>
        <v>336</v>
      </c>
      <c r="B13717">
        <f>'[1]26'!L13717-4</f>
        <v>75</v>
      </c>
      <c r="C13717">
        <f>'[1]26'!W13717-8</f>
        <v>605</v>
      </c>
      <c r="D13717">
        <f>'[1]26'!N13717-5</f>
        <v>269</v>
      </c>
    </row>
    <row r="13718" spans="1:4" x14ac:dyDescent="0.3">
      <c r="A13718">
        <f>'[1]26'!U13718-2</f>
        <v>212</v>
      </c>
      <c r="B13718">
        <f>'[1]26'!L13718-4</f>
        <v>67</v>
      </c>
      <c r="C13718">
        <f>'[1]26'!W13718-8</f>
        <v>493</v>
      </c>
      <c r="D13718">
        <f>'[1]26'!N13718-5</f>
        <v>165</v>
      </c>
    </row>
    <row r="13719" spans="1:4" x14ac:dyDescent="0.3">
      <c r="A13719">
        <f>'[1]26'!U13719-2</f>
        <v>76</v>
      </c>
      <c r="B13719">
        <f>'[1]26'!L13719-4</f>
        <v>27</v>
      </c>
      <c r="C13719">
        <f>'[1]26'!W13719-8</f>
        <v>169</v>
      </c>
      <c r="D13719">
        <f>'[1]26'!N13719-5</f>
        <v>21</v>
      </c>
    </row>
    <row r="13720" spans="1:4" x14ac:dyDescent="0.3">
      <c r="A13720">
        <f>'[1]26'!U13720-2</f>
        <v>152</v>
      </c>
      <c r="B13720">
        <f>'[1]26'!L13720-4</f>
        <v>55</v>
      </c>
      <c r="C13720">
        <f>'[1]26'!W13720-8</f>
        <v>525</v>
      </c>
      <c r="D13720">
        <f>'[1]26'!N13720-5</f>
        <v>149</v>
      </c>
    </row>
    <row r="13721" spans="1:4" x14ac:dyDescent="0.3">
      <c r="A13721">
        <f>'[1]26'!U13721-2</f>
        <v>296</v>
      </c>
      <c r="B13721">
        <f>'[1]26'!L13721-4</f>
        <v>75</v>
      </c>
      <c r="C13721">
        <f>'[1]26'!W13721-8</f>
        <v>529</v>
      </c>
      <c r="D13721">
        <f>'[1]26'!N13721-5</f>
        <v>221</v>
      </c>
    </row>
    <row r="13722" spans="1:4" x14ac:dyDescent="0.3">
      <c r="A13722">
        <f>'[1]26'!U13722-2</f>
        <v>268</v>
      </c>
      <c r="B13722">
        <f>'[1]26'!L13722-4</f>
        <v>63</v>
      </c>
      <c r="C13722">
        <f>'[1]26'!W13722-8</f>
        <v>473</v>
      </c>
      <c r="D13722">
        <f>'[1]26'!N13722-5</f>
        <v>129</v>
      </c>
    </row>
    <row r="13723" spans="1:4" x14ac:dyDescent="0.3">
      <c r="A13723">
        <f>'[1]26'!U13723-2</f>
        <v>252</v>
      </c>
      <c r="B13723">
        <f>'[1]26'!L13723-4</f>
        <v>75</v>
      </c>
      <c r="C13723">
        <f>'[1]26'!W13723-8</f>
        <v>441</v>
      </c>
      <c r="D13723">
        <f>'[1]26'!N13723-5</f>
        <v>137</v>
      </c>
    </row>
    <row r="13724" spans="1:4" x14ac:dyDescent="0.3">
      <c r="A13724">
        <f>'[1]26'!U13724-2</f>
        <v>180</v>
      </c>
      <c r="B13724">
        <f>'[1]26'!L13724-4</f>
        <v>63</v>
      </c>
      <c r="C13724">
        <f>'[1]26'!W13724-8</f>
        <v>521</v>
      </c>
      <c r="D13724">
        <f>'[1]26'!N13724-5</f>
        <v>145</v>
      </c>
    </row>
    <row r="13725" spans="1:4" x14ac:dyDescent="0.3">
      <c r="A13725">
        <f>'[1]26'!U13725-2</f>
        <v>312</v>
      </c>
      <c r="B13725">
        <f>'[1]26'!L13725-4</f>
        <v>75</v>
      </c>
      <c r="C13725">
        <f>'[1]26'!W13725-8</f>
        <v>561</v>
      </c>
      <c r="D13725">
        <f>'[1]26'!N13725-5</f>
        <v>189</v>
      </c>
    </row>
    <row r="13726" spans="1:4" x14ac:dyDescent="0.3">
      <c r="A13726">
        <f>'[1]26'!U13726-2</f>
        <v>52</v>
      </c>
      <c r="B13726">
        <f>'[1]26'!L13726-4</f>
        <v>19</v>
      </c>
      <c r="C13726">
        <f>'[1]26'!W13726-8</f>
        <v>149</v>
      </c>
      <c r="D13726">
        <f>'[1]26'!N13726-5</f>
        <v>1</v>
      </c>
    </row>
    <row r="13727" spans="1:4" x14ac:dyDescent="0.3">
      <c r="A13727">
        <f>'[1]26'!U13727-2</f>
        <v>64</v>
      </c>
      <c r="B13727">
        <f>'[1]26'!L13727-4</f>
        <v>23</v>
      </c>
      <c r="C13727">
        <f>'[1]26'!W13727-8</f>
        <v>165</v>
      </c>
      <c r="D13727">
        <f>'[1]26'!N13727-5</f>
        <v>1</v>
      </c>
    </row>
    <row r="13728" spans="1:4" x14ac:dyDescent="0.3">
      <c r="A13728">
        <f>'[1]26'!U13728-2</f>
        <v>280</v>
      </c>
      <c r="B13728">
        <f>'[1]26'!L13728-4</f>
        <v>71</v>
      </c>
      <c r="C13728">
        <f>'[1]26'!W13728-8</f>
        <v>545</v>
      </c>
      <c r="D13728">
        <f>'[1]26'!N13728-5</f>
        <v>225</v>
      </c>
    </row>
    <row r="13729" spans="1:4" x14ac:dyDescent="0.3">
      <c r="A13729">
        <f>'[1]26'!U13729-2</f>
        <v>228</v>
      </c>
      <c r="B13729">
        <f>'[1]26'!L13729-4</f>
        <v>63</v>
      </c>
      <c r="C13729">
        <f>'[1]26'!W13729-8</f>
        <v>365</v>
      </c>
      <c r="D13729">
        <f>'[1]26'!N13729-5</f>
        <v>337</v>
      </c>
    </row>
    <row r="13730" spans="1:4" x14ac:dyDescent="0.3">
      <c r="A13730">
        <f>'[1]26'!U13730-2</f>
        <v>48</v>
      </c>
      <c r="B13730">
        <f>'[1]26'!L13730-4</f>
        <v>15</v>
      </c>
      <c r="C13730">
        <f>'[1]26'!W13730-8</f>
        <v>121</v>
      </c>
      <c r="D13730">
        <f>'[1]26'!N13730-5</f>
        <v>17</v>
      </c>
    </row>
    <row r="13731" spans="1:4" x14ac:dyDescent="0.3">
      <c r="A13731">
        <f>'[1]26'!U13731-2</f>
        <v>64</v>
      </c>
      <c r="B13731">
        <f>'[1]26'!L13731-4</f>
        <v>27</v>
      </c>
      <c r="C13731">
        <f>'[1]26'!W13731-8</f>
        <v>125</v>
      </c>
      <c r="D13731">
        <f>'[1]26'!N13731-5</f>
        <v>5</v>
      </c>
    </row>
    <row r="13732" spans="1:4" x14ac:dyDescent="0.3">
      <c r="A13732">
        <f>'[1]26'!U13732-2</f>
        <v>280</v>
      </c>
      <c r="B13732">
        <f>'[1]26'!L13732-4</f>
        <v>67</v>
      </c>
      <c r="C13732">
        <f>'[1]26'!W13732-8</f>
        <v>501</v>
      </c>
      <c r="D13732">
        <f>'[1]26'!N13732-5</f>
        <v>201</v>
      </c>
    </row>
    <row r="13733" spans="1:4" x14ac:dyDescent="0.3">
      <c r="A13733">
        <f>'[1]26'!U13733-2</f>
        <v>320</v>
      </c>
      <c r="B13733">
        <f>'[1]26'!L13733-4</f>
        <v>79</v>
      </c>
      <c r="C13733">
        <f>'[1]26'!W13733-8</f>
        <v>581</v>
      </c>
      <c r="D13733">
        <f>'[1]26'!N13733-5</f>
        <v>257</v>
      </c>
    </row>
    <row r="13734" spans="1:4" x14ac:dyDescent="0.3">
      <c r="A13734">
        <f>'[1]26'!U13734-2</f>
        <v>44</v>
      </c>
      <c r="B13734">
        <f>'[1]26'!L13734-4</f>
        <v>11</v>
      </c>
      <c r="C13734">
        <f>'[1]26'!W13734-8</f>
        <v>149</v>
      </c>
      <c r="D13734">
        <f>'[1]26'!N13734-5</f>
        <v>13</v>
      </c>
    </row>
    <row r="13735" spans="1:4" x14ac:dyDescent="0.3">
      <c r="A13735">
        <f>'[1]26'!U13735-2</f>
        <v>64</v>
      </c>
      <c r="B13735">
        <f>'[1]26'!L13735-4</f>
        <v>27</v>
      </c>
      <c r="C13735">
        <f>'[1]26'!W13735-8</f>
        <v>117</v>
      </c>
      <c r="D13735">
        <f>'[1]26'!N13735-5</f>
        <v>37</v>
      </c>
    </row>
    <row r="13736" spans="1:4" x14ac:dyDescent="0.3">
      <c r="A13736">
        <f>'[1]26'!U13736-2</f>
        <v>248</v>
      </c>
      <c r="B13736">
        <f>'[1]26'!L13736-4</f>
        <v>71</v>
      </c>
      <c r="C13736">
        <f>'[1]26'!W13736-8</f>
        <v>513</v>
      </c>
      <c r="D13736">
        <f>'[1]26'!N13736-5</f>
        <v>201</v>
      </c>
    </row>
    <row r="13737" spans="1:4" x14ac:dyDescent="0.3">
      <c r="A13737">
        <f>'[1]26'!U13737-2</f>
        <v>272</v>
      </c>
      <c r="B13737">
        <f>'[1]26'!L13737-4</f>
        <v>75</v>
      </c>
      <c r="C13737">
        <f>'[1]26'!W13737-8</f>
        <v>557</v>
      </c>
      <c r="D13737">
        <f>'[1]26'!N13737-5</f>
        <v>201</v>
      </c>
    </row>
    <row r="13738" spans="1:4" x14ac:dyDescent="0.3">
      <c r="A13738">
        <f>'[1]26'!U13738-2</f>
        <v>120</v>
      </c>
      <c r="B13738">
        <f>'[1]26'!L13738-4</f>
        <v>47</v>
      </c>
      <c r="C13738">
        <f>'[1]26'!W13738-8</f>
        <v>217</v>
      </c>
      <c r="D13738">
        <f>'[1]26'!N13738-5</f>
        <v>57</v>
      </c>
    </row>
    <row r="13739" spans="1:4" x14ac:dyDescent="0.3">
      <c r="A13739">
        <f>'[1]26'!U13739-2</f>
        <v>228</v>
      </c>
      <c r="B13739">
        <f>'[1]26'!L13739-4</f>
        <v>67</v>
      </c>
      <c r="C13739">
        <f>'[1]26'!W13739-8</f>
        <v>521</v>
      </c>
      <c r="D13739">
        <f>'[1]26'!N13739-5</f>
        <v>169</v>
      </c>
    </row>
    <row r="13740" spans="1:4" x14ac:dyDescent="0.3">
      <c r="A13740">
        <f>'[1]26'!U13740-2</f>
        <v>304</v>
      </c>
      <c r="B13740">
        <f>'[1]26'!L13740-4</f>
        <v>99</v>
      </c>
      <c r="C13740">
        <f>'[1]26'!W13740-8</f>
        <v>553</v>
      </c>
      <c r="D13740">
        <f>'[1]26'!N13740-5</f>
        <v>201</v>
      </c>
    </row>
    <row r="13741" spans="1:4" x14ac:dyDescent="0.3">
      <c r="A13741">
        <f>'[1]26'!U13741-2</f>
        <v>68</v>
      </c>
      <c r="B13741">
        <f>'[1]26'!L13741-4</f>
        <v>27</v>
      </c>
      <c r="C13741">
        <f>'[1]26'!W13741-8</f>
        <v>169</v>
      </c>
      <c r="D13741">
        <f>'[1]26'!N13741-5</f>
        <v>1</v>
      </c>
    </row>
    <row r="13742" spans="1:4" x14ac:dyDescent="0.3">
      <c r="A13742">
        <f>'[1]26'!U13742-2</f>
        <v>80</v>
      </c>
      <c r="B13742">
        <f>'[1]26'!L13742-4</f>
        <v>31</v>
      </c>
      <c r="C13742">
        <f>'[1]26'!W13742-8</f>
        <v>157</v>
      </c>
      <c r="D13742">
        <f>'[1]26'!N13742-5</f>
        <v>33</v>
      </c>
    </row>
    <row r="13743" spans="1:4" x14ac:dyDescent="0.3">
      <c r="A13743">
        <f>'[1]26'!U13743-2</f>
        <v>292</v>
      </c>
      <c r="B13743">
        <f>'[1]26'!L13743-4</f>
        <v>67</v>
      </c>
      <c r="C13743">
        <f>'[1]26'!W13743-8</f>
        <v>529</v>
      </c>
      <c r="D13743">
        <f>'[1]26'!N13743-5</f>
        <v>217</v>
      </c>
    </row>
    <row r="13744" spans="1:4" x14ac:dyDescent="0.3">
      <c r="A13744">
        <f>'[1]26'!U13744-2</f>
        <v>332</v>
      </c>
      <c r="B13744">
        <f>'[1]26'!L13744-4</f>
        <v>75</v>
      </c>
      <c r="C13744">
        <f>'[1]26'!W13744-8</f>
        <v>581</v>
      </c>
      <c r="D13744">
        <f>'[1]26'!N13744-5</f>
        <v>241</v>
      </c>
    </row>
    <row r="13745" spans="1:4" x14ac:dyDescent="0.3">
      <c r="A13745">
        <f>'[1]26'!U13745-2</f>
        <v>296</v>
      </c>
      <c r="B13745">
        <f>'[1]26'!L13745-4</f>
        <v>63</v>
      </c>
      <c r="C13745">
        <f>'[1]26'!W13745-8</f>
        <v>533</v>
      </c>
      <c r="D13745">
        <f>'[1]26'!N13745-5</f>
        <v>245</v>
      </c>
    </row>
    <row r="13746" spans="1:4" x14ac:dyDescent="0.3">
      <c r="A13746">
        <f>'[1]26'!U13746-2</f>
        <v>320</v>
      </c>
      <c r="B13746">
        <f>'[1]26'!L13746-4</f>
        <v>71</v>
      </c>
      <c r="C13746">
        <f>'[1]26'!W13746-8</f>
        <v>513</v>
      </c>
      <c r="D13746">
        <f>'[1]26'!N13746-5</f>
        <v>189</v>
      </c>
    </row>
    <row r="13747" spans="1:4" x14ac:dyDescent="0.3">
      <c r="A13747">
        <f>'[1]26'!U13747-2</f>
        <v>96</v>
      </c>
      <c r="B13747">
        <f>'[1]26'!L13747-4</f>
        <v>35</v>
      </c>
      <c r="C13747">
        <f>'[1]26'!W13747-8</f>
        <v>221</v>
      </c>
      <c r="D13747">
        <f>'[1]26'!N13747-5</f>
        <v>5</v>
      </c>
    </row>
    <row r="13748" spans="1:4" x14ac:dyDescent="0.3">
      <c r="A13748">
        <f>'[1]26'!U13748-2</f>
        <v>300</v>
      </c>
      <c r="B13748">
        <f>'[1]26'!L13748-4</f>
        <v>71</v>
      </c>
      <c r="C13748">
        <f>'[1]26'!W13748-8</f>
        <v>161</v>
      </c>
      <c r="D13748">
        <f>'[1]26'!N13748-5</f>
        <v>-11</v>
      </c>
    </row>
    <row r="13749" spans="1:4" x14ac:dyDescent="0.3">
      <c r="A13749">
        <f>'[1]26'!U13749-2</f>
        <v>320</v>
      </c>
      <c r="B13749">
        <f>'[1]26'!L13749-4</f>
        <v>79</v>
      </c>
      <c r="C13749">
        <f>'[1]26'!W13749-8</f>
        <v>593</v>
      </c>
      <c r="D13749">
        <f>'[1]26'!N13749-5</f>
        <v>237</v>
      </c>
    </row>
    <row r="13750" spans="1:4" x14ac:dyDescent="0.3">
      <c r="A13750">
        <f>'[1]26'!U13750-2</f>
        <v>248</v>
      </c>
      <c r="B13750">
        <f>'[1]26'!L13750-4</f>
        <v>71</v>
      </c>
      <c r="C13750">
        <f>'[1]26'!W13750-8</f>
        <v>549</v>
      </c>
      <c r="D13750">
        <f>'[1]26'!N13750-5</f>
        <v>177</v>
      </c>
    </row>
    <row r="13751" spans="1:4" x14ac:dyDescent="0.3">
      <c r="A13751">
        <f>'[1]26'!U13751-2</f>
        <v>52</v>
      </c>
      <c r="B13751">
        <f>'[1]26'!L13751-4</f>
        <v>19</v>
      </c>
      <c r="C13751">
        <f>'[1]26'!W13751-8</f>
        <v>205</v>
      </c>
      <c r="D13751">
        <f>'[1]26'!N13751-5</f>
        <v>45</v>
      </c>
    </row>
    <row r="13752" spans="1:4" x14ac:dyDescent="0.3">
      <c r="A13752">
        <f>'[1]26'!U13752-2</f>
        <v>164</v>
      </c>
      <c r="B13752">
        <f>'[1]26'!L13752-4</f>
        <v>59</v>
      </c>
      <c r="C13752">
        <f>'[1]26'!W13752-8</f>
        <v>573</v>
      </c>
      <c r="D13752">
        <f>'[1]26'!N13752-5</f>
        <v>153</v>
      </c>
    </row>
    <row r="13753" spans="1:4" x14ac:dyDescent="0.3">
      <c r="A13753">
        <f>'[1]26'!U13753-2</f>
        <v>268</v>
      </c>
      <c r="B13753">
        <f>'[1]26'!L13753-4</f>
        <v>71</v>
      </c>
      <c r="C13753">
        <f>'[1]26'!W13753-8</f>
        <v>545</v>
      </c>
      <c r="D13753">
        <f>'[1]26'!N13753-5</f>
        <v>245</v>
      </c>
    </row>
    <row r="13754" spans="1:4" x14ac:dyDescent="0.3">
      <c r="A13754">
        <f>'[1]26'!U13754-2</f>
        <v>72</v>
      </c>
      <c r="B13754">
        <f>'[1]26'!L13754-4</f>
        <v>27</v>
      </c>
      <c r="C13754">
        <f>'[1]26'!W13754-8</f>
        <v>161</v>
      </c>
      <c r="D13754">
        <f>'[1]26'!N13754-5</f>
        <v>9</v>
      </c>
    </row>
    <row r="13755" spans="1:4" x14ac:dyDescent="0.3">
      <c r="A13755">
        <f>'[1]26'!U13755-2</f>
        <v>184</v>
      </c>
      <c r="B13755">
        <f>'[1]26'!L13755-4</f>
        <v>63</v>
      </c>
      <c r="C13755">
        <f>'[1]26'!W13755-8</f>
        <v>437</v>
      </c>
      <c r="D13755">
        <f>'[1]26'!N13755-5</f>
        <v>465</v>
      </c>
    </row>
    <row r="13756" spans="1:4" x14ac:dyDescent="0.3">
      <c r="A13756">
        <f>'[1]26'!U13756-2</f>
        <v>272</v>
      </c>
      <c r="B13756">
        <f>'[1]26'!L13756-4</f>
        <v>75</v>
      </c>
      <c r="C13756">
        <f>'[1]26'!W13756-8</f>
        <v>565</v>
      </c>
      <c r="D13756">
        <f>'[1]26'!N13756-5</f>
        <v>197</v>
      </c>
    </row>
    <row r="13757" spans="1:4" x14ac:dyDescent="0.3">
      <c r="A13757">
        <f>'[1]26'!U13757-2</f>
        <v>36</v>
      </c>
      <c r="B13757">
        <f>'[1]26'!L13757-4</f>
        <v>7</v>
      </c>
      <c r="C13757">
        <f>'[1]26'!W13757-8</f>
        <v>101</v>
      </c>
      <c r="D13757">
        <f>'[1]26'!N13757-5</f>
        <v>13</v>
      </c>
    </row>
    <row r="13758" spans="1:4" x14ac:dyDescent="0.3">
      <c r="A13758">
        <f>'[1]26'!U13758-2</f>
        <v>96</v>
      </c>
      <c r="B13758">
        <f>'[1]26'!L13758-4</f>
        <v>39</v>
      </c>
      <c r="C13758">
        <f>'[1]26'!W13758-8</f>
        <v>293</v>
      </c>
      <c r="D13758">
        <f>'[1]26'!N13758-5</f>
        <v>5</v>
      </c>
    </row>
    <row r="13759" spans="1:4" x14ac:dyDescent="0.3">
      <c r="A13759">
        <f>'[1]26'!U13759-2</f>
        <v>344</v>
      </c>
      <c r="B13759">
        <f>'[1]26'!L13759-4</f>
        <v>75</v>
      </c>
      <c r="C13759">
        <f>'[1]26'!W13759-8</f>
        <v>533</v>
      </c>
      <c r="D13759">
        <f>'[1]26'!N13759-5</f>
        <v>237</v>
      </c>
    </row>
    <row r="13760" spans="1:4" x14ac:dyDescent="0.3">
      <c r="A13760">
        <f>'[1]26'!U13760-2</f>
        <v>296</v>
      </c>
      <c r="B13760">
        <f>'[1]26'!L13760-4</f>
        <v>83</v>
      </c>
      <c r="C13760">
        <f>'[1]26'!W13760-8</f>
        <v>521</v>
      </c>
      <c r="D13760">
        <f>'[1]26'!N13760-5</f>
        <v>233</v>
      </c>
    </row>
    <row r="13761" spans="1:4" x14ac:dyDescent="0.3">
      <c r="A13761">
        <f>'[1]26'!U13761-2</f>
        <v>260</v>
      </c>
      <c r="B13761">
        <f>'[1]26'!L13761-4</f>
        <v>71</v>
      </c>
      <c r="C13761">
        <f>'[1]26'!W13761-8</f>
        <v>577</v>
      </c>
      <c r="D13761">
        <f>'[1]26'!N13761-5</f>
        <v>185</v>
      </c>
    </row>
    <row r="13762" spans="1:4" x14ac:dyDescent="0.3">
      <c r="A13762">
        <f>'[1]26'!U13762-2</f>
        <v>252</v>
      </c>
      <c r="B13762">
        <f>'[1]26'!L13762-4</f>
        <v>71</v>
      </c>
      <c r="C13762">
        <f>'[1]26'!W13762-8</f>
        <v>589</v>
      </c>
      <c r="D13762">
        <f>'[1]26'!N13762-5</f>
        <v>257</v>
      </c>
    </row>
    <row r="13763" spans="1:4" x14ac:dyDescent="0.3">
      <c r="A13763">
        <f>'[1]26'!U13763-2</f>
        <v>164</v>
      </c>
      <c r="B13763">
        <f>'[1]26'!L13763-4</f>
        <v>47</v>
      </c>
      <c r="C13763">
        <f>'[1]26'!W13763-8</f>
        <v>297</v>
      </c>
      <c r="D13763">
        <f>'[1]26'!N13763-5</f>
        <v>29</v>
      </c>
    </row>
    <row r="13764" spans="1:4" x14ac:dyDescent="0.3">
      <c r="A13764">
        <f>'[1]26'!U13764-2</f>
        <v>76</v>
      </c>
      <c r="B13764">
        <f>'[1]26'!L13764-4</f>
        <v>31</v>
      </c>
      <c r="C13764">
        <f>'[1]26'!W13764-8</f>
        <v>121</v>
      </c>
      <c r="D13764">
        <f>'[1]26'!N13764-5</f>
        <v>9</v>
      </c>
    </row>
    <row r="13765" spans="1:4" x14ac:dyDescent="0.3">
      <c r="A13765">
        <f>'[1]26'!U13765-2</f>
        <v>32</v>
      </c>
      <c r="B13765">
        <f>'[1]26'!L13765-4</f>
        <v>-1</v>
      </c>
      <c r="C13765">
        <f>'[1]26'!W13765-8</f>
        <v>109</v>
      </c>
      <c r="D13765">
        <f>'[1]26'!N13765-5</f>
        <v>1</v>
      </c>
    </row>
    <row r="13766" spans="1:4" x14ac:dyDescent="0.3">
      <c r="A13766">
        <f>'[1]26'!U13766-2</f>
        <v>380</v>
      </c>
      <c r="B13766">
        <f>'[1]26'!L13766-4</f>
        <v>79</v>
      </c>
      <c r="C13766">
        <f>'[1]26'!W13766-8</f>
        <v>533</v>
      </c>
      <c r="D13766">
        <f>'[1]26'!N13766-5</f>
        <v>197</v>
      </c>
    </row>
    <row r="13767" spans="1:4" x14ac:dyDescent="0.3">
      <c r="A13767">
        <f>'[1]26'!U13767-2</f>
        <v>256</v>
      </c>
      <c r="B13767">
        <f>'[1]26'!L13767-4</f>
        <v>63</v>
      </c>
      <c r="C13767">
        <f>'[1]26'!W13767-8</f>
        <v>513</v>
      </c>
      <c r="D13767">
        <f>'[1]26'!N13767-5</f>
        <v>161</v>
      </c>
    </row>
    <row r="13768" spans="1:4" x14ac:dyDescent="0.3">
      <c r="A13768">
        <f>'[1]26'!U13768-2</f>
        <v>52</v>
      </c>
      <c r="B13768">
        <f>'[1]26'!L13768-4</f>
        <v>15</v>
      </c>
      <c r="C13768">
        <f>'[1]26'!W13768-8</f>
        <v>177</v>
      </c>
      <c r="D13768">
        <f>'[1]26'!N13768-5</f>
        <v>33</v>
      </c>
    </row>
    <row r="13769" spans="1:4" x14ac:dyDescent="0.3">
      <c r="A13769">
        <f>'[1]26'!U13769-2</f>
        <v>264</v>
      </c>
      <c r="B13769">
        <f>'[1]26'!L13769-4</f>
        <v>75</v>
      </c>
      <c r="C13769">
        <f>'[1]26'!W13769-8</f>
        <v>525</v>
      </c>
      <c r="D13769">
        <f>'[1]26'!N13769-5</f>
        <v>201</v>
      </c>
    </row>
    <row r="13770" spans="1:4" x14ac:dyDescent="0.3">
      <c r="A13770">
        <f>'[1]26'!U13770-2</f>
        <v>248</v>
      </c>
      <c r="B13770">
        <f>'[1]26'!L13770-4</f>
        <v>67</v>
      </c>
      <c r="C13770">
        <f>'[1]26'!W13770-8</f>
        <v>477</v>
      </c>
      <c r="D13770">
        <f>'[1]26'!N13770-5</f>
        <v>205</v>
      </c>
    </row>
    <row r="13771" spans="1:4" x14ac:dyDescent="0.3">
      <c r="A13771">
        <f>'[1]26'!U13771-2</f>
        <v>308</v>
      </c>
      <c r="B13771">
        <f>'[1]26'!L13771-4</f>
        <v>71</v>
      </c>
      <c r="C13771">
        <f>'[1]26'!W13771-8</f>
        <v>489</v>
      </c>
      <c r="D13771">
        <f>'[1]26'!N13771-5</f>
        <v>189</v>
      </c>
    </row>
    <row r="13772" spans="1:4" x14ac:dyDescent="0.3">
      <c r="A13772">
        <f>'[1]26'!U13772-2</f>
        <v>252</v>
      </c>
      <c r="B13772">
        <f>'[1]26'!L13772-4</f>
        <v>71</v>
      </c>
      <c r="C13772">
        <f>'[1]26'!W13772-8</f>
        <v>525</v>
      </c>
      <c r="D13772">
        <f>'[1]26'!N13772-5</f>
        <v>233</v>
      </c>
    </row>
    <row r="13773" spans="1:4" x14ac:dyDescent="0.3">
      <c r="A13773">
        <f>'[1]26'!U13773-2</f>
        <v>284</v>
      </c>
      <c r="B13773">
        <f>'[1]26'!L13773-4</f>
        <v>71</v>
      </c>
      <c r="C13773">
        <f>'[1]26'!W13773-8</f>
        <v>509</v>
      </c>
      <c r="D13773">
        <f>'[1]26'!N13773-5</f>
        <v>165</v>
      </c>
    </row>
    <row r="13774" spans="1:4" x14ac:dyDescent="0.3">
      <c r="A13774">
        <f>'[1]26'!U13774-2</f>
        <v>276</v>
      </c>
      <c r="B13774">
        <f>'[1]26'!L13774-4</f>
        <v>79</v>
      </c>
      <c r="C13774">
        <f>'[1]26'!W13774-8</f>
        <v>517</v>
      </c>
      <c r="D13774">
        <f>'[1]26'!N13774-5</f>
        <v>213</v>
      </c>
    </row>
    <row r="13775" spans="1:4" x14ac:dyDescent="0.3">
      <c r="A13775">
        <f>'[1]26'!U13775-2</f>
        <v>252</v>
      </c>
      <c r="B13775">
        <f>'[1]26'!L13775-4</f>
        <v>67</v>
      </c>
      <c r="C13775">
        <f>'[1]26'!W13775-8</f>
        <v>517</v>
      </c>
      <c r="D13775">
        <f>'[1]26'!N13775-5</f>
        <v>181</v>
      </c>
    </row>
    <row r="13776" spans="1:4" x14ac:dyDescent="0.3">
      <c r="A13776">
        <f>'[1]26'!U13776-2</f>
        <v>64</v>
      </c>
      <c r="B13776">
        <f>'[1]26'!L13776-4</f>
        <v>23</v>
      </c>
      <c r="C13776">
        <f>'[1]26'!W13776-8</f>
        <v>137</v>
      </c>
      <c r="D13776">
        <f>'[1]26'!N13776-5</f>
        <v>1</v>
      </c>
    </row>
    <row r="13777" spans="1:4" x14ac:dyDescent="0.3">
      <c r="A13777">
        <f>'[1]26'!U13777-2</f>
        <v>268</v>
      </c>
      <c r="B13777">
        <f>'[1]26'!L13777-4</f>
        <v>71</v>
      </c>
      <c r="C13777">
        <f>'[1]26'!W13777-8</f>
        <v>517</v>
      </c>
      <c r="D13777">
        <f>'[1]26'!N13777-5</f>
        <v>161</v>
      </c>
    </row>
    <row r="13778" spans="1:4" x14ac:dyDescent="0.3">
      <c r="A13778">
        <f>'[1]26'!U13778-2</f>
        <v>340</v>
      </c>
      <c r="B13778">
        <f>'[1]26'!L13778-4</f>
        <v>75</v>
      </c>
      <c r="C13778">
        <f>'[1]26'!W13778-8</f>
        <v>545</v>
      </c>
      <c r="D13778">
        <f>'[1]26'!N13778-5</f>
        <v>213</v>
      </c>
    </row>
    <row r="13779" spans="1:4" x14ac:dyDescent="0.3">
      <c r="A13779">
        <f>'[1]26'!U13779-2</f>
        <v>336</v>
      </c>
      <c r="B13779">
        <f>'[1]26'!L13779-4</f>
        <v>75</v>
      </c>
      <c r="C13779">
        <f>'[1]26'!W13779-8</f>
        <v>553</v>
      </c>
      <c r="D13779">
        <f>'[1]26'!N13779-5</f>
        <v>249</v>
      </c>
    </row>
    <row r="13780" spans="1:4" x14ac:dyDescent="0.3">
      <c r="A13780">
        <f>'[1]26'!U13780-2</f>
        <v>44</v>
      </c>
      <c r="B13780">
        <f>'[1]26'!L13780-4</f>
        <v>15</v>
      </c>
      <c r="C13780">
        <f>'[1]26'!W13780-8</f>
        <v>101</v>
      </c>
      <c r="D13780">
        <f>'[1]26'!N13780-5</f>
        <v>5</v>
      </c>
    </row>
    <row r="13781" spans="1:4" x14ac:dyDescent="0.3">
      <c r="A13781">
        <f>'[1]26'!U13781-2</f>
        <v>280</v>
      </c>
      <c r="B13781">
        <f>'[1]26'!L13781-4</f>
        <v>67</v>
      </c>
      <c r="C13781">
        <f>'[1]26'!W13781-8</f>
        <v>521</v>
      </c>
      <c r="D13781">
        <f>'[1]26'!N13781-5</f>
        <v>217</v>
      </c>
    </row>
    <row r="13782" spans="1:4" x14ac:dyDescent="0.3">
      <c r="A13782">
        <f>'[1]26'!U13782-2</f>
        <v>328</v>
      </c>
      <c r="B13782">
        <f>'[1]26'!L13782-4</f>
        <v>75</v>
      </c>
      <c r="C13782">
        <f>'[1]26'!W13782-8</f>
        <v>565</v>
      </c>
      <c r="D13782">
        <f>'[1]26'!N13782-5</f>
        <v>281</v>
      </c>
    </row>
    <row r="13783" spans="1:4" x14ac:dyDescent="0.3">
      <c r="A13783">
        <f>'[1]26'!U13783-2</f>
        <v>340</v>
      </c>
      <c r="B13783">
        <f>'[1]26'!L13783-4</f>
        <v>75</v>
      </c>
      <c r="C13783">
        <f>'[1]26'!W13783-8</f>
        <v>525</v>
      </c>
      <c r="D13783">
        <f>'[1]26'!N13783-5</f>
        <v>237</v>
      </c>
    </row>
    <row r="13784" spans="1:4" x14ac:dyDescent="0.3">
      <c r="A13784">
        <f>'[1]26'!U13784-2</f>
        <v>236</v>
      </c>
      <c r="B13784">
        <f>'[1]26'!L13784-4</f>
        <v>63</v>
      </c>
      <c r="C13784">
        <f>'[1]26'!W13784-8</f>
        <v>469</v>
      </c>
      <c r="D13784">
        <f>'[1]26'!N13784-5</f>
        <v>173</v>
      </c>
    </row>
    <row r="13785" spans="1:4" x14ac:dyDescent="0.3">
      <c r="A13785">
        <f>'[1]26'!U13785-2</f>
        <v>260</v>
      </c>
      <c r="B13785">
        <f>'[1]26'!L13785-4</f>
        <v>71</v>
      </c>
      <c r="C13785">
        <f>'[1]26'!W13785-8</f>
        <v>565</v>
      </c>
      <c r="D13785">
        <f>'[1]26'!N13785-5</f>
        <v>253</v>
      </c>
    </row>
    <row r="13786" spans="1:4" x14ac:dyDescent="0.3">
      <c r="A13786">
        <f>'[1]26'!U13786-2</f>
        <v>284</v>
      </c>
      <c r="B13786">
        <f>'[1]26'!L13786-4</f>
        <v>79</v>
      </c>
      <c r="C13786">
        <f>'[1]26'!W13786-8</f>
        <v>577</v>
      </c>
      <c r="D13786">
        <f>'[1]26'!N13786-5</f>
        <v>477</v>
      </c>
    </row>
    <row r="13787" spans="1:4" x14ac:dyDescent="0.3">
      <c r="A13787">
        <f>'[1]26'!U13787-2</f>
        <v>252</v>
      </c>
      <c r="B13787">
        <f>'[1]26'!L13787-4</f>
        <v>71</v>
      </c>
      <c r="C13787">
        <f>'[1]26'!W13787-8</f>
        <v>477</v>
      </c>
      <c r="D13787">
        <f>'[1]26'!N13787-5</f>
        <v>213</v>
      </c>
    </row>
    <row r="13788" spans="1:4" x14ac:dyDescent="0.3">
      <c r="A13788">
        <f>'[1]26'!U13788-2</f>
        <v>88</v>
      </c>
      <c r="B13788">
        <f>'[1]26'!L13788-4</f>
        <v>35</v>
      </c>
      <c r="C13788">
        <f>'[1]26'!W13788-8</f>
        <v>213</v>
      </c>
      <c r="D13788">
        <f>'[1]26'!N13788-5</f>
        <v>25</v>
      </c>
    </row>
    <row r="13789" spans="1:4" x14ac:dyDescent="0.3">
      <c r="A13789">
        <f>'[1]26'!U13789-2</f>
        <v>280</v>
      </c>
      <c r="B13789">
        <f>'[1]26'!L13789-4</f>
        <v>67</v>
      </c>
      <c r="C13789">
        <f>'[1]26'!W13789-8</f>
        <v>553</v>
      </c>
      <c r="D13789">
        <f>'[1]26'!N13789-5</f>
        <v>261</v>
      </c>
    </row>
    <row r="13790" spans="1:4" x14ac:dyDescent="0.3">
      <c r="A13790">
        <f>'[1]26'!U13790-2</f>
        <v>220</v>
      </c>
      <c r="B13790">
        <f>'[1]26'!L13790-4</f>
        <v>63</v>
      </c>
      <c r="C13790">
        <f>'[1]26'!W13790-8</f>
        <v>541</v>
      </c>
      <c r="D13790">
        <f>'[1]26'!N13790-5</f>
        <v>245</v>
      </c>
    </row>
    <row r="13791" spans="1:4" x14ac:dyDescent="0.3">
      <c r="A13791">
        <f>'[1]26'!U13791-2</f>
        <v>36</v>
      </c>
      <c r="B13791">
        <f>'[1]26'!L13791-4</f>
        <v>3</v>
      </c>
      <c r="C13791">
        <f>'[1]26'!W13791-8</f>
        <v>133</v>
      </c>
      <c r="D13791">
        <f>'[1]26'!N13791-5</f>
        <v>-3</v>
      </c>
    </row>
    <row r="13792" spans="1:4" x14ac:dyDescent="0.3">
      <c r="A13792">
        <f>'[1]26'!U13792-2</f>
        <v>56</v>
      </c>
      <c r="B13792">
        <f>'[1]26'!L13792-4</f>
        <v>19</v>
      </c>
      <c r="C13792">
        <f>'[1]26'!W13792-8</f>
        <v>133</v>
      </c>
      <c r="D13792">
        <f>'[1]26'!N13792-5</f>
        <v>1</v>
      </c>
    </row>
    <row r="13793" spans="1:4" x14ac:dyDescent="0.3">
      <c r="A13793">
        <f>'[1]26'!U13793-2</f>
        <v>288</v>
      </c>
      <c r="B13793">
        <f>'[1]26'!L13793-4</f>
        <v>71</v>
      </c>
      <c r="C13793">
        <f>'[1]26'!W13793-8</f>
        <v>525</v>
      </c>
      <c r="D13793">
        <f>'[1]26'!N13793-5</f>
        <v>201</v>
      </c>
    </row>
    <row r="13794" spans="1:4" x14ac:dyDescent="0.3">
      <c r="A13794">
        <f>'[1]26'!U13794-2</f>
        <v>316</v>
      </c>
      <c r="B13794">
        <f>'[1]26'!L13794-4</f>
        <v>75</v>
      </c>
      <c r="C13794">
        <f>'[1]26'!W13794-8</f>
        <v>589</v>
      </c>
      <c r="D13794">
        <f>'[1]26'!N13794-5</f>
        <v>249</v>
      </c>
    </row>
    <row r="13795" spans="1:4" x14ac:dyDescent="0.3">
      <c r="A13795">
        <f>'[1]26'!U13795-2</f>
        <v>188</v>
      </c>
      <c r="B13795">
        <f>'[1]26'!L13795-4</f>
        <v>67</v>
      </c>
      <c r="C13795">
        <f>'[1]26'!W13795-8</f>
        <v>545</v>
      </c>
      <c r="D13795">
        <f>'[1]26'!N13795-5</f>
        <v>233</v>
      </c>
    </row>
    <row r="13796" spans="1:4" x14ac:dyDescent="0.3">
      <c r="A13796">
        <f>'[1]26'!U13796-2</f>
        <v>36</v>
      </c>
      <c r="B13796">
        <f>'[1]26'!L13796-4</f>
        <v>7</v>
      </c>
      <c r="C13796">
        <f>'[1]26'!W13796-8</f>
        <v>153</v>
      </c>
      <c r="D13796">
        <f>'[1]26'!N13796-5</f>
        <v>-7</v>
      </c>
    </row>
    <row r="13797" spans="1:4" x14ac:dyDescent="0.3">
      <c r="A13797">
        <f>'[1]26'!U13797-2</f>
        <v>176</v>
      </c>
      <c r="B13797">
        <f>'[1]26'!L13797-4</f>
        <v>67</v>
      </c>
      <c r="C13797">
        <f>'[1]26'!W13797-8</f>
        <v>421</v>
      </c>
      <c r="D13797">
        <f>'[1]26'!N13797-5</f>
        <v>549</v>
      </c>
    </row>
    <row r="13798" spans="1:4" x14ac:dyDescent="0.3">
      <c r="A13798">
        <f>'[1]26'!U13798-2</f>
        <v>40</v>
      </c>
      <c r="B13798">
        <f>'[1]26'!L13798-4</f>
        <v>11</v>
      </c>
      <c r="C13798">
        <f>'[1]26'!W13798-8</f>
        <v>189</v>
      </c>
      <c r="D13798">
        <f>'[1]26'!N13798-5</f>
        <v>13</v>
      </c>
    </row>
    <row r="13799" spans="1:4" x14ac:dyDescent="0.3">
      <c r="A13799">
        <f>'[1]26'!U13799-2</f>
        <v>172</v>
      </c>
      <c r="B13799">
        <f>'[1]26'!L13799-4</f>
        <v>59</v>
      </c>
      <c r="C13799">
        <f>'[1]26'!W13799-8</f>
        <v>517</v>
      </c>
      <c r="D13799">
        <f>'[1]26'!N13799-5</f>
        <v>161</v>
      </c>
    </row>
    <row r="13800" spans="1:4" x14ac:dyDescent="0.3">
      <c r="A13800">
        <f>'[1]26'!U13800-2</f>
        <v>340</v>
      </c>
      <c r="B13800">
        <f>'[1]26'!L13800-4</f>
        <v>75</v>
      </c>
      <c r="C13800">
        <f>'[1]26'!W13800-8</f>
        <v>569</v>
      </c>
      <c r="D13800">
        <f>'[1]26'!N13800-5</f>
        <v>257</v>
      </c>
    </row>
    <row r="13801" spans="1:4" x14ac:dyDescent="0.3">
      <c r="A13801">
        <f>'[1]26'!U13801-2</f>
        <v>244</v>
      </c>
      <c r="B13801">
        <f>'[1]26'!L13801-4</f>
        <v>67</v>
      </c>
      <c r="C13801">
        <f>'[1]26'!W13801-8</f>
        <v>501</v>
      </c>
      <c r="D13801">
        <f>'[1]26'!N13801-5</f>
        <v>173</v>
      </c>
    </row>
    <row r="13802" spans="1:4" x14ac:dyDescent="0.3">
      <c r="A13802">
        <f>'[1]26'!U13802-2</f>
        <v>224</v>
      </c>
      <c r="B13802">
        <f>'[1]26'!L13802-4</f>
        <v>59</v>
      </c>
      <c r="C13802">
        <f>'[1]26'!W13802-8</f>
        <v>469</v>
      </c>
      <c r="D13802">
        <f>'[1]26'!N13802-5</f>
        <v>161</v>
      </c>
    </row>
    <row r="13803" spans="1:4" x14ac:dyDescent="0.3">
      <c r="A13803">
        <f>'[1]26'!U13803-2</f>
        <v>232</v>
      </c>
      <c r="B13803">
        <f>'[1]26'!L13803-4</f>
        <v>67</v>
      </c>
      <c r="C13803">
        <f>'[1]26'!W13803-8</f>
        <v>397</v>
      </c>
      <c r="D13803">
        <f>'[1]26'!N13803-5</f>
        <v>461</v>
      </c>
    </row>
    <row r="13804" spans="1:4" x14ac:dyDescent="0.3">
      <c r="A13804">
        <f>'[1]26'!U13804-2</f>
        <v>52</v>
      </c>
      <c r="B13804">
        <f>'[1]26'!L13804-4</f>
        <v>19</v>
      </c>
      <c r="C13804">
        <f>'[1]26'!W13804-8</f>
        <v>121</v>
      </c>
      <c r="D13804">
        <f>'[1]26'!N13804-5</f>
        <v>33</v>
      </c>
    </row>
    <row r="13805" spans="1:4" x14ac:dyDescent="0.3">
      <c r="A13805">
        <f>'[1]26'!U13805-2</f>
        <v>220</v>
      </c>
      <c r="B13805">
        <f>'[1]26'!L13805-4</f>
        <v>71</v>
      </c>
      <c r="C13805">
        <f>'[1]26'!W13805-8</f>
        <v>545</v>
      </c>
      <c r="D13805">
        <f>'[1]26'!N13805-5</f>
        <v>189</v>
      </c>
    </row>
    <row r="13806" spans="1:4" x14ac:dyDescent="0.3">
      <c r="A13806">
        <f>'[1]26'!U13806-2</f>
        <v>300</v>
      </c>
      <c r="B13806">
        <f>'[1]26'!L13806-4</f>
        <v>71</v>
      </c>
      <c r="C13806">
        <f>'[1]26'!W13806-8</f>
        <v>517</v>
      </c>
      <c r="D13806">
        <f>'[1]26'!N13806-5</f>
        <v>213</v>
      </c>
    </row>
    <row r="13807" spans="1:4" x14ac:dyDescent="0.3">
      <c r="A13807">
        <f>'[1]26'!U13807-2</f>
        <v>260</v>
      </c>
      <c r="B13807">
        <f>'[1]26'!L13807-4</f>
        <v>67</v>
      </c>
      <c r="C13807">
        <f>'[1]26'!W13807-8</f>
        <v>521</v>
      </c>
      <c r="D13807">
        <f>'[1]26'!N13807-5</f>
        <v>189</v>
      </c>
    </row>
    <row r="13808" spans="1:4" x14ac:dyDescent="0.3">
      <c r="A13808">
        <f>'[1]26'!U13808-2</f>
        <v>164</v>
      </c>
      <c r="B13808">
        <f>'[1]26'!L13808-4</f>
        <v>59</v>
      </c>
      <c r="C13808">
        <f>'[1]26'!W13808-8</f>
        <v>457</v>
      </c>
      <c r="D13808">
        <f>'[1]26'!N13808-5</f>
        <v>197</v>
      </c>
    </row>
    <row r="13809" spans="1:4" x14ac:dyDescent="0.3">
      <c r="A13809">
        <f>'[1]26'!U13809-2</f>
        <v>36</v>
      </c>
      <c r="B13809">
        <f>'[1]26'!L13809-4</f>
        <v>7</v>
      </c>
      <c r="C13809">
        <f>'[1]26'!W13809-8</f>
        <v>69</v>
      </c>
      <c r="D13809">
        <f>'[1]26'!N13809-5</f>
        <v>1</v>
      </c>
    </row>
    <row r="13810" spans="1:4" x14ac:dyDescent="0.3">
      <c r="A13810">
        <f>'[1]26'!U13810-2</f>
        <v>384</v>
      </c>
      <c r="B13810">
        <f>'[1]26'!L13810-4</f>
        <v>79</v>
      </c>
      <c r="C13810">
        <f>'[1]26'!W13810-8</f>
        <v>597</v>
      </c>
      <c r="D13810">
        <f>'[1]26'!N13810-5</f>
        <v>261</v>
      </c>
    </row>
    <row r="13811" spans="1:4" x14ac:dyDescent="0.3">
      <c r="A13811">
        <f>'[1]26'!U13811-2</f>
        <v>60</v>
      </c>
      <c r="B13811">
        <f>'[1]26'!L13811-4</f>
        <v>23</v>
      </c>
      <c r="C13811">
        <f>'[1]26'!W13811-8</f>
        <v>145</v>
      </c>
      <c r="D13811">
        <f>'[1]26'!N13811-5</f>
        <v>13</v>
      </c>
    </row>
    <row r="13812" spans="1:4" x14ac:dyDescent="0.3">
      <c r="A13812">
        <f>'[1]26'!U13812-2</f>
        <v>196</v>
      </c>
      <c r="B13812">
        <f>'[1]26'!L13812-4</f>
        <v>71</v>
      </c>
      <c r="C13812">
        <f>'[1]26'!W13812-8</f>
        <v>597</v>
      </c>
      <c r="D13812">
        <f>'[1]26'!N13812-5</f>
        <v>225</v>
      </c>
    </row>
    <row r="13813" spans="1:4" x14ac:dyDescent="0.3">
      <c r="A13813">
        <f>'[1]26'!U13813-2</f>
        <v>240</v>
      </c>
      <c r="B13813">
        <f>'[1]26'!L13813-4</f>
        <v>75</v>
      </c>
      <c r="C13813">
        <f>'[1]26'!W13813-8</f>
        <v>537</v>
      </c>
      <c r="D13813">
        <f>'[1]26'!N13813-5</f>
        <v>125</v>
      </c>
    </row>
    <row r="13814" spans="1:4" x14ac:dyDescent="0.3">
      <c r="A13814">
        <f>'[1]26'!U13814-2</f>
        <v>32</v>
      </c>
      <c r="B13814">
        <f>'[1]26'!L13814-4</f>
        <v>3</v>
      </c>
      <c r="C13814">
        <f>'[1]26'!W13814-8</f>
        <v>137</v>
      </c>
      <c r="D13814">
        <f>'[1]26'!N13814-5</f>
        <v>1</v>
      </c>
    </row>
    <row r="13815" spans="1:4" x14ac:dyDescent="0.3">
      <c r="A13815">
        <f>'[1]26'!U13815-2</f>
        <v>340</v>
      </c>
      <c r="B13815">
        <f>'[1]26'!L13815-4</f>
        <v>75</v>
      </c>
      <c r="C13815">
        <f>'[1]26'!W13815-8</f>
        <v>561</v>
      </c>
      <c r="D13815">
        <f>'[1]26'!N13815-5</f>
        <v>197</v>
      </c>
    </row>
    <row r="13816" spans="1:4" x14ac:dyDescent="0.3">
      <c r="A13816">
        <f>'[1]26'!U13816-2</f>
        <v>36</v>
      </c>
      <c r="B13816">
        <f>'[1]26'!L13816-4</f>
        <v>11</v>
      </c>
      <c r="C13816">
        <f>'[1]26'!W13816-8</f>
        <v>221</v>
      </c>
      <c r="D13816">
        <f>'[1]26'!N13816-5</f>
        <v>-11</v>
      </c>
    </row>
    <row r="13817" spans="1:4" x14ac:dyDescent="0.3">
      <c r="A13817">
        <f>'[1]26'!U13817-2</f>
        <v>268</v>
      </c>
      <c r="B13817">
        <f>'[1]26'!L13817-4</f>
        <v>79</v>
      </c>
      <c r="C13817">
        <f>'[1]26'!W13817-8</f>
        <v>537</v>
      </c>
      <c r="D13817">
        <f>'[1]26'!N13817-5</f>
        <v>285</v>
      </c>
    </row>
    <row r="13818" spans="1:4" x14ac:dyDescent="0.3">
      <c r="A13818">
        <f>'[1]26'!U13818-2</f>
        <v>244</v>
      </c>
      <c r="B13818">
        <f>'[1]26'!L13818-4</f>
        <v>67</v>
      </c>
      <c r="C13818">
        <f>'[1]26'!W13818-8</f>
        <v>557</v>
      </c>
      <c r="D13818">
        <f>'[1]26'!N13818-5</f>
        <v>173</v>
      </c>
    </row>
    <row r="13819" spans="1:4" x14ac:dyDescent="0.3">
      <c r="A13819">
        <f>'[1]26'!U13819-2</f>
        <v>48</v>
      </c>
      <c r="B13819">
        <f>'[1]26'!L13819-4</f>
        <v>15</v>
      </c>
      <c r="C13819">
        <f>'[1]26'!W13819-8</f>
        <v>153</v>
      </c>
      <c r="D13819">
        <f>'[1]26'!N13819-5</f>
        <v>5</v>
      </c>
    </row>
    <row r="13820" spans="1:4" x14ac:dyDescent="0.3">
      <c r="A13820">
        <f>'[1]26'!U13820-2</f>
        <v>40</v>
      </c>
      <c r="B13820">
        <f>'[1]26'!L13820-4</f>
        <v>11</v>
      </c>
      <c r="C13820">
        <f>'[1]26'!W13820-8</f>
        <v>169</v>
      </c>
      <c r="D13820">
        <f>'[1]26'!N13820-5</f>
        <v>5</v>
      </c>
    </row>
    <row r="13821" spans="1:4" x14ac:dyDescent="0.3">
      <c r="A13821">
        <f>'[1]26'!U13821-2</f>
        <v>296</v>
      </c>
      <c r="B13821">
        <f>'[1]26'!L13821-4</f>
        <v>71</v>
      </c>
      <c r="C13821">
        <f>'[1]26'!W13821-8</f>
        <v>477</v>
      </c>
      <c r="D13821">
        <f>'[1]26'!N13821-5</f>
        <v>193</v>
      </c>
    </row>
    <row r="13822" spans="1:4" x14ac:dyDescent="0.3">
      <c r="A13822">
        <f>'[1]26'!U13822-2</f>
        <v>248</v>
      </c>
      <c r="B13822">
        <f>'[1]26'!L13822-4</f>
        <v>67</v>
      </c>
      <c r="C13822">
        <f>'[1]26'!W13822-8</f>
        <v>541</v>
      </c>
      <c r="D13822">
        <f>'[1]26'!N13822-5</f>
        <v>181</v>
      </c>
    </row>
    <row r="13823" spans="1:4" x14ac:dyDescent="0.3">
      <c r="A13823">
        <f>'[1]26'!U13823-2</f>
        <v>256</v>
      </c>
      <c r="B13823">
        <f>'[1]26'!L13823-4</f>
        <v>67</v>
      </c>
      <c r="C13823">
        <f>'[1]26'!W13823-8</f>
        <v>509</v>
      </c>
      <c r="D13823">
        <f>'[1]26'!N13823-5</f>
        <v>145</v>
      </c>
    </row>
    <row r="13824" spans="1:4" x14ac:dyDescent="0.3">
      <c r="A13824">
        <f>'[1]26'!U13824-2</f>
        <v>280</v>
      </c>
      <c r="B13824">
        <f>'[1]26'!L13824-4</f>
        <v>71</v>
      </c>
      <c r="C13824">
        <f>'[1]26'!W13824-8</f>
        <v>549</v>
      </c>
      <c r="D13824">
        <f>'[1]26'!N13824-5</f>
        <v>185</v>
      </c>
    </row>
    <row r="13825" spans="1:4" x14ac:dyDescent="0.3">
      <c r="A13825">
        <f>'[1]26'!U13825-2</f>
        <v>236</v>
      </c>
      <c r="B13825">
        <f>'[1]26'!L13825-4</f>
        <v>75</v>
      </c>
      <c r="C13825">
        <f>'[1]26'!W13825-8</f>
        <v>589</v>
      </c>
      <c r="D13825">
        <f>'[1]26'!N13825-5</f>
        <v>209</v>
      </c>
    </row>
    <row r="13826" spans="1:4" x14ac:dyDescent="0.3">
      <c r="A13826">
        <f>'[1]26'!U13826-2</f>
        <v>32</v>
      </c>
      <c r="B13826">
        <f>'[1]26'!L13826-4</f>
        <v>-1</v>
      </c>
      <c r="C13826">
        <f>'[1]26'!W13826-8</f>
        <v>117</v>
      </c>
      <c r="D13826">
        <f>'[1]26'!N13826-5</f>
        <v>1</v>
      </c>
    </row>
    <row r="13827" spans="1:4" x14ac:dyDescent="0.3">
      <c r="A13827">
        <f>'[1]26'!U13827-2</f>
        <v>216</v>
      </c>
      <c r="B13827">
        <f>'[1]26'!L13827-4</f>
        <v>59</v>
      </c>
      <c r="C13827">
        <f>'[1]26'!W13827-8</f>
        <v>521</v>
      </c>
      <c r="D13827">
        <f>'[1]26'!N13827-5</f>
        <v>193</v>
      </c>
    </row>
    <row r="13828" spans="1:4" x14ac:dyDescent="0.3">
      <c r="A13828">
        <f>'[1]26'!U13828-2</f>
        <v>292</v>
      </c>
      <c r="B13828">
        <f>'[1]26'!L13828-4</f>
        <v>67</v>
      </c>
      <c r="C13828">
        <f>'[1]26'!W13828-8</f>
        <v>529</v>
      </c>
      <c r="D13828">
        <f>'[1]26'!N13828-5</f>
        <v>325</v>
      </c>
    </row>
    <row r="13829" spans="1:4" x14ac:dyDescent="0.3">
      <c r="A13829">
        <f>'[1]26'!U13829-2</f>
        <v>324</v>
      </c>
      <c r="B13829">
        <f>'[1]26'!L13829-4</f>
        <v>71</v>
      </c>
      <c r="C13829">
        <f>'[1]26'!W13829-8</f>
        <v>533</v>
      </c>
      <c r="D13829">
        <f>'[1]26'!N13829-5</f>
        <v>241</v>
      </c>
    </row>
    <row r="13830" spans="1:4" x14ac:dyDescent="0.3">
      <c r="A13830">
        <f>'[1]26'!U13830-2</f>
        <v>112</v>
      </c>
      <c r="B13830">
        <f>'[1]26'!L13830-4</f>
        <v>39</v>
      </c>
      <c r="C13830">
        <f>'[1]26'!W13830-8</f>
        <v>129</v>
      </c>
      <c r="D13830">
        <f>'[1]26'!N13830-5</f>
        <v>17</v>
      </c>
    </row>
    <row r="13831" spans="1:4" x14ac:dyDescent="0.3">
      <c r="A13831">
        <f>'[1]26'!U13831-2</f>
        <v>308</v>
      </c>
      <c r="B13831">
        <f>'[1]26'!L13831-4</f>
        <v>67</v>
      </c>
      <c r="C13831">
        <f>'[1]26'!W13831-8</f>
        <v>181</v>
      </c>
      <c r="D13831">
        <f>'[1]26'!N13831-5</f>
        <v>-7</v>
      </c>
    </row>
    <row r="13832" spans="1:4" x14ac:dyDescent="0.3">
      <c r="A13832">
        <f>'[1]26'!U13832-2</f>
        <v>288</v>
      </c>
      <c r="B13832">
        <f>'[1]26'!L13832-4</f>
        <v>71</v>
      </c>
      <c r="C13832">
        <f>'[1]26'!W13832-8</f>
        <v>569</v>
      </c>
      <c r="D13832">
        <f>'[1]26'!N13832-5</f>
        <v>269</v>
      </c>
    </row>
    <row r="13833" spans="1:4" x14ac:dyDescent="0.3">
      <c r="A13833">
        <f>'[1]26'!U13833-2</f>
        <v>288</v>
      </c>
      <c r="B13833">
        <f>'[1]26'!L13833-4</f>
        <v>67</v>
      </c>
      <c r="C13833">
        <f>'[1]26'!W13833-8</f>
        <v>501</v>
      </c>
      <c r="D13833">
        <f>'[1]26'!N13833-5</f>
        <v>197</v>
      </c>
    </row>
    <row r="13834" spans="1:4" x14ac:dyDescent="0.3">
      <c r="A13834">
        <f>'[1]26'!U13834-2</f>
        <v>248</v>
      </c>
      <c r="B13834">
        <f>'[1]26'!L13834-4</f>
        <v>67</v>
      </c>
      <c r="C13834">
        <f>'[1]26'!W13834-8</f>
        <v>497</v>
      </c>
      <c r="D13834">
        <f>'[1]26'!N13834-5</f>
        <v>185</v>
      </c>
    </row>
    <row r="13835" spans="1:4" x14ac:dyDescent="0.3">
      <c r="A13835">
        <f>'[1]26'!U13835-2</f>
        <v>212</v>
      </c>
      <c r="B13835">
        <f>'[1]26'!L13835-4</f>
        <v>67</v>
      </c>
      <c r="C13835">
        <f>'[1]26'!W13835-8</f>
        <v>509</v>
      </c>
      <c r="D13835">
        <f>'[1]26'!N13835-5</f>
        <v>161</v>
      </c>
    </row>
    <row r="13836" spans="1:4" x14ac:dyDescent="0.3">
      <c r="A13836">
        <f>'[1]26'!U13836-2</f>
        <v>240</v>
      </c>
      <c r="B13836">
        <f>'[1]26'!L13836-4</f>
        <v>67</v>
      </c>
      <c r="C13836">
        <f>'[1]26'!W13836-8</f>
        <v>493</v>
      </c>
      <c r="D13836">
        <f>'[1]26'!N13836-5</f>
        <v>189</v>
      </c>
    </row>
    <row r="13837" spans="1:4" x14ac:dyDescent="0.3">
      <c r="A13837">
        <f>'[1]26'!U13837-2</f>
        <v>260</v>
      </c>
      <c r="B13837">
        <f>'[1]26'!L13837-4</f>
        <v>63</v>
      </c>
      <c r="C13837">
        <f>'[1]26'!W13837-8</f>
        <v>545</v>
      </c>
      <c r="D13837">
        <f>'[1]26'!N13837-5</f>
        <v>201</v>
      </c>
    </row>
    <row r="13838" spans="1:4" x14ac:dyDescent="0.3">
      <c r="A13838">
        <f>'[1]26'!U13838-2</f>
        <v>192</v>
      </c>
      <c r="B13838">
        <f>'[1]26'!L13838-4</f>
        <v>59</v>
      </c>
      <c r="C13838">
        <f>'[1]26'!W13838-8</f>
        <v>497</v>
      </c>
      <c r="D13838">
        <f>'[1]26'!N13838-5</f>
        <v>181</v>
      </c>
    </row>
    <row r="13839" spans="1:4" x14ac:dyDescent="0.3">
      <c r="A13839">
        <f>'[1]26'!U13839-2</f>
        <v>40</v>
      </c>
      <c r="B13839">
        <f>'[1]26'!L13839-4</f>
        <v>11</v>
      </c>
      <c r="C13839">
        <f>'[1]26'!W13839-8</f>
        <v>153</v>
      </c>
      <c r="D13839">
        <f>'[1]26'!N13839-5</f>
        <v>5</v>
      </c>
    </row>
    <row r="13840" spans="1:4" x14ac:dyDescent="0.3">
      <c r="A13840">
        <f>'[1]26'!U13840-2</f>
        <v>268</v>
      </c>
      <c r="B13840">
        <f>'[1]26'!L13840-4</f>
        <v>75</v>
      </c>
      <c r="C13840">
        <f>'[1]26'!W13840-8</f>
        <v>565</v>
      </c>
      <c r="D13840">
        <f>'[1]26'!N13840-5</f>
        <v>237</v>
      </c>
    </row>
    <row r="13841" spans="1:4" x14ac:dyDescent="0.3">
      <c r="A13841">
        <f>'[1]26'!U13841-2</f>
        <v>52</v>
      </c>
      <c r="B13841">
        <f>'[1]26'!L13841-4</f>
        <v>19</v>
      </c>
      <c r="C13841">
        <f>'[1]26'!W13841-8</f>
        <v>117</v>
      </c>
      <c r="D13841">
        <f>'[1]26'!N13841-5</f>
        <v>5</v>
      </c>
    </row>
    <row r="13842" spans="1:4" x14ac:dyDescent="0.3">
      <c r="A13842">
        <f>'[1]26'!U13842-2</f>
        <v>292</v>
      </c>
      <c r="B13842">
        <f>'[1]26'!L13842-4</f>
        <v>71</v>
      </c>
      <c r="C13842">
        <f>'[1]26'!W13842-8</f>
        <v>593</v>
      </c>
      <c r="D13842">
        <f>'[1]26'!N13842-5</f>
        <v>257</v>
      </c>
    </row>
    <row r="13843" spans="1:4" x14ac:dyDescent="0.3">
      <c r="A13843">
        <f>'[1]26'!U13843-2</f>
        <v>272</v>
      </c>
      <c r="B13843">
        <f>'[1]26'!L13843-4</f>
        <v>67</v>
      </c>
      <c r="C13843">
        <f>'[1]26'!W13843-8</f>
        <v>549</v>
      </c>
      <c r="D13843">
        <f>'[1]26'!N13843-5</f>
        <v>165</v>
      </c>
    </row>
    <row r="13844" spans="1:4" x14ac:dyDescent="0.3">
      <c r="A13844">
        <f>'[1]26'!U13844-2</f>
        <v>308</v>
      </c>
      <c r="B13844">
        <f>'[1]26'!L13844-4</f>
        <v>75</v>
      </c>
      <c r="C13844">
        <f>'[1]26'!W13844-8</f>
        <v>537</v>
      </c>
      <c r="D13844">
        <f>'[1]26'!N13844-5</f>
        <v>201</v>
      </c>
    </row>
    <row r="13845" spans="1:4" x14ac:dyDescent="0.3">
      <c r="A13845">
        <f>'[1]26'!U13845-2</f>
        <v>184</v>
      </c>
      <c r="B13845">
        <f>'[1]26'!L13845-4</f>
        <v>59</v>
      </c>
      <c r="C13845">
        <f>'[1]26'!W13845-8</f>
        <v>529</v>
      </c>
      <c r="D13845">
        <f>'[1]26'!N13845-5</f>
        <v>201</v>
      </c>
    </row>
    <row r="13846" spans="1:4" x14ac:dyDescent="0.3">
      <c r="A13846">
        <f>'[1]26'!U13846-2</f>
        <v>140</v>
      </c>
      <c r="B13846">
        <f>'[1]26'!L13846-4</f>
        <v>59</v>
      </c>
      <c r="C13846">
        <f>'[1]26'!W13846-8</f>
        <v>393</v>
      </c>
      <c r="D13846">
        <f>'[1]26'!N13846-5</f>
        <v>85</v>
      </c>
    </row>
    <row r="13847" spans="1:4" x14ac:dyDescent="0.3">
      <c r="A13847">
        <f>'[1]26'!U13847-2</f>
        <v>252</v>
      </c>
      <c r="B13847">
        <f>'[1]26'!L13847-4</f>
        <v>71</v>
      </c>
      <c r="C13847">
        <f>'[1]26'!W13847-8</f>
        <v>549</v>
      </c>
      <c r="D13847">
        <f>'[1]26'!N13847-5</f>
        <v>201</v>
      </c>
    </row>
    <row r="13848" spans="1:4" x14ac:dyDescent="0.3">
      <c r="A13848">
        <f>'[1]26'!U13848-2</f>
        <v>284</v>
      </c>
      <c r="B13848">
        <f>'[1]26'!L13848-4</f>
        <v>71</v>
      </c>
      <c r="C13848">
        <f>'[1]26'!W13848-8</f>
        <v>493</v>
      </c>
      <c r="D13848">
        <f>'[1]26'!N13848-5</f>
        <v>193</v>
      </c>
    </row>
    <row r="13849" spans="1:4" x14ac:dyDescent="0.3">
      <c r="A13849">
        <f>'[1]26'!U13849-2</f>
        <v>68</v>
      </c>
      <c r="B13849">
        <f>'[1]26'!L13849-4</f>
        <v>27</v>
      </c>
      <c r="C13849">
        <f>'[1]26'!W13849-8</f>
        <v>69</v>
      </c>
      <c r="D13849">
        <f>'[1]26'!N13849-5</f>
        <v>17</v>
      </c>
    </row>
    <row r="13850" spans="1:4" x14ac:dyDescent="0.3">
      <c r="A13850">
        <f>'[1]26'!U13850-2</f>
        <v>204</v>
      </c>
      <c r="B13850">
        <f>'[1]26'!L13850-4</f>
        <v>67</v>
      </c>
      <c r="C13850">
        <f>'[1]26'!W13850-8</f>
        <v>557</v>
      </c>
      <c r="D13850">
        <f>'[1]26'!N13850-5</f>
        <v>201</v>
      </c>
    </row>
    <row r="13851" spans="1:4" x14ac:dyDescent="0.3">
      <c r="A13851">
        <f>'[1]26'!U13851-2</f>
        <v>48</v>
      </c>
      <c r="B13851">
        <f>'[1]26'!L13851-4</f>
        <v>15</v>
      </c>
      <c r="C13851">
        <f>'[1]26'!W13851-8</f>
        <v>113</v>
      </c>
      <c r="D13851">
        <f>'[1]26'!N13851-5</f>
        <v>5</v>
      </c>
    </row>
    <row r="13852" spans="1:4" x14ac:dyDescent="0.3">
      <c r="A13852">
        <f>'[1]26'!U13852-2</f>
        <v>280</v>
      </c>
      <c r="B13852">
        <f>'[1]26'!L13852-4</f>
        <v>71</v>
      </c>
      <c r="C13852">
        <f>'[1]26'!W13852-8</f>
        <v>485</v>
      </c>
      <c r="D13852">
        <f>'[1]26'!N13852-5</f>
        <v>189</v>
      </c>
    </row>
    <row r="13853" spans="1:4" x14ac:dyDescent="0.3">
      <c r="A13853">
        <f>'[1]26'!U13853-2</f>
        <v>280</v>
      </c>
      <c r="B13853">
        <f>'[1]26'!L13853-4</f>
        <v>71</v>
      </c>
      <c r="C13853">
        <f>'[1]26'!W13853-8</f>
        <v>569</v>
      </c>
      <c r="D13853">
        <f>'[1]26'!N13853-5</f>
        <v>213</v>
      </c>
    </row>
    <row r="13854" spans="1:4" x14ac:dyDescent="0.3">
      <c r="A13854">
        <f>'[1]26'!U13854-2</f>
        <v>224</v>
      </c>
      <c r="B13854">
        <f>'[1]26'!L13854-4</f>
        <v>59</v>
      </c>
      <c r="C13854">
        <f>'[1]26'!W13854-8</f>
        <v>425</v>
      </c>
      <c r="D13854">
        <f>'[1]26'!N13854-5</f>
        <v>205</v>
      </c>
    </row>
    <row r="13855" spans="1:4" x14ac:dyDescent="0.3">
      <c r="A13855">
        <f>'[1]26'!U13855-2</f>
        <v>52</v>
      </c>
      <c r="B13855">
        <f>'[1]26'!L13855-4</f>
        <v>19</v>
      </c>
      <c r="C13855">
        <f>'[1]26'!W13855-8</f>
        <v>193</v>
      </c>
      <c r="D13855">
        <f>'[1]26'!N13855-5</f>
        <v>1</v>
      </c>
    </row>
    <row r="13856" spans="1:4" x14ac:dyDescent="0.3">
      <c r="A13856">
        <f>'[1]26'!U13856-2</f>
        <v>260</v>
      </c>
      <c r="B13856">
        <f>'[1]26'!L13856-4</f>
        <v>67</v>
      </c>
      <c r="C13856">
        <f>'[1]26'!W13856-8</f>
        <v>569</v>
      </c>
      <c r="D13856">
        <f>'[1]26'!N13856-5</f>
        <v>229</v>
      </c>
    </row>
    <row r="13857" spans="1:4" x14ac:dyDescent="0.3">
      <c r="A13857">
        <f>'[1]26'!U13857-2</f>
        <v>252</v>
      </c>
      <c r="B13857">
        <f>'[1]26'!L13857-4</f>
        <v>67</v>
      </c>
      <c r="C13857">
        <f>'[1]26'!W13857-8</f>
        <v>517</v>
      </c>
      <c r="D13857">
        <f>'[1]26'!N13857-5</f>
        <v>173</v>
      </c>
    </row>
    <row r="13858" spans="1:4" x14ac:dyDescent="0.3">
      <c r="A13858">
        <f>'[1]26'!U13858-2</f>
        <v>324</v>
      </c>
      <c r="B13858">
        <f>'[1]26'!L13858-4</f>
        <v>71</v>
      </c>
      <c r="C13858">
        <f>'[1]26'!W13858-8</f>
        <v>553</v>
      </c>
      <c r="D13858">
        <f>'[1]26'!N13858-5</f>
        <v>209</v>
      </c>
    </row>
    <row r="13859" spans="1:4" x14ac:dyDescent="0.3">
      <c r="A13859">
        <f>'[1]26'!U13859-2</f>
        <v>204</v>
      </c>
      <c r="B13859">
        <f>'[1]26'!L13859-4</f>
        <v>75</v>
      </c>
      <c r="C13859">
        <f>'[1]26'!W13859-8</f>
        <v>545</v>
      </c>
      <c r="D13859">
        <f>'[1]26'!N13859-5</f>
        <v>193</v>
      </c>
    </row>
    <row r="13860" spans="1:4" x14ac:dyDescent="0.3">
      <c r="A13860">
        <f>'[1]26'!U13860-2</f>
        <v>316</v>
      </c>
      <c r="B13860">
        <f>'[1]26'!L13860-4</f>
        <v>75</v>
      </c>
      <c r="C13860">
        <f>'[1]26'!W13860-8</f>
        <v>553</v>
      </c>
      <c r="D13860">
        <f>'[1]26'!N13860-5</f>
        <v>237</v>
      </c>
    </row>
    <row r="13861" spans="1:4" x14ac:dyDescent="0.3">
      <c r="A13861">
        <f>'[1]26'!U13861-2</f>
        <v>164</v>
      </c>
      <c r="B13861">
        <f>'[1]26'!L13861-4</f>
        <v>55</v>
      </c>
      <c r="C13861">
        <f>'[1]26'!W13861-8</f>
        <v>289</v>
      </c>
      <c r="D13861">
        <f>'[1]26'!N13861-5</f>
        <v>261</v>
      </c>
    </row>
    <row r="13862" spans="1:4" x14ac:dyDescent="0.3">
      <c r="A13862">
        <f>'[1]26'!U13862-2</f>
        <v>300</v>
      </c>
      <c r="B13862">
        <f>'[1]26'!L13862-4</f>
        <v>75</v>
      </c>
      <c r="C13862">
        <f>'[1]26'!W13862-8</f>
        <v>597</v>
      </c>
      <c r="D13862">
        <f>'[1]26'!N13862-5</f>
        <v>225</v>
      </c>
    </row>
    <row r="13863" spans="1:4" x14ac:dyDescent="0.3">
      <c r="A13863">
        <f>'[1]26'!U13863-2</f>
        <v>44</v>
      </c>
      <c r="B13863">
        <f>'[1]26'!L13863-4</f>
        <v>15</v>
      </c>
      <c r="C13863">
        <f>'[1]26'!W13863-8</f>
        <v>113</v>
      </c>
      <c r="D13863">
        <f>'[1]26'!N13863-5</f>
        <v>13</v>
      </c>
    </row>
    <row r="13864" spans="1:4" x14ac:dyDescent="0.3">
      <c r="A13864">
        <f>'[1]26'!U13864-2</f>
        <v>244</v>
      </c>
      <c r="B13864">
        <f>'[1]26'!L13864-4</f>
        <v>63</v>
      </c>
      <c r="C13864">
        <f>'[1]26'!W13864-8</f>
        <v>541</v>
      </c>
      <c r="D13864">
        <f>'[1]26'!N13864-5</f>
        <v>177</v>
      </c>
    </row>
    <row r="13865" spans="1:4" x14ac:dyDescent="0.3">
      <c r="A13865">
        <f>'[1]26'!U13865-2</f>
        <v>48</v>
      </c>
      <c r="B13865">
        <f>'[1]26'!L13865-4</f>
        <v>19</v>
      </c>
      <c r="C13865">
        <f>'[1]26'!W13865-8</f>
        <v>165</v>
      </c>
      <c r="D13865">
        <f>'[1]26'!N13865-5</f>
        <v>13</v>
      </c>
    </row>
    <row r="13866" spans="1:4" x14ac:dyDescent="0.3">
      <c r="A13866">
        <f>'[1]26'!U13866-2</f>
        <v>60</v>
      </c>
      <c r="B13866">
        <f>'[1]26'!L13866-4</f>
        <v>23</v>
      </c>
      <c r="C13866">
        <f>'[1]26'!W13866-8</f>
        <v>125</v>
      </c>
      <c r="D13866">
        <f>'[1]26'!N13866-5</f>
        <v>5</v>
      </c>
    </row>
    <row r="13867" spans="1:4" x14ac:dyDescent="0.3">
      <c r="A13867">
        <f>'[1]26'!U13867-2</f>
        <v>376</v>
      </c>
      <c r="B13867">
        <f>'[1]26'!L13867-4</f>
        <v>75</v>
      </c>
      <c r="C13867">
        <f>'[1]26'!W13867-8</f>
        <v>569</v>
      </c>
      <c r="D13867">
        <f>'[1]26'!N13867-5</f>
        <v>245</v>
      </c>
    </row>
    <row r="13868" spans="1:4" x14ac:dyDescent="0.3">
      <c r="A13868">
        <f>'[1]26'!U13868-2</f>
        <v>252</v>
      </c>
      <c r="B13868">
        <f>'[1]26'!L13868-4</f>
        <v>67</v>
      </c>
      <c r="C13868">
        <f>'[1]26'!W13868-8</f>
        <v>481</v>
      </c>
      <c r="D13868">
        <f>'[1]26'!N13868-5</f>
        <v>145</v>
      </c>
    </row>
    <row r="13869" spans="1:4" x14ac:dyDescent="0.3">
      <c r="A13869">
        <f>'[1]26'!U13869-2</f>
        <v>256</v>
      </c>
      <c r="B13869">
        <f>'[1]26'!L13869-4</f>
        <v>75</v>
      </c>
      <c r="C13869">
        <f>'[1]26'!W13869-8</f>
        <v>593</v>
      </c>
      <c r="D13869">
        <f>'[1]26'!N13869-5</f>
        <v>281</v>
      </c>
    </row>
    <row r="13870" spans="1:4" x14ac:dyDescent="0.3">
      <c r="A13870">
        <f>'[1]26'!U13870-2</f>
        <v>188</v>
      </c>
      <c r="B13870">
        <f>'[1]26'!L13870-4</f>
        <v>59</v>
      </c>
      <c r="C13870">
        <f>'[1]26'!W13870-8</f>
        <v>457</v>
      </c>
      <c r="D13870">
        <f>'[1]26'!N13870-5</f>
        <v>145</v>
      </c>
    </row>
    <row r="13871" spans="1:4" x14ac:dyDescent="0.3">
      <c r="A13871">
        <f>'[1]26'!U13871-2</f>
        <v>256</v>
      </c>
      <c r="B13871">
        <f>'[1]26'!L13871-4</f>
        <v>67</v>
      </c>
      <c r="C13871">
        <f>'[1]26'!W13871-8</f>
        <v>521</v>
      </c>
      <c r="D13871">
        <f>'[1]26'!N13871-5</f>
        <v>149</v>
      </c>
    </row>
    <row r="13872" spans="1:4" x14ac:dyDescent="0.3">
      <c r="A13872">
        <f>'[1]26'!U13872-2</f>
        <v>300</v>
      </c>
      <c r="B13872">
        <f>'[1]26'!L13872-4</f>
        <v>75</v>
      </c>
      <c r="C13872">
        <f>'[1]26'!W13872-8</f>
        <v>545</v>
      </c>
      <c r="D13872">
        <f>'[1]26'!N13872-5</f>
        <v>197</v>
      </c>
    </row>
    <row r="13873" spans="1:4" x14ac:dyDescent="0.3">
      <c r="A13873">
        <f>'[1]26'!U13873-2</f>
        <v>256</v>
      </c>
      <c r="B13873">
        <f>'[1]26'!L13873-4</f>
        <v>63</v>
      </c>
      <c r="C13873">
        <f>'[1]26'!W13873-8</f>
        <v>473</v>
      </c>
      <c r="D13873">
        <f>'[1]26'!N13873-5</f>
        <v>209</v>
      </c>
    </row>
    <row r="13874" spans="1:4" x14ac:dyDescent="0.3">
      <c r="A13874">
        <f>'[1]26'!U13874-2</f>
        <v>268</v>
      </c>
      <c r="B13874">
        <f>'[1]26'!L13874-4</f>
        <v>71</v>
      </c>
      <c r="C13874">
        <f>'[1]26'!W13874-8</f>
        <v>509</v>
      </c>
      <c r="D13874">
        <f>'[1]26'!N13874-5</f>
        <v>189</v>
      </c>
    </row>
    <row r="13875" spans="1:4" x14ac:dyDescent="0.3">
      <c r="A13875">
        <f>'[1]26'!U13875-2</f>
        <v>316</v>
      </c>
      <c r="B13875">
        <f>'[1]26'!L13875-4</f>
        <v>75</v>
      </c>
      <c r="C13875">
        <f>'[1]26'!W13875-8</f>
        <v>557</v>
      </c>
      <c r="D13875">
        <f>'[1]26'!N13875-5</f>
        <v>225</v>
      </c>
    </row>
    <row r="13876" spans="1:4" x14ac:dyDescent="0.3">
      <c r="A13876">
        <f>'[1]26'!U13876-2</f>
        <v>52</v>
      </c>
      <c r="B13876">
        <f>'[1]26'!L13876-4</f>
        <v>19</v>
      </c>
      <c r="C13876">
        <f>'[1]26'!W13876-8</f>
        <v>173</v>
      </c>
      <c r="D13876">
        <f>'[1]26'!N13876-5</f>
        <v>25</v>
      </c>
    </row>
    <row r="13877" spans="1:4" x14ac:dyDescent="0.3">
      <c r="A13877">
        <f>'[1]26'!U13877-2</f>
        <v>184</v>
      </c>
      <c r="B13877">
        <f>'[1]26'!L13877-4</f>
        <v>59</v>
      </c>
      <c r="C13877">
        <f>'[1]26'!W13877-8</f>
        <v>549</v>
      </c>
      <c r="D13877">
        <f>'[1]26'!N13877-5</f>
        <v>225</v>
      </c>
    </row>
    <row r="13878" spans="1:4" x14ac:dyDescent="0.3">
      <c r="A13878">
        <f>'[1]26'!U13878-2</f>
        <v>248</v>
      </c>
      <c r="B13878">
        <f>'[1]26'!L13878-4</f>
        <v>67</v>
      </c>
      <c r="C13878">
        <f>'[1]26'!W13878-8</f>
        <v>613</v>
      </c>
      <c r="D13878">
        <f>'[1]26'!N13878-5</f>
        <v>233</v>
      </c>
    </row>
    <row r="13879" spans="1:4" x14ac:dyDescent="0.3">
      <c r="A13879">
        <f>'[1]26'!U13879-2</f>
        <v>252</v>
      </c>
      <c r="B13879">
        <f>'[1]26'!L13879-4</f>
        <v>71</v>
      </c>
      <c r="C13879">
        <f>'[1]26'!W13879-8</f>
        <v>513</v>
      </c>
      <c r="D13879">
        <f>'[1]26'!N13879-5</f>
        <v>197</v>
      </c>
    </row>
    <row r="13880" spans="1:4" x14ac:dyDescent="0.3">
      <c r="A13880">
        <f>'[1]26'!U13880-2</f>
        <v>260</v>
      </c>
      <c r="B13880">
        <f>'[1]26'!L13880-4</f>
        <v>71</v>
      </c>
      <c r="C13880">
        <f>'[1]26'!W13880-8</f>
        <v>589</v>
      </c>
      <c r="D13880">
        <f>'[1]26'!N13880-5</f>
        <v>237</v>
      </c>
    </row>
    <row r="13881" spans="1:4" x14ac:dyDescent="0.3">
      <c r="A13881">
        <f>'[1]26'!U13881-2</f>
        <v>60</v>
      </c>
      <c r="B13881">
        <f>'[1]26'!L13881-4</f>
        <v>23</v>
      </c>
      <c r="C13881">
        <f>'[1]26'!W13881-8</f>
        <v>149</v>
      </c>
      <c r="D13881">
        <f>'[1]26'!N13881-5</f>
        <v>21</v>
      </c>
    </row>
    <row r="13882" spans="1:4" x14ac:dyDescent="0.3">
      <c r="A13882">
        <f>'[1]26'!U13882-2</f>
        <v>44</v>
      </c>
      <c r="B13882">
        <f>'[1]26'!L13882-4</f>
        <v>11</v>
      </c>
      <c r="C13882">
        <f>'[1]26'!W13882-8</f>
        <v>113</v>
      </c>
      <c r="D13882">
        <f>'[1]26'!N13882-5</f>
        <v>17</v>
      </c>
    </row>
    <row r="13883" spans="1:4" x14ac:dyDescent="0.3">
      <c r="A13883">
        <f>'[1]26'!U13883-2</f>
        <v>256</v>
      </c>
      <c r="B13883">
        <f>'[1]26'!L13883-4</f>
        <v>67</v>
      </c>
      <c r="C13883">
        <f>'[1]26'!W13883-8</f>
        <v>461</v>
      </c>
      <c r="D13883">
        <f>'[1]26'!N13883-5</f>
        <v>173</v>
      </c>
    </row>
    <row r="13884" spans="1:4" x14ac:dyDescent="0.3">
      <c r="A13884">
        <f>'[1]26'!U13884-2</f>
        <v>284</v>
      </c>
      <c r="B13884">
        <f>'[1]26'!L13884-4</f>
        <v>75</v>
      </c>
      <c r="C13884">
        <f>'[1]26'!W13884-8</f>
        <v>505</v>
      </c>
      <c r="D13884">
        <f>'[1]26'!N13884-5</f>
        <v>169</v>
      </c>
    </row>
    <row r="13885" spans="1:4" x14ac:dyDescent="0.3">
      <c r="A13885">
        <f>'[1]26'!U13885-2</f>
        <v>252</v>
      </c>
      <c r="B13885">
        <f>'[1]26'!L13885-4</f>
        <v>71</v>
      </c>
      <c r="C13885">
        <f>'[1]26'!W13885-8</f>
        <v>553</v>
      </c>
      <c r="D13885">
        <f>'[1]26'!N13885-5</f>
        <v>197</v>
      </c>
    </row>
    <row r="13886" spans="1:4" x14ac:dyDescent="0.3">
      <c r="A13886">
        <f>'[1]26'!U13886-2</f>
        <v>68</v>
      </c>
      <c r="B13886">
        <f>'[1]26'!L13886-4</f>
        <v>27</v>
      </c>
      <c r="C13886">
        <f>'[1]26'!W13886-8</f>
        <v>185</v>
      </c>
      <c r="D13886">
        <f>'[1]26'!N13886-5</f>
        <v>21</v>
      </c>
    </row>
    <row r="13887" spans="1:4" x14ac:dyDescent="0.3">
      <c r="A13887">
        <f>'[1]26'!U13887-2</f>
        <v>244</v>
      </c>
      <c r="B13887">
        <f>'[1]26'!L13887-4</f>
        <v>67</v>
      </c>
      <c r="C13887">
        <f>'[1]26'!W13887-8</f>
        <v>541</v>
      </c>
      <c r="D13887">
        <f>'[1]26'!N13887-5</f>
        <v>189</v>
      </c>
    </row>
    <row r="13888" spans="1:4" x14ac:dyDescent="0.3">
      <c r="A13888">
        <f>'[1]26'!U13888-2</f>
        <v>288</v>
      </c>
      <c r="B13888">
        <f>'[1]26'!L13888-4</f>
        <v>71</v>
      </c>
      <c r="C13888">
        <f>'[1]26'!W13888-8</f>
        <v>569</v>
      </c>
      <c r="D13888">
        <f>'[1]26'!N13888-5</f>
        <v>233</v>
      </c>
    </row>
    <row r="13889" spans="1:4" x14ac:dyDescent="0.3">
      <c r="A13889">
        <f>'[1]26'!U13889-2</f>
        <v>244</v>
      </c>
      <c r="B13889">
        <f>'[1]26'!L13889-4</f>
        <v>71</v>
      </c>
      <c r="C13889">
        <f>'[1]26'!W13889-8</f>
        <v>553</v>
      </c>
      <c r="D13889">
        <f>'[1]26'!N13889-5</f>
        <v>185</v>
      </c>
    </row>
    <row r="13890" spans="1:4" x14ac:dyDescent="0.3">
      <c r="A13890">
        <f>'[1]26'!U13890-2</f>
        <v>328</v>
      </c>
      <c r="B13890">
        <f>'[1]26'!L13890-4</f>
        <v>75</v>
      </c>
      <c r="C13890">
        <f>'[1]26'!W13890-8</f>
        <v>529</v>
      </c>
      <c r="D13890">
        <f>'[1]26'!N13890-5</f>
        <v>213</v>
      </c>
    </row>
    <row r="13891" spans="1:4" x14ac:dyDescent="0.3">
      <c r="A13891">
        <f>'[1]26'!U13891-2</f>
        <v>228</v>
      </c>
      <c r="B13891">
        <f>'[1]26'!L13891-4</f>
        <v>71</v>
      </c>
      <c r="C13891">
        <f>'[1]26'!W13891-8</f>
        <v>541</v>
      </c>
      <c r="D13891">
        <f>'[1]26'!N13891-5</f>
        <v>217</v>
      </c>
    </row>
    <row r="13892" spans="1:4" x14ac:dyDescent="0.3">
      <c r="A13892">
        <f>'[1]26'!U13892-2</f>
        <v>300</v>
      </c>
      <c r="B13892">
        <f>'[1]26'!L13892-4</f>
        <v>67</v>
      </c>
      <c r="C13892">
        <f>'[1]26'!W13892-8</f>
        <v>501</v>
      </c>
      <c r="D13892">
        <f>'[1]26'!N13892-5</f>
        <v>197</v>
      </c>
    </row>
    <row r="13893" spans="1:4" x14ac:dyDescent="0.3">
      <c r="A13893">
        <f>'[1]26'!U13893-2</f>
        <v>220</v>
      </c>
      <c r="B13893">
        <f>'[1]26'!L13893-4</f>
        <v>67</v>
      </c>
      <c r="C13893">
        <f>'[1]26'!W13893-8</f>
        <v>457</v>
      </c>
      <c r="D13893">
        <f>'[1]26'!N13893-5</f>
        <v>153</v>
      </c>
    </row>
    <row r="13894" spans="1:4" x14ac:dyDescent="0.3">
      <c r="A13894">
        <f>'[1]26'!U13894-2</f>
        <v>336</v>
      </c>
      <c r="B13894">
        <f>'[1]26'!L13894-4</f>
        <v>79</v>
      </c>
      <c r="C13894">
        <f>'[1]26'!W13894-8</f>
        <v>585</v>
      </c>
      <c r="D13894">
        <f>'[1]26'!N13894-5</f>
        <v>209</v>
      </c>
    </row>
    <row r="13895" spans="1:4" x14ac:dyDescent="0.3">
      <c r="A13895">
        <f>'[1]26'!U13895-2</f>
        <v>108</v>
      </c>
      <c r="B13895">
        <f>'[1]26'!L13895-4</f>
        <v>39</v>
      </c>
      <c r="C13895">
        <f>'[1]26'!W13895-8</f>
        <v>217</v>
      </c>
      <c r="D13895">
        <f>'[1]26'!N13895-5</f>
        <v>29</v>
      </c>
    </row>
    <row r="13896" spans="1:4" x14ac:dyDescent="0.3">
      <c r="A13896">
        <f>'[1]26'!U13896-2</f>
        <v>260</v>
      </c>
      <c r="B13896">
        <f>'[1]26'!L13896-4</f>
        <v>67</v>
      </c>
      <c r="C13896">
        <f>'[1]26'!W13896-8</f>
        <v>553</v>
      </c>
      <c r="D13896">
        <f>'[1]26'!N13896-5</f>
        <v>253</v>
      </c>
    </row>
    <row r="13897" spans="1:4" x14ac:dyDescent="0.3">
      <c r="A13897">
        <f>'[1]26'!U13897-2</f>
        <v>260</v>
      </c>
      <c r="B13897">
        <f>'[1]26'!L13897-4</f>
        <v>71</v>
      </c>
      <c r="C13897">
        <f>'[1]26'!W13897-8</f>
        <v>569</v>
      </c>
      <c r="D13897">
        <f>'[1]26'!N13897-5</f>
        <v>229</v>
      </c>
    </row>
    <row r="13898" spans="1:4" x14ac:dyDescent="0.3">
      <c r="A13898">
        <f>'[1]26'!U13898-2</f>
        <v>356</v>
      </c>
      <c r="B13898">
        <f>'[1]26'!L13898-4</f>
        <v>75</v>
      </c>
      <c r="C13898">
        <f>'[1]26'!W13898-8</f>
        <v>537</v>
      </c>
      <c r="D13898">
        <f>'[1]26'!N13898-5</f>
        <v>197</v>
      </c>
    </row>
    <row r="13899" spans="1:4" x14ac:dyDescent="0.3">
      <c r="A13899">
        <f>'[1]26'!U13899-2</f>
        <v>260</v>
      </c>
      <c r="B13899">
        <f>'[1]26'!L13899-4</f>
        <v>67</v>
      </c>
      <c r="C13899">
        <f>'[1]26'!W13899-8</f>
        <v>545</v>
      </c>
      <c r="D13899">
        <f>'[1]26'!N13899-5</f>
        <v>193</v>
      </c>
    </row>
    <row r="13900" spans="1:4" x14ac:dyDescent="0.3">
      <c r="A13900">
        <f>'[1]26'!U13900-2</f>
        <v>260</v>
      </c>
      <c r="B13900">
        <f>'[1]26'!L13900-4</f>
        <v>71</v>
      </c>
      <c r="C13900">
        <f>'[1]26'!W13900-8</f>
        <v>525</v>
      </c>
      <c r="D13900">
        <f>'[1]26'!N13900-5</f>
        <v>161</v>
      </c>
    </row>
    <row r="13901" spans="1:4" x14ac:dyDescent="0.3">
      <c r="A13901">
        <f>'[1]26'!U13901-2</f>
        <v>304</v>
      </c>
      <c r="B13901">
        <f>'[1]26'!L13901-4</f>
        <v>67</v>
      </c>
      <c r="C13901">
        <f>'[1]26'!W13901-8</f>
        <v>513</v>
      </c>
      <c r="D13901">
        <f>'[1]26'!N13901-5</f>
        <v>225</v>
      </c>
    </row>
    <row r="13902" spans="1:4" x14ac:dyDescent="0.3">
      <c r="A13902">
        <f>'[1]26'!U13902-2</f>
        <v>128</v>
      </c>
      <c r="B13902">
        <f>'[1]26'!L13902-4</f>
        <v>47</v>
      </c>
      <c r="C13902">
        <f>'[1]26'!W13902-8</f>
        <v>189</v>
      </c>
      <c r="D13902">
        <f>'[1]26'!N13902-5</f>
        <v>29</v>
      </c>
    </row>
    <row r="13903" spans="1:4" x14ac:dyDescent="0.3">
      <c r="A13903">
        <f>'[1]26'!U13903-2</f>
        <v>280</v>
      </c>
      <c r="B13903">
        <f>'[1]26'!L13903-4</f>
        <v>67</v>
      </c>
      <c r="C13903">
        <f>'[1]26'!W13903-8</f>
        <v>493</v>
      </c>
      <c r="D13903">
        <f>'[1]26'!N13903-5</f>
        <v>177</v>
      </c>
    </row>
    <row r="13904" spans="1:4" x14ac:dyDescent="0.3">
      <c r="A13904">
        <f>'[1]26'!U13904-2</f>
        <v>284</v>
      </c>
      <c r="B13904">
        <f>'[1]26'!L13904-4</f>
        <v>75</v>
      </c>
      <c r="C13904">
        <f>'[1]26'!W13904-8</f>
        <v>605</v>
      </c>
      <c r="D13904">
        <f>'[1]26'!N13904-5</f>
        <v>221</v>
      </c>
    </row>
    <row r="13905" spans="1:4" x14ac:dyDescent="0.3">
      <c r="A13905">
        <f>'[1]26'!U13905-2</f>
        <v>332</v>
      </c>
      <c r="B13905">
        <f>'[1]26'!L13905-4</f>
        <v>75</v>
      </c>
      <c r="C13905">
        <f>'[1]26'!W13905-8</f>
        <v>537</v>
      </c>
      <c r="D13905">
        <f>'[1]26'!N13905-5</f>
        <v>209</v>
      </c>
    </row>
    <row r="13906" spans="1:4" x14ac:dyDescent="0.3">
      <c r="A13906">
        <f>'[1]26'!U13906-2</f>
        <v>272</v>
      </c>
      <c r="B13906">
        <f>'[1]26'!L13906-4</f>
        <v>67</v>
      </c>
      <c r="C13906">
        <f>'[1]26'!W13906-8</f>
        <v>481</v>
      </c>
      <c r="D13906">
        <f>'[1]26'!N13906-5</f>
        <v>189</v>
      </c>
    </row>
    <row r="13907" spans="1:4" x14ac:dyDescent="0.3">
      <c r="A13907">
        <f>'[1]26'!U13907-2</f>
        <v>52</v>
      </c>
      <c r="B13907">
        <f>'[1]26'!L13907-4</f>
        <v>19</v>
      </c>
      <c r="C13907">
        <f>'[1]26'!W13907-8</f>
        <v>165</v>
      </c>
      <c r="D13907">
        <f>'[1]26'!N13907-5</f>
        <v>5</v>
      </c>
    </row>
    <row r="13908" spans="1:4" x14ac:dyDescent="0.3">
      <c r="A13908">
        <f>'[1]26'!U13908-2</f>
        <v>240</v>
      </c>
      <c r="B13908">
        <f>'[1]26'!L13908-4</f>
        <v>71</v>
      </c>
      <c r="C13908">
        <f>'[1]26'!W13908-8</f>
        <v>533</v>
      </c>
      <c r="D13908">
        <f>'[1]26'!N13908-5</f>
        <v>173</v>
      </c>
    </row>
    <row r="13909" spans="1:4" x14ac:dyDescent="0.3">
      <c r="A13909">
        <f>'[1]26'!U13909-2</f>
        <v>84</v>
      </c>
      <c r="B13909">
        <f>'[1]26'!L13909-4</f>
        <v>35</v>
      </c>
      <c r="C13909">
        <f>'[1]26'!W13909-8</f>
        <v>89</v>
      </c>
      <c r="D13909">
        <f>'[1]26'!N13909-5</f>
        <v>33</v>
      </c>
    </row>
    <row r="13910" spans="1:4" x14ac:dyDescent="0.3">
      <c r="A13910">
        <f>'[1]26'!U13910-2</f>
        <v>184</v>
      </c>
      <c r="B13910">
        <f>'[1]26'!L13910-4</f>
        <v>63</v>
      </c>
      <c r="C13910">
        <f>'[1]26'!W13910-8</f>
        <v>481</v>
      </c>
      <c r="D13910">
        <f>'[1]26'!N13910-5</f>
        <v>137</v>
      </c>
    </row>
    <row r="13911" spans="1:4" x14ac:dyDescent="0.3">
      <c r="A13911">
        <f>'[1]26'!U13911-2</f>
        <v>76</v>
      </c>
      <c r="B13911">
        <f>'[1]26'!L13911-4</f>
        <v>27</v>
      </c>
      <c r="C13911">
        <f>'[1]26'!W13911-8</f>
        <v>93</v>
      </c>
      <c r="D13911">
        <f>'[1]26'!N13911-5</f>
        <v>25</v>
      </c>
    </row>
    <row r="13912" spans="1:4" x14ac:dyDescent="0.3">
      <c r="A13912">
        <f>'[1]26'!U13912-2</f>
        <v>264</v>
      </c>
      <c r="B13912">
        <f>'[1]26'!L13912-4</f>
        <v>63</v>
      </c>
      <c r="C13912">
        <f>'[1]26'!W13912-8</f>
        <v>465</v>
      </c>
      <c r="D13912">
        <f>'[1]26'!N13912-5</f>
        <v>161</v>
      </c>
    </row>
    <row r="13913" spans="1:4" x14ac:dyDescent="0.3">
      <c r="A13913">
        <f>'[1]26'!U13913-2</f>
        <v>260</v>
      </c>
      <c r="B13913">
        <f>'[1]26'!L13913-4</f>
        <v>67</v>
      </c>
      <c r="C13913">
        <f>'[1]26'!W13913-8</f>
        <v>501</v>
      </c>
      <c r="D13913">
        <f>'[1]26'!N13913-5</f>
        <v>189</v>
      </c>
    </row>
    <row r="13914" spans="1:4" x14ac:dyDescent="0.3">
      <c r="A13914">
        <f>'[1]26'!U13914-2</f>
        <v>228</v>
      </c>
      <c r="B13914">
        <f>'[1]26'!L13914-4</f>
        <v>59</v>
      </c>
      <c r="C13914">
        <f>'[1]26'!W13914-8</f>
        <v>465</v>
      </c>
      <c r="D13914">
        <f>'[1]26'!N13914-5</f>
        <v>157</v>
      </c>
    </row>
    <row r="13915" spans="1:4" x14ac:dyDescent="0.3">
      <c r="A13915">
        <f>'[1]26'!U13915-2</f>
        <v>292</v>
      </c>
      <c r="B13915">
        <f>'[1]26'!L13915-4</f>
        <v>71</v>
      </c>
      <c r="C13915">
        <f>'[1]26'!W13915-8</f>
        <v>489</v>
      </c>
      <c r="D13915">
        <f>'[1]26'!N13915-5</f>
        <v>157</v>
      </c>
    </row>
    <row r="13916" spans="1:4" x14ac:dyDescent="0.3">
      <c r="A13916">
        <f>'[1]26'!U13916-2</f>
        <v>220</v>
      </c>
      <c r="B13916">
        <f>'[1]26'!L13916-4</f>
        <v>63</v>
      </c>
      <c r="C13916">
        <f>'[1]26'!W13916-8</f>
        <v>485</v>
      </c>
      <c r="D13916">
        <f>'[1]26'!N13916-5</f>
        <v>185</v>
      </c>
    </row>
    <row r="13917" spans="1:4" x14ac:dyDescent="0.3">
      <c r="A13917">
        <f>'[1]26'!U13917-2</f>
        <v>272</v>
      </c>
      <c r="B13917">
        <f>'[1]26'!L13917-4</f>
        <v>63</v>
      </c>
      <c r="C13917">
        <f>'[1]26'!W13917-8</f>
        <v>505</v>
      </c>
      <c r="D13917">
        <f>'[1]26'!N13917-5</f>
        <v>177</v>
      </c>
    </row>
    <row r="13918" spans="1:4" x14ac:dyDescent="0.3">
      <c r="A13918">
        <f>'[1]26'!U13918-2</f>
        <v>32</v>
      </c>
      <c r="B13918">
        <f>'[1]26'!L13918-4</f>
        <v>3</v>
      </c>
      <c r="C13918">
        <f>'[1]26'!W13918-8</f>
        <v>65</v>
      </c>
      <c r="D13918">
        <f>'[1]26'!N13918-5</f>
        <v>-3</v>
      </c>
    </row>
    <row r="13919" spans="1:4" x14ac:dyDescent="0.3">
      <c r="A13919">
        <f>'[1]26'!U13919-2</f>
        <v>240</v>
      </c>
      <c r="B13919">
        <f>'[1]26'!L13919-4</f>
        <v>63</v>
      </c>
      <c r="C13919">
        <f>'[1]26'!W13919-8</f>
        <v>473</v>
      </c>
      <c r="D13919">
        <f>'[1]26'!N13919-5</f>
        <v>145</v>
      </c>
    </row>
    <row r="13920" spans="1:4" x14ac:dyDescent="0.3">
      <c r="A13920">
        <f>'[1]26'!U13920-2</f>
        <v>308</v>
      </c>
      <c r="B13920">
        <f>'[1]26'!L13920-4</f>
        <v>75</v>
      </c>
      <c r="C13920">
        <f>'[1]26'!W13920-8</f>
        <v>517</v>
      </c>
      <c r="D13920">
        <f>'[1]26'!N13920-5</f>
        <v>177</v>
      </c>
    </row>
    <row r="13921" spans="1:4" x14ac:dyDescent="0.3">
      <c r="A13921">
        <f>'[1]26'!U13921-2</f>
        <v>292</v>
      </c>
      <c r="B13921">
        <f>'[1]26'!L13921-4</f>
        <v>71</v>
      </c>
      <c r="C13921">
        <f>'[1]26'!W13921-8</f>
        <v>521</v>
      </c>
      <c r="D13921">
        <f>'[1]26'!N13921-5</f>
        <v>209</v>
      </c>
    </row>
    <row r="13922" spans="1:4" x14ac:dyDescent="0.3">
      <c r="A13922">
        <f>'[1]26'!U13922-2</f>
        <v>252</v>
      </c>
      <c r="B13922">
        <f>'[1]26'!L13922-4</f>
        <v>63</v>
      </c>
      <c r="C13922">
        <f>'[1]26'!W13922-8</f>
        <v>485</v>
      </c>
      <c r="D13922">
        <f>'[1]26'!N13922-5</f>
        <v>201</v>
      </c>
    </row>
    <row r="13923" spans="1:4" x14ac:dyDescent="0.3">
      <c r="A13923">
        <f>'[1]26'!U13923-2</f>
        <v>212</v>
      </c>
      <c r="B13923">
        <f>'[1]26'!L13923-4</f>
        <v>67</v>
      </c>
      <c r="C13923">
        <f>'[1]26'!W13923-8</f>
        <v>445</v>
      </c>
      <c r="D13923">
        <f>'[1]26'!N13923-5</f>
        <v>153</v>
      </c>
    </row>
    <row r="13924" spans="1:4" x14ac:dyDescent="0.3">
      <c r="A13924">
        <f>'[1]26'!U13924-2</f>
        <v>52</v>
      </c>
      <c r="B13924">
        <f>'[1]26'!L13924-4</f>
        <v>19</v>
      </c>
      <c r="C13924">
        <f>'[1]26'!W13924-8</f>
        <v>105</v>
      </c>
      <c r="D13924">
        <f>'[1]26'!N13924-5</f>
        <v>17</v>
      </c>
    </row>
    <row r="13925" spans="1:4" x14ac:dyDescent="0.3">
      <c r="A13925">
        <f>'[1]26'!U13925-2</f>
        <v>256</v>
      </c>
      <c r="B13925">
        <f>'[1]26'!L13925-4</f>
        <v>67</v>
      </c>
      <c r="C13925">
        <f>'[1]26'!W13925-8</f>
        <v>449</v>
      </c>
      <c r="D13925">
        <f>'[1]26'!N13925-5</f>
        <v>189</v>
      </c>
    </row>
    <row r="13926" spans="1:4" x14ac:dyDescent="0.3">
      <c r="A13926">
        <f>'[1]26'!U13926-2</f>
        <v>268</v>
      </c>
      <c r="B13926">
        <f>'[1]26'!L13926-4</f>
        <v>67</v>
      </c>
      <c r="C13926">
        <f>'[1]26'!W13926-8</f>
        <v>477</v>
      </c>
      <c r="D13926">
        <f>'[1]26'!N13926-5</f>
        <v>165</v>
      </c>
    </row>
    <row r="13927" spans="1:4" x14ac:dyDescent="0.3">
      <c r="A13927">
        <f>'[1]26'!U13927-2</f>
        <v>324</v>
      </c>
      <c r="B13927">
        <f>'[1]26'!L13927-4</f>
        <v>75</v>
      </c>
      <c r="C13927">
        <f>'[1]26'!W13927-8</f>
        <v>557</v>
      </c>
      <c r="D13927">
        <f>'[1]26'!N13927-5</f>
        <v>205</v>
      </c>
    </row>
    <row r="13928" spans="1:4" x14ac:dyDescent="0.3">
      <c r="A13928">
        <f>'[1]26'!U13928-2</f>
        <v>80</v>
      </c>
      <c r="B13928">
        <f>'[1]26'!L13928-4</f>
        <v>31</v>
      </c>
      <c r="C13928">
        <f>'[1]26'!W13928-8</f>
        <v>225</v>
      </c>
      <c r="D13928">
        <f>'[1]26'!N13928-5</f>
        <v>9</v>
      </c>
    </row>
    <row r="13929" spans="1:4" x14ac:dyDescent="0.3">
      <c r="A13929">
        <f>'[1]26'!U13929-2</f>
        <v>252</v>
      </c>
      <c r="B13929">
        <f>'[1]26'!L13929-4</f>
        <v>71</v>
      </c>
      <c r="C13929">
        <f>'[1]26'!W13929-8</f>
        <v>533</v>
      </c>
      <c r="D13929">
        <f>'[1]26'!N13929-5</f>
        <v>245</v>
      </c>
    </row>
    <row r="13930" spans="1:4" x14ac:dyDescent="0.3">
      <c r="A13930">
        <f>'[1]26'!U13930-2</f>
        <v>256</v>
      </c>
      <c r="B13930">
        <f>'[1]26'!L13930-4</f>
        <v>75</v>
      </c>
      <c r="C13930">
        <f>'[1]26'!W13930-8</f>
        <v>613</v>
      </c>
      <c r="D13930">
        <f>'[1]26'!N13930-5</f>
        <v>237</v>
      </c>
    </row>
    <row r="13931" spans="1:4" x14ac:dyDescent="0.3">
      <c r="A13931">
        <f>'[1]26'!U13931-2</f>
        <v>272</v>
      </c>
      <c r="B13931">
        <f>'[1]26'!L13931-4</f>
        <v>75</v>
      </c>
      <c r="C13931">
        <f>'[1]26'!W13931-8</f>
        <v>545</v>
      </c>
      <c r="D13931">
        <f>'[1]26'!N13931-5</f>
        <v>229</v>
      </c>
    </row>
    <row r="13932" spans="1:4" x14ac:dyDescent="0.3">
      <c r="A13932">
        <f>'[1]26'!U13932-2</f>
        <v>248</v>
      </c>
      <c r="B13932">
        <f>'[1]26'!L13932-4</f>
        <v>67</v>
      </c>
      <c r="C13932">
        <f>'[1]26'!W13932-8</f>
        <v>465</v>
      </c>
      <c r="D13932">
        <f>'[1]26'!N13932-5</f>
        <v>169</v>
      </c>
    </row>
    <row r="13933" spans="1:4" x14ac:dyDescent="0.3">
      <c r="A13933">
        <f>'[1]26'!U13933-2</f>
        <v>228</v>
      </c>
      <c r="B13933">
        <f>'[1]26'!L13933-4</f>
        <v>71</v>
      </c>
      <c r="C13933">
        <f>'[1]26'!W13933-8</f>
        <v>517</v>
      </c>
      <c r="D13933">
        <f>'[1]26'!N13933-5</f>
        <v>221</v>
      </c>
    </row>
    <row r="13934" spans="1:4" x14ac:dyDescent="0.3">
      <c r="A13934">
        <f>'[1]26'!U13934-2</f>
        <v>324</v>
      </c>
      <c r="B13934">
        <f>'[1]26'!L13934-4</f>
        <v>79</v>
      </c>
      <c r="C13934">
        <f>'[1]26'!W13934-8</f>
        <v>557</v>
      </c>
      <c r="D13934">
        <f>'[1]26'!N13934-5</f>
        <v>229</v>
      </c>
    </row>
    <row r="13935" spans="1:4" x14ac:dyDescent="0.3">
      <c r="A13935">
        <f>'[1]26'!U13935-2</f>
        <v>260</v>
      </c>
      <c r="B13935">
        <f>'[1]26'!L13935-4</f>
        <v>71</v>
      </c>
      <c r="C13935">
        <f>'[1]26'!W13935-8</f>
        <v>497</v>
      </c>
      <c r="D13935">
        <f>'[1]26'!N13935-5</f>
        <v>157</v>
      </c>
    </row>
    <row r="13936" spans="1:4" x14ac:dyDescent="0.3">
      <c r="A13936">
        <f>'[1]26'!U13936-2</f>
        <v>316</v>
      </c>
      <c r="B13936">
        <f>'[1]26'!L13936-4</f>
        <v>79</v>
      </c>
      <c r="C13936">
        <f>'[1]26'!W13936-8</f>
        <v>529</v>
      </c>
      <c r="D13936">
        <f>'[1]26'!N13936-5</f>
        <v>197</v>
      </c>
    </row>
    <row r="13937" spans="1:4" x14ac:dyDescent="0.3">
      <c r="A13937">
        <f>'[1]26'!U13937-2</f>
        <v>184</v>
      </c>
      <c r="B13937">
        <f>'[1]26'!L13937-4</f>
        <v>63</v>
      </c>
      <c r="C13937">
        <f>'[1]26'!W13937-8</f>
        <v>409</v>
      </c>
      <c r="D13937">
        <f>'[1]26'!N13937-5</f>
        <v>385</v>
      </c>
    </row>
    <row r="13938" spans="1:4" x14ac:dyDescent="0.3">
      <c r="A13938">
        <f>'[1]26'!U13938-2</f>
        <v>32</v>
      </c>
      <c r="B13938">
        <f>'[1]26'!L13938-4</f>
        <v>-1</v>
      </c>
      <c r="C13938">
        <f>'[1]26'!W13938-8</f>
        <v>89</v>
      </c>
      <c r="D13938">
        <f>'[1]26'!N13938-5</f>
        <v>5</v>
      </c>
    </row>
    <row r="13939" spans="1:4" x14ac:dyDescent="0.3">
      <c r="A13939">
        <f>'[1]26'!U13939-2</f>
        <v>260</v>
      </c>
      <c r="B13939">
        <f>'[1]26'!L13939-4</f>
        <v>71</v>
      </c>
      <c r="C13939">
        <f>'[1]26'!W13939-8</f>
        <v>541</v>
      </c>
      <c r="D13939">
        <f>'[1]26'!N13939-5</f>
        <v>217</v>
      </c>
    </row>
    <row r="13940" spans="1:4" x14ac:dyDescent="0.3">
      <c r="A13940">
        <f>'[1]26'!U13940-2</f>
        <v>304</v>
      </c>
      <c r="B13940">
        <f>'[1]26'!L13940-4</f>
        <v>71</v>
      </c>
      <c r="C13940">
        <f>'[1]26'!W13940-8</f>
        <v>477</v>
      </c>
      <c r="D13940">
        <f>'[1]26'!N13940-5</f>
        <v>193</v>
      </c>
    </row>
    <row r="13941" spans="1:4" x14ac:dyDescent="0.3">
      <c r="A13941">
        <f>'[1]26'!U13941-2</f>
        <v>356</v>
      </c>
      <c r="B13941">
        <f>'[1]26'!L13941-4</f>
        <v>79</v>
      </c>
      <c r="C13941">
        <f>'[1]26'!W13941-8</f>
        <v>601</v>
      </c>
      <c r="D13941">
        <f>'[1]26'!N13941-5</f>
        <v>249</v>
      </c>
    </row>
    <row r="13942" spans="1:4" x14ac:dyDescent="0.3">
      <c r="A13942">
        <f>'[1]26'!U13942-2</f>
        <v>300</v>
      </c>
      <c r="B13942">
        <f>'[1]26'!L13942-4</f>
        <v>75</v>
      </c>
      <c r="C13942">
        <f>'[1]26'!W13942-8</f>
        <v>529</v>
      </c>
      <c r="D13942">
        <f>'[1]26'!N13942-5</f>
        <v>209</v>
      </c>
    </row>
    <row r="13943" spans="1:4" x14ac:dyDescent="0.3">
      <c r="A13943">
        <f>'[1]26'!U13943-2</f>
        <v>252</v>
      </c>
      <c r="B13943">
        <f>'[1]26'!L13943-4</f>
        <v>67</v>
      </c>
      <c r="C13943">
        <f>'[1]26'!W13943-8</f>
        <v>481</v>
      </c>
      <c r="D13943">
        <f>'[1]26'!N13943-5</f>
        <v>157</v>
      </c>
    </row>
    <row r="13944" spans="1:4" x14ac:dyDescent="0.3">
      <c r="A13944">
        <f>'[1]26'!U13944-2</f>
        <v>116</v>
      </c>
      <c r="B13944">
        <f>'[1]26'!L13944-4</f>
        <v>43</v>
      </c>
      <c r="C13944">
        <f>'[1]26'!W13944-8</f>
        <v>201</v>
      </c>
      <c r="D13944">
        <f>'[1]26'!N13944-5</f>
        <v>45</v>
      </c>
    </row>
    <row r="13945" spans="1:4" x14ac:dyDescent="0.3">
      <c r="A13945">
        <f>'[1]26'!U13945-2</f>
        <v>36</v>
      </c>
      <c r="B13945">
        <f>'[1]26'!L13945-4</f>
        <v>7</v>
      </c>
      <c r="C13945">
        <f>'[1]26'!W13945-8</f>
        <v>121</v>
      </c>
      <c r="D13945">
        <f>'[1]26'!N13945-5</f>
        <v>9</v>
      </c>
    </row>
    <row r="13946" spans="1:4" x14ac:dyDescent="0.3">
      <c r="A13946">
        <f>'[1]26'!U13946-2</f>
        <v>308</v>
      </c>
      <c r="B13946">
        <f>'[1]26'!L13946-4</f>
        <v>71</v>
      </c>
      <c r="C13946">
        <f>'[1]26'!W13946-8</f>
        <v>521</v>
      </c>
      <c r="D13946">
        <f>'[1]26'!N13946-5</f>
        <v>217</v>
      </c>
    </row>
    <row r="13947" spans="1:4" x14ac:dyDescent="0.3">
      <c r="A13947">
        <f>'[1]26'!U13947-2</f>
        <v>216</v>
      </c>
      <c r="B13947">
        <f>'[1]26'!L13947-4</f>
        <v>67</v>
      </c>
      <c r="C13947">
        <f>'[1]26'!W13947-8</f>
        <v>505</v>
      </c>
      <c r="D13947">
        <f>'[1]26'!N13947-5</f>
        <v>153</v>
      </c>
    </row>
    <row r="13948" spans="1:4" x14ac:dyDescent="0.3">
      <c r="A13948">
        <f>'[1]26'!U13948-2</f>
        <v>328</v>
      </c>
      <c r="B13948">
        <f>'[1]26'!L13948-4</f>
        <v>75</v>
      </c>
      <c r="C13948">
        <f>'[1]26'!W13948-8</f>
        <v>557</v>
      </c>
      <c r="D13948">
        <f>'[1]26'!N13948-5</f>
        <v>193</v>
      </c>
    </row>
    <row r="13949" spans="1:4" x14ac:dyDescent="0.3">
      <c r="A13949">
        <f>'[1]26'!U13949-2</f>
        <v>228</v>
      </c>
      <c r="B13949">
        <f>'[1]26'!L13949-4</f>
        <v>71</v>
      </c>
      <c r="C13949">
        <f>'[1]26'!W13949-8</f>
        <v>441</v>
      </c>
      <c r="D13949">
        <f>'[1]26'!N13949-5</f>
        <v>441</v>
      </c>
    </row>
    <row r="13950" spans="1:4" x14ac:dyDescent="0.3">
      <c r="A13950">
        <f>'[1]26'!U13950-2</f>
        <v>236</v>
      </c>
      <c r="B13950">
        <f>'[1]26'!L13950-4</f>
        <v>67</v>
      </c>
      <c r="C13950">
        <f>'[1]26'!W13950-8</f>
        <v>581</v>
      </c>
      <c r="D13950">
        <f>'[1]26'!N13950-5</f>
        <v>217</v>
      </c>
    </row>
    <row r="13951" spans="1:4" x14ac:dyDescent="0.3">
      <c r="A13951">
        <f>'[1]26'!U13951-2</f>
        <v>248</v>
      </c>
      <c r="B13951">
        <f>'[1]26'!L13951-4</f>
        <v>67</v>
      </c>
      <c r="C13951">
        <f>'[1]26'!W13951-8</f>
        <v>545</v>
      </c>
      <c r="D13951">
        <f>'[1]26'!N13951-5</f>
        <v>201</v>
      </c>
    </row>
    <row r="13952" spans="1:4" x14ac:dyDescent="0.3">
      <c r="A13952">
        <f>'[1]26'!U13952-2</f>
        <v>284</v>
      </c>
      <c r="B13952">
        <f>'[1]26'!L13952-4</f>
        <v>75</v>
      </c>
      <c r="C13952">
        <f>'[1]26'!W13952-8</f>
        <v>529</v>
      </c>
      <c r="D13952">
        <f>'[1]26'!N13952-5</f>
        <v>217</v>
      </c>
    </row>
    <row r="13953" spans="1:4" x14ac:dyDescent="0.3">
      <c r="A13953">
        <f>'[1]26'!U13953-2</f>
        <v>256</v>
      </c>
      <c r="B13953">
        <f>'[1]26'!L13953-4</f>
        <v>71</v>
      </c>
      <c r="C13953">
        <f>'[1]26'!W13953-8</f>
        <v>577</v>
      </c>
      <c r="D13953">
        <f>'[1]26'!N13953-5</f>
        <v>225</v>
      </c>
    </row>
    <row r="13954" spans="1:4" x14ac:dyDescent="0.3">
      <c r="A13954">
        <f>'[1]26'!U13954-2</f>
        <v>268</v>
      </c>
      <c r="B13954">
        <f>'[1]26'!L13954-4</f>
        <v>67</v>
      </c>
      <c r="C13954">
        <f>'[1]26'!W13954-8</f>
        <v>509</v>
      </c>
      <c r="D13954">
        <f>'[1]26'!N13954-5</f>
        <v>181</v>
      </c>
    </row>
    <row r="13955" spans="1:4" x14ac:dyDescent="0.3">
      <c r="A13955">
        <f>'[1]26'!U13955-2</f>
        <v>48</v>
      </c>
      <c r="B13955">
        <f>'[1]26'!L13955-4</f>
        <v>19</v>
      </c>
      <c r="C13955">
        <f>'[1]26'!W13955-8</f>
        <v>121</v>
      </c>
      <c r="D13955">
        <f>'[1]26'!N13955-5</f>
        <v>13</v>
      </c>
    </row>
    <row r="13956" spans="1:4" x14ac:dyDescent="0.3">
      <c r="A13956">
        <f>'[1]26'!U13956-2</f>
        <v>296</v>
      </c>
      <c r="B13956">
        <f>'[1]26'!L13956-4</f>
        <v>71</v>
      </c>
      <c r="C13956">
        <f>'[1]26'!W13956-8</f>
        <v>529</v>
      </c>
      <c r="D13956">
        <f>'[1]26'!N13956-5</f>
        <v>209</v>
      </c>
    </row>
    <row r="13957" spans="1:4" x14ac:dyDescent="0.3">
      <c r="A13957">
        <f>'[1]26'!U13957-2</f>
        <v>288</v>
      </c>
      <c r="B13957">
        <f>'[1]26'!L13957-4</f>
        <v>71</v>
      </c>
      <c r="C13957">
        <f>'[1]26'!W13957-8</f>
        <v>469</v>
      </c>
      <c r="D13957">
        <f>'[1]26'!N13957-5</f>
        <v>169</v>
      </c>
    </row>
    <row r="13958" spans="1:4" x14ac:dyDescent="0.3">
      <c r="A13958">
        <f>'[1]26'!U13958-2</f>
        <v>232</v>
      </c>
      <c r="B13958">
        <f>'[1]26'!L13958-4</f>
        <v>63</v>
      </c>
      <c r="C13958">
        <f>'[1]26'!W13958-8</f>
        <v>465</v>
      </c>
      <c r="D13958">
        <f>'[1]26'!N13958-5</f>
        <v>169</v>
      </c>
    </row>
    <row r="13959" spans="1:4" x14ac:dyDescent="0.3">
      <c r="A13959">
        <f>'[1]26'!U13959-2</f>
        <v>252</v>
      </c>
      <c r="B13959">
        <f>'[1]26'!L13959-4</f>
        <v>71</v>
      </c>
      <c r="C13959">
        <f>'[1]26'!W13959-8</f>
        <v>541</v>
      </c>
      <c r="D13959">
        <f>'[1]26'!N13959-5</f>
        <v>213</v>
      </c>
    </row>
    <row r="13960" spans="1:4" x14ac:dyDescent="0.3">
      <c r="A13960">
        <f>'[1]26'!U13960-2</f>
        <v>276</v>
      </c>
      <c r="B13960">
        <f>'[1]26'!L13960-4</f>
        <v>67</v>
      </c>
      <c r="C13960">
        <f>'[1]26'!W13960-8</f>
        <v>509</v>
      </c>
      <c r="D13960">
        <f>'[1]26'!N13960-5</f>
        <v>185</v>
      </c>
    </row>
    <row r="13961" spans="1:4" x14ac:dyDescent="0.3">
      <c r="A13961">
        <f>'[1]26'!U13961-2</f>
        <v>296</v>
      </c>
      <c r="B13961">
        <f>'[1]26'!L13961-4</f>
        <v>75</v>
      </c>
      <c r="C13961">
        <f>'[1]26'!W13961-8</f>
        <v>549</v>
      </c>
      <c r="D13961">
        <f>'[1]26'!N13961-5</f>
        <v>209</v>
      </c>
    </row>
    <row r="13962" spans="1:4" x14ac:dyDescent="0.3">
      <c r="A13962">
        <f>'[1]26'!U13962-2</f>
        <v>264</v>
      </c>
      <c r="B13962">
        <f>'[1]26'!L13962-4</f>
        <v>71</v>
      </c>
      <c r="C13962">
        <f>'[1]26'!W13962-8</f>
        <v>533</v>
      </c>
      <c r="D13962">
        <f>'[1]26'!N13962-5</f>
        <v>173</v>
      </c>
    </row>
    <row r="13963" spans="1:4" x14ac:dyDescent="0.3">
      <c r="A13963">
        <f>'[1]26'!U13963-2</f>
        <v>236</v>
      </c>
      <c r="B13963">
        <f>'[1]26'!L13963-4</f>
        <v>71</v>
      </c>
      <c r="C13963">
        <f>'[1]26'!W13963-8</f>
        <v>493</v>
      </c>
      <c r="D13963">
        <f>'[1]26'!N13963-5</f>
        <v>201</v>
      </c>
    </row>
    <row r="13964" spans="1:4" x14ac:dyDescent="0.3">
      <c r="A13964">
        <f>'[1]26'!U13964-2</f>
        <v>312</v>
      </c>
      <c r="B13964">
        <f>'[1]26'!L13964-4</f>
        <v>75</v>
      </c>
      <c r="C13964">
        <f>'[1]26'!W13964-8</f>
        <v>633</v>
      </c>
      <c r="D13964">
        <f>'[1]26'!N13964-5</f>
        <v>137</v>
      </c>
    </row>
    <row r="13965" spans="1:4" x14ac:dyDescent="0.3">
      <c r="A13965">
        <f>'[1]26'!U13965-2</f>
        <v>120</v>
      </c>
      <c r="B13965">
        <f>'[1]26'!L13965-4</f>
        <v>47</v>
      </c>
      <c r="C13965">
        <f>'[1]26'!W13965-8</f>
        <v>277</v>
      </c>
      <c r="D13965">
        <f>'[1]26'!N13965-5</f>
        <v>61</v>
      </c>
    </row>
    <row r="13966" spans="1:4" x14ac:dyDescent="0.3">
      <c r="A13966">
        <f>'[1]26'!U13966-2</f>
        <v>60</v>
      </c>
      <c r="B13966">
        <f>'[1]26'!L13966-4</f>
        <v>23</v>
      </c>
      <c r="C13966">
        <f>'[1]26'!W13966-8</f>
        <v>153</v>
      </c>
      <c r="D13966">
        <f>'[1]26'!N13966-5</f>
        <v>5</v>
      </c>
    </row>
    <row r="13967" spans="1:4" x14ac:dyDescent="0.3">
      <c r="A13967">
        <f>'[1]26'!U13967-2</f>
        <v>360</v>
      </c>
      <c r="B13967">
        <f>'[1]26'!L13967-4</f>
        <v>71</v>
      </c>
      <c r="C13967">
        <f>'[1]26'!W13967-8</f>
        <v>549</v>
      </c>
      <c r="D13967">
        <f>'[1]26'!N13967-5</f>
        <v>229</v>
      </c>
    </row>
    <row r="13968" spans="1:4" x14ac:dyDescent="0.3">
      <c r="A13968">
        <f>'[1]26'!U13968-2</f>
        <v>268</v>
      </c>
      <c r="B13968">
        <f>'[1]26'!L13968-4</f>
        <v>71</v>
      </c>
      <c r="C13968">
        <f>'[1]26'!W13968-8</f>
        <v>557</v>
      </c>
      <c r="D13968">
        <f>'[1]26'!N13968-5</f>
        <v>245</v>
      </c>
    </row>
    <row r="13969" spans="1:4" x14ac:dyDescent="0.3">
      <c r="A13969">
        <f>'[1]26'!U13969-2</f>
        <v>300</v>
      </c>
      <c r="B13969">
        <f>'[1]26'!L13969-4</f>
        <v>71</v>
      </c>
      <c r="C13969">
        <f>'[1]26'!W13969-8</f>
        <v>477</v>
      </c>
      <c r="D13969">
        <f>'[1]26'!N13969-5</f>
        <v>181</v>
      </c>
    </row>
    <row r="13970" spans="1:4" x14ac:dyDescent="0.3">
      <c r="A13970">
        <f>'[1]26'!U13970-2</f>
        <v>284</v>
      </c>
      <c r="B13970">
        <f>'[1]26'!L13970-4</f>
        <v>67</v>
      </c>
      <c r="C13970">
        <f>'[1]26'!W13970-8</f>
        <v>521</v>
      </c>
      <c r="D13970">
        <f>'[1]26'!N13970-5</f>
        <v>193</v>
      </c>
    </row>
    <row r="13971" spans="1:4" x14ac:dyDescent="0.3">
      <c r="A13971">
        <f>'[1]26'!U13971-2</f>
        <v>248</v>
      </c>
      <c r="B13971">
        <f>'[1]26'!L13971-4</f>
        <v>71</v>
      </c>
      <c r="C13971">
        <f>'[1]26'!W13971-8</f>
        <v>565</v>
      </c>
      <c r="D13971">
        <f>'[1]26'!N13971-5</f>
        <v>269</v>
      </c>
    </row>
    <row r="13972" spans="1:4" x14ac:dyDescent="0.3">
      <c r="A13972">
        <f>'[1]26'!U13972-2</f>
        <v>232</v>
      </c>
      <c r="B13972">
        <f>'[1]26'!L13972-4</f>
        <v>71</v>
      </c>
      <c r="C13972">
        <f>'[1]26'!W13972-8</f>
        <v>541</v>
      </c>
      <c r="D13972">
        <f>'[1]26'!N13972-5</f>
        <v>245</v>
      </c>
    </row>
    <row r="13973" spans="1:4" x14ac:dyDescent="0.3">
      <c r="A13973">
        <f>'[1]26'!U13973-2</f>
        <v>292</v>
      </c>
      <c r="B13973">
        <f>'[1]26'!L13973-4</f>
        <v>67</v>
      </c>
      <c r="C13973">
        <f>'[1]26'!W13973-8</f>
        <v>457</v>
      </c>
      <c r="D13973">
        <f>'[1]26'!N13973-5</f>
        <v>145</v>
      </c>
    </row>
    <row r="13974" spans="1:4" x14ac:dyDescent="0.3">
      <c r="A13974">
        <f>'[1]26'!U13974-2</f>
        <v>48</v>
      </c>
      <c r="B13974">
        <f>'[1]26'!L13974-4</f>
        <v>15</v>
      </c>
      <c r="C13974">
        <f>'[1]26'!W13974-8</f>
        <v>81</v>
      </c>
      <c r="D13974">
        <f>'[1]26'!N13974-5</f>
        <v>1</v>
      </c>
    </row>
    <row r="13975" spans="1:4" x14ac:dyDescent="0.3">
      <c r="A13975">
        <f>'[1]26'!U13975-2</f>
        <v>244</v>
      </c>
      <c r="B13975">
        <f>'[1]26'!L13975-4</f>
        <v>67</v>
      </c>
      <c r="C13975">
        <f>'[1]26'!W13975-8</f>
        <v>517</v>
      </c>
      <c r="D13975">
        <f>'[1]26'!N13975-5</f>
        <v>153</v>
      </c>
    </row>
    <row r="13976" spans="1:4" x14ac:dyDescent="0.3">
      <c r="A13976">
        <f>'[1]26'!U13976-2</f>
        <v>224</v>
      </c>
      <c r="B13976">
        <f>'[1]26'!L13976-4</f>
        <v>63</v>
      </c>
      <c r="C13976">
        <f>'[1]26'!W13976-8</f>
        <v>449</v>
      </c>
      <c r="D13976">
        <f>'[1]26'!N13976-5</f>
        <v>181</v>
      </c>
    </row>
    <row r="13977" spans="1:4" x14ac:dyDescent="0.3">
      <c r="A13977">
        <f>'[1]26'!U13977-2</f>
        <v>248</v>
      </c>
      <c r="B13977">
        <f>'[1]26'!L13977-4</f>
        <v>63</v>
      </c>
      <c r="C13977">
        <f>'[1]26'!W13977-8</f>
        <v>437</v>
      </c>
      <c r="D13977">
        <f>'[1]26'!N13977-5</f>
        <v>193</v>
      </c>
    </row>
    <row r="13978" spans="1:4" x14ac:dyDescent="0.3">
      <c r="A13978">
        <f>'[1]26'!U13978-2</f>
        <v>320</v>
      </c>
      <c r="B13978">
        <f>'[1]26'!L13978-4</f>
        <v>75</v>
      </c>
      <c r="C13978">
        <f>'[1]26'!W13978-8</f>
        <v>541</v>
      </c>
      <c r="D13978">
        <f>'[1]26'!N13978-5</f>
        <v>201</v>
      </c>
    </row>
    <row r="13979" spans="1:4" x14ac:dyDescent="0.3">
      <c r="A13979">
        <f>'[1]26'!U13979-2</f>
        <v>192</v>
      </c>
      <c r="B13979">
        <f>'[1]26'!L13979-4</f>
        <v>63</v>
      </c>
      <c r="C13979">
        <f>'[1]26'!W13979-8</f>
        <v>453</v>
      </c>
      <c r="D13979">
        <f>'[1]26'!N13979-5</f>
        <v>149</v>
      </c>
    </row>
    <row r="13980" spans="1:4" x14ac:dyDescent="0.3">
      <c r="A13980">
        <f>'[1]26'!U13980-2</f>
        <v>272</v>
      </c>
      <c r="B13980">
        <f>'[1]26'!L13980-4</f>
        <v>75</v>
      </c>
      <c r="C13980">
        <f>'[1]26'!W13980-8</f>
        <v>569</v>
      </c>
      <c r="D13980">
        <f>'[1]26'!N13980-5</f>
        <v>229</v>
      </c>
    </row>
    <row r="13981" spans="1:4" x14ac:dyDescent="0.3">
      <c r="A13981">
        <f>'[1]26'!U13981-2</f>
        <v>284</v>
      </c>
      <c r="B13981">
        <f>'[1]26'!L13981-4</f>
        <v>75</v>
      </c>
      <c r="C13981">
        <f>'[1]26'!W13981-8</f>
        <v>573</v>
      </c>
      <c r="D13981">
        <f>'[1]26'!N13981-5</f>
        <v>253</v>
      </c>
    </row>
    <row r="13982" spans="1:4" x14ac:dyDescent="0.3">
      <c r="A13982">
        <f>'[1]26'!U13982-2</f>
        <v>272</v>
      </c>
      <c r="B13982">
        <f>'[1]26'!L13982-4</f>
        <v>63</v>
      </c>
      <c r="C13982">
        <f>'[1]26'!W13982-8</f>
        <v>533</v>
      </c>
      <c r="D13982">
        <f>'[1]26'!N13982-5</f>
        <v>141</v>
      </c>
    </row>
    <row r="13983" spans="1:4" x14ac:dyDescent="0.3">
      <c r="A13983">
        <f>'[1]26'!U13983-2</f>
        <v>200</v>
      </c>
      <c r="B13983">
        <f>'[1]26'!L13983-4</f>
        <v>59</v>
      </c>
      <c r="C13983">
        <f>'[1]26'!W13983-8</f>
        <v>497</v>
      </c>
      <c r="D13983">
        <f>'[1]26'!N13983-5</f>
        <v>149</v>
      </c>
    </row>
    <row r="13984" spans="1:4" x14ac:dyDescent="0.3">
      <c r="A13984">
        <f>'[1]26'!U13984-2</f>
        <v>268</v>
      </c>
      <c r="B13984">
        <f>'[1]26'!L13984-4</f>
        <v>75</v>
      </c>
      <c r="C13984">
        <f>'[1]26'!W13984-8</f>
        <v>565</v>
      </c>
      <c r="D13984">
        <f>'[1]26'!N13984-5</f>
        <v>249</v>
      </c>
    </row>
    <row r="13985" spans="1:4" x14ac:dyDescent="0.3">
      <c r="A13985">
        <f>'[1]26'!U13985-2</f>
        <v>200</v>
      </c>
      <c r="B13985">
        <f>'[1]26'!L13985-4</f>
        <v>79</v>
      </c>
      <c r="C13985">
        <f>'[1]26'!W13985-8</f>
        <v>389</v>
      </c>
      <c r="D13985">
        <f>'[1]26'!N13985-5</f>
        <v>353</v>
      </c>
    </row>
    <row r="13986" spans="1:4" x14ac:dyDescent="0.3">
      <c r="A13986">
        <f>'[1]26'!U13986-2</f>
        <v>200</v>
      </c>
      <c r="B13986">
        <f>'[1]26'!L13986-4</f>
        <v>59</v>
      </c>
      <c r="C13986">
        <f>'[1]26'!W13986-8</f>
        <v>437</v>
      </c>
      <c r="D13986">
        <f>'[1]26'!N13986-5</f>
        <v>285</v>
      </c>
    </row>
    <row r="13987" spans="1:4" x14ac:dyDescent="0.3">
      <c r="A13987">
        <f>'[1]26'!U13987-2</f>
        <v>256</v>
      </c>
      <c r="B13987">
        <f>'[1]26'!L13987-4</f>
        <v>67</v>
      </c>
      <c r="C13987">
        <f>'[1]26'!W13987-8</f>
        <v>557</v>
      </c>
      <c r="D13987">
        <f>'[1]26'!N13987-5</f>
        <v>185</v>
      </c>
    </row>
    <row r="13988" spans="1:4" x14ac:dyDescent="0.3">
      <c r="A13988">
        <f>'[1]26'!U13988-2</f>
        <v>284</v>
      </c>
      <c r="B13988">
        <f>'[1]26'!L13988-4</f>
        <v>67</v>
      </c>
      <c r="C13988">
        <f>'[1]26'!W13988-8</f>
        <v>465</v>
      </c>
      <c r="D13988">
        <f>'[1]26'!N13988-5</f>
        <v>213</v>
      </c>
    </row>
    <row r="13989" spans="1:4" x14ac:dyDescent="0.3">
      <c r="A13989">
        <f>'[1]26'!U13989-2</f>
        <v>160</v>
      </c>
      <c r="B13989">
        <f>'[1]26'!L13989-4</f>
        <v>59</v>
      </c>
      <c r="C13989">
        <f>'[1]26'!W13989-8</f>
        <v>393</v>
      </c>
      <c r="D13989">
        <f>'[1]26'!N13989-5</f>
        <v>305</v>
      </c>
    </row>
    <row r="13990" spans="1:4" x14ac:dyDescent="0.3">
      <c r="A13990">
        <f>'[1]26'!U13990-2</f>
        <v>320</v>
      </c>
      <c r="B13990">
        <f>'[1]26'!L13990-4</f>
        <v>79</v>
      </c>
      <c r="C13990">
        <f>'[1]26'!W13990-8</f>
        <v>577</v>
      </c>
      <c r="D13990">
        <f>'[1]26'!N13990-5</f>
        <v>253</v>
      </c>
    </row>
    <row r="13991" spans="1:4" x14ac:dyDescent="0.3">
      <c r="A13991">
        <f>'[1]26'!U13991-2</f>
        <v>300</v>
      </c>
      <c r="B13991">
        <f>'[1]26'!L13991-4</f>
        <v>71</v>
      </c>
      <c r="C13991">
        <f>'[1]26'!W13991-8</f>
        <v>533</v>
      </c>
      <c r="D13991">
        <f>'[1]26'!N13991-5</f>
        <v>237</v>
      </c>
    </row>
    <row r="13992" spans="1:4" x14ac:dyDescent="0.3">
      <c r="A13992">
        <f>'[1]26'!U13992-2</f>
        <v>48</v>
      </c>
      <c r="B13992">
        <f>'[1]26'!L13992-4</f>
        <v>15</v>
      </c>
      <c r="C13992">
        <f>'[1]26'!W13992-8</f>
        <v>129</v>
      </c>
      <c r="D13992">
        <f>'[1]26'!N13992-5</f>
        <v>17</v>
      </c>
    </row>
    <row r="13993" spans="1:4" x14ac:dyDescent="0.3">
      <c r="A13993">
        <f>'[1]26'!U13993-2</f>
        <v>264</v>
      </c>
      <c r="B13993">
        <f>'[1]26'!L13993-4</f>
        <v>71</v>
      </c>
      <c r="C13993">
        <f>'[1]26'!W13993-8</f>
        <v>509</v>
      </c>
      <c r="D13993">
        <f>'[1]26'!N13993-5</f>
        <v>177</v>
      </c>
    </row>
    <row r="13994" spans="1:4" x14ac:dyDescent="0.3">
      <c r="A13994">
        <f>'[1]26'!U13994-2</f>
        <v>288</v>
      </c>
      <c r="B13994">
        <f>'[1]26'!L13994-4</f>
        <v>71</v>
      </c>
      <c r="C13994">
        <f>'[1]26'!W13994-8</f>
        <v>497</v>
      </c>
      <c r="D13994">
        <f>'[1]26'!N13994-5</f>
        <v>189</v>
      </c>
    </row>
    <row r="13995" spans="1:4" x14ac:dyDescent="0.3">
      <c r="A13995">
        <f>'[1]26'!U13995-2</f>
        <v>200</v>
      </c>
      <c r="B13995">
        <f>'[1]26'!L13995-4</f>
        <v>71</v>
      </c>
      <c r="C13995">
        <f>'[1]26'!W13995-8</f>
        <v>397</v>
      </c>
      <c r="D13995">
        <f>'[1]26'!N13995-5</f>
        <v>397</v>
      </c>
    </row>
    <row r="13996" spans="1:4" x14ac:dyDescent="0.3">
      <c r="A13996">
        <f>'[1]26'!U13996-2</f>
        <v>264</v>
      </c>
      <c r="B13996">
        <f>'[1]26'!L13996-4</f>
        <v>67</v>
      </c>
      <c r="C13996">
        <f>'[1]26'!W13996-8</f>
        <v>513</v>
      </c>
      <c r="D13996">
        <f>'[1]26'!N13996-5</f>
        <v>169</v>
      </c>
    </row>
    <row r="13997" spans="1:4" x14ac:dyDescent="0.3">
      <c r="A13997">
        <f>'[1]26'!U13997-2</f>
        <v>300</v>
      </c>
      <c r="B13997">
        <f>'[1]26'!L13997-4</f>
        <v>71</v>
      </c>
      <c r="C13997">
        <f>'[1]26'!W13997-8</f>
        <v>541</v>
      </c>
      <c r="D13997">
        <f>'[1]26'!N13997-5</f>
        <v>269</v>
      </c>
    </row>
    <row r="13998" spans="1:4" x14ac:dyDescent="0.3">
      <c r="A13998">
        <f>'[1]26'!U13998-2</f>
        <v>268</v>
      </c>
      <c r="B13998">
        <f>'[1]26'!L13998-4</f>
        <v>71</v>
      </c>
      <c r="C13998">
        <f>'[1]26'!W13998-8</f>
        <v>525</v>
      </c>
      <c r="D13998">
        <f>'[1]26'!N13998-5</f>
        <v>153</v>
      </c>
    </row>
    <row r="13999" spans="1:4" x14ac:dyDescent="0.3">
      <c r="A13999">
        <f>'[1]26'!U13999-2</f>
        <v>244</v>
      </c>
      <c r="B13999">
        <f>'[1]26'!L13999-4</f>
        <v>67</v>
      </c>
      <c r="C13999">
        <f>'[1]26'!W13999-8</f>
        <v>549</v>
      </c>
      <c r="D13999">
        <f>'[1]26'!N13999-5</f>
        <v>205</v>
      </c>
    </row>
    <row r="14000" spans="1:4" x14ac:dyDescent="0.3">
      <c r="A14000">
        <f>'[1]26'!U14000-2</f>
        <v>272</v>
      </c>
      <c r="B14000">
        <f>'[1]26'!L14000-4</f>
        <v>71</v>
      </c>
      <c r="C14000">
        <f>'[1]26'!W14000-8</f>
        <v>505</v>
      </c>
      <c r="D14000">
        <f>'[1]26'!N14000-5</f>
        <v>229</v>
      </c>
    </row>
    <row r="14001" spans="1:4" x14ac:dyDescent="0.3">
      <c r="A14001">
        <f>'[1]26'!U14001-2</f>
        <v>292</v>
      </c>
      <c r="B14001">
        <f>'[1]26'!L14001-4</f>
        <v>63</v>
      </c>
      <c r="C14001">
        <f>'[1]26'!W14001-8</f>
        <v>449</v>
      </c>
      <c r="D14001">
        <f>'[1]26'!N14001-5</f>
        <v>181</v>
      </c>
    </row>
    <row r="14002" spans="1:4" x14ac:dyDescent="0.3">
      <c r="A14002">
        <f>'[1]26'!U14002-2</f>
        <v>240</v>
      </c>
      <c r="B14002">
        <f>'[1]26'!L14002-4</f>
        <v>67</v>
      </c>
      <c r="C14002">
        <f>'[1]26'!W14002-8</f>
        <v>521</v>
      </c>
      <c r="D14002">
        <f>'[1]26'!N14002-5</f>
        <v>181</v>
      </c>
    </row>
    <row r="14003" spans="1:4" x14ac:dyDescent="0.3">
      <c r="A14003">
        <f>'[1]26'!U14003-2</f>
        <v>276</v>
      </c>
      <c r="B14003">
        <f>'[1]26'!L14003-4</f>
        <v>71</v>
      </c>
      <c r="C14003">
        <f>'[1]26'!W14003-8</f>
        <v>517</v>
      </c>
      <c r="D14003">
        <f>'[1]26'!N14003-5</f>
        <v>193</v>
      </c>
    </row>
    <row r="14004" spans="1:4" x14ac:dyDescent="0.3">
      <c r="A14004">
        <f>'[1]26'!U14004-2</f>
        <v>352</v>
      </c>
      <c r="B14004">
        <f>'[1]26'!L14004-4</f>
        <v>75</v>
      </c>
      <c r="C14004">
        <f>'[1]26'!W14004-8</f>
        <v>561</v>
      </c>
      <c r="D14004">
        <f>'[1]26'!N14004-5</f>
        <v>189</v>
      </c>
    </row>
    <row r="14005" spans="1:4" x14ac:dyDescent="0.3">
      <c r="A14005">
        <f>'[1]26'!U14005-2</f>
        <v>236</v>
      </c>
      <c r="B14005">
        <f>'[1]26'!L14005-4</f>
        <v>67</v>
      </c>
      <c r="C14005">
        <f>'[1]26'!W14005-8</f>
        <v>489</v>
      </c>
      <c r="D14005">
        <f>'[1]26'!N14005-5</f>
        <v>165</v>
      </c>
    </row>
    <row r="14006" spans="1:4" x14ac:dyDescent="0.3">
      <c r="A14006">
        <f>'[1]26'!U14006-2</f>
        <v>272</v>
      </c>
      <c r="B14006">
        <f>'[1]26'!L14006-4</f>
        <v>71</v>
      </c>
      <c r="C14006">
        <f>'[1]26'!W14006-8</f>
        <v>525</v>
      </c>
      <c r="D14006">
        <f>'[1]26'!N14006-5</f>
        <v>181</v>
      </c>
    </row>
    <row r="14007" spans="1:4" x14ac:dyDescent="0.3">
      <c r="A14007">
        <f>'[1]26'!U14007-2</f>
        <v>184</v>
      </c>
      <c r="B14007">
        <f>'[1]26'!L14007-4</f>
        <v>71</v>
      </c>
      <c r="C14007">
        <f>'[1]26'!W14007-8</f>
        <v>481</v>
      </c>
      <c r="D14007">
        <f>'[1]26'!N14007-5</f>
        <v>157</v>
      </c>
    </row>
    <row r="14008" spans="1:4" x14ac:dyDescent="0.3">
      <c r="A14008">
        <f>'[1]26'!U14008-2</f>
        <v>268</v>
      </c>
      <c r="B14008">
        <f>'[1]26'!L14008-4</f>
        <v>67</v>
      </c>
      <c r="C14008">
        <f>'[1]26'!W14008-8</f>
        <v>505</v>
      </c>
      <c r="D14008">
        <f>'[1]26'!N14008-5</f>
        <v>173</v>
      </c>
    </row>
    <row r="14009" spans="1:4" x14ac:dyDescent="0.3">
      <c r="A14009">
        <f>'[1]26'!U14009-2</f>
        <v>228</v>
      </c>
      <c r="B14009">
        <f>'[1]26'!L14009-4</f>
        <v>75</v>
      </c>
      <c r="C14009">
        <f>'[1]26'!W14009-8</f>
        <v>649</v>
      </c>
      <c r="D14009">
        <f>'[1]26'!N14009-5</f>
        <v>309</v>
      </c>
    </row>
    <row r="14010" spans="1:4" x14ac:dyDescent="0.3">
      <c r="A14010">
        <f>'[1]26'!U14010-2</f>
        <v>36</v>
      </c>
      <c r="B14010">
        <f>'[1]26'!L14010-4</f>
        <v>7</v>
      </c>
      <c r="C14010">
        <f>'[1]26'!W14010-8</f>
        <v>61</v>
      </c>
      <c r="D14010">
        <f>'[1]26'!N14010-5</f>
        <v>5</v>
      </c>
    </row>
    <row r="14011" spans="1:4" x14ac:dyDescent="0.3">
      <c r="A14011">
        <f>'[1]26'!U14011-2</f>
        <v>232</v>
      </c>
      <c r="B14011">
        <f>'[1]26'!L14011-4</f>
        <v>67</v>
      </c>
      <c r="C14011">
        <f>'[1]26'!W14011-8</f>
        <v>505</v>
      </c>
      <c r="D14011">
        <f>'[1]26'!N14011-5</f>
        <v>137</v>
      </c>
    </row>
    <row r="14012" spans="1:4" x14ac:dyDescent="0.3">
      <c r="A14012">
        <f>'[1]26'!U14012-2</f>
        <v>64</v>
      </c>
      <c r="B14012">
        <f>'[1]26'!L14012-4</f>
        <v>27</v>
      </c>
      <c r="C14012">
        <f>'[1]26'!W14012-8</f>
        <v>145</v>
      </c>
      <c r="D14012">
        <f>'[1]26'!N14012-5</f>
        <v>13</v>
      </c>
    </row>
    <row r="14013" spans="1:4" x14ac:dyDescent="0.3">
      <c r="A14013">
        <f>'[1]26'!U14013-2</f>
        <v>264</v>
      </c>
      <c r="B14013">
        <f>'[1]26'!L14013-4</f>
        <v>67</v>
      </c>
      <c r="C14013">
        <f>'[1]26'!W14013-8</f>
        <v>473</v>
      </c>
      <c r="D14013">
        <f>'[1]26'!N14013-5</f>
        <v>169</v>
      </c>
    </row>
    <row r="14014" spans="1:4" x14ac:dyDescent="0.3">
      <c r="A14014">
        <f>'[1]26'!U14014-2</f>
        <v>232</v>
      </c>
      <c r="B14014">
        <f>'[1]26'!L14014-4</f>
        <v>67</v>
      </c>
      <c r="C14014">
        <f>'[1]26'!W14014-8</f>
        <v>529</v>
      </c>
      <c r="D14014">
        <f>'[1]26'!N14014-5</f>
        <v>205</v>
      </c>
    </row>
    <row r="14015" spans="1:4" x14ac:dyDescent="0.3">
      <c r="A14015">
        <f>'[1]26'!U14015-2</f>
        <v>288</v>
      </c>
      <c r="B14015">
        <f>'[1]26'!L14015-4</f>
        <v>75</v>
      </c>
      <c r="C14015">
        <f>'[1]26'!W14015-8</f>
        <v>529</v>
      </c>
      <c r="D14015">
        <f>'[1]26'!N14015-5</f>
        <v>217</v>
      </c>
    </row>
    <row r="14016" spans="1:4" x14ac:dyDescent="0.3">
      <c r="A14016">
        <f>'[1]26'!U14016-2</f>
        <v>280</v>
      </c>
      <c r="B14016">
        <f>'[1]26'!L14016-4</f>
        <v>71</v>
      </c>
      <c r="C14016">
        <f>'[1]26'!W14016-8</f>
        <v>517</v>
      </c>
      <c r="D14016">
        <f>'[1]26'!N14016-5</f>
        <v>177</v>
      </c>
    </row>
    <row r="14017" spans="1:4" x14ac:dyDescent="0.3">
      <c r="A14017">
        <f>'[1]26'!U14017-2</f>
        <v>32</v>
      </c>
      <c r="B14017">
        <f>'[1]26'!L14017-4</f>
        <v>-1</v>
      </c>
      <c r="C14017">
        <f>'[1]26'!W14017-8</f>
        <v>81</v>
      </c>
      <c r="D14017">
        <f>'[1]26'!N14017-5</f>
        <v>5</v>
      </c>
    </row>
    <row r="14018" spans="1:4" x14ac:dyDescent="0.3">
      <c r="A14018">
        <f>'[1]26'!U14018-2</f>
        <v>232</v>
      </c>
      <c r="B14018">
        <f>'[1]26'!L14018-4</f>
        <v>75</v>
      </c>
      <c r="C14018">
        <f>'[1]26'!W14018-8</f>
        <v>569</v>
      </c>
      <c r="D14018">
        <f>'[1]26'!N14018-5</f>
        <v>205</v>
      </c>
    </row>
    <row r="14019" spans="1:4" x14ac:dyDescent="0.3">
      <c r="A14019">
        <f>'[1]26'!U14019-2</f>
        <v>268</v>
      </c>
      <c r="B14019">
        <f>'[1]26'!L14019-4</f>
        <v>63</v>
      </c>
      <c r="C14019">
        <f>'[1]26'!W14019-8</f>
        <v>417</v>
      </c>
      <c r="D14019">
        <f>'[1]26'!N14019-5</f>
        <v>169</v>
      </c>
    </row>
    <row r="14020" spans="1:4" x14ac:dyDescent="0.3">
      <c r="A14020">
        <f>'[1]26'!U14020-2</f>
        <v>264</v>
      </c>
      <c r="B14020">
        <f>'[1]26'!L14020-4</f>
        <v>71</v>
      </c>
      <c r="C14020">
        <f>'[1]26'!W14020-8</f>
        <v>521</v>
      </c>
      <c r="D14020">
        <f>'[1]26'!N14020-5</f>
        <v>149</v>
      </c>
    </row>
    <row r="14021" spans="1:4" x14ac:dyDescent="0.3">
      <c r="A14021">
        <f>'[1]26'!U14021-2</f>
        <v>272</v>
      </c>
      <c r="B14021">
        <f>'[1]26'!L14021-4</f>
        <v>67</v>
      </c>
      <c r="C14021">
        <f>'[1]26'!W14021-8</f>
        <v>437</v>
      </c>
      <c r="D14021">
        <f>'[1]26'!N14021-5</f>
        <v>173</v>
      </c>
    </row>
    <row r="14022" spans="1:4" x14ac:dyDescent="0.3">
      <c r="A14022">
        <f>'[1]26'!U14022-2</f>
        <v>200</v>
      </c>
      <c r="B14022">
        <f>'[1]26'!L14022-4</f>
        <v>63</v>
      </c>
      <c r="C14022">
        <f>'[1]26'!W14022-8</f>
        <v>561</v>
      </c>
      <c r="D14022">
        <f>'[1]26'!N14022-5</f>
        <v>417</v>
      </c>
    </row>
    <row r="14023" spans="1:4" x14ac:dyDescent="0.3">
      <c r="A14023">
        <f>'[1]26'!U14023-2</f>
        <v>240</v>
      </c>
      <c r="B14023">
        <f>'[1]26'!L14023-4</f>
        <v>75</v>
      </c>
      <c r="C14023">
        <f>'[1]26'!W14023-8</f>
        <v>593</v>
      </c>
      <c r="D14023">
        <f>'[1]26'!N14023-5</f>
        <v>213</v>
      </c>
    </row>
    <row r="14024" spans="1:4" x14ac:dyDescent="0.3">
      <c r="A14024">
        <f>'[1]26'!U14024-2</f>
        <v>276</v>
      </c>
      <c r="B14024">
        <f>'[1]26'!L14024-4</f>
        <v>71</v>
      </c>
      <c r="C14024">
        <f>'[1]26'!W14024-8</f>
        <v>473</v>
      </c>
      <c r="D14024">
        <f>'[1]26'!N14024-5</f>
        <v>185</v>
      </c>
    </row>
    <row r="14025" spans="1:4" x14ac:dyDescent="0.3">
      <c r="A14025">
        <f>'[1]26'!U14025-2</f>
        <v>264</v>
      </c>
      <c r="B14025">
        <f>'[1]26'!L14025-4</f>
        <v>67</v>
      </c>
      <c r="C14025">
        <f>'[1]26'!W14025-8</f>
        <v>477</v>
      </c>
      <c r="D14025">
        <f>'[1]26'!N14025-5</f>
        <v>181</v>
      </c>
    </row>
    <row r="14026" spans="1:4" x14ac:dyDescent="0.3">
      <c r="A14026">
        <f>'[1]26'!U14026-2</f>
        <v>32</v>
      </c>
      <c r="B14026">
        <f>'[1]26'!L14026-4</f>
        <v>7</v>
      </c>
      <c r="C14026">
        <f>'[1]26'!W14026-8</f>
        <v>93</v>
      </c>
      <c r="D14026">
        <f>'[1]26'!N14026-5</f>
        <v>5</v>
      </c>
    </row>
    <row r="14027" spans="1:4" x14ac:dyDescent="0.3">
      <c r="A14027">
        <f>'[1]26'!U14027-2</f>
        <v>348</v>
      </c>
      <c r="B14027">
        <f>'[1]26'!L14027-4</f>
        <v>75</v>
      </c>
      <c r="C14027">
        <f>'[1]26'!W14027-8</f>
        <v>605</v>
      </c>
      <c r="D14027">
        <f>'[1]26'!N14027-5</f>
        <v>277</v>
      </c>
    </row>
    <row r="14028" spans="1:4" x14ac:dyDescent="0.3">
      <c r="A14028">
        <f>'[1]26'!U14028-2</f>
        <v>328</v>
      </c>
      <c r="B14028">
        <f>'[1]26'!L14028-4</f>
        <v>75</v>
      </c>
      <c r="C14028">
        <f>'[1]26'!W14028-8</f>
        <v>553</v>
      </c>
      <c r="D14028">
        <f>'[1]26'!N14028-5</f>
        <v>205</v>
      </c>
    </row>
    <row r="14029" spans="1:4" x14ac:dyDescent="0.3">
      <c r="A14029">
        <f>'[1]26'!U14029-2</f>
        <v>304</v>
      </c>
      <c r="B14029">
        <f>'[1]26'!L14029-4</f>
        <v>71</v>
      </c>
      <c r="C14029">
        <f>'[1]26'!W14029-8</f>
        <v>509</v>
      </c>
      <c r="D14029">
        <f>'[1]26'!N14029-5</f>
        <v>209</v>
      </c>
    </row>
    <row r="14030" spans="1:4" x14ac:dyDescent="0.3">
      <c r="A14030">
        <f>'[1]26'!U14030-2</f>
        <v>60</v>
      </c>
      <c r="B14030">
        <f>'[1]26'!L14030-4</f>
        <v>23</v>
      </c>
      <c r="C14030">
        <f>'[1]26'!W14030-8</f>
        <v>165</v>
      </c>
      <c r="D14030">
        <f>'[1]26'!N14030-5</f>
        <v>13</v>
      </c>
    </row>
    <row r="14031" spans="1:4" x14ac:dyDescent="0.3">
      <c r="A14031">
        <f>'[1]26'!U14031-2</f>
        <v>236</v>
      </c>
      <c r="B14031">
        <f>'[1]26'!L14031-4</f>
        <v>67</v>
      </c>
      <c r="C14031">
        <f>'[1]26'!W14031-8</f>
        <v>425</v>
      </c>
      <c r="D14031">
        <f>'[1]26'!N14031-5</f>
        <v>145</v>
      </c>
    </row>
    <row r="14032" spans="1:4" x14ac:dyDescent="0.3">
      <c r="A14032">
        <f>'[1]26'!U14032-2</f>
        <v>348</v>
      </c>
      <c r="B14032">
        <f>'[1]26'!L14032-4</f>
        <v>75</v>
      </c>
      <c r="C14032">
        <f>'[1]26'!W14032-8</f>
        <v>581</v>
      </c>
      <c r="D14032">
        <f>'[1]26'!N14032-5</f>
        <v>217</v>
      </c>
    </row>
    <row r="14033" spans="1:4" x14ac:dyDescent="0.3">
      <c r="A14033">
        <f>'[1]26'!U14033-2</f>
        <v>228</v>
      </c>
      <c r="B14033">
        <f>'[1]26'!L14033-4</f>
        <v>67</v>
      </c>
      <c r="C14033">
        <f>'[1]26'!W14033-8</f>
        <v>573</v>
      </c>
      <c r="D14033">
        <f>'[1]26'!N14033-5</f>
        <v>213</v>
      </c>
    </row>
    <row r="14034" spans="1:4" x14ac:dyDescent="0.3">
      <c r="A14034">
        <f>'[1]26'!U14034-2</f>
        <v>276</v>
      </c>
      <c r="B14034">
        <f>'[1]26'!L14034-4</f>
        <v>67</v>
      </c>
      <c r="C14034">
        <f>'[1]26'!W14034-8</f>
        <v>517</v>
      </c>
      <c r="D14034">
        <f>'[1]26'!N14034-5</f>
        <v>177</v>
      </c>
    </row>
    <row r="14035" spans="1:4" x14ac:dyDescent="0.3">
      <c r="A14035">
        <f>'[1]26'!U14035-2</f>
        <v>232</v>
      </c>
      <c r="B14035">
        <f>'[1]26'!L14035-4</f>
        <v>71</v>
      </c>
      <c r="C14035">
        <f>'[1]26'!W14035-8</f>
        <v>561</v>
      </c>
      <c r="D14035">
        <f>'[1]26'!N14035-5</f>
        <v>301</v>
      </c>
    </row>
    <row r="14036" spans="1:4" x14ac:dyDescent="0.3">
      <c r="A14036">
        <f>'[1]26'!U14036-2</f>
        <v>248</v>
      </c>
      <c r="B14036">
        <f>'[1]26'!L14036-4</f>
        <v>71</v>
      </c>
      <c r="C14036">
        <f>'[1]26'!W14036-8</f>
        <v>581</v>
      </c>
      <c r="D14036">
        <f>'[1]26'!N14036-5</f>
        <v>265</v>
      </c>
    </row>
    <row r="14037" spans="1:4" x14ac:dyDescent="0.3">
      <c r="A14037">
        <f>'[1]26'!U14037-2</f>
        <v>328</v>
      </c>
      <c r="B14037">
        <f>'[1]26'!L14037-4</f>
        <v>71</v>
      </c>
      <c r="C14037">
        <f>'[1]26'!W14037-8</f>
        <v>521</v>
      </c>
      <c r="D14037">
        <f>'[1]26'!N14037-5</f>
        <v>253</v>
      </c>
    </row>
    <row r="14038" spans="1:4" x14ac:dyDescent="0.3">
      <c r="A14038">
        <f>'[1]26'!U14038-2</f>
        <v>288</v>
      </c>
      <c r="B14038">
        <f>'[1]26'!L14038-4</f>
        <v>67</v>
      </c>
      <c r="C14038">
        <f>'[1]26'!W14038-8</f>
        <v>537</v>
      </c>
      <c r="D14038">
        <f>'[1]26'!N14038-5</f>
        <v>181</v>
      </c>
    </row>
    <row r="14039" spans="1:4" x14ac:dyDescent="0.3">
      <c r="A14039">
        <f>'[1]26'!U14039-2</f>
        <v>96</v>
      </c>
      <c r="B14039">
        <f>'[1]26'!L14039-4</f>
        <v>35</v>
      </c>
      <c r="C14039">
        <f>'[1]26'!W14039-8</f>
        <v>205</v>
      </c>
      <c r="D14039">
        <f>'[1]26'!N14039-5</f>
        <v>9</v>
      </c>
    </row>
    <row r="14040" spans="1:4" x14ac:dyDescent="0.3">
      <c r="A14040">
        <f>'[1]26'!U14040-2</f>
        <v>264</v>
      </c>
      <c r="B14040">
        <f>'[1]26'!L14040-4</f>
        <v>67</v>
      </c>
      <c r="C14040">
        <f>'[1]26'!W14040-8</f>
        <v>525</v>
      </c>
      <c r="D14040">
        <f>'[1]26'!N14040-5</f>
        <v>245</v>
      </c>
    </row>
    <row r="14041" spans="1:4" x14ac:dyDescent="0.3">
      <c r="A14041">
        <f>'[1]26'!U14041-2</f>
        <v>284</v>
      </c>
      <c r="B14041">
        <f>'[1]26'!L14041-4</f>
        <v>71</v>
      </c>
      <c r="C14041">
        <f>'[1]26'!W14041-8</f>
        <v>541</v>
      </c>
      <c r="D14041">
        <f>'[1]26'!N14041-5</f>
        <v>185</v>
      </c>
    </row>
    <row r="14042" spans="1:4" x14ac:dyDescent="0.3">
      <c r="A14042">
        <f>'[1]26'!U14042-2</f>
        <v>272</v>
      </c>
      <c r="B14042">
        <f>'[1]26'!L14042-4</f>
        <v>63</v>
      </c>
      <c r="C14042">
        <f>'[1]26'!W14042-8</f>
        <v>509</v>
      </c>
      <c r="D14042">
        <f>'[1]26'!N14042-5</f>
        <v>177</v>
      </c>
    </row>
    <row r="14043" spans="1:4" x14ac:dyDescent="0.3">
      <c r="A14043">
        <f>'[1]26'!U14043-2</f>
        <v>276</v>
      </c>
      <c r="B14043">
        <f>'[1]26'!L14043-4</f>
        <v>67</v>
      </c>
      <c r="C14043">
        <f>'[1]26'!W14043-8</f>
        <v>469</v>
      </c>
      <c r="D14043">
        <f>'[1]26'!N14043-5</f>
        <v>165</v>
      </c>
    </row>
    <row r="14044" spans="1:4" x14ac:dyDescent="0.3">
      <c r="A14044">
        <f>'[1]26'!U14044-2</f>
        <v>228</v>
      </c>
      <c r="B14044">
        <f>'[1]26'!L14044-4</f>
        <v>71</v>
      </c>
      <c r="C14044">
        <f>'[1]26'!W14044-8</f>
        <v>497</v>
      </c>
      <c r="D14044">
        <f>'[1]26'!N14044-5</f>
        <v>141</v>
      </c>
    </row>
    <row r="14045" spans="1:4" x14ac:dyDescent="0.3">
      <c r="A14045">
        <f>'[1]26'!U14045-2</f>
        <v>264</v>
      </c>
      <c r="B14045">
        <f>'[1]26'!L14045-4</f>
        <v>75</v>
      </c>
      <c r="C14045">
        <f>'[1]26'!W14045-8</f>
        <v>533</v>
      </c>
      <c r="D14045">
        <f>'[1]26'!N14045-5</f>
        <v>225</v>
      </c>
    </row>
    <row r="14046" spans="1:4" x14ac:dyDescent="0.3">
      <c r="A14046">
        <f>'[1]26'!U14046-2</f>
        <v>284</v>
      </c>
      <c r="B14046">
        <f>'[1]26'!L14046-4</f>
        <v>67</v>
      </c>
      <c r="C14046">
        <f>'[1]26'!W14046-8</f>
        <v>541</v>
      </c>
      <c r="D14046">
        <f>'[1]26'!N14046-5</f>
        <v>209</v>
      </c>
    </row>
    <row r="14047" spans="1:4" x14ac:dyDescent="0.3">
      <c r="A14047">
        <f>'[1]26'!U14047-2</f>
        <v>296</v>
      </c>
      <c r="B14047">
        <f>'[1]26'!L14047-4</f>
        <v>67</v>
      </c>
      <c r="C14047">
        <f>'[1]26'!W14047-8</f>
        <v>489</v>
      </c>
      <c r="D14047">
        <f>'[1]26'!N14047-5</f>
        <v>157</v>
      </c>
    </row>
    <row r="14048" spans="1:4" x14ac:dyDescent="0.3">
      <c r="A14048">
        <f>'[1]26'!U14048-2</f>
        <v>76</v>
      </c>
      <c r="B14048">
        <f>'[1]26'!L14048-4</f>
        <v>27</v>
      </c>
      <c r="C14048">
        <f>'[1]26'!W14048-8</f>
        <v>189</v>
      </c>
      <c r="D14048">
        <f>'[1]26'!N14048-5</f>
        <v>33</v>
      </c>
    </row>
    <row r="14049" spans="1:4" x14ac:dyDescent="0.3">
      <c r="A14049">
        <f>'[1]26'!U14049-2</f>
        <v>48</v>
      </c>
      <c r="B14049">
        <f>'[1]26'!L14049-4</f>
        <v>15</v>
      </c>
      <c r="C14049">
        <f>'[1]26'!W14049-8</f>
        <v>173</v>
      </c>
      <c r="D14049">
        <f>'[1]26'!N14049-5</f>
        <v>5</v>
      </c>
    </row>
    <row r="14050" spans="1:4" x14ac:dyDescent="0.3">
      <c r="A14050">
        <f>'[1]26'!U14050-2</f>
        <v>296</v>
      </c>
      <c r="B14050">
        <f>'[1]26'!L14050-4</f>
        <v>67</v>
      </c>
      <c r="C14050">
        <f>'[1]26'!W14050-8</f>
        <v>569</v>
      </c>
      <c r="D14050">
        <f>'[1]26'!N14050-5</f>
        <v>229</v>
      </c>
    </row>
    <row r="14051" spans="1:4" x14ac:dyDescent="0.3">
      <c r="A14051">
        <f>'[1]26'!U14051-2</f>
        <v>212</v>
      </c>
      <c r="B14051">
        <f>'[1]26'!L14051-4</f>
        <v>67</v>
      </c>
      <c r="C14051">
        <f>'[1]26'!W14051-8</f>
        <v>497</v>
      </c>
      <c r="D14051">
        <f>'[1]26'!N14051-5</f>
        <v>193</v>
      </c>
    </row>
    <row r="14052" spans="1:4" x14ac:dyDescent="0.3">
      <c r="A14052">
        <f>'[1]26'!U14052-2</f>
        <v>140</v>
      </c>
      <c r="B14052">
        <f>'[1]26'!L14052-4</f>
        <v>47</v>
      </c>
      <c r="C14052">
        <f>'[1]26'!W14052-8</f>
        <v>261</v>
      </c>
      <c r="D14052">
        <f>'[1]26'!N14052-5</f>
        <v>53</v>
      </c>
    </row>
    <row r="14053" spans="1:4" x14ac:dyDescent="0.3">
      <c r="A14053">
        <f>'[1]26'!U14053-2</f>
        <v>252</v>
      </c>
      <c r="B14053">
        <f>'[1]26'!L14053-4</f>
        <v>79</v>
      </c>
      <c r="C14053">
        <f>'[1]26'!W14053-8</f>
        <v>525</v>
      </c>
      <c r="D14053">
        <f>'[1]26'!N14053-5</f>
        <v>169</v>
      </c>
    </row>
    <row r="14054" spans="1:4" x14ac:dyDescent="0.3">
      <c r="A14054">
        <f>'[1]26'!U14054-2</f>
        <v>284</v>
      </c>
      <c r="B14054">
        <f>'[1]26'!L14054-4</f>
        <v>75</v>
      </c>
      <c r="C14054">
        <f>'[1]26'!W14054-8</f>
        <v>609</v>
      </c>
      <c r="D14054">
        <f>'[1]26'!N14054-5</f>
        <v>305</v>
      </c>
    </row>
    <row r="14055" spans="1:4" x14ac:dyDescent="0.3">
      <c r="A14055">
        <f>'[1]26'!U14055-2</f>
        <v>320</v>
      </c>
      <c r="B14055">
        <f>'[1]26'!L14055-4</f>
        <v>71</v>
      </c>
      <c r="C14055">
        <f>'[1]26'!W14055-8</f>
        <v>557</v>
      </c>
      <c r="D14055">
        <f>'[1]26'!N14055-5</f>
        <v>237</v>
      </c>
    </row>
    <row r="14056" spans="1:4" x14ac:dyDescent="0.3">
      <c r="A14056">
        <f>'[1]26'!U14056-2</f>
        <v>272</v>
      </c>
      <c r="B14056">
        <f>'[1]26'!L14056-4</f>
        <v>71</v>
      </c>
      <c r="C14056">
        <f>'[1]26'!W14056-8</f>
        <v>565</v>
      </c>
      <c r="D14056">
        <f>'[1]26'!N14056-5</f>
        <v>253</v>
      </c>
    </row>
    <row r="14057" spans="1:4" x14ac:dyDescent="0.3">
      <c r="A14057">
        <f>'[1]26'!U14057-2</f>
        <v>332</v>
      </c>
      <c r="B14057">
        <f>'[1]26'!L14057-4</f>
        <v>71</v>
      </c>
      <c r="C14057">
        <f>'[1]26'!W14057-8</f>
        <v>537</v>
      </c>
      <c r="D14057">
        <f>'[1]26'!N14057-5</f>
        <v>189</v>
      </c>
    </row>
    <row r="14058" spans="1:4" x14ac:dyDescent="0.3">
      <c r="A14058">
        <f>'[1]26'!U14058-2</f>
        <v>44</v>
      </c>
      <c r="B14058">
        <f>'[1]26'!L14058-4</f>
        <v>11</v>
      </c>
      <c r="C14058">
        <f>'[1]26'!W14058-8</f>
        <v>185</v>
      </c>
      <c r="D14058">
        <f>'[1]26'!N14058-5</f>
        <v>21</v>
      </c>
    </row>
    <row r="14059" spans="1:4" x14ac:dyDescent="0.3">
      <c r="A14059">
        <f>'[1]26'!U14059-2</f>
        <v>48</v>
      </c>
      <c r="B14059">
        <f>'[1]26'!L14059-4</f>
        <v>15</v>
      </c>
      <c r="C14059">
        <f>'[1]26'!W14059-8</f>
        <v>113</v>
      </c>
      <c r="D14059">
        <f>'[1]26'!N14059-5</f>
        <v>5</v>
      </c>
    </row>
    <row r="14060" spans="1:4" x14ac:dyDescent="0.3">
      <c r="A14060">
        <f>'[1]26'!U14060-2</f>
        <v>220</v>
      </c>
      <c r="B14060">
        <f>'[1]26'!L14060-4</f>
        <v>59</v>
      </c>
      <c r="C14060">
        <f>'[1]26'!W14060-8</f>
        <v>489</v>
      </c>
      <c r="D14060">
        <f>'[1]26'!N14060-5</f>
        <v>149</v>
      </c>
    </row>
    <row r="14061" spans="1:4" x14ac:dyDescent="0.3">
      <c r="A14061">
        <f>'[1]26'!U14061-2</f>
        <v>232</v>
      </c>
      <c r="B14061">
        <f>'[1]26'!L14061-4</f>
        <v>67</v>
      </c>
      <c r="C14061">
        <f>'[1]26'!W14061-8</f>
        <v>537</v>
      </c>
      <c r="D14061">
        <f>'[1]26'!N14061-5</f>
        <v>197</v>
      </c>
    </row>
    <row r="14062" spans="1:4" x14ac:dyDescent="0.3">
      <c r="A14062">
        <f>'[1]26'!U14062-2</f>
        <v>296</v>
      </c>
      <c r="B14062">
        <f>'[1]26'!L14062-4</f>
        <v>71</v>
      </c>
      <c r="C14062">
        <f>'[1]26'!W14062-8</f>
        <v>525</v>
      </c>
      <c r="D14062">
        <f>'[1]26'!N14062-5</f>
        <v>213</v>
      </c>
    </row>
    <row r="14063" spans="1:4" x14ac:dyDescent="0.3">
      <c r="A14063">
        <f>'[1]26'!U14063-2</f>
        <v>276</v>
      </c>
      <c r="B14063">
        <f>'[1]26'!L14063-4</f>
        <v>71</v>
      </c>
      <c r="C14063">
        <f>'[1]26'!W14063-8</f>
        <v>473</v>
      </c>
      <c r="D14063">
        <f>'[1]26'!N14063-5</f>
        <v>225</v>
      </c>
    </row>
    <row r="14064" spans="1:4" x14ac:dyDescent="0.3">
      <c r="A14064">
        <f>'[1]26'!U14064-2</f>
        <v>224</v>
      </c>
      <c r="B14064">
        <f>'[1]26'!L14064-4</f>
        <v>59</v>
      </c>
      <c r="C14064">
        <f>'[1]26'!W14064-8</f>
        <v>497</v>
      </c>
      <c r="D14064">
        <f>'[1]26'!N14064-5</f>
        <v>185</v>
      </c>
    </row>
    <row r="14065" spans="1:4" x14ac:dyDescent="0.3">
      <c r="A14065">
        <f>'[1]26'!U14065-2</f>
        <v>272</v>
      </c>
      <c r="B14065">
        <f>'[1]26'!L14065-4</f>
        <v>71</v>
      </c>
      <c r="C14065">
        <f>'[1]26'!W14065-8</f>
        <v>581</v>
      </c>
      <c r="D14065">
        <f>'[1]26'!N14065-5</f>
        <v>149</v>
      </c>
    </row>
    <row r="14066" spans="1:4" x14ac:dyDescent="0.3">
      <c r="A14066">
        <f>'[1]26'!U14066-2</f>
        <v>308</v>
      </c>
      <c r="B14066">
        <f>'[1]26'!L14066-4</f>
        <v>87</v>
      </c>
      <c r="C14066">
        <f>'[1]26'!W14066-8</f>
        <v>597</v>
      </c>
      <c r="D14066">
        <f>'[1]26'!N14066-5</f>
        <v>721</v>
      </c>
    </row>
    <row r="14067" spans="1:4" x14ac:dyDescent="0.3">
      <c r="A14067">
        <f>'[1]26'!U14067-2</f>
        <v>32</v>
      </c>
      <c r="B14067">
        <f>'[1]26'!L14067-4</f>
        <v>3</v>
      </c>
      <c r="C14067">
        <f>'[1]26'!W14067-8</f>
        <v>137</v>
      </c>
      <c r="D14067">
        <f>'[1]26'!N14067-5</f>
        <v>13</v>
      </c>
    </row>
    <row r="14068" spans="1:4" x14ac:dyDescent="0.3">
      <c r="A14068">
        <f>'[1]26'!U14068-2</f>
        <v>48</v>
      </c>
      <c r="B14068">
        <f>'[1]26'!L14068-4</f>
        <v>15</v>
      </c>
      <c r="C14068">
        <f>'[1]26'!W14068-8</f>
        <v>153</v>
      </c>
      <c r="D14068">
        <f>'[1]26'!N14068-5</f>
        <v>5</v>
      </c>
    </row>
    <row r="14069" spans="1:4" x14ac:dyDescent="0.3">
      <c r="A14069">
        <f>'[1]26'!U14069-2</f>
        <v>224</v>
      </c>
      <c r="B14069">
        <f>'[1]26'!L14069-4</f>
        <v>63</v>
      </c>
      <c r="C14069">
        <f>'[1]26'!W14069-8</f>
        <v>469</v>
      </c>
      <c r="D14069">
        <f>'[1]26'!N14069-5</f>
        <v>169</v>
      </c>
    </row>
    <row r="14070" spans="1:4" x14ac:dyDescent="0.3">
      <c r="A14070">
        <f>'[1]26'!U14070-2</f>
        <v>44</v>
      </c>
      <c r="B14070">
        <f>'[1]26'!L14070-4</f>
        <v>11</v>
      </c>
      <c r="C14070">
        <f>'[1]26'!W14070-8</f>
        <v>109</v>
      </c>
      <c r="D14070">
        <f>'[1]26'!N14070-5</f>
        <v>9</v>
      </c>
    </row>
    <row r="14071" spans="1:4" x14ac:dyDescent="0.3">
      <c r="A14071">
        <f>'[1]26'!U14071-2</f>
        <v>300</v>
      </c>
      <c r="B14071">
        <f>'[1]26'!L14071-4</f>
        <v>67</v>
      </c>
      <c r="C14071">
        <f>'[1]26'!W14071-8</f>
        <v>545</v>
      </c>
      <c r="D14071">
        <f>'[1]26'!N14071-5</f>
        <v>165</v>
      </c>
    </row>
    <row r="14072" spans="1:4" x14ac:dyDescent="0.3">
      <c r="A14072">
        <f>'[1]26'!U14072-2</f>
        <v>296</v>
      </c>
      <c r="B14072">
        <f>'[1]26'!L14072-4</f>
        <v>71</v>
      </c>
      <c r="C14072">
        <f>'[1]26'!W14072-8</f>
        <v>521</v>
      </c>
      <c r="D14072">
        <f>'[1]26'!N14072-5</f>
        <v>189</v>
      </c>
    </row>
    <row r="14073" spans="1:4" x14ac:dyDescent="0.3">
      <c r="A14073">
        <f>'[1]26'!U14073-2</f>
        <v>152</v>
      </c>
      <c r="B14073">
        <f>'[1]26'!L14073-4</f>
        <v>51</v>
      </c>
      <c r="C14073">
        <f>'[1]26'!W14073-8</f>
        <v>269</v>
      </c>
      <c r="D14073">
        <f>'[1]26'!N14073-5</f>
        <v>29</v>
      </c>
    </row>
    <row r="14074" spans="1:4" x14ac:dyDescent="0.3">
      <c r="A14074">
        <f>'[1]26'!U14074-2</f>
        <v>308</v>
      </c>
      <c r="B14074">
        <f>'[1]26'!L14074-4</f>
        <v>71</v>
      </c>
      <c r="C14074">
        <f>'[1]26'!W14074-8</f>
        <v>589</v>
      </c>
      <c r="D14074">
        <f>'[1]26'!N14074-5</f>
        <v>265</v>
      </c>
    </row>
    <row r="14075" spans="1:4" x14ac:dyDescent="0.3">
      <c r="A14075">
        <f>'[1]26'!U14075-2</f>
        <v>180</v>
      </c>
      <c r="B14075">
        <f>'[1]26'!L14075-4</f>
        <v>63</v>
      </c>
      <c r="C14075">
        <f>'[1]26'!W14075-8</f>
        <v>485</v>
      </c>
      <c r="D14075">
        <f>'[1]26'!N14075-5</f>
        <v>137</v>
      </c>
    </row>
    <row r="14076" spans="1:4" x14ac:dyDescent="0.3">
      <c r="A14076">
        <f>'[1]26'!U14076-2</f>
        <v>216</v>
      </c>
      <c r="B14076">
        <f>'[1]26'!L14076-4</f>
        <v>63</v>
      </c>
      <c r="C14076">
        <f>'[1]26'!W14076-8</f>
        <v>489</v>
      </c>
      <c r="D14076">
        <f>'[1]26'!N14076-5</f>
        <v>137</v>
      </c>
    </row>
    <row r="14077" spans="1:4" x14ac:dyDescent="0.3">
      <c r="A14077">
        <f>'[1]26'!U14077-2</f>
        <v>216</v>
      </c>
      <c r="B14077">
        <f>'[1]26'!L14077-4</f>
        <v>63</v>
      </c>
      <c r="C14077">
        <f>'[1]26'!W14077-8</f>
        <v>505</v>
      </c>
      <c r="D14077">
        <f>'[1]26'!N14077-5</f>
        <v>193</v>
      </c>
    </row>
    <row r="14078" spans="1:4" x14ac:dyDescent="0.3">
      <c r="A14078">
        <f>'[1]26'!U14078-2</f>
        <v>88</v>
      </c>
      <c r="B14078">
        <f>'[1]26'!L14078-4</f>
        <v>31</v>
      </c>
      <c r="C14078">
        <f>'[1]26'!W14078-8</f>
        <v>201</v>
      </c>
      <c r="D14078">
        <f>'[1]26'!N14078-5</f>
        <v>21</v>
      </c>
    </row>
    <row r="14079" spans="1:4" x14ac:dyDescent="0.3">
      <c r="A14079">
        <f>'[1]26'!U14079-2</f>
        <v>272</v>
      </c>
      <c r="B14079">
        <f>'[1]26'!L14079-4</f>
        <v>75</v>
      </c>
      <c r="C14079">
        <f>'[1]26'!W14079-8</f>
        <v>553</v>
      </c>
      <c r="D14079">
        <f>'[1]26'!N14079-5</f>
        <v>177</v>
      </c>
    </row>
    <row r="14080" spans="1:4" x14ac:dyDescent="0.3">
      <c r="A14080">
        <f>'[1]26'!U14080-2</f>
        <v>304</v>
      </c>
      <c r="B14080">
        <f>'[1]26'!L14080-4</f>
        <v>75</v>
      </c>
      <c r="C14080">
        <f>'[1]26'!W14080-8</f>
        <v>485</v>
      </c>
      <c r="D14080">
        <f>'[1]26'!N14080-5</f>
        <v>189</v>
      </c>
    </row>
    <row r="14081" spans="1:4" x14ac:dyDescent="0.3">
      <c r="A14081">
        <f>'[1]26'!U14081-2</f>
        <v>224</v>
      </c>
      <c r="B14081">
        <f>'[1]26'!L14081-4</f>
        <v>67</v>
      </c>
      <c r="C14081">
        <f>'[1]26'!W14081-8</f>
        <v>529</v>
      </c>
      <c r="D14081">
        <f>'[1]26'!N14081-5</f>
        <v>189</v>
      </c>
    </row>
    <row r="14082" spans="1:4" x14ac:dyDescent="0.3">
      <c r="A14082">
        <f>'[1]26'!U14082-2</f>
        <v>204</v>
      </c>
      <c r="B14082">
        <f>'[1]26'!L14082-4</f>
        <v>63</v>
      </c>
      <c r="C14082">
        <f>'[1]26'!W14082-8</f>
        <v>365</v>
      </c>
      <c r="D14082">
        <f>'[1]26'!N14082-5</f>
        <v>393</v>
      </c>
    </row>
    <row r="14083" spans="1:4" x14ac:dyDescent="0.3">
      <c r="A14083">
        <f>'[1]26'!U14083-2</f>
        <v>260</v>
      </c>
      <c r="B14083">
        <f>'[1]26'!L14083-4</f>
        <v>63</v>
      </c>
      <c r="C14083">
        <f>'[1]26'!W14083-8</f>
        <v>485</v>
      </c>
      <c r="D14083">
        <f>'[1]26'!N14083-5</f>
        <v>201</v>
      </c>
    </row>
    <row r="14084" spans="1:4" x14ac:dyDescent="0.3">
      <c r="A14084">
        <f>'[1]26'!U14084-2</f>
        <v>324</v>
      </c>
      <c r="B14084">
        <f>'[1]26'!L14084-4</f>
        <v>75</v>
      </c>
      <c r="C14084">
        <f>'[1]26'!W14084-8</f>
        <v>577</v>
      </c>
      <c r="D14084">
        <f>'[1]26'!N14084-5</f>
        <v>265</v>
      </c>
    </row>
    <row r="14085" spans="1:4" x14ac:dyDescent="0.3">
      <c r="A14085">
        <f>'[1]26'!U14085-2</f>
        <v>256</v>
      </c>
      <c r="B14085">
        <f>'[1]26'!L14085-4</f>
        <v>79</v>
      </c>
      <c r="C14085">
        <f>'[1]26'!W14085-8</f>
        <v>597</v>
      </c>
      <c r="D14085">
        <f>'[1]26'!N14085-5</f>
        <v>293</v>
      </c>
    </row>
    <row r="14086" spans="1:4" x14ac:dyDescent="0.3">
      <c r="A14086">
        <f>'[1]26'!U14086-2</f>
        <v>240</v>
      </c>
      <c r="B14086">
        <f>'[1]26'!L14086-4</f>
        <v>63</v>
      </c>
      <c r="C14086">
        <f>'[1]26'!W14086-8</f>
        <v>501</v>
      </c>
      <c r="D14086">
        <f>'[1]26'!N14086-5</f>
        <v>173</v>
      </c>
    </row>
    <row r="14087" spans="1:4" x14ac:dyDescent="0.3">
      <c r="A14087">
        <f>'[1]26'!U14087-2</f>
        <v>304</v>
      </c>
      <c r="B14087">
        <f>'[1]26'!L14087-4</f>
        <v>75</v>
      </c>
      <c r="C14087">
        <f>'[1]26'!W14087-8</f>
        <v>621</v>
      </c>
      <c r="D14087">
        <f>'[1]26'!N14087-5</f>
        <v>265</v>
      </c>
    </row>
    <row r="14088" spans="1:4" x14ac:dyDescent="0.3">
      <c r="A14088">
        <f>'[1]26'!U14088-2</f>
        <v>48</v>
      </c>
      <c r="B14088">
        <f>'[1]26'!L14088-4</f>
        <v>15</v>
      </c>
      <c r="C14088">
        <f>'[1]26'!W14088-8</f>
        <v>117</v>
      </c>
      <c r="D14088">
        <f>'[1]26'!N14088-5</f>
        <v>21</v>
      </c>
    </row>
    <row r="14089" spans="1:4" x14ac:dyDescent="0.3">
      <c r="A14089">
        <f>'[1]26'!U14089-2</f>
        <v>272</v>
      </c>
      <c r="B14089">
        <f>'[1]26'!L14089-4</f>
        <v>67</v>
      </c>
      <c r="C14089">
        <f>'[1]26'!W14089-8</f>
        <v>461</v>
      </c>
      <c r="D14089">
        <f>'[1]26'!N14089-5</f>
        <v>169</v>
      </c>
    </row>
    <row r="14090" spans="1:4" x14ac:dyDescent="0.3">
      <c r="A14090">
        <f>'[1]26'!U14090-2</f>
        <v>252</v>
      </c>
      <c r="B14090">
        <f>'[1]26'!L14090-4</f>
        <v>71</v>
      </c>
      <c r="C14090">
        <f>'[1]26'!W14090-8</f>
        <v>529</v>
      </c>
      <c r="D14090">
        <f>'[1]26'!N14090-5</f>
        <v>193</v>
      </c>
    </row>
    <row r="14091" spans="1:4" x14ac:dyDescent="0.3">
      <c r="A14091">
        <f>'[1]26'!U14091-2</f>
        <v>216</v>
      </c>
      <c r="B14091">
        <f>'[1]26'!L14091-4</f>
        <v>63</v>
      </c>
      <c r="C14091">
        <f>'[1]26'!W14091-8</f>
        <v>521</v>
      </c>
      <c r="D14091">
        <f>'[1]26'!N14091-5</f>
        <v>153</v>
      </c>
    </row>
    <row r="14092" spans="1:4" x14ac:dyDescent="0.3">
      <c r="A14092">
        <f>'[1]26'!U14092-2</f>
        <v>184</v>
      </c>
      <c r="B14092">
        <f>'[1]26'!L14092-4</f>
        <v>63</v>
      </c>
      <c r="C14092">
        <f>'[1]26'!W14092-8</f>
        <v>489</v>
      </c>
      <c r="D14092">
        <f>'[1]26'!N14092-5</f>
        <v>149</v>
      </c>
    </row>
    <row r="14093" spans="1:4" x14ac:dyDescent="0.3">
      <c r="A14093">
        <f>'[1]26'!U14093-2</f>
        <v>232</v>
      </c>
      <c r="B14093">
        <f>'[1]26'!L14093-4</f>
        <v>71</v>
      </c>
      <c r="C14093">
        <f>'[1]26'!W14093-8</f>
        <v>549</v>
      </c>
      <c r="D14093">
        <f>'[1]26'!N14093-5</f>
        <v>193</v>
      </c>
    </row>
    <row r="14094" spans="1:4" x14ac:dyDescent="0.3">
      <c r="A14094">
        <f>'[1]26'!U14094-2</f>
        <v>248</v>
      </c>
      <c r="B14094">
        <f>'[1]26'!L14094-4</f>
        <v>63</v>
      </c>
      <c r="C14094">
        <f>'[1]26'!W14094-8</f>
        <v>557</v>
      </c>
      <c r="D14094">
        <f>'[1]26'!N14094-5</f>
        <v>221</v>
      </c>
    </row>
    <row r="14095" spans="1:4" x14ac:dyDescent="0.3">
      <c r="A14095">
        <f>'[1]26'!U14095-2</f>
        <v>348</v>
      </c>
      <c r="B14095">
        <f>'[1]26'!L14095-4</f>
        <v>79</v>
      </c>
      <c r="C14095">
        <f>'[1]26'!W14095-8</f>
        <v>573</v>
      </c>
      <c r="D14095">
        <f>'[1]26'!N14095-5</f>
        <v>257</v>
      </c>
    </row>
    <row r="14096" spans="1:4" x14ac:dyDescent="0.3">
      <c r="A14096">
        <f>'[1]26'!U14096-2</f>
        <v>312</v>
      </c>
      <c r="B14096">
        <f>'[1]26'!L14096-4</f>
        <v>75</v>
      </c>
      <c r="C14096">
        <f>'[1]26'!W14096-8</f>
        <v>489</v>
      </c>
      <c r="D14096">
        <f>'[1]26'!N14096-5</f>
        <v>217</v>
      </c>
    </row>
    <row r="14097" spans="1:4" x14ac:dyDescent="0.3">
      <c r="A14097">
        <f>'[1]26'!U14097-2</f>
        <v>184</v>
      </c>
      <c r="B14097">
        <f>'[1]26'!L14097-4</f>
        <v>63</v>
      </c>
      <c r="C14097">
        <f>'[1]26'!W14097-8</f>
        <v>537</v>
      </c>
      <c r="D14097">
        <f>'[1]26'!N14097-5</f>
        <v>173</v>
      </c>
    </row>
    <row r="14098" spans="1:4" x14ac:dyDescent="0.3">
      <c r="A14098">
        <f>'[1]26'!U14098-2</f>
        <v>316</v>
      </c>
      <c r="B14098">
        <f>'[1]26'!L14098-4</f>
        <v>79</v>
      </c>
      <c r="C14098">
        <f>'[1]26'!W14098-8</f>
        <v>557</v>
      </c>
      <c r="D14098">
        <f>'[1]26'!N14098-5</f>
        <v>313</v>
      </c>
    </row>
    <row r="14099" spans="1:4" x14ac:dyDescent="0.3">
      <c r="A14099">
        <f>'[1]26'!U14099-2</f>
        <v>328</v>
      </c>
      <c r="B14099">
        <f>'[1]26'!L14099-4</f>
        <v>79</v>
      </c>
      <c r="C14099">
        <f>'[1]26'!W14099-8</f>
        <v>545</v>
      </c>
      <c r="D14099">
        <f>'[1]26'!N14099-5</f>
        <v>209</v>
      </c>
    </row>
    <row r="14100" spans="1:4" x14ac:dyDescent="0.3">
      <c r="A14100">
        <f>'[1]26'!U14100-2</f>
        <v>272</v>
      </c>
      <c r="B14100">
        <f>'[1]26'!L14100-4</f>
        <v>67</v>
      </c>
      <c r="C14100">
        <f>'[1]26'!W14100-8</f>
        <v>505</v>
      </c>
      <c r="D14100">
        <f>'[1]26'!N14100-5</f>
        <v>177</v>
      </c>
    </row>
    <row r="14101" spans="1:4" x14ac:dyDescent="0.3">
      <c r="A14101">
        <f>'[1]26'!U14101-2</f>
        <v>296</v>
      </c>
      <c r="B14101">
        <f>'[1]26'!L14101-4</f>
        <v>71</v>
      </c>
      <c r="C14101">
        <f>'[1]26'!W14101-8</f>
        <v>533</v>
      </c>
      <c r="D14101">
        <f>'[1]26'!N14101-5</f>
        <v>213</v>
      </c>
    </row>
    <row r="14102" spans="1:4" x14ac:dyDescent="0.3">
      <c r="A14102">
        <f>'[1]26'!U14102-2</f>
        <v>268</v>
      </c>
      <c r="B14102">
        <f>'[1]26'!L14102-4</f>
        <v>71</v>
      </c>
      <c r="C14102">
        <f>'[1]26'!W14102-8</f>
        <v>541</v>
      </c>
      <c r="D14102">
        <f>'[1]26'!N14102-5</f>
        <v>165</v>
      </c>
    </row>
    <row r="14103" spans="1:4" x14ac:dyDescent="0.3">
      <c r="A14103">
        <f>'[1]26'!U14103-2</f>
        <v>72</v>
      </c>
      <c r="B14103">
        <f>'[1]26'!L14103-4</f>
        <v>27</v>
      </c>
      <c r="C14103">
        <f>'[1]26'!W14103-8</f>
        <v>201</v>
      </c>
      <c r="D14103">
        <f>'[1]26'!N14103-5</f>
        <v>9</v>
      </c>
    </row>
    <row r="14104" spans="1:4" x14ac:dyDescent="0.3">
      <c r="A14104">
        <f>'[1]26'!U14104-2</f>
        <v>248</v>
      </c>
      <c r="B14104">
        <f>'[1]26'!L14104-4</f>
        <v>75</v>
      </c>
      <c r="C14104">
        <f>'[1]26'!W14104-8</f>
        <v>581</v>
      </c>
      <c r="D14104">
        <f>'[1]26'!N14104-5</f>
        <v>277</v>
      </c>
    </row>
    <row r="14105" spans="1:4" x14ac:dyDescent="0.3">
      <c r="A14105">
        <f>'[1]26'!U14105-2</f>
        <v>304</v>
      </c>
      <c r="B14105">
        <f>'[1]26'!L14105-4</f>
        <v>75</v>
      </c>
      <c r="C14105">
        <f>'[1]26'!W14105-8</f>
        <v>553</v>
      </c>
      <c r="D14105">
        <f>'[1]26'!N14105-5</f>
        <v>217</v>
      </c>
    </row>
    <row r="14106" spans="1:4" x14ac:dyDescent="0.3">
      <c r="A14106">
        <f>'[1]26'!U14106-2</f>
        <v>44</v>
      </c>
      <c r="B14106">
        <f>'[1]26'!L14106-4</f>
        <v>11</v>
      </c>
      <c r="C14106">
        <f>'[1]26'!W14106-8</f>
        <v>165</v>
      </c>
      <c r="D14106">
        <f>'[1]26'!N14106-5</f>
        <v>5</v>
      </c>
    </row>
    <row r="14107" spans="1:4" x14ac:dyDescent="0.3">
      <c r="A14107">
        <f>'[1]26'!U14107-2</f>
        <v>280</v>
      </c>
      <c r="B14107">
        <f>'[1]26'!L14107-4</f>
        <v>75</v>
      </c>
      <c r="C14107">
        <f>'[1]26'!W14107-8</f>
        <v>565</v>
      </c>
      <c r="D14107">
        <f>'[1]26'!N14107-5</f>
        <v>205</v>
      </c>
    </row>
    <row r="14108" spans="1:4" x14ac:dyDescent="0.3">
      <c r="A14108">
        <f>'[1]26'!U14108-2</f>
        <v>252</v>
      </c>
      <c r="B14108">
        <f>'[1]26'!L14108-4</f>
        <v>71</v>
      </c>
      <c r="C14108">
        <f>'[1]26'!W14108-8</f>
        <v>509</v>
      </c>
      <c r="D14108">
        <f>'[1]26'!N14108-5</f>
        <v>165</v>
      </c>
    </row>
    <row r="14109" spans="1:4" x14ac:dyDescent="0.3">
      <c r="A14109">
        <f>'[1]26'!U14109-2</f>
        <v>40</v>
      </c>
      <c r="B14109">
        <f>'[1]26'!L14109-4</f>
        <v>11</v>
      </c>
      <c r="C14109">
        <f>'[1]26'!W14109-8</f>
        <v>81</v>
      </c>
      <c r="D14109">
        <f>'[1]26'!N14109-5</f>
        <v>5</v>
      </c>
    </row>
    <row r="14110" spans="1:4" x14ac:dyDescent="0.3">
      <c r="A14110">
        <f>'[1]26'!U14110-2</f>
        <v>292</v>
      </c>
      <c r="B14110">
        <f>'[1]26'!L14110-4</f>
        <v>71</v>
      </c>
      <c r="C14110">
        <f>'[1]26'!W14110-8</f>
        <v>537</v>
      </c>
      <c r="D14110">
        <f>'[1]26'!N14110-5</f>
        <v>213</v>
      </c>
    </row>
    <row r="14111" spans="1:4" x14ac:dyDescent="0.3">
      <c r="A14111">
        <f>'[1]26'!U14111-2</f>
        <v>64</v>
      </c>
      <c r="B14111">
        <f>'[1]26'!L14111-4</f>
        <v>23</v>
      </c>
      <c r="C14111">
        <f>'[1]26'!W14111-8</f>
        <v>121</v>
      </c>
      <c r="D14111">
        <f>'[1]26'!N14111-5</f>
        <v>29</v>
      </c>
    </row>
    <row r="14112" spans="1:4" x14ac:dyDescent="0.3">
      <c r="A14112">
        <f>'[1]26'!U14112-2</f>
        <v>248</v>
      </c>
      <c r="B14112">
        <f>'[1]26'!L14112-4</f>
        <v>67</v>
      </c>
      <c r="C14112">
        <f>'[1]26'!W14112-8</f>
        <v>473</v>
      </c>
      <c r="D14112">
        <f>'[1]26'!N14112-5</f>
        <v>185</v>
      </c>
    </row>
    <row r="14113" spans="1:4" x14ac:dyDescent="0.3">
      <c r="A14113">
        <f>'[1]26'!U14113-2</f>
        <v>52</v>
      </c>
      <c r="B14113">
        <f>'[1]26'!L14113-4</f>
        <v>119</v>
      </c>
      <c r="C14113">
        <f>'[1]26'!W14113-8</f>
        <v>345</v>
      </c>
      <c r="D14113">
        <f>'[1]26'!N14113-5</f>
        <v>-11</v>
      </c>
    </row>
    <row r="14114" spans="1:4" x14ac:dyDescent="0.3">
      <c r="A14114">
        <f>'[1]26'!U14114-2</f>
        <v>288</v>
      </c>
      <c r="B14114">
        <f>'[1]26'!L14114-4</f>
        <v>67</v>
      </c>
      <c r="C14114">
        <f>'[1]26'!W14114-8</f>
        <v>577</v>
      </c>
      <c r="D14114">
        <f>'[1]26'!N14114-5</f>
        <v>237</v>
      </c>
    </row>
    <row r="14115" spans="1:4" x14ac:dyDescent="0.3">
      <c r="A14115">
        <f>'[1]26'!U14115-2</f>
        <v>272</v>
      </c>
      <c r="B14115">
        <f>'[1]26'!L14115-4</f>
        <v>67</v>
      </c>
      <c r="C14115">
        <f>'[1]26'!W14115-8</f>
        <v>505</v>
      </c>
      <c r="D14115">
        <f>'[1]26'!N14115-5</f>
        <v>177</v>
      </c>
    </row>
    <row r="14116" spans="1:4" x14ac:dyDescent="0.3">
      <c r="A14116">
        <f>'[1]26'!U14116-2</f>
        <v>56</v>
      </c>
      <c r="B14116">
        <f>'[1]26'!L14116-4</f>
        <v>19</v>
      </c>
      <c r="C14116">
        <f>'[1]26'!W14116-8</f>
        <v>113</v>
      </c>
      <c r="D14116">
        <f>'[1]26'!N14116-5</f>
        <v>13</v>
      </c>
    </row>
    <row r="14117" spans="1:4" x14ac:dyDescent="0.3">
      <c r="A14117">
        <f>'[1]26'!U14117-2</f>
        <v>260</v>
      </c>
      <c r="B14117">
        <f>'[1]26'!L14117-4</f>
        <v>67</v>
      </c>
      <c r="C14117">
        <f>'[1]26'!W14117-8</f>
        <v>481</v>
      </c>
      <c r="D14117">
        <f>'[1]26'!N14117-5</f>
        <v>169</v>
      </c>
    </row>
    <row r="14118" spans="1:4" x14ac:dyDescent="0.3">
      <c r="A14118">
        <f>'[1]26'!U14118-2</f>
        <v>232</v>
      </c>
      <c r="B14118">
        <f>'[1]26'!L14118-4</f>
        <v>59</v>
      </c>
      <c r="C14118">
        <f>'[1]26'!W14118-8</f>
        <v>453</v>
      </c>
      <c r="D14118">
        <f>'[1]26'!N14118-5</f>
        <v>185</v>
      </c>
    </row>
    <row r="14119" spans="1:4" x14ac:dyDescent="0.3">
      <c r="A14119">
        <f>'[1]26'!U14119-2</f>
        <v>316</v>
      </c>
      <c r="B14119">
        <f>'[1]26'!L14119-4</f>
        <v>71</v>
      </c>
      <c r="C14119">
        <f>'[1]26'!W14119-8</f>
        <v>493</v>
      </c>
      <c r="D14119">
        <f>'[1]26'!N14119-5</f>
        <v>201</v>
      </c>
    </row>
    <row r="14120" spans="1:4" x14ac:dyDescent="0.3">
      <c r="A14120">
        <f>'[1]26'!U14120-2</f>
        <v>228</v>
      </c>
      <c r="B14120">
        <f>'[1]26'!L14120-4</f>
        <v>71</v>
      </c>
      <c r="C14120">
        <f>'[1]26'!W14120-8</f>
        <v>589</v>
      </c>
      <c r="D14120">
        <f>'[1]26'!N14120-5</f>
        <v>197</v>
      </c>
    </row>
    <row r="14121" spans="1:4" x14ac:dyDescent="0.3">
      <c r="A14121">
        <f>'[1]26'!U14121-2</f>
        <v>248</v>
      </c>
      <c r="B14121">
        <f>'[1]26'!L14121-4</f>
        <v>63</v>
      </c>
      <c r="C14121">
        <f>'[1]26'!W14121-8</f>
        <v>505</v>
      </c>
      <c r="D14121">
        <f>'[1]26'!N14121-5</f>
        <v>149</v>
      </c>
    </row>
    <row r="14122" spans="1:4" x14ac:dyDescent="0.3">
      <c r="A14122">
        <f>'[1]26'!U14122-2</f>
        <v>288</v>
      </c>
      <c r="B14122">
        <f>'[1]26'!L14122-4</f>
        <v>75</v>
      </c>
      <c r="C14122">
        <f>'[1]26'!W14122-8</f>
        <v>557</v>
      </c>
      <c r="D14122">
        <f>'[1]26'!N14122-5</f>
        <v>197</v>
      </c>
    </row>
    <row r="14123" spans="1:4" x14ac:dyDescent="0.3">
      <c r="A14123">
        <f>'[1]26'!U14123-2</f>
        <v>32</v>
      </c>
      <c r="B14123">
        <f>'[1]26'!L14123-4</f>
        <v>3</v>
      </c>
      <c r="C14123">
        <f>'[1]26'!W14123-8</f>
        <v>85</v>
      </c>
      <c r="D14123">
        <f>'[1]26'!N14123-5</f>
        <v>9</v>
      </c>
    </row>
    <row r="14124" spans="1:4" x14ac:dyDescent="0.3">
      <c r="A14124">
        <f>'[1]26'!U14124-2</f>
        <v>308</v>
      </c>
      <c r="B14124">
        <f>'[1]26'!L14124-4</f>
        <v>67</v>
      </c>
      <c r="C14124">
        <f>'[1]26'!W14124-8</f>
        <v>513</v>
      </c>
      <c r="D14124">
        <f>'[1]26'!N14124-5</f>
        <v>185</v>
      </c>
    </row>
    <row r="14125" spans="1:4" x14ac:dyDescent="0.3">
      <c r="A14125">
        <f>'[1]26'!U14125-2</f>
        <v>256</v>
      </c>
      <c r="B14125">
        <f>'[1]26'!L14125-4</f>
        <v>71</v>
      </c>
      <c r="C14125">
        <f>'[1]26'!W14125-8</f>
        <v>569</v>
      </c>
      <c r="D14125">
        <f>'[1]26'!N14125-5</f>
        <v>245</v>
      </c>
    </row>
    <row r="14126" spans="1:4" x14ac:dyDescent="0.3">
      <c r="A14126">
        <f>'[1]26'!U14126-2</f>
        <v>40</v>
      </c>
      <c r="B14126">
        <f>'[1]26'!L14126-4</f>
        <v>7</v>
      </c>
      <c r="C14126">
        <f>'[1]26'!W14126-8</f>
        <v>125</v>
      </c>
      <c r="D14126">
        <f>'[1]26'!N14126-5</f>
        <v>-3</v>
      </c>
    </row>
    <row r="14127" spans="1:4" x14ac:dyDescent="0.3">
      <c r="A14127">
        <f>'[1]26'!U14127-2</f>
        <v>276</v>
      </c>
      <c r="B14127">
        <f>'[1]26'!L14127-4</f>
        <v>71</v>
      </c>
      <c r="C14127">
        <f>'[1]26'!W14127-8</f>
        <v>505</v>
      </c>
      <c r="D14127">
        <f>'[1]26'!N14127-5</f>
        <v>229</v>
      </c>
    </row>
    <row r="14128" spans="1:4" x14ac:dyDescent="0.3">
      <c r="A14128">
        <f>'[1]26'!U14128-2</f>
        <v>312</v>
      </c>
      <c r="B14128">
        <f>'[1]26'!L14128-4</f>
        <v>71</v>
      </c>
      <c r="C14128">
        <f>'[1]26'!W14128-8</f>
        <v>589</v>
      </c>
      <c r="D14128">
        <f>'[1]26'!N14128-5</f>
        <v>149</v>
      </c>
    </row>
    <row r="14129" spans="1:4" x14ac:dyDescent="0.3">
      <c r="A14129">
        <f>'[1]26'!U14129-2</f>
        <v>292</v>
      </c>
      <c r="B14129">
        <f>'[1]26'!L14129-4</f>
        <v>71</v>
      </c>
      <c r="C14129">
        <f>'[1]26'!W14129-8</f>
        <v>529</v>
      </c>
      <c r="D14129">
        <f>'[1]26'!N14129-5</f>
        <v>221</v>
      </c>
    </row>
    <row r="14130" spans="1:4" x14ac:dyDescent="0.3">
      <c r="A14130">
        <f>'[1]26'!U14130-2</f>
        <v>248</v>
      </c>
      <c r="B14130">
        <f>'[1]26'!L14130-4</f>
        <v>71</v>
      </c>
      <c r="C14130">
        <f>'[1]26'!W14130-8</f>
        <v>541</v>
      </c>
      <c r="D14130">
        <f>'[1]26'!N14130-5</f>
        <v>177</v>
      </c>
    </row>
    <row r="14131" spans="1:4" x14ac:dyDescent="0.3">
      <c r="A14131">
        <f>'[1]26'!U14131-2</f>
        <v>252</v>
      </c>
      <c r="B14131">
        <f>'[1]26'!L14131-4</f>
        <v>71</v>
      </c>
      <c r="C14131">
        <f>'[1]26'!W14131-8</f>
        <v>509</v>
      </c>
      <c r="D14131">
        <f>'[1]26'!N14131-5</f>
        <v>397</v>
      </c>
    </row>
    <row r="14132" spans="1:4" x14ac:dyDescent="0.3">
      <c r="A14132">
        <f>'[1]26'!U14132-2</f>
        <v>312</v>
      </c>
      <c r="B14132">
        <f>'[1]26'!L14132-4</f>
        <v>79</v>
      </c>
      <c r="C14132">
        <f>'[1]26'!W14132-8</f>
        <v>581</v>
      </c>
      <c r="D14132">
        <f>'[1]26'!N14132-5</f>
        <v>213</v>
      </c>
    </row>
    <row r="14133" spans="1:4" x14ac:dyDescent="0.3">
      <c r="A14133">
        <f>'[1]26'!U14133-2</f>
        <v>56</v>
      </c>
      <c r="B14133">
        <f>'[1]26'!L14133-4</f>
        <v>23</v>
      </c>
      <c r="C14133">
        <f>'[1]26'!W14133-8</f>
        <v>117</v>
      </c>
      <c r="D14133">
        <f>'[1]26'!N14133-5</f>
        <v>9</v>
      </c>
    </row>
    <row r="14134" spans="1:4" x14ac:dyDescent="0.3">
      <c r="A14134">
        <f>'[1]26'!U14134-2</f>
        <v>80</v>
      </c>
      <c r="B14134">
        <f>'[1]26'!L14134-4</f>
        <v>35</v>
      </c>
      <c r="C14134">
        <f>'[1]26'!W14134-8</f>
        <v>181</v>
      </c>
      <c r="D14134">
        <f>'[1]26'!N14134-5</f>
        <v>25</v>
      </c>
    </row>
    <row r="14135" spans="1:4" x14ac:dyDescent="0.3">
      <c r="A14135">
        <f>'[1]26'!U14135-2</f>
        <v>256</v>
      </c>
      <c r="B14135">
        <f>'[1]26'!L14135-4</f>
        <v>67</v>
      </c>
      <c r="C14135">
        <f>'[1]26'!W14135-8</f>
        <v>509</v>
      </c>
      <c r="D14135">
        <f>'[1]26'!N14135-5</f>
        <v>209</v>
      </c>
    </row>
    <row r="14136" spans="1:4" x14ac:dyDescent="0.3">
      <c r="A14136">
        <f>'[1]26'!U14136-2</f>
        <v>284</v>
      </c>
      <c r="B14136">
        <f>'[1]26'!L14136-4</f>
        <v>67</v>
      </c>
      <c r="C14136">
        <f>'[1]26'!W14136-8</f>
        <v>569</v>
      </c>
      <c r="D14136">
        <f>'[1]26'!N14136-5</f>
        <v>213</v>
      </c>
    </row>
    <row r="14137" spans="1:4" x14ac:dyDescent="0.3">
      <c r="A14137">
        <f>'[1]26'!U14137-2</f>
        <v>272</v>
      </c>
      <c r="B14137">
        <f>'[1]26'!L14137-4</f>
        <v>71</v>
      </c>
      <c r="C14137">
        <f>'[1]26'!W14137-8</f>
        <v>485</v>
      </c>
      <c r="D14137">
        <f>'[1]26'!N14137-5</f>
        <v>177</v>
      </c>
    </row>
    <row r="14138" spans="1:4" x14ac:dyDescent="0.3">
      <c r="A14138">
        <f>'[1]26'!U14138-2</f>
        <v>248</v>
      </c>
      <c r="B14138">
        <f>'[1]26'!L14138-4</f>
        <v>63</v>
      </c>
      <c r="C14138">
        <f>'[1]26'!W14138-8</f>
        <v>457</v>
      </c>
      <c r="D14138">
        <f>'[1]26'!N14138-5</f>
        <v>173</v>
      </c>
    </row>
    <row r="14139" spans="1:4" x14ac:dyDescent="0.3">
      <c r="A14139">
        <f>'[1]26'!U14139-2</f>
        <v>36</v>
      </c>
      <c r="B14139">
        <f>'[1]26'!L14139-4</f>
        <v>7</v>
      </c>
      <c r="C14139">
        <f>'[1]26'!W14139-8</f>
        <v>141</v>
      </c>
      <c r="D14139">
        <f>'[1]26'!N14139-5</f>
        <v>9</v>
      </c>
    </row>
    <row r="14140" spans="1:4" x14ac:dyDescent="0.3">
      <c r="A14140">
        <f>'[1]26'!U14140-2</f>
        <v>216</v>
      </c>
      <c r="B14140">
        <f>'[1]26'!L14140-4</f>
        <v>63</v>
      </c>
      <c r="C14140">
        <f>'[1]26'!W14140-8</f>
        <v>525</v>
      </c>
      <c r="D14140">
        <f>'[1]26'!N14140-5</f>
        <v>153</v>
      </c>
    </row>
    <row r="14141" spans="1:4" x14ac:dyDescent="0.3">
      <c r="A14141">
        <f>'[1]26'!U14141-2</f>
        <v>212</v>
      </c>
      <c r="B14141">
        <f>'[1]26'!L14141-4</f>
        <v>75</v>
      </c>
      <c r="C14141">
        <f>'[1]26'!W14141-8</f>
        <v>397</v>
      </c>
      <c r="D14141">
        <f>'[1]26'!N14141-5</f>
        <v>469</v>
      </c>
    </row>
    <row r="14142" spans="1:4" x14ac:dyDescent="0.3">
      <c r="A14142">
        <f>'[1]26'!U14142-2</f>
        <v>324</v>
      </c>
      <c r="B14142">
        <f>'[1]26'!L14142-4</f>
        <v>123</v>
      </c>
      <c r="C14142">
        <f>'[1]26'!W14142-8</f>
        <v>577</v>
      </c>
      <c r="D14142">
        <f>'[1]26'!N14142-5</f>
        <v>273</v>
      </c>
    </row>
    <row r="14143" spans="1:4" x14ac:dyDescent="0.3">
      <c r="A14143">
        <f>'[1]26'!U14143-2</f>
        <v>296</v>
      </c>
      <c r="B14143">
        <f>'[1]26'!L14143-4</f>
        <v>75</v>
      </c>
      <c r="C14143">
        <f>'[1]26'!W14143-8</f>
        <v>581</v>
      </c>
      <c r="D14143">
        <f>'[1]26'!N14143-5</f>
        <v>245</v>
      </c>
    </row>
    <row r="14144" spans="1:4" x14ac:dyDescent="0.3">
      <c r="A14144">
        <f>'[1]26'!U14144-2</f>
        <v>352</v>
      </c>
      <c r="B14144">
        <f>'[1]26'!L14144-4</f>
        <v>71</v>
      </c>
      <c r="C14144">
        <f>'[1]26'!W14144-8</f>
        <v>573</v>
      </c>
      <c r="D14144">
        <f>'[1]26'!N14144-5</f>
        <v>221</v>
      </c>
    </row>
    <row r="14145" spans="1:4" x14ac:dyDescent="0.3">
      <c r="A14145">
        <f>'[1]26'!U14145-2</f>
        <v>216</v>
      </c>
      <c r="B14145">
        <f>'[1]26'!L14145-4</f>
        <v>59</v>
      </c>
      <c r="C14145">
        <f>'[1]26'!W14145-8</f>
        <v>237</v>
      </c>
      <c r="D14145">
        <f>'[1]26'!N14145-5</f>
        <v>293</v>
      </c>
    </row>
    <row r="14146" spans="1:4" x14ac:dyDescent="0.3">
      <c r="A14146">
        <f>'[1]26'!U14146-2</f>
        <v>32</v>
      </c>
      <c r="B14146">
        <f>'[1]26'!L14146-4</f>
        <v>3</v>
      </c>
      <c r="C14146">
        <f>'[1]26'!W14146-8</f>
        <v>129</v>
      </c>
      <c r="D14146">
        <f>'[1]26'!N14146-5</f>
        <v>1</v>
      </c>
    </row>
    <row r="14147" spans="1:4" x14ac:dyDescent="0.3">
      <c r="A14147">
        <f>'[1]26'!U14147-2</f>
        <v>284</v>
      </c>
      <c r="B14147">
        <f>'[1]26'!L14147-4</f>
        <v>75</v>
      </c>
      <c r="C14147">
        <f>'[1]26'!W14147-8</f>
        <v>521</v>
      </c>
      <c r="D14147">
        <f>'[1]26'!N14147-5</f>
        <v>185</v>
      </c>
    </row>
    <row r="14148" spans="1:4" x14ac:dyDescent="0.3">
      <c r="A14148">
        <f>'[1]26'!U14148-2</f>
        <v>308</v>
      </c>
      <c r="B14148">
        <f>'[1]26'!L14148-4</f>
        <v>71</v>
      </c>
      <c r="C14148">
        <f>'[1]26'!W14148-8</f>
        <v>577</v>
      </c>
      <c r="D14148">
        <f>'[1]26'!N14148-5</f>
        <v>217</v>
      </c>
    </row>
    <row r="14149" spans="1:4" x14ac:dyDescent="0.3">
      <c r="A14149">
        <f>'[1]26'!U14149-2</f>
        <v>280</v>
      </c>
      <c r="B14149">
        <f>'[1]26'!L14149-4</f>
        <v>71</v>
      </c>
      <c r="C14149">
        <f>'[1]26'!W14149-8</f>
        <v>561</v>
      </c>
      <c r="D14149">
        <f>'[1]26'!N14149-5</f>
        <v>229</v>
      </c>
    </row>
    <row r="14150" spans="1:4" x14ac:dyDescent="0.3">
      <c r="A14150">
        <f>'[1]26'!U14150-2</f>
        <v>252</v>
      </c>
      <c r="B14150">
        <f>'[1]26'!L14150-4</f>
        <v>63</v>
      </c>
      <c r="C14150">
        <f>'[1]26'!W14150-8</f>
        <v>553</v>
      </c>
      <c r="D14150">
        <f>'[1]26'!N14150-5</f>
        <v>201</v>
      </c>
    </row>
    <row r="14151" spans="1:4" x14ac:dyDescent="0.3">
      <c r="A14151">
        <f>'[1]26'!U14151-2</f>
        <v>260</v>
      </c>
      <c r="B14151">
        <f>'[1]26'!L14151-4</f>
        <v>75</v>
      </c>
      <c r="C14151">
        <f>'[1]26'!W14151-8</f>
        <v>529</v>
      </c>
      <c r="D14151">
        <f>'[1]26'!N14151-5</f>
        <v>197</v>
      </c>
    </row>
    <row r="14152" spans="1:4" x14ac:dyDescent="0.3">
      <c r="A14152">
        <f>'[1]26'!U14152-2</f>
        <v>72</v>
      </c>
      <c r="B14152">
        <f>'[1]26'!L14152-4</f>
        <v>27</v>
      </c>
      <c r="C14152">
        <f>'[1]26'!W14152-8</f>
        <v>161</v>
      </c>
      <c r="D14152">
        <f>'[1]26'!N14152-5</f>
        <v>25</v>
      </c>
    </row>
    <row r="14153" spans="1:4" x14ac:dyDescent="0.3">
      <c r="A14153">
        <f>'[1]26'!U14153-2</f>
        <v>312</v>
      </c>
      <c r="B14153">
        <f>'[1]26'!L14153-4</f>
        <v>179</v>
      </c>
      <c r="C14153">
        <f>'[1]26'!W14153-8</f>
        <v>525</v>
      </c>
      <c r="D14153">
        <f>'[1]26'!N14153-5</f>
        <v>369</v>
      </c>
    </row>
    <row r="14154" spans="1:4" x14ac:dyDescent="0.3">
      <c r="A14154">
        <f>'[1]26'!U14154-2</f>
        <v>196</v>
      </c>
      <c r="B14154">
        <f>'[1]26'!L14154-4</f>
        <v>59</v>
      </c>
      <c r="C14154">
        <f>'[1]26'!W14154-8</f>
        <v>481</v>
      </c>
      <c r="D14154">
        <f>'[1]26'!N14154-5</f>
        <v>173</v>
      </c>
    </row>
    <row r="14155" spans="1:4" x14ac:dyDescent="0.3">
      <c r="A14155">
        <f>'[1]26'!U14155-2</f>
        <v>328</v>
      </c>
      <c r="B14155">
        <f>'[1]26'!L14155-4</f>
        <v>75</v>
      </c>
      <c r="C14155">
        <f>'[1]26'!W14155-8</f>
        <v>557</v>
      </c>
      <c r="D14155">
        <f>'[1]26'!N14155-5</f>
        <v>237</v>
      </c>
    </row>
    <row r="14156" spans="1:4" x14ac:dyDescent="0.3">
      <c r="A14156">
        <f>'[1]26'!U14156-2</f>
        <v>196</v>
      </c>
      <c r="B14156">
        <f>'[1]26'!L14156-4</f>
        <v>75</v>
      </c>
      <c r="C14156">
        <f>'[1]26'!W14156-8</f>
        <v>401</v>
      </c>
      <c r="D14156">
        <f>'[1]26'!N14156-5</f>
        <v>313</v>
      </c>
    </row>
    <row r="14157" spans="1:4" x14ac:dyDescent="0.3">
      <c r="A14157">
        <f>'[1]26'!U14157-2</f>
        <v>248</v>
      </c>
      <c r="B14157">
        <f>'[1]26'!L14157-4</f>
        <v>63</v>
      </c>
      <c r="C14157">
        <f>'[1]26'!W14157-8</f>
        <v>485</v>
      </c>
      <c r="D14157">
        <f>'[1]26'!N14157-5</f>
        <v>273</v>
      </c>
    </row>
    <row r="14158" spans="1:4" x14ac:dyDescent="0.3">
      <c r="A14158">
        <f>'[1]26'!U14158-2</f>
        <v>260</v>
      </c>
      <c r="B14158">
        <f>'[1]26'!L14158-4</f>
        <v>63</v>
      </c>
      <c r="C14158">
        <f>'[1]26'!W14158-8</f>
        <v>457</v>
      </c>
      <c r="D14158">
        <f>'[1]26'!N14158-5</f>
        <v>161</v>
      </c>
    </row>
    <row r="14159" spans="1:4" x14ac:dyDescent="0.3">
      <c r="A14159">
        <f>'[1]26'!U14159-2</f>
        <v>336</v>
      </c>
      <c r="B14159">
        <f>'[1]26'!L14159-4</f>
        <v>75</v>
      </c>
      <c r="C14159">
        <f>'[1]26'!W14159-8</f>
        <v>521</v>
      </c>
      <c r="D14159">
        <f>'[1]26'!N14159-5</f>
        <v>213</v>
      </c>
    </row>
    <row r="14160" spans="1:4" x14ac:dyDescent="0.3">
      <c r="A14160">
        <f>'[1]26'!U14160-2</f>
        <v>216</v>
      </c>
      <c r="B14160">
        <f>'[1]26'!L14160-4</f>
        <v>67</v>
      </c>
      <c r="C14160">
        <f>'[1]26'!W14160-8</f>
        <v>577</v>
      </c>
      <c r="D14160">
        <f>'[1]26'!N14160-5</f>
        <v>233</v>
      </c>
    </row>
    <row r="14161" spans="1:4" x14ac:dyDescent="0.3">
      <c r="A14161">
        <f>'[1]26'!U14161-2</f>
        <v>224</v>
      </c>
      <c r="B14161">
        <f>'[1]26'!L14161-4</f>
        <v>59</v>
      </c>
      <c r="C14161">
        <f>'[1]26'!W14161-8</f>
        <v>465</v>
      </c>
      <c r="D14161">
        <f>'[1]26'!N14161-5</f>
        <v>177</v>
      </c>
    </row>
    <row r="14162" spans="1:4" x14ac:dyDescent="0.3">
      <c r="A14162">
        <f>'[1]26'!U14162-2</f>
        <v>280</v>
      </c>
      <c r="B14162">
        <f>'[1]26'!L14162-4</f>
        <v>71</v>
      </c>
      <c r="C14162">
        <f>'[1]26'!W14162-8</f>
        <v>525</v>
      </c>
      <c r="D14162">
        <f>'[1]26'!N14162-5</f>
        <v>185</v>
      </c>
    </row>
    <row r="14163" spans="1:4" x14ac:dyDescent="0.3">
      <c r="A14163">
        <f>'[1]26'!U14163-2</f>
        <v>296</v>
      </c>
      <c r="B14163">
        <f>'[1]26'!L14163-4</f>
        <v>71</v>
      </c>
      <c r="C14163">
        <f>'[1]26'!W14163-8</f>
        <v>485</v>
      </c>
      <c r="D14163">
        <f>'[1]26'!N14163-5</f>
        <v>173</v>
      </c>
    </row>
    <row r="14164" spans="1:4" x14ac:dyDescent="0.3">
      <c r="A14164">
        <f>'[1]26'!U14164-2</f>
        <v>284</v>
      </c>
      <c r="B14164">
        <f>'[1]26'!L14164-4</f>
        <v>71</v>
      </c>
      <c r="C14164">
        <f>'[1]26'!W14164-8</f>
        <v>553</v>
      </c>
      <c r="D14164">
        <f>'[1]26'!N14164-5</f>
        <v>189</v>
      </c>
    </row>
    <row r="14165" spans="1:4" x14ac:dyDescent="0.3">
      <c r="A14165">
        <f>'[1]26'!U14165-2</f>
        <v>36</v>
      </c>
      <c r="B14165">
        <f>'[1]26'!L14165-4</f>
        <v>11</v>
      </c>
      <c r="C14165">
        <f>'[1]26'!W14165-8</f>
        <v>297</v>
      </c>
      <c r="D14165">
        <f>'[1]26'!N14165-5</f>
        <v>-11</v>
      </c>
    </row>
    <row r="14166" spans="1:4" x14ac:dyDescent="0.3">
      <c r="A14166">
        <f>'[1]26'!U14166-2</f>
        <v>368</v>
      </c>
      <c r="B14166">
        <f>'[1]26'!L14166-4</f>
        <v>83</v>
      </c>
      <c r="C14166">
        <f>'[1]26'!W14166-8</f>
        <v>565</v>
      </c>
      <c r="D14166">
        <f>'[1]26'!N14166-5</f>
        <v>249</v>
      </c>
    </row>
    <row r="14167" spans="1:4" x14ac:dyDescent="0.3">
      <c r="A14167">
        <f>'[1]26'!U14167-2</f>
        <v>204</v>
      </c>
      <c r="B14167">
        <f>'[1]26'!L14167-4</f>
        <v>63</v>
      </c>
      <c r="C14167">
        <f>'[1]26'!W14167-8</f>
        <v>525</v>
      </c>
      <c r="D14167">
        <f>'[1]26'!N14167-5</f>
        <v>189</v>
      </c>
    </row>
    <row r="14168" spans="1:4" x14ac:dyDescent="0.3">
      <c r="A14168">
        <f>'[1]26'!U14168-2</f>
        <v>336</v>
      </c>
      <c r="B14168">
        <f>'[1]26'!L14168-4</f>
        <v>75</v>
      </c>
      <c r="C14168">
        <f>'[1]26'!W14168-8</f>
        <v>597</v>
      </c>
      <c r="D14168">
        <f>'[1]26'!N14168-5</f>
        <v>277</v>
      </c>
    </row>
    <row r="14169" spans="1:4" x14ac:dyDescent="0.3">
      <c r="A14169">
        <f>'[1]26'!U14169-2</f>
        <v>220</v>
      </c>
      <c r="B14169">
        <f>'[1]26'!L14169-4</f>
        <v>67</v>
      </c>
      <c r="C14169">
        <f>'[1]26'!W14169-8</f>
        <v>509</v>
      </c>
      <c r="D14169">
        <f>'[1]26'!N14169-5</f>
        <v>209</v>
      </c>
    </row>
    <row r="14170" spans="1:4" x14ac:dyDescent="0.3">
      <c r="A14170">
        <f>'[1]26'!U14170-2</f>
        <v>260</v>
      </c>
      <c r="B14170">
        <f>'[1]26'!L14170-4</f>
        <v>71</v>
      </c>
      <c r="C14170">
        <f>'[1]26'!W14170-8</f>
        <v>529</v>
      </c>
      <c r="D14170">
        <f>'[1]26'!N14170-5</f>
        <v>221</v>
      </c>
    </row>
    <row r="14171" spans="1:4" x14ac:dyDescent="0.3">
      <c r="A14171">
        <f>'[1]26'!U14171-2</f>
        <v>240</v>
      </c>
      <c r="B14171">
        <f>'[1]26'!L14171-4</f>
        <v>67</v>
      </c>
      <c r="C14171">
        <f>'[1]26'!W14171-8</f>
        <v>521</v>
      </c>
      <c r="D14171">
        <f>'[1]26'!N14171-5</f>
        <v>193</v>
      </c>
    </row>
    <row r="14172" spans="1:4" x14ac:dyDescent="0.3">
      <c r="A14172">
        <f>'[1]26'!U14172-2</f>
        <v>48</v>
      </c>
      <c r="B14172">
        <f>'[1]26'!L14172-4</f>
        <v>15</v>
      </c>
      <c r="C14172">
        <f>'[1]26'!W14172-8</f>
        <v>145</v>
      </c>
      <c r="D14172">
        <f>'[1]26'!N14172-5</f>
        <v>9</v>
      </c>
    </row>
    <row r="14173" spans="1:4" x14ac:dyDescent="0.3">
      <c r="A14173">
        <f>'[1]26'!U14173-2</f>
        <v>316</v>
      </c>
      <c r="B14173">
        <f>'[1]26'!L14173-4</f>
        <v>75</v>
      </c>
      <c r="C14173">
        <f>'[1]26'!W14173-8</f>
        <v>549</v>
      </c>
      <c r="D14173">
        <f>'[1]26'!N14173-5</f>
        <v>189</v>
      </c>
    </row>
    <row r="14174" spans="1:4" x14ac:dyDescent="0.3">
      <c r="A14174">
        <f>'[1]26'!U14174-2</f>
        <v>280</v>
      </c>
      <c r="B14174">
        <f>'[1]26'!L14174-4</f>
        <v>71</v>
      </c>
      <c r="C14174">
        <f>'[1]26'!W14174-8</f>
        <v>497</v>
      </c>
      <c r="D14174">
        <f>'[1]26'!N14174-5</f>
        <v>205</v>
      </c>
    </row>
    <row r="14175" spans="1:4" x14ac:dyDescent="0.3">
      <c r="A14175">
        <f>'[1]26'!U14175-2</f>
        <v>240</v>
      </c>
      <c r="B14175">
        <f>'[1]26'!L14175-4</f>
        <v>63</v>
      </c>
      <c r="C14175">
        <f>'[1]26'!W14175-8</f>
        <v>437</v>
      </c>
      <c r="D14175">
        <f>'[1]26'!N14175-5</f>
        <v>169</v>
      </c>
    </row>
    <row r="14176" spans="1:4" x14ac:dyDescent="0.3">
      <c r="A14176">
        <f>'[1]26'!U14176-2</f>
        <v>348</v>
      </c>
      <c r="B14176">
        <f>'[1]26'!L14176-4</f>
        <v>75</v>
      </c>
      <c r="C14176">
        <f>'[1]26'!W14176-8</f>
        <v>565</v>
      </c>
      <c r="D14176">
        <f>'[1]26'!N14176-5</f>
        <v>213</v>
      </c>
    </row>
    <row r="14177" spans="1:4" x14ac:dyDescent="0.3">
      <c r="A14177">
        <f>'[1]26'!U14177-2</f>
        <v>260</v>
      </c>
      <c r="B14177">
        <f>'[1]26'!L14177-4</f>
        <v>71</v>
      </c>
      <c r="C14177">
        <f>'[1]26'!W14177-8</f>
        <v>477</v>
      </c>
      <c r="D14177">
        <f>'[1]26'!N14177-5</f>
        <v>173</v>
      </c>
    </row>
    <row r="14178" spans="1:4" x14ac:dyDescent="0.3">
      <c r="A14178">
        <f>'[1]26'!U14178-2</f>
        <v>312</v>
      </c>
      <c r="B14178">
        <f>'[1]26'!L14178-4</f>
        <v>75</v>
      </c>
      <c r="C14178">
        <f>'[1]26'!W14178-8</f>
        <v>581</v>
      </c>
      <c r="D14178">
        <f>'[1]26'!N14178-5</f>
        <v>237</v>
      </c>
    </row>
    <row r="14179" spans="1:4" x14ac:dyDescent="0.3">
      <c r="A14179">
        <f>'[1]26'!U14179-2</f>
        <v>280</v>
      </c>
      <c r="B14179">
        <f>'[1]26'!L14179-4</f>
        <v>71</v>
      </c>
      <c r="C14179">
        <f>'[1]26'!W14179-8</f>
        <v>505</v>
      </c>
      <c r="D14179">
        <f>'[1]26'!N14179-5</f>
        <v>189</v>
      </c>
    </row>
    <row r="14180" spans="1:4" x14ac:dyDescent="0.3">
      <c r="A14180">
        <f>'[1]26'!U14180-2</f>
        <v>312</v>
      </c>
      <c r="B14180">
        <f>'[1]26'!L14180-4</f>
        <v>75</v>
      </c>
      <c r="C14180">
        <f>'[1]26'!W14180-8</f>
        <v>545</v>
      </c>
      <c r="D14180">
        <f>'[1]26'!N14180-5</f>
        <v>233</v>
      </c>
    </row>
    <row r="14181" spans="1:4" x14ac:dyDescent="0.3">
      <c r="A14181">
        <f>'[1]26'!U14181-2</f>
        <v>88</v>
      </c>
      <c r="B14181">
        <f>'[1]26'!L14181-4</f>
        <v>31</v>
      </c>
      <c r="C14181">
        <f>'[1]26'!W14181-8</f>
        <v>105</v>
      </c>
      <c r="D14181">
        <f>'[1]26'!N14181-5</f>
        <v>17</v>
      </c>
    </row>
    <row r="14182" spans="1:4" x14ac:dyDescent="0.3">
      <c r="A14182">
        <f>'[1]26'!U14182-2</f>
        <v>272</v>
      </c>
      <c r="B14182">
        <f>'[1]26'!L14182-4</f>
        <v>67</v>
      </c>
      <c r="C14182">
        <f>'[1]26'!W14182-8</f>
        <v>537</v>
      </c>
      <c r="D14182">
        <f>'[1]26'!N14182-5</f>
        <v>205</v>
      </c>
    </row>
    <row r="14183" spans="1:4" x14ac:dyDescent="0.3">
      <c r="A14183">
        <f>'[1]26'!U14183-2</f>
        <v>292</v>
      </c>
      <c r="B14183">
        <f>'[1]26'!L14183-4</f>
        <v>79</v>
      </c>
      <c r="C14183">
        <f>'[1]26'!W14183-8</f>
        <v>593</v>
      </c>
      <c r="D14183">
        <f>'[1]26'!N14183-5</f>
        <v>229</v>
      </c>
    </row>
    <row r="14184" spans="1:4" x14ac:dyDescent="0.3">
      <c r="A14184">
        <f>'[1]26'!U14184-2</f>
        <v>304</v>
      </c>
      <c r="B14184">
        <f>'[1]26'!L14184-4</f>
        <v>79</v>
      </c>
      <c r="C14184">
        <f>'[1]26'!W14184-8</f>
        <v>601</v>
      </c>
      <c r="D14184">
        <f>'[1]26'!N14184-5</f>
        <v>249</v>
      </c>
    </row>
    <row r="14185" spans="1:4" x14ac:dyDescent="0.3">
      <c r="A14185">
        <f>'[1]26'!U14185-2</f>
        <v>300</v>
      </c>
      <c r="B14185">
        <f>'[1]26'!L14185-4</f>
        <v>75</v>
      </c>
      <c r="C14185">
        <f>'[1]26'!W14185-8</f>
        <v>561</v>
      </c>
      <c r="D14185">
        <f>'[1]26'!N14185-5</f>
        <v>237</v>
      </c>
    </row>
    <row r="14186" spans="1:4" x14ac:dyDescent="0.3">
      <c r="A14186">
        <f>'[1]26'!U14186-2</f>
        <v>336</v>
      </c>
      <c r="B14186">
        <f>'[1]26'!L14186-4</f>
        <v>75</v>
      </c>
      <c r="C14186">
        <f>'[1]26'!W14186-8</f>
        <v>529</v>
      </c>
      <c r="D14186">
        <f>'[1]26'!N14186-5</f>
        <v>213</v>
      </c>
    </row>
    <row r="14187" spans="1:4" x14ac:dyDescent="0.3">
      <c r="A14187">
        <f>'[1]26'!U14187-2</f>
        <v>356</v>
      </c>
      <c r="B14187">
        <f>'[1]26'!L14187-4</f>
        <v>79</v>
      </c>
      <c r="C14187">
        <f>'[1]26'!W14187-8</f>
        <v>569</v>
      </c>
      <c r="D14187">
        <f>'[1]26'!N14187-5</f>
        <v>173</v>
      </c>
    </row>
    <row r="14188" spans="1:4" x14ac:dyDescent="0.3">
      <c r="A14188">
        <f>'[1]26'!U14188-2</f>
        <v>260</v>
      </c>
      <c r="B14188">
        <f>'[1]26'!L14188-4</f>
        <v>71</v>
      </c>
      <c r="C14188">
        <f>'[1]26'!W14188-8</f>
        <v>549</v>
      </c>
      <c r="D14188">
        <f>'[1]26'!N14188-5</f>
        <v>189</v>
      </c>
    </row>
    <row r="14189" spans="1:4" x14ac:dyDescent="0.3">
      <c r="A14189">
        <f>'[1]26'!U14189-2</f>
        <v>256</v>
      </c>
      <c r="B14189">
        <f>'[1]26'!L14189-4</f>
        <v>67</v>
      </c>
      <c r="C14189">
        <f>'[1]26'!W14189-8</f>
        <v>441</v>
      </c>
      <c r="D14189">
        <f>'[1]26'!N14189-5</f>
        <v>165</v>
      </c>
    </row>
    <row r="14190" spans="1:4" x14ac:dyDescent="0.3">
      <c r="A14190">
        <f>'[1]26'!U14190-2</f>
        <v>280</v>
      </c>
      <c r="B14190">
        <f>'[1]26'!L14190-4</f>
        <v>75</v>
      </c>
      <c r="C14190">
        <f>'[1]26'!W14190-8</f>
        <v>565</v>
      </c>
      <c r="D14190">
        <f>'[1]26'!N14190-5</f>
        <v>197</v>
      </c>
    </row>
    <row r="14191" spans="1:4" x14ac:dyDescent="0.3">
      <c r="A14191">
        <f>'[1]26'!U14191-2</f>
        <v>64</v>
      </c>
      <c r="B14191">
        <f>'[1]26'!L14191-4</f>
        <v>23</v>
      </c>
      <c r="C14191">
        <f>'[1]26'!W14191-8</f>
        <v>141</v>
      </c>
      <c r="D14191">
        <f>'[1]26'!N14191-5</f>
        <v>9</v>
      </c>
    </row>
    <row r="14192" spans="1:4" x14ac:dyDescent="0.3">
      <c r="A14192">
        <f>'[1]26'!U14192-2</f>
        <v>300</v>
      </c>
      <c r="B14192">
        <f>'[1]26'!L14192-4</f>
        <v>71</v>
      </c>
      <c r="C14192">
        <f>'[1]26'!W14192-8</f>
        <v>541</v>
      </c>
      <c r="D14192">
        <f>'[1]26'!N14192-5</f>
        <v>209</v>
      </c>
    </row>
    <row r="14193" spans="1:4" x14ac:dyDescent="0.3">
      <c r="A14193">
        <f>'[1]26'!U14193-2</f>
        <v>240</v>
      </c>
      <c r="B14193">
        <f>'[1]26'!L14193-4</f>
        <v>67</v>
      </c>
      <c r="C14193">
        <f>'[1]26'!W14193-8</f>
        <v>497</v>
      </c>
      <c r="D14193">
        <f>'[1]26'!N14193-5</f>
        <v>153</v>
      </c>
    </row>
    <row r="14194" spans="1:4" x14ac:dyDescent="0.3">
      <c r="A14194">
        <f>'[1]26'!U14194-2</f>
        <v>276</v>
      </c>
      <c r="B14194">
        <f>'[1]26'!L14194-4</f>
        <v>71</v>
      </c>
      <c r="C14194">
        <f>'[1]26'!W14194-8</f>
        <v>521</v>
      </c>
      <c r="D14194">
        <f>'[1]26'!N14194-5</f>
        <v>205</v>
      </c>
    </row>
    <row r="14195" spans="1:4" x14ac:dyDescent="0.3">
      <c r="A14195">
        <f>'[1]26'!U14195-2</f>
        <v>180</v>
      </c>
      <c r="B14195">
        <f>'[1]26'!L14195-4</f>
        <v>63</v>
      </c>
      <c r="C14195">
        <f>'[1]26'!W14195-8</f>
        <v>437</v>
      </c>
      <c r="D14195">
        <f>'[1]26'!N14195-5</f>
        <v>125</v>
      </c>
    </row>
    <row r="14196" spans="1:4" x14ac:dyDescent="0.3">
      <c r="A14196">
        <f>'[1]26'!U14196-2</f>
        <v>232</v>
      </c>
      <c r="B14196">
        <f>'[1]26'!L14196-4</f>
        <v>67</v>
      </c>
      <c r="C14196">
        <f>'[1]26'!W14196-8</f>
        <v>473</v>
      </c>
      <c r="D14196">
        <f>'[1]26'!N14196-5</f>
        <v>169</v>
      </c>
    </row>
    <row r="14197" spans="1:4" x14ac:dyDescent="0.3">
      <c r="A14197">
        <f>'[1]26'!U14197-2</f>
        <v>268</v>
      </c>
      <c r="B14197">
        <f>'[1]26'!L14197-4</f>
        <v>67</v>
      </c>
      <c r="C14197">
        <f>'[1]26'!W14197-8</f>
        <v>557</v>
      </c>
      <c r="D14197">
        <f>'[1]26'!N14197-5</f>
        <v>193</v>
      </c>
    </row>
    <row r="14198" spans="1:4" x14ac:dyDescent="0.3">
      <c r="A14198">
        <f>'[1]26'!U14198-2</f>
        <v>320</v>
      </c>
      <c r="B14198">
        <f>'[1]26'!L14198-4</f>
        <v>71</v>
      </c>
      <c r="C14198">
        <f>'[1]26'!W14198-8</f>
        <v>525</v>
      </c>
      <c r="D14198">
        <f>'[1]26'!N14198-5</f>
        <v>181</v>
      </c>
    </row>
    <row r="14199" spans="1:4" x14ac:dyDescent="0.3">
      <c r="A14199">
        <f>'[1]26'!U14199-2</f>
        <v>192</v>
      </c>
      <c r="B14199">
        <f>'[1]26'!L14199-4</f>
        <v>71</v>
      </c>
      <c r="C14199">
        <f>'[1]26'!W14199-8</f>
        <v>397</v>
      </c>
      <c r="D14199">
        <f>'[1]26'!N14199-5</f>
        <v>313</v>
      </c>
    </row>
    <row r="14200" spans="1:4" x14ac:dyDescent="0.3">
      <c r="A14200">
        <f>'[1]26'!U14200-2</f>
        <v>220</v>
      </c>
      <c r="B14200">
        <f>'[1]26'!L14200-4</f>
        <v>59</v>
      </c>
      <c r="C14200">
        <f>'[1]26'!W14200-8</f>
        <v>453</v>
      </c>
      <c r="D14200">
        <f>'[1]26'!N14200-5</f>
        <v>153</v>
      </c>
    </row>
    <row r="14201" spans="1:4" x14ac:dyDescent="0.3">
      <c r="A14201">
        <f>'[1]26'!U14201-2</f>
        <v>280</v>
      </c>
      <c r="B14201">
        <f>'[1]26'!L14201-4</f>
        <v>67</v>
      </c>
      <c r="C14201">
        <f>'[1]26'!W14201-8</f>
        <v>537</v>
      </c>
      <c r="D14201">
        <f>'[1]26'!N14201-5</f>
        <v>193</v>
      </c>
    </row>
    <row r="14202" spans="1:4" x14ac:dyDescent="0.3">
      <c r="A14202">
        <f>'[1]26'!U14202-2</f>
        <v>340</v>
      </c>
      <c r="B14202">
        <f>'[1]26'!L14202-4</f>
        <v>75</v>
      </c>
      <c r="C14202">
        <f>'[1]26'!W14202-8</f>
        <v>561</v>
      </c>
      <c r="D14202">
        <f>'[1]26'!N14202-5</f>
        <v>237</v>
      </c>
    </row>
    <row r="14203" spans="1:4" x14ac:dyDescent="0.3">
      <c r="A14203">
        <f>'[1]26'!U14203-2</f>
        <v>296</v>
      </c>
      <c r="B14203">
        <f>'[1]26'!L14203-4</f>
        <v>71</v>
      </c>
      <c r="C14203">
        <f>'[1]26'!W14203-8</f>
        <v>493</v>
      </c>
      <c r="D14203">
        <f>'[1]26'!N14203-5</f>
        <v>205</v>
      </c>
    </row>
    <row r="14204" spans="1:4" x14ac:dyDescent="0.3">
      <c r="A14204">
        <f>'[1]26'!U14204-2</f>
        <v>304</v>
      </c>
      <c r="B14204">
        <f>'[1]26'!L14204-4</f>
        <v>71</v>
      </c>
      <c r="C14204">
        <f>'[1]26'!W14204-8</f>
        <v>481</v>
      </c>
      <c r="D14204">
        <f>'[1]26'!N14204-5</f>
        <v>169</v>
      </c>
    </row>
    <row r="14205" spans="1:4" x14ac:dyDescent="0.3">
      <c r="A14205">
        <f>'[1]26'!U14205-2</f>
        <v>244</v>
      </c>
      <c r="B14205">
        <f>'[1]26'!L14205-4</f>
        <v>71</v>
      </c>
      <c r="C14205">
        <f>'[1]26'!W14205-8</f>
        <v>537</v>
      </c>
      <c r="D14205">
        <f>'[1]26'!N14205-5</f>
        <v>169</v>
      </c>
    </row>
    <row r="14206" spans="1:4" x14ac:dyDescent="0.3">
      <c r="A14206">
        <f>'[1]26'!U14206-2</f>
        <v>288</v>
      </c>
      <c r="B14206">
        <f>'[1]26'!L14206-4</f>
        <v>71</v>
      </c>
      <c r="C14206">
        <f>'[1]26'!W14206-8</f>
        <v>533</v>
      </c>
      <c r="D14206">
        <f>'[1]26'!N14206-5</f>
        <v>173</v>
      </c>
    </row>
    <row r="14207" spans="1:4" x14ac:dyDescent="0.3">
      <c r="A14207">
        <f>'[1]26'!U14207-2</f>
        <v>96</v>
      </c>
      <c r="B14207">
        <f>'[1]26'!L14207-4</f>
        <v>35</v>
      </c>
      <c r="C14207">
        <f>'[1]26'!W14207-8</f>
        <v>237</v>
      </c>
      <c r="D14207">
        <f>'[1]26'!N14207-5</f>
        <v>29</v>
      </c>
    </row>
    <row r="14208" spans="1:4" x14ac:dyDescent="0.3">
      <c r="A14208">
        <f>'[1]26'!U14208-2</f>
        <v>292</v>
      </c>
      <c r="B14208">
        <f>'[1]26'!L14208-4</f>
        <v>71</v>
      </c>
      <c r="C14208">
        <f>'[1]26'!W14208-8</f>
        <v>513</v>
      </c>
      <c r="D14208">
        <f>'[1]26'!N14208-5</f>
        <v>209</v>
      </c>
    </row>
    <row r="14209" spans="1:4" x14ac:dyDescent="0.3">
      <c r="A14209">
        <f>'[1]26'!U14209-2</f>
        <v>332</v>
      </c>
      <c r="B14209">
        <f>'[1]26'!L14209-4</f>
        <v>75</v>
      </c>
      <c r="C14209">
        <f>'[1]26'!W14209-8</f>
        <v>537</v>
      </c>
      <c r="D14209">
        <f>'[1]26'!N14209-5</f>
        <v>221</v>
      </c>
    </row>
    <row r="14210" spans="1:4" x14ac:dyDescent="0.3">
      <c r="A14210">
        <f>'[1]26'!U14210-2</f>
        <v>64</v>
      </c>
      <c r="B14210">
        <f>'[1]26'!L14210-4</f>
        <v>27</v>
      </c>
      <c r="C14210">
        <f>'[1]26'!W14210-8</f>
        <v>181</v>
      </c>
      <c r="D14210">
        <f>'[1]26'!N14210-5</f>
        <v>25</v>
      </c>
    </row>
    <row r="14211" spans="1:4" x14ac:dyDescent="0.3">
      <c r="A14211">
        <f>'[1]26'!U14211-2</f>
        <v>224</v>
      </c>
      <c r="B14211">
        <f>'[1]26'!L14211-4</f>
        <v>63</v>
      </c>
      <c r="C14211">
        <f>'[1]26'!W14211-8</f>
        <v>561</v>
      </c>
      <c r="D14211">
        <f>'[1]26'!N14211-5</f>
        <v>217</v>
      </c>
    </row>
    <row r="14212" spans="1:4" x14ac:dyDescent="0.3">
      <c r="A14212">
        <f>'[1]26'!U14212-2</f>
        <v>296</v>
      </c>
      <c r="B14212">
        <f>'[1]26'!L14212-4</f>
        <v>71</v>
      </c>
      <c r="C14212">
        <f>'[1]26'!W14212-8</f>
        <v>529</v>
      </c>
      <c r="D14212">
        <f>'[1]26'!N14212-5</f>
        <v>209</v>
      </c>
    </row>
    <row r="14213" spans="1:4" x14ac:dyDescent="0.3">
      <c r="A14213">
        <f>'[1]26'!U14213-2</f>
        <v>268</v>
      </c>
      <c r="B14213">
        <f>'[1]26'!L14213-4</f>
        <v>67</v>
      </c>
      <c r="C14213">
        <f>'[1]26'!W14213-8</f>
        <v>497</v>
      </c>
      <c r="D14213">
        <f>'[1]26'!N14213-5</f>
        <v>197</v>
      </c>
    </row>
    <row r="14214" spans="1:4" x14ac:dyDescent="0.3">
      <c r="A14214">
        <f>'[1]26'!U14214-2</f>
        <v>272</v>
      </c>
      <c r="B14214">
        <f>'[1]26'!L14214-4</f>
        <v>67</v>
      </c>
      <c r="C14214">
        <f>'[1]26'!W14214-8</f>
        <v>485</v>
      </c>
      <c r="D14214">
        <f>'[1]26'!N14214-5</f>
        <v>125</v>
      </c>
    </row>
    <row r="14215" spans="1:4" x14ac:dyDescent="0.3">
      <c r="A14215">
        <f>'[1]26'!U14215-2</f>
        <v>216</v>
      </c>
      <c r="B14215">
        <f>'[1]26'!L14215-4</f>
        <v>67</v>
      </c>
      <c r="C14215">
        <f>'[1]26'!W14215-8</f>
        <v>517</v>
      </c>
      <c r="D14215">
        <f>'[1]26'!N14215-5</f>
        <v>241</v>
      </c>
    </row>
    <row r="14216" spans="1:4" x14ac:dyDescent="0.3">
      <c r="A14216">
        <f>'[1]26'!U14216-2</f>
        <v>220</v>
      </c>
      <c r="B14216">
        <f>'[1]26'!L14216-4</f>
        <v>63</v>
      </c>
      <c r="C14216">
        <f>'[1]26'!W14216-8</f>
        <v>449</v>
      </c>
      <c r="D14216">
        <f>'[1]26'!N14216-5</f>
        <v>149</v>
      </c>
    </row>
    <row r="14217" spans="1:4" x14ac:dyDescent="0.3">
      <c r="A14217">
        <f>'[1]26'!U14217-2</f>
        <v>80</v>
      </c>
      <c r="B14217">
        <f>'[1]26'!L14217-4</f>
        <v>27</v>
      </c>
      <c r="C14217">
        <f>'[1]26'!W14217-8</f>
        <v>193</v>
      </c>
      <c r="D14217">
        <f>'[1]26'!N14217-5</f>
        <v>9</v>
      </c>
    </row>
    <row r="14218" spans="1:4" x14ac:dyDescent="0.3">
      <c r="A14218">
        <f>'[1]26'!U14218-2</f>
        <v>276</v>
      </c>
      <c r="B14218">
        <f>'[1]26'!L14218-4</f>
        <v>71</v>
      </c>
      <c r="C14218">
        <f>'[1]26'!W14218-8</f>
        <v>513</v>
      </c>
      <c r="D14218">
        <f>'[1]26'!N14218-5</f>
        <v>245</v>
      </c>
    </row>
    <row r="14219" spans="1:4" x14ac:dyDescent="0.3">
      <c r="A14219">
        <f>'[1]26'!U14219-2</f>
        <v>252</v>
      </c>
      <c r="B14219">
        <f>'[1]26'!L14219-4</f>
        <v>63</v>
      </c>
      <c r="C14219">
        <f>'[1]26'!W14219-8</f>
        <v>477</v>
      </c>
      <c r="D14219">
        <f>'[1]26'!N14219-5</f>
        <v>197</v>
      </c>
    </row>
    <row r="14220" spans="1:4" x14ac:dyDescent="0.3">
      <c r="A14220">
        <f>'[1]26'!U14220-2</f>
        <v>280</v>
      </c>
      <c r="B14220">
        <f>'[1]26'!L14220-4</f>
        <v>79</v>
      </c>
      <c r="C14220">
        <f>'[1]26'!W14220-8</f>
        <v>573</v>
      </c>
      <c r="D14220">
        <f>'[1]26'!N14220-5</f>
        <v>241</v>
      </c>
    </row>
    <row r="14221" spans="1:4" x14ac:dyDescent="0.3">
      <c r="A14221">
        <f>'[1]26'!U14221-2</f>
        <v>296</v>
      </c>
      <c r="B14221">
        <f>'[1]26'!L14221-4</f>
        <v>75</v>
      </c>
      <c r="C14221">
        <f>'[1]26'!W14221-8</f>
        <v>593</v>
      </c>
      <c r="D14221">
        <f>'[1]26'!N14221-5</f>
        <v>213</v>
      </c>
    </row>
    <row r="14222" spans="1:4" x14ac:dyDescent="0.3">
      <c r="A14222">
        <f>'[1]26'!U14222-2</f>
        <v>292</v>
      </c>
      <c r="B14222">
        <f>'[1]26'!L14222-4</f>
        <v>67</v>
      </c>
      <c r="C14222">
        <f>'[1]26'!W14222-8</f>
        <v>537</v>
      </c>
      <c r="D14222">
        <f>'[1]26'!N14222-5</f>
        <v>197</v>
      </c>
    </row>
    <row r="14223" spans="1:4" x14ac:dyDescent="0.3">
      <c r="A14223">
        <f>'[1]26'!U14223-2</f>
        <v>236</v>
      </c>
      <c r="B14223">
        <f>'[1]26'!L14223-4</f>
        <v>63</v>
      </c>
      <c r="C14223">
        <f>'[1]26'!W14223-8</f>
        <v>529</v>
      </c>
      <c r="D14223">
        <f>'[1]26'!N14223-5</f>
        <v>161</v>
      </c>
    </row>
    <row r="14224" spans="1:4" x14ac:dyDescent="0.3">
      <c r="A14224">
        <f>'[1]26'!U14224-2</f>
        <v>52</v>
      </c>
      <c r="B14224">
        <f>'[1]26'!L14224-4</f>
        <v>19</v>
      </c>
      <c r="C14224">
        <f>'[1]26'!W14224-8</f>
        <v>61</v>
      </c>
      <c r="D14224">
        <f>'[1]26'!N14224-5</f>
        <v>5</v>
      </c>
    </row>
    <row r="14225" spans="1:4" x14ac:dyDescent="0.3">
      <c r="A14225">
        <f>'[1]26'!U14225-2</f>
        <v>300</v>
      </c>
      <c r="B14225">
        <f>'[1]26'!L14225-4</f>
        <v>67</v>
      </c>
      <c r="C14225">
        <f>'[1]26'!W14225-8</f>
        <v>521</v>
      </c>
      <c r="D14225">
        <f>'[1]26'!N14225-5</f>
        <v>157</v>
      </c>
    </row>
    <row r="14226" spans="1:4" x14ac:dyDescent="0.3">
      <c r="A14226">
        <f>'[1]26'!U14226-2</f>
        <v>292</v>
      </c>
      <c r="B14226">
        <f>'[1]26'!L14226-4</f>
        <v>71</v>
      </c>
      <c r="C14226">
        <f>'[1]26'!W14226-8</f>
        <v>501</v>
      </c>
      <c r="D14226">
        <f>'[1]26'!N14226-5</f>
        <v>197</v>
      </c>
    </row>
    <row r="14227" spans="1:4" x14ac:dyDescent="0.3">
      <c r="A14227">
        <f>'[1]26'!U14227-2</f>
        <v>264</v>
      </c>
      <c r="B14227">
        <f>'[1]26'!L14227-4</f>
        <v>71</v>
      </c>
      <c r="C14227">
        <f>'[1]26'!W14227-8</f>
        <v>541</v>
      </c>
      <c r="D14227">
        <f>'[1]26'!N14227-5</f>
        <v>177</v>
      </c>
    </row>
    <row r="14228" spans="1:4" x14ac:dyDescent="0.3">
      <c r="A14228">
        <f>'[1]26'!U14228-2</f>
        <v>252</v>
      </c>
      <c r="B14228">
        <f>'[1]26'!L14228-4</f>
        <v>67</v>
      </c>
      <c r="C14228">
        <f>'[1]26'!W14228-8</f>
        <v>477</v>
      </c>
      <c r="D14228">
        <f>'[1]26'!N14228-5</f>
        <v>153</v>
      </c>
    </row>
    <row r="14229" spans="1:4" x14ac:dyDescent="0.3">
      <c r="A14229">
        <f>'[1]26'!U14229-2</f>
        <v>304</v>
      </c>
      <c r="B14229">
        <f>'[1]26'!L14229-4</f>
        <v>75</v>
      </c>
      <c r="C14229">
        <f>'[1]26'!W14229-8</f>
        <v>581</v>
      </c>
      <c r="D14229">
        <f>'[1]26'!N14229-5</f>
        <v>293</v>
      </c>
    </row>
    <row r="14230" spans="1:4" x14ac:dyDescent="0.3">
      <c r="A14230">
        <f>'[1]26'!U14230-2</f>
        <v>272</v>
      </c>
      <c r="B14230">
        <f>'[1]26'!L14230-4</f>
        <v>75</v>
      </c>
      <c r="C14230">
        <f>'[1]26'!W14230-8</f>
        <v>601</v>
      </c>
      <c r="D14230">
        <f>'[1]26'!N14230-5</f>
        <v>249</v>
      </c>
    </row>
    <row r="14231" spans="1:4" x14ac:dyDescent="0.3">
      <c r="A14231">
        <f>'[1]26'!U14231-2</f>
        <v>324</v>
      </c>
      <c r="B14231">
        <f>'[1]26'!L14231-4</f>
        <v>71</v>
      </c>
      <c r="C14231">
        <f>'[1]26'!W14231-8</f>
        <v>489</v>
      </c>
      <c r="D14231">
        <f>'[1]26'!N14231-5</f>
        <v>173</v>
      </c>
    </row>
    <row r="14232" spans="1:4" x14ac:dyDescent="0.3">
      <c r="A14232">
        <f>'[1]26'!U14232-2</f>
        <v>240</v>
      </c>
      <c r="B14232">
        <f>'[1]26'!L14232-4</f>
        <v>67</v>
      </c>
      <c r="C14232">
        <f>'[1]26'!W14232-8</f>
        <v>529</v>
      </c>
      <c r="D14232">
        <f>'[1]26'!N14232-5</f>
        <v>205</v>
      </c>
    </row>
    <row r="14233" spans="1:4" x14ac:dyDescent="0.3">
      <c r="A14233">
        <f>'[1]26'!U14233-2</f>
        <v>84</v>
      </c>
      <c r="B14233">
        <f>'[1]26'!L14233-4</f>
        <v>31</v>
      </c>
      <c r="C14233">
        <f>'[1]26'!W14233-8</f>
        <v>197</v>
      </c>
      <c r="D14233">
        <f>'[1]26'!N14233-5</f>
        <v>41</v>
      </c>
    </row>
    <row r="14234" spans="1:4" x14ac:dyDescent="0.3">
      <c r="A14234">
        <f>'[1]26'!U14234-2</f>
        <v>316</v>
      </c>
      <c r="B14234">
        <f>'[1]26'!L14234-4</f>
        <v>75</v>
      </c>
      <c r="C14234">
        <f>'[1]26'!W14234-8</f>
        <v>565</v>
      </c>
      <c r="D14234">
        <f>'[1]26'!N14234-5</f>
        <v>225</v>
      </c>
    </row>
    <row r="14235" spans="1:4" x14ac:dyDescent="0.3">
      <c r="A14235">
        <f>'[1]26'!U14235-2</f>
        <v>72</v>
      </c>
      <c r="B14235">
        <f>'[1]26'!L14235-4</f>
        <v>31</v>
      </c>
      <c r="C14235">
        <f>'[1]26'!W14235-8</f>
        <v>141</v>
      </c>
      <c r="D14235">
        <f>'[1]26'!N14235-5</f>
        <v>29</v>
      </c>
    </row>
    <row r="14236" spans="1:4" x14ac:dyDescent="0.3">
      <c r="A14236">
        <f>'[1]26'!U14236-2</f>
        <v>224</v>
      </c>
      <c r="B14236">
        <f>'[1]26'!L14236-4</f>
        <v>67</v>
      </c>
      <c r="C14236">
        <f>'[1]26'!W14236-8</f>
        <v>533</v>
      </c>
      <c r="D14236">
        <f>'[1]26'!N14236-5</f>
        <v>141</v>
      </c>
    </row>
    <row r="14237" spans="1:4" x14ac:dyDescent="0.3">
      <c r="A14237">
        <f>'[1]26'!U14237-2</f>
        <v>248</v>
      </c>
      <c r="B14237">
        <f>'[1]26'!L14237-4</f>
        <v>71</v>
      </c>
      <c r="C14237">
        <f>'[1]26'!W14237-8</f>
        <v>521</v>
      </c>
      <c r="D14237">
        <f>'[1]26'!N14237-5</f>
        <v>209</v>
      </c>
    </row>
    <row r="14238" spans="1:4" x14ac:dyDescent="0.3">
      <c r="A14238">
        <f>'[1]26'!U14238-2</f>
        <v>132</v>
      </c>
      <c r="B14238">
        <f>'[1]26'!L14238-4</f>
        <v>43</v>
      </c>
      <c r="C14238">
        <f>'[1]26'!W14238-8</f>
        <v>277</v>
      </c>
      <c r="D14238">
        <f>'[1]26'!N14238-5</f>
        <v>25</v>
      </c>
    </row>
    <row r="14239" spans="1:4" x14ac:dyDescent="0.3">
      <c r="A14239">
        <f>'[1]26'!U14239-2</f>
        <v>336</v>
      </c>
      <c r="B14239">
        <f>'[1]26'!L14239-4</f>
        <v>75</v>
      </c>
      <c r="C14239">
        <f>'[1]26'!W14239-8</f>
        <v>505</v>
      </c>
      <c r="D14239">
        <f>'[1]26'!N14239-5</f>
        <v>225</v>
      </c>
    </row>
    <row r="14240" spans="1:4" x14ac:dyDescent="0.3">
      <c r="A14240">
        <f>'[1]26'!U14240-2</f>
        <v>280</v>
      </c>
      <c r="B14240">
        <f>'[1]26'!L14240-4</f>
        <v>67</v>
      </c>
      <c r="C14240">
        <f>'[1]26'!W14240-8</f>
        <v>469</v>
      </c>
      <c r="D14240">
        <f>'[1]26'!N14240-5</f>
        <v>225</v>
      </c>
    </row>
    <row r="14241" spans="1:4" x14ac:dyDescent="0.3">
      <c r="A14241">
        <f>'[1]26'!U14241-2</f>
        <v>256</v>
      </c>
      <c r="B14241">
        <f>'[1]26'!L14241-4</f>
        <v>71</v>
      </c>
      <c r="C14241">
        <f>'[1]26'!W14241-8</f>
        <v>505</v>
      </c>
      <c r="D14241">
        <f>'[1]26'!N14241-5</f>
        <v>193</v>
      </c>
    </row>
    <row r="14242" spans="1:4" x14ac:dyDescent="0.3">
      <c r="A14242">
        <f>'[1]26'!U14242-2</f>
        <v>228</v>
      </c>
      <c r="B14242">
        <f>'[1]26'!L14242-4</f>
        <v>63</v>
      </c>
      <c r="C14242">
        <f>'[1]26'!W14242-8</f>
        <v>489</v>
      </c>
      <c r="D14242">
        <f>'[1]26'!N14242-5</f>
        <v>185</v>
      </c>
    </row>
    <row r="14243" spans="1:4" x14ac:dyDescent="0.3">
      <c r="A14243">
        <f>'[1]26'!U14243-2</f>
        <v>288</v>
      </c>
      <c r="B14243">
        <f>'[1]26'!L14243-4</f>
        <v>67</v>
      </c>
      <c r="C14243">
        <f>'[1]26'!W14243-8</f>
        <v>481</v>
      </c>
      <c r="D14243">
        <f>'[1]26'!N14243-5</f>
        <v>233</v>
      </c>
    </row>
    <row r="14244" spans="1:4" x14ac:dyDescent="0.3">
      <c r="A14244">
        <f>'[1]26'!U14244-2</f>
        <v>272</v>
      </c>
      <c r="B14244">
        <f>'[1]26'!L14244-4</f>
        <v>71</v>
      </c>
      <c r="C14244">
        <f>'[1]26'!W14244-8</f>
        <v>473</v>
      </c>
      <c r="D14244">
        <f>'[1]26'!N14244-5</f>
        <v>185</v>
      </c>
    </row>
    <row r="14245" spans="1:4" x14ac:dyDescent="0.3">
      <c r="A14245">
        <f>'[1]26'!U14245-2</f>
        <v>260</v>
      </c>
      <c r="B14245">
        <f>'[1]26'!L14245-4</f>
        <v>67</v>
      </c>
      <c r="C14245">
        <f>'[1]26'!W14245-8</f>
        <v>521</v>
      </c>
      <c r="D14245">
        <f>'[1]26'!N14245-5</f>
        <v>149</v>
      </c>
    </row>
    <row r="14246" spans="1:4" x14ac:dyDescent="0.3">
      <c r="A14246">
        <f>'[1]26'!U14246-2</f>
        <v>280</v>
      </c>
      <c r="B14246">
        <f>'[1]26'!L14246-4</f>
        <v>67</v>
      </c>
      <c r="C14246">
        <f>'[1]26'!W14246-8</f>
        <v>513</v>
      </c>
      <c r="D14246">
        <f>'[1]26'!N14246-5</f>
        <v>177</v>
      </c>
    </row>
    <row r="14247" spans="1:4" x14ac:dyDescent="0.3">
      <c r="A14247">
        <f>'[1]26'!U14247-2</f>
        <v>236</v>
      </c>
      <c r="B14247">
        <f>'[1]26'!L14247-4</f>
        <v>71</v>
      </c>
      <c r="C14247">
        <f>'[1]26'!W14247-8</f>
        <v>433</v>
      </c>
      <c r="D14247">
        <f>'[1]26'!N14247-5</f>
        <v>149</v>
      </c>
    </row>
    <row r="14248" spans="1:4" x14ac:dyDescent="0.3">
      <c r="A14248">
        <f>'[1]26'!U14248-2</f>
        <v>356</v>
      </c>
      <c r="B14248">
        <f>'[1]26'!L14248-4</f>
        <v>75</v>
      </c>
      <c r="C14248">
        <f>'[1]26'!W14248-8</f>
        <v>581</v>
      </c>
      <c r="D14248">
        <f>'[1]26'!N14248-5</f>
        <v>241</v>
      </c>
    </row>
    <row r="14249" spans="1:4" x14ac:dyDescent="0.3">
      <c r="A14249">
        <f>'[1]26'!U14249-2</f>
        <v>196</v>
      </c>
      <c r="B14249">
        <f>'[1]26'!L14249-4</f>
        <v>71</v>
      </c>
      <c r="C14249">
        <f>'[1]26'!W14249-8</f>
        <v>389</v>
      </c>
      <c r="D14249">
        <f>'[1]26'!N14249-5</f>
        <v>425</v>
      </c>
    </row>
    <row r="14250" spans="1:4" x14ac:dyDescent="0.3">
      <c r="A14250">
        <f>'[1]26'!U14250-2</f>
        <v>72</v>
      </c>
      <c r="B14250">
        <f>'[1]26'!L14250-4</f>
        <v>27</v>
      </c>
      <c r="C14250">
        <f>'[1]26'!W14250-8</f>
        <v>117</v>
      </c>
      <c r="D14250">
        <f>'[1]26'!N14250-5</f>
        <v>21</v>
      </c>
    </row>
    <row r="14251" spans="1:4" x14ac:dyDescent="0.3">
      <c r="A14251">
        <f>'[1]26'!U14251-2</f>
        <v>292</v>
      </c>
      <c r="B14251">
        <f>'[1]26'!L14251-4</f>
        <v>67</v>
      </c>
      <c r="C14251">
        <f>'[1]26'!W14251-8</f>
        <v>509</v>
      </c>
      <c r="D14251">
        <f>'[1]26'!N14251-5</f>
        <v>173</v>
      </c>
    </row>
    <row r="14252" spans="1:4" x14ac:dyDescent="0.3">
      <c r="A14252">
        <f>'[1]26'!U14252-2</f>
        <v>280</v>
      </c>
      <c r="B14252">
        <f>'[1]26'!L14252-4</f>
        <v>75</v>
      </c>
      <c r="C14252">
        <f>'[1]26'!W14252-8</f>
        <v>501</v>
      </c>
      <c r="D14252">
        <f>'[1]26'!N14252-5</f>
        <v>217</v>
      </c>
    </row>
    <row r="14253" spans="1:4" x14ac:dyDescent="0.3">
      <c r="A14253">
        <f>'[1]26'!U14253-2</f>
        <v>268</v>
      </c>
      <c r="B14253">
        <f>'[1]26'!L14253-4</f>
        <v>71</v>
      </c>
      <c r="C14253">
        <f>'[1]26'!W14253-8</f>
        <v>489</v>
      </c>
      <c r="D14253">
        <f>'[1]26'!N14253-5</f>
        <v>197</v>
      </c>
    </row>
    <row r="14254" spans="1:4" x14ac:dyDescent="0.3">
      <c r="A14254">
        <f>'[1]26'!U14254-2</f>
        <v>252</v>
      </c>
      <c r="B14254">
        <f>'[1]26'!L14254-4</f>
        <v>71</v>
      </c>
      <c r="C14254">
        <f>'[1]26'!W14254-8</f>
        <v>553</v>
      </c>
      <c r="D14254">
        <f>'[1]26'!N14254-5</f>
        <v>249</v>
      </c>
    </row>
    <row r="14255" spans="1:4" x14ac:dyDescent="0.3">
      <c r="A14255">
        <f>'[1]26'!U14255-2</f>
        <v>280</v>
      </c>
      <c r="B14255">
        <f>'[1]26'!L14255-4</f>
        <v>71</v>
      </c>
      <c r="C14255">
        <f>'[1]26'!W14255-8</f>
        <v>553</v>
      </c>
      <c r="D14255">
        <f>'[1]26'!N14255-5</f>
        <v>233</v>
      </c>
    </row>
    <row r="14256" spans="1:4" x14ac:dyDescent="0.3">
      <c r="A14256">
        <f>'[1]26'!U14256-2</f>
        <v>316</v>
      </c>
      <c r="B14256">
        <f>'[1]26'!L14256-4</f>
        <v>75</v>
      </c>
      <c r="C14256">
        <f>'[1]26'!W14256-8</f>
        <v>501</v>
      </c>
      <c r="D14256">
        <f>'[1]26'!N14256-5</f>
        <v>205</v>
      </c>
    </row>
    <row r="14257" spans="1:4" x14ac:dyDescent="0.3">
      <c r="A14257">
        <f>'[1]26'!U14257-2</f>
        <v>240</v>
      </c>
      <c r="B14257">
        <f>'[1]26'!L14257-4</f>
        <v>71</v>
      </c>
      <c r="C14257">
        <f>'[1]26'!W14257-8</f>
        <v>569</v>
      </c>
      <c r="D14257">
        <f>'[1]26'!N14257-5</f>
        <v>233</v>
      </c>
    </row>
    <row r="14258" spans="1:4" x14ac:dyDescent="0.3">
      <c r="A14258">
        <f>'[1]26'!U14258-2</f>
        <v>280</v>
      </c>
      <c r="B14258">
        <f>'[1]26'!L14258-4</f>
        <v>63</v>
      </c>
      <c r="C14258">
        <f>'[1]26'!W14258-8</f>
        <v>477</v>
      </c>
      <c r="D14258">
        <f>'[1]26'!N14258-5</f>
        <v>169</v>
      </c>
    </row>
    <row r="14259" spans="1:4" x14ac:dyDescent="0.3">
      <c r="A14259">
        <f>'[1]26'!U14259-2</f>
        <v>344</v>
      </c>
      <c r="B14259">
        <f>'[1]26'!L14259-4</f>
        <v>75</v>
      </c>
      <c r="C14259">
        <f>'[1]26'!W14259-8</f>
        <v>521</v>
      </c>
      <c r="D14259">
        <f>'[1]26'!N14259-5</f>
        <v>157</v>
      </c>
    </row>
    <row r="14260" spans="1:4" x14ac:dyDescent="0.3">
      <c r="A14260">
        <f>'[1]26'!U14260-2</f>
        <v>300</v>
      </c>
      <c r="B14260">
        <f>'[1]26'!L14260-4</f>
        <v>75</v>
      </c>
      <c r="C14260">
        <f>'[1]26'!W14260-8</f>
        <v>549</v>
      </c>
      <c r="D14260">
        <f>'[1]26'!N14260-5</f>
        <v>221</v>
      </c>
    </row>
    <row r="14261" spans="1:4" x14ac:dyDescent="0.3">
      <c r="A14261">
        <f>'[1]26'!U14261-2</f>
        <v>292</v>
      </c>
      <c r="B14261">
        <f>'[1]26'!L14261-4</f>
        <v>71</v>
      </c>
      <c r="C14261">
        <f>'[1]26'!W14261-8</f>
        <v>541</v>
      </c>
      <c r="D14261">
        <f>'[1]26'!N14261-5</f>
        <v>153</v>
      </c>
    </row>
    <row r="14262" spans="1:4" x14ac:dyDescent="0.3">
      <c r="A14262">
        <f>'[1]26'!U14262-2</f>
        <v>68</v>
      </c>
      <c r="B14262">
        <f>'[1]26'!L14262-4</f>
        <v>27</v>
      </c>
      <c r="C14262">
        <f>'[1]26'!W14262-8</f>
        <v>141</v>
      </c>
      <c r="D14262">
        <f>'[1]26'!N14262-5</f>
        <v>5</v>
      </c>
    </row>
    <row r="14263" spans="1:4" x14ac:dyDescent="0.3">
      <c r="A14263">
        <f>'[1]26'!U14263-2</f>
        <v>340</v>
      </c>
      <c r="B14263">
        <f>'[1]26'!L14263-4</f>
        <v>71</v>
      </c>
      <c r="C14263">
        <f>'[1]26'!W14263-8</f>
        <v>537</v>
      </c>
      <c r="D14263">
        <f>'[1]26'!N14263-5</f>
        <v>209</v>
      </c>
    </row>
    <row r="14264" spans="1:4" x14ac:dyDescent="0.3">
      <c r="A14264">
        <f>'[1]26'!U14264-2</f>
        <v>320</v>
      </c>
      <c r="B14264">
        <f>'[1]26'!L14264-4</f>
        <v>83</v>
      </c>
      <c r="C14264">
        <f>'[1]26'!W14264-8</f>
        <v>541</v>
      </c>
      <c r="D14264">
        <f>'[1]26'!N14264-5</f>
        <v>221</v>
      </c>
    </row>
    <row r="14265" spans="1:4" x14ac:dyDescent="0.3">
      <c r="A14265">
        <f>'[1]26'!U14265-2</f>
        <v>32</v>
      </c>
      <c r="B14265">
        <f>'[1]26'!L14265-4</f>
        <v>3</v>
      </c>
      <c r="C14265">
        <f>'[1]26'!W14265-8</f>
        <v>129</v>
      </c>
      <c r="D14265">
        <f>'[1]26'!N14265-5</f>
        <v>1</v>
      </c>
    </row>
    <row r="14266" spans="1:4" x14ac:dyDescent="0.3">
      <c r="A14266">
        <f>'[1]26'!U14266-2</f>
        <v>316</v>
      </c>
      <c r="B14266">
        <f>'[1]26'!L14266-4</f>
        <v>71</v>
      </c>
      <c r="C14266">
        <f>'[1]26'!W14266-8</f>
        <v>525</v>
      </c>
      <c r="D14266">
        <f>'[1]26'!N14266-5</f>
        <v>209</v>
      </c>
    </row>
    <row r="14267" spans="1:4" x14ac:dyDescent="0.3">
      <c r="A14267">
        <f>'[1]26'!U14267-2</f>
        <v>32</v>
      </c>
      <c r="B14267">
        <f>'[1]26'!L14267-4</f>
        <v>3</v>
      </c>
      <c r="C14267">
        <f>'[1]26'!W14267-8</f>
        <v>125</v>
      </c>
      <c r="D14267">
        <f>'[1]26'!N14267-5</f>
        <v>21</v>
      </c>
    </row>
    <row r="14268" spans="1:4" x14ac:dyDescent="0.3">
      <c r="A14268">
        <f>'[1]26'!U14268-2</f>
        <v>220</v>
      </c>
      <c r="B14268">
        <f>'[1]26'!L14268-4</f>
        <v>63</v>
      </c>
      <c r="C14268">
        <f>'[1]26'!W14268-8</f>
        <v>513</v>
      </c>
      <c r="D14268">
        <f>'[1]26'!N14268-5</f>
        <v>193</v>
      </c>
    </row>
    <row r="14269" spans="1:4" x14ac:dyDescent="0.3">
      <c r="A14269">
        <f>'[1]26'!U14269-2</f>
        <v>228</v>
      </c>
      <c r="B14269">
        <f>'[1]26'!L14269-4</f>
        <v>63</v>
      </c>
      <c r="C14269">
        <f>'[1]26'!W14269-8</f>
        <v>453</v>
      </c>
      <c r="D14269">
        <f>'[1]26'!N14269-5</f>
        <v>177</v>
      </c>
    </row>
    <row r="14270" spans="1:4" x14ac:dyDescent="0.3">
      <c r="A14270">
        <f>'[1]26'!U14270-2</f>
        <v>312</v>
      </c>
      <c r="B14270">
        <f>'[1]26'!L14270-4</f>
        <v>79</v>
      </c>
      <c r="C14270">
        <f>'[1]26'!W14270-8</f>
        <v>525</v>
      </c>
      <c r="D14270">
        <f>'[1]26'!N14270-5</f>
        <v>229</v>
      </c>
    </row>
    <row r="14271" spans="1:4" x14ac:dyDescent="0.3">
      <c r="A14271">
        <f>'[1]26'!U14271-2</f>
        <v>256</v>
      </c>
      <c r="B14271">
        <f>'[1]26'!L14271-4</f>
        <v>71</v>
      </c>
      <c r="C14271">
        <f>'[1]26'!W14271-8</f>
        <v>529</v>
      </c>
      <c r="D14271">
        <f>'[1]26'!N14271-5</f>
        <v>189</v>
      </c>
    </row>
    <row r="14272" spans="1:4" x14ac:dyDescent="0.3">
      <c r="A14272">
        <f>'[1]26'!U14272-2</f>
        <v>220</v>
      </c>
      <c r="B14272">
        <f>'[1]26'!L14272-4</f>
        <v>71</v>
      </c>
      <c r="C14272">
        <f>'[1]26'!W14272-8</f>
        <v>537</v>
      </c>
      <c r="D14272">
        <f>'[1]26'!N14272-5</f>
        <v>169</v>
      </c>
    </row>
    <row r="14273" spans="1:4" x14ac:dyDescent="0.3">
      <c r="A14273">
        <f>'[1]26'!U14273-2</f>
        <v>312</v>
      </c>
      <c r="B14273">
        <f>'[1]26'!L14273-4</f>
        <v>67</v>
      </c>
      <c r="C14273">
        <f>'[1]26'!W14273-8</f>
        <v>457</v>
      </c>
      <c r="D14273">
        <f>'[1]26'!N14273-5</f>
        <v>221</v>
      </c>
    </row>
    <row r="14274" spans="1:4" x14ac:dyDescent="0.3">
      <c r="A14274">
        <f>'[1]26'!U14274-2</f>
        <v>44</v>
      </c>
      <c r="B14274">
        <f>'[1]26'!L14274-4</f>
        <v>11</v>
      </c>
      <c r="C14274">
        <f>'[1]26'!W14274-8</f>
        <v>117</v>
      </c>
      <c r="D14274">
        <f>'[1]26'!N14274-5</f>
        <v>13</v>
      </c>
    </row>
    <row r="14275" spans="1:4" x14ac:dyDescent="0.3">
      <c r="A14275">
        <f>'[1]26'!U14275-2</f>
        <v>308</v>
      </c>
      <c r="B14275">
        <f>'[1]26'!L14275-4</f>
        <v>67</v>
      </c>
      <c r="C14275">
        <f>'[1]26'!W14275-8</f>
        <v>509</v>
      </c>
      <c r="D14275">
        <f>'[1]26'!N14275-5</f>
        <v>177</v>
      </c>
    </row>
    <row r="14276" spans="1:4" x14ac:dyDescent="0.3">
      <c r="A14276">
        <f>'[1]26'!U14276-2</f>
        <v>272</v>
      </c>
      <c r="B14276">
        <f>'[1]26'!L14276-4</f>
        <v>67</v>
      </c>
      <c r="C14276">
        <f>'[1]26'!W14276-8</f>
        <v>501</v>
      </c>
      <c r="D14276">
        <f>'[1]26'!N14276-5</f>
        <v>169</v>
      </c>
    </row>
    <row r="14277" spans="1:4" x14ac:dyDescent="0.3">
      <c r="A14277">
        <f>'[1]26'!U14277-2</f>
        <v>48</v>
      </c>
      <c r="B14277">
        <f>'[1]26'!L14277-4</f>
        <v>15</v>
      </c>
      <c r="C14277">
        <f>'[1]26'!W14277-8</f>
        <v>173</v>
      </c>
      <c r="D14277">
        <f>'[1]26'!N14277-5</f>
        <v>21</v>
      </c>
    </row>
    <row r="14278" spans="1:4" x14ac:dyDescent="0.3">
      <c r="A14278">
        <f>'[1]26'!U14278-2</f>
        <v>244</v>
      </c>
      <c r="B14278">
        <f>'[1]26'!L14278-4</f>
        <v>63</v>
      </c>
      <c r="C14278">
        <f>'[1]26'!W14278-8</f>
        <v>461</v>
      </c>
      <c r="D14278">
        <f>'[1]26'!N14278-5</f>
        <v>137</v>
      </c>
    </row>
    <row r="14279" spans="1:4" x14ac:dyDescent="0.3">
      <c r="A14279">
        <f>'[1]26'!U14279-2</f>
        <v>276</v>
      </c>
      <c r="B14279">
        <f>'[1]26'!L14279-4</f>
        <v>71</v>
      </c>
      <c r="C14279">
        <f>'[1]26'!W14279-8</f>
        <v>537</v>
      </c>
      <c r="D14279">
        <f>'[1]26'!N14279-5</f>
        <v>197</v>
      </c>
    </row>
    <row r="14280" spans="1:4" x14ac:dyDescent="0.3">
      <c r="A14280">
        <f>'[1]26'!U14280-2</f>
        <v>240</v>
      </c>
      <c r="B14280">
        <f>'[1]26'!L14280-4</f>
        <v>63</v>
      </c>
      <c r="C14280">
        <f>'[1]26'!W14280-8</f>
        <v>493</v>
      </c>
      <c r="D14280">
        <f>'[1]26'!N14280-5</f>
        <v>145</v>
      </c>
    </row>
    <row r="14281" spans="1:4" x14ac:dyDescent="0.3">
      <c r="A14281">
        <f>'[1]26'!U14281-2</f>
        <v>252</v>
      </c>
      <c r="B14281">
        <f>'[1]26'!L14281-4</f>
        <v>75</v>
      </c>
      <c r="C14281">
        <f>'[1]26'!W14281-8</f>
        <v>541</v>
      </c>
      <c r="D14281">
        <f>'[1]26'!N14281-5</f>
        <v>137</v>
      </c>
    </row>
    <row r="14282" spans="1:4" x14ac:dyDescent="0.3">
      <c r="A14282">
        <f>'[1]26'!U14282-2</f>
        <v>228</v>
      </c>
      <c r="B14282">
        <f>'[1]26'!L14282-4</f>
        <v>67</v>
      </c>
      <c r="C14282">
        <f>'[1]26'!W14282-8</f>
        <v>577</v>
      </c>
      <c r="D14282">
        <f>'[1]26'!N14282-5</f>
        <v>249</v>
      </c>
    </row>
    <row r="14283" spans="1:4" x14ac:dyDescent="0.3">
      <c r="A14283">
        <f>'[1]26'!U14283-2</f>
        <v>292</v>
      </c>
      <c r="B14283">
        <f>'[1]26'!L14283-4</f>
        <v>71</v>
      </c>
      <c r="C14283">
        <f>'[1]26'!W14283-8</f>
        <v>497</v>
      </c>
      <c r="D14283">
        <f>'[1]26'!N14283-5</f>
        <v>153</v>
      </c>
    </row>
    <row r="14284" spans="1:4" x14ac:dyDescent="0.3">
      <c r="A14284">
        <f>'[1]26'!U14284-2</f>
        <v>272</v>
      </c>
      <c r="B14284">
        <f>'[1]26'!L14284-4</f>
        <v>75</v>
      </c>
      <c r="C14284">
        <f>'[1]26'!W14284-8</f>
        <v>557</v>
      </c>
      <c r="D14284">
        <f>'[1]26'!N14284-5</f>
        <v>165</v>
      </c>
    </row>
    <row r="14285" spans="1:4" x14ac:dyDescent="0.3">
      <c r="A14285">
        <f>'[1]26'!U14285-2</f>
        <v>300</v>
      </c>
      <c r="B14285">
        <f>'[1]26'!L14285-4</f>
        <v>75</v>
      </c>
      <c r="C14285">
        <f>'[1]26'!W14285-8</f>
        <v>589</v>
      </c>
      <c r="D14285">
        <f>'[1]26'!N14285-5</f>
        <v>201</v>
      </c>
    </row>
    <row r="14286" spans="1:4" x14ac:dyDescent="0.3">
      <c r="A14286">
        <f>'[1]26'!U14286-2</f>
        <v>240</v>
      </c>
      <c r="B14286">
        <f>'[1]26'!L14286-4</f>
        <v>67</v>
      </c>
      <c r="C14286">
        <f>'[1]26'!W14286-8</f>
        <v>569</v>
      </c>
      <c r="D14286">
        <f>'[1]26'!N14286-5</f>
        <v>213</v>
      </c>
    </row>
    <row r="14287" spans="1:4" x14ac:dyDescent="0.3">
      <c r="A14287">
        <f>'[1]26'!U14287-2</f>
        <v>260</v>
      </c>
      <c r="B14287">
        <f>'[1]26'!L14287-4</f>
        <v>67</v>
      </c>
      <c r="C14287">
        <f>'[1]26'!W14287-8</f>
        <v>453</v>
      </c>
      <c r="D14287">
        <f>'[1]26'!N14287-5</f>
        <v>153</v>
      </c>
    </row>
    <row r="14288" spans="1:4" x14ac:dyDescent="0.3">
      <c r="A14288">
        <f>'[1]26'!U14288-2</f>
        <v>68</v>
      </c>
      <c r="B14288">
        <f>'[1]26'!L14288-4</f>
        <v>27</v>
      </c>
      <c r="C14288">
        <f>'[1]26'!W14288-8</f>
        <v>153</v>
      </c>
      <c r="D14288">
        <f>'[1]26'!N14288-5</f>
        <v>13</v>
      </c>
    </row>
    <row r="14289" spans="1:4" x14ac:dyDescent="0.3">
      <c r="A14289">
        <f>'[1]26'!U14289-2</f>
        <v>224</v>
      </c>
      <c r="B14289">
        <f>'[1]26'!L14289-4</f>
        <v>63</v>
      </c>
      <c r="C14289">
        <f>'[1]26'!W14289-8</f>
        <v>473</v>
      </c>
      <c r="D14289">
        <f>'[1]26'!N14289-5</f>
        <v>145</v>
      </c>
    </row>
    <row r="14290" spans="1:4" x14ac:dyDescent="0.3">
      <c r="A14290">
        <f>'[1]26'!U14290-2</f>
        <v>232</v>
      </c>
      <c r="B14290">
        <f>'[1]26'!L14290-4</f>
        <v>59</v>
      </c>
      <c r="C14290">
        <f>'[1]26'!W14290-8</f>
        <v>589</v>
      </c>
      <c r="D14290">
        <f>'[1]26'!N14290-5</f>
        <v>213</v>
      </c>
    </row>
    <row r="14291" spans="1:4" x14ac:dyDescent="0.3">
      <c r="A14291">
        <f>'[1]26'!U14291-2</f>
        <v>140</v>
      </c>
      <c r="B14291">
        <f>'[1]26'!L14291-4</f>
        <v>47</v>
      </c>
      <c r="C14291">
        <f>'[1]26'!W14291-8</f>
        <v>201</v>
      </c>
      <c r="D14291">
        <f>'[1]26'!N14291-5</f>
        <v>49</v>
      </c>
    </row>
    <row r="14292" spans="1:4" x14ac:dyDescent="0.3">
      <c r="A14292">
        <f>'[1]26'!U14292-2</f>
        <v>272</v>
      </c>
      <c r="B14292">
        <f>'[1]26'!L14292-4</f>
        <v>67</v>
      </c>
      <c r="C14292">
        <f>'[1]26'!W14292-8</f>
        <v>509</v>
      </c>
      <c r="D14292">
        <f>'[1]26'!N14292-5</f>
        <v>149</v>
      </c>
    </row>
    <row r="14293" spans="1:4" x14ac:dyDescent="0.3">
      <c r="A14293">
        <f>'[1]26'!U14293-2</f>
        <v>240</v>
      </c>
      <c r="B14293">
        <f>'[1]26'!L14293-4</f>
        <v>71</v>
      </c>
      <c r="C14293">
        <f>'[1]26'!W14293-8</f>
        <v>533</v>
      </c>
      <c r="D14293">
        <f>'[1]26'!N14293-5</f>
        <v>229</v>
      </c>
    </row>
    <row r="14294" spans="1:4" x14ac:dyDescent="0.3">
      <c r="A14294">
        <f>'[1]26'!U14294-2</f>
        <v>48</v>
      </c>
      <c r="B14294">
        <f>'[1]26'!L14294-4</f>
        <v>19</v>
      </c>
      <c r="C14294">
        <f>'[1]26'!W14294-8</f>
        <v>161</v>
      </c>
      <c r="D14294">
        <f>'[1]26'!N14294-5</f>
        <v>5</v>
      </c>
    </row>
    <row r="14295" spans="1:4" x14ac:dyDescent="0.3">
      <c r="A14295">
        <f>'[1]26'!U14295-2</f>
        <v>144</v>
      </c>
      <c r="B14295">
        <f>'[1]26'!L14295-4</f>
        <v>55</v>
      </c>
      <c r="C14295">
        <f>'[1]26'!W14295-8</f>
        <v>229</v>
      </c>
      <c r="D14295">
        <f>'[1]26'!N14295-5</f>
        <v>161</v>
      </c>
    </row>
    <row r="14296" spans="1:4" x14ac:dyDescent="0.3">
      <c r="A14296">
        <f>'[1]26'!U14296-2</f>
        <v>64</v>
      </c>
      <c r="B14296">
        <f>'[1]26'!L14296-4</f>
        <v>23</v>
      </c>
      <c r="C14296">
        <f>'[1]26'!W14296-8</f>
        <v>157</v>
      </c>
      <c r="D14296">
        <f>'[1]26'!N14296-5</f>
        <v>29</v>
      </c>
    </row>
    <row r="14297" spans="1:4" x14ac:dyDescent="0.3">
      <c r="A14297">
        <f>'[1]26'!U14297-2</f>
        <v>236</v>
      </c>
      <c r="B14297">
        <f>'[1]26'!L14297-4</f>
        <v>67</v>
      </c>
      <c r="C14297">
        <f>'[1]26'!W14297-8</f>
        <v>573</v>
      </c>
      <c r="D14297">
        <f>'[1]26'!N14297-5</f>
        <v>441</v>
      </c>
    </row>
    <row r="14298" spans="1:4" x14ac:dyDescent="0.3">
      <c r="A14298">
        <f>'[1]26'!U14298-2</f>
        <v>236</v>
      </c>
      <c r="B14298">
        <f>'[1]26'!L14298-4</f>
        <v>67</v>
      </c>
      <c r="C14298">
        <f>'[1]26'!W14298-8</f>
        <v>497</v>
      </c>
      <c r="D14298">
        <f>'[1]26'!N14298-5</f>
        <v>177</v>
      </c>
    </row>
    <row r="14299" spans="1:4" x14ac:dyDescent="0.3">
      <c r="A14299">
        <f>'[1]26'!U14299-2</f>
        <v>252</v>
      </c>
      <c r="B14299">
        <f>'[1]26'!L14299-4</f>
        <v>67</v>
      </c>
      <c r="C14299">
        <f>'[1]26'!W14299-8</f>
        <v>469</v>
      </c>
      <c r="D14299">
        <f>'[1]26'!N14299-5</f>
        <v>137</v>
      </c>
    </row>
    <row r="14300" spans="1:4" x14ac:dyDescent="0.3">
      <c r="A14300">
        <f>'[1]26'!U14300-2</f>
        <v>172</v>
      </c>
      <c r="B14300">
        <f>'[1]26'!L14300-4</f>
        <v>59</v>
      </c>
      <c r="C14300">
        <f>'[1]26'!W14300-8</f>
        <v>473</v>
      </c>
      <c r="D14300">
        <f>'[1]26'!N14300-5</f>
        <v>229</v>
      </c>
    </row>
    <row r="14301" spans="1:4" x14ac:dyDescent="0.3">
      <c r="A14301">
        <f>'[1]26'!U14301-2</f>
        <v>112</v>
      </c>
      <c r="B14301">
        <f>'[1]26'!L14301-4</f>
        <v>35</v>
      </c>
      <c r="C14301">
        <f>'[1]26'!W14301-8</f>
        <v>261</v>
      </c>
      <c r="D14301">
        <f>'[1]26'!N14301-5</f>
        <v>-11</v>
      </c>
    </row>
    <row r="14302" spans="1:4" x14ac:dyDescent="0.3">
      <c r="A14302">
        <f>'[1]26'!U14302-2</f>
        <v>228</v>
      </c>
      <c r="B14302">
        <f>'[1]26'!L14302-4</f>
        <v>63</v>
      </c>
      <c r="C14302">
        <f>'[1]26'!W14302-8</f>
        <v>457</v>
      </c>
      <c r="D14302">
        <f>'[1]26'!N14302-5</f>
        <v>177</v>
      </c>
    </row>
    <row r="14303" spans="1:4" x14ac:dyDescent="0.3">
      <c r="A14303">
        <f>'[1]26'!U14303-2</f>
        <v>232</v>
      </c>
      <c r="B14303">
        <f>'[1]26'!L14303-4</f>
        <v>71</v>
      </c>
      <c r="C14303">
        <f>'[1]26'!W14303-8</f>
        <v>549</v>
      </c>
      <c r="D14303">
        <f>'[1]26'!N14303-5</f>
        <v>197</v>
      </c>
    </row>
    <row r="14304" spans="1:4" x14ac:dyDescent="0.3">
      <c r="A14304">
        <f>'[1]26'!U14304-2</f>
        <v>36</v>
      </c>
      <c r="B14304">
        <f>'[1]26'!L14304-4</f>
        <v>3</v>
      </c>
      <c r="C14304">
        <f>'[1]26'!W14304-8</f>
        <v>121</v>
      </c>
      <c r="D14304">
        <f>'[1]26'!N14304-5</f>
        <v>1</v>
      </c>
    </row>
    <row r="14305" spans="1:4" x14ac:dyDescent="0.3">
      <c r="A14305">
        <f>'[1]26'!U14305-2</f>
        <v>44</v>
      </c>
      <c r="B14305">
        <f>'[1]26'!L14305-4</f>
        <v>11</v>
      </c>
      <c r="C14305">
        <f>'[1]26'!W14305-8</f>
        <v>49</v>
      </c>
      <c r="D14305">
        <f>'[1]26'!N14305-5</f>
        <v>9</v>
      </c>
    </row>
    <row r="14306" spans="1:4" x14ac:dyDescent="0.3">
      <c r="A14306">
        <f>'[1]26'!U14306-2</f>
        <v>244</v>
      </c>
      <c r="B14306">
        <f>'[1]26'!L14306-4</f>
        <v>63</v>
      </c>
      <c r="C14306">
        <f>'[1]26'!W14306-8</f>
        <v>509</v>
      </c>
      <c r="D14306">
        <f>'[1]26'!N14306-5</f>
        <v>137</v>
      </c>
    </row>
    <row r="14307" spans="1:4" x14ac:dyDescent="0.3">
      <c r="A14307">
        <f>'[1]26'!U14307-2</f>
        <v>268</v>
      </c>
      <c r="B14307">
        <f>'[1]26'!L14307-4</f>
        <v>67</v>
      </c>
      <c r="C14307">
        <f>'[1]26'!W14307-8</f>
        <v>529</v>
      </c>
      <c r="D14307">
        <f>'[1]26'!N14307-5</f>
        <v>169</v>
      </c>
    </row>
    <row r="14308" spans="1:4" x14ac:dyDescent="0.3">
      <c r="A14308">
        <f>'[1]26'!U14308-2</f>
        <v>340</v>
      </c>
      <c r="B14308">
        <f>'[1]26'!L14308-4</f>
        <v>79</v>
      </c>
      <c r="C14308">
        <f>'[1]26'!W14308-8</f>
        <v>549</v>
      </c>
      <c r="D14308">
        <f>'[1]26'!N14308-5</f>
        <v>225</v>
      </c>
    </row>
    <row r="14309" spans="1:4" x14ac:dyDescent="0.3">
      <c r="A14309">
        <f>'[1]26'!U14309-2</f>
        <v>204</v>
      </c>
      <c r="B14309">
        <f>'[1]26'!L14309-4</f>
        <v>63</v>
      </c>
      <c r="C14309">
        <f>'[1]26'!W14309-8</f>
        <v>545</v>
      </c>
      <c r="D14309">
        <f>'[1]26'!N14309-5</f>
        <v>157</v>
      </c>
    </row>
    <row r="14310" spans="1:4" x14ac:dyDescent="0.3">
      <c r="A14310">
        <f>'[1]26'!U14310-2</f>
        <v>252</v>
      </c>
      <c r="B14310">
        <f>'[1]26'!L14310-4</f>
        <v>63</v>
      </c>
      <c r="C14310">
        <f>'[1]26'!W14310-8</f>
        <v>501</v>
      </c>
      <c r="D14310">
        <f>'[1]26'!N14310-5</f>
        <v>169</v>
      </c>
    </row>
    <row r="14311" spans="1:4" x14ac:dyDescent="0.3">
      <c r="A14311">
        <f>'[1]26'!U14311-2</f>
        <v>244</v>
      </c>
      <c r="B14311">
        <f>'[1]26'!L14311-4</f>
        <v>71</v>
      </c>
      <c r="C14311">
        <f>'[1]26'!W14311-8</f>
        <v>529</v>
      </c>
      <c r="D14311">
        <f>'[1]26'!N14311-5</f>
        <v>197</v>
      </c>
    </row>
    <row r="14312" spans="1:4" x14ac:dyDescent="0.3">
      <c r="A14312">
        <f>'[1]26'!U14312-2</f>
        <v>224</v>
      </c>
      <c r="B14312">
        <f>'[1]26'!L14312-4</f>
        <v>63</v>
      </c>
      <c r="C14312">
        <f>'[1]26'!W14312-8</f>
        <v>529</v>
      </c>
      <c r="D14312">
        <f>'[1]26'!N14312-5</f>
        <v>201</v>
      </c>
    </row>
    <row r="14313" spans="1:4" x14ac:dyDescent="0.3">
      <c r="A14313">
        <f>'[1]26'!U14313-2</f>
        <v>288</v>
      </c>
      <c r="B14313">
        <f>'[1]26'!L14313-4</f>
        <v>71</v>
      </c>
      <c r="C14313">
        <f>'[1]26'!W14313-8</f>
        <v>513</v>
      </c>
      <c r="D14313">
        <f>'[1]26'!N14313-5</f>
        <v>217</v>
      </c>
    </row>
    <row r="14314" spans="1:4" x14ac:dyDescent="0.3">
      <c r="A14314">
        <f>'[1]26'!U14314-2</f>
        <v>232</v>
      </c>
      <c r="B14314">
        <f>'[1]26'!L14314-4</f>
        <v>63</v>
      </c>
      <c r="C14314">
        <f>'[1]26'!W14314-8</f>
        <v>529</v>
      </c>
      <c r="D14314">
        <f>'[1]26'!N14314-5</f>
        <v>225</v>
      </c>
    </row>
    <row r="14315" spans="1:4" x14ac:dyDescent="0.3">
      <c r="A14315">
        <f>'[1]26'!U14315-2</f>
        <v>188</v>
      </c>
      <c r="B14315">
        <f>'[1]26'!L14315-4</f>
        <v>63</v>
      </c>
      <c r="C14315">
        <f>'[1]26'!W14315-8</f>
        <v>469</v>
      </c>
      <c r="D14315">
        <f>'[1]26'!N14315-5</f>
        <v>133</v>
      </c>
    </row>
    <row r="14316" spans="1:4" x14ac:dyDescent="0.3">
      <c r="A14316">
        <f>'[1]26'!U14316-2</f>
        <v>256</v>
      </c>
      <c r="B14316">
        <f>'[1]26'!L14316-4</f>
        <v>67</v>
      </c>
      <c r="C14316">
        <f>'[1]26'!W14316-8</f>
        <v>469</v>
      </c>
      <c r="D14316">
        <f>'[1]26'!N14316-5</f>
        <v>197</v>
      </c>
    </row>
    <row r="14317" spans="1:4" x14ac:dyDescent="0.3">
      <c r="A14317">
        <f>'[1]26'!U14317-2</f>
        <v>264</v>
      </c>
      <c r="B14317">
        <f>'[1]26'!L14317-4</f>
        <v>71</v>
      </c>
      <c r="C14317">
        <f>'[1]26'!W14317-8</f>
        <v>569</v>
      </c>
      <c r="D14317">
        <f>'[1]26'!N14317-5</f>
        <v>209</v>
      </c>
    </row>
    <row r="14318" spans="1:4" x14ac:dyDescent="0.3">
      <c r="A14318">
        <f>'[1]26'!U14318-2</f>
        <v>252</v>
      </c>
      <c r="B14318">
        <f>'[1]26'!L14318-4</f>
        <v>67</v>
      </c>
      <c r="C14318">
        <f>'[1]26'!W14318-8</f>
        <v>513</v>
      </c>
      <c r="D14318">
        <f>'[1]26'!N14318-5</f>
        <v>165</v>
      </c>
    </row>
    <row r="14319" spans="1:4" x14ac:dyDescent="0.3">
      <c r="A14319">
        <f>'[1]26'!U14319-2</f>
        <v>264</v>
      </c>
      <c r="B14319">
        <f>'[1]26'!L14319-4</f>
        <v>71</v>
      </c>
      <c r="C14319">
        <f>'[1]26'!W14319-8</f>
        <v>481</v>
      </c>
      <c r="D14319">
        <f>'[1]26'!N14319-5</f>
        <v>177</v>
      </c>
    </row>
    <row r="14320" spans="1:4" x14ac:dyDescent="0.3">
      <c r="A14320">
        <f>'[1]26'!U14320-2</f>
        <v>236</v>
      </c>
      <c r="B14320">
        <f>'[1]26'!L14320-4</f>
        <v>67</v>
      </c>
      <c r="C14320">
        <f>'[1]26'!W14320-8</f>
        <v>509</v>
      </c>
      <c r="D14320">
        <f>'[1]26'!N14320-5</f>
        <v>189</v>
      </c>
    </row>
    <row r="14321" spans="1:4" x14ac:dyDescent="0.3">
      <c r="A14321">
        <f>'[1]26'!U14321-2</f>
        <v>264</v>
      </c>
      <c r="B14321">
        <f>'[1]26'!L14321-4</f>
        <v>67</v>
      </c>
      <c r="C14321">
        <f>'[1]26'!W14321-8</f>
        <v>501</v>
      </c>
      <c r="D14321">
        <f>'[1]26'!N14321-5</f>
        <v>201</v>
      </c>
    </row>
    <row r="14322" spans="1:4" x14ac:dyDescent="0.3">
      <c r="A14322">
        <f>'[1]26'!U14322-2</f>
        <v>296</v>
      </c>
      <c r="B14322">
        <f>'[1]26'!L14322-4</f>
        <v>71</v>
      </c>
      <c r="C14322">
        <f>'[1]26'!W14322-8</f>
        <v>549</v>
      </c>
      <c r="D14322">
        <f>'[1]26'!N14322-5</f>
        <v>181</v>
      </c>
    </row>
    <row r="14323" spans="1:4" x14ac:dyDescent="0.3">
      <c r="A14323">
        <f>'[1]26'!U14323-2</f>
        <v>192</v>
      </c>
      <c r="B14323">
        <f>'[1]26'!L14323-4</f>
        <v>55</v>
      </c>
      <c r="C14323">
        <f>'[1]26'!W14323-8</f>
        <v>489</v>
      </c>
      <c r="D14323">
        <f>'[1]26'!N14323-5</f>
        <v>181</v>
      </c>
    </row>
    <row r="14324" spans="1:4" x14ac:dyDescent="0.3">
      <c r="A14324">
        <f>'[1]26'!U14324-2</f>
        <v>36</v>
      </c>
      <c r="B14324">
        <f>'[1]26'!L14324-4</f>
        <v>3</v>
      </c>
      <c r="C14324">
        <f>'[1]26'!W14324-8</f>
        <v>185</v>
      </c>
      <c r="D14324">
        <f>'[1]26'!N14324-5</f>
        <v>-11</v>
      </c>
    </row>
    <row r="14325" spans="1:4" x14ac:dyDescent="0.3">
      <c r="A14325">
        <f>'[1]26'!U14325-2</f>
        <v>240</v>
      </c>
      <c r="B14325">
        <f>'[1]26'!L14325-4</f>
        <v>71</v>
      </c>
      <c r="C14325">
        <f>'[1]26'!W14325-8</f>
        <v>585</v>
      </c>
      <c r="D14325">
        <f>'[1]26'!N14325-5</f>
        <v>189</v>
      </c>
    </row>
    <row r="14326" spans="1:4" x14ac:dyDescent="0.3">
      <c r="A14326">
        <f>'[1]26'!U14326-2</f>
        <v>204</v>
      </c>
      <c r="B14326">
        <f>'[1]26'!L14326-4</f>
        <v>67</v>
      </c>
      <c r="C14326">
        <f>'[1]26'!W14326-8</f>
        <v>549</v>
      </c>
      <c r="D14326">
        <f>'[1]26'!N14326-5</f>
        <v>229</v>
      </c>
    </row>
    <row r="14327" spans="1:4" x14ac:dyDescent="0.3">
      <c r="A14327">
        <f>'[1]26'!U14327-2</f>
        <v>308</v>
      </c>
      <c r="B14327">
        <f>'[1]26'!L14327-4</f>
        <v>79</v>
      </c>
      <c r="C14327">
        <f>'[1]26'!W14327-8</f>
        <v>589</v>
      </c>
      <c r="D14327">
        <f>'[1]26'!N14327-5</f>
        <v>241</v>
      </c>
    </row>
    <row r="14328" spans="1:4" x14ac:dyDescent="0.3">
      <c r="A14328">
        <f>'[1]26'!U14328-2</f>
        <v>212</v>
      </c>
      <c r="B14328">
        <f>'[1]26'!L14328-4</f>
        <v>63</v>
      </c>
      <c r="C14328">
        <f>'[1]26'!W14328-8</f>
        <v>493</v>
      </c>
      <c r="D14328">
        <f>'[1]26'!N14328-5</f>
        <v>213</v>
      </c>
    </row>
    <row r="14329" spans="1:4" x14ac:dyDescent="0.3">
      <c r="A14329">
        <f>'[1]26'!U14329-2</f>
        <v>276</v>
      </c>
      <c r="B14329">
        <f>'[1]26'!L14329-4</f>
        <v>71</v>
      </c>
      <c r="C14329">
        <f>'[1]26'!W14329-8</f>
        <v>533</v>
      </c>
      <c r="D14329">
        <f>'[1]26'!N14329-5</f>
        <v>241</v>
      </c>
    </row>
    <row r="14330" spans="1:4" x14ac:dyDescent="0.3">
      <c r="A14330">
        <f>'[1]26'!U14330-2</f>
        <v>252</v>
      </c>
      <c r="B14330">
        <f>'[1]26'!L14330-4</f>
        <v>71</v>
      </c>
      <c r="C14330">
        <f>'[1]26'!W14330-8</f>
        <v>525</v>
      </c>
      <c r="D14330">
        <f>'[1]26'!N14330-5</f>
        <v>189</v>
      </c>
    </row>
    <row r="14331" spans="1:4" x14ac:dyDescent="0.3">
      <c r="A14331">
        <f>'[1]26'!U14331-2</f>
        <v>264</v>
      </c>
      <c r="B14331">
        <f>'[1]26'!L14331-4</f>
        <v>75</v>
      </c>
      <c r="C14331">
        <f>'[1]26'!W14331-8</f>
        <v>529</v>
      </c>
      <c r="D14331">
        <f>'[1]26'!N14331-5</f>
        <v>269</v>
      </c>
    </row>
    <row r="14332" spans="1:4" x14ac:dyDescent="0.3">
      <c r="A14332">
        <f>'[1]26'!U14332-2</f>
        <v>284</v>
      </c>
      <c r="B14332">
        <f>'[1]26'!L14332-4</f>
        <v>75</v>
      </c>
      <c r="C14332">
        <f>'[1]26'!W14332-8</f>
        <v>545</v>
      </c>
      <c r="D14332">
        <f>'[1]26'!N14332-5</f>
        <v>213</v>
      </c>
    </row>
    <row r="14333" spans="1:4" x14ac:dyDescent="0.3">
      <c r="A14333">
        <f>'[1]26'!U14333-2</f>
        <v>60</v>
      </c>
      <c r="B14333">
        <f>'[1]26'!L14333-4</f>
        <v>23</v>
      </c>
      <c r="C14333">
        <f>'[1]26'!W14333-8</f>
        <v>157</v>
      </c>
      <c r="D14333">
        <f>'[1]26'!N14333-5</f>
        <v>13</v>
      </c>
    </row>
    <row r="14334" spans="1:4" x14ac:dyDescent="0.3">
      <c r="A14334">
        <f>'[1]26'!U14334-2</f>
        <v>312</v>
      </c>
      <c r="B14334">
        <f>'[1]26'!L14334-4</f>
        <v>71</v>
      </c>
      <c r="C14334">
        <f>'[1]26'!W14334-8</f>
        <v>513</v>
      </c>
      <c r="D14334">
        <f>'[1]26'!N14334-5</f>
        <v>233</v>
      </c>
    </row>
    <row r="14335" spans="1:4" x14ac:dyDescent="0.3">
      <c r="A14335">
        <f>'[1]26'!U14335-2</f>
        <v>56</v>
      </c>
      <c r="B14335">
        <f>'[1]26'!L14335-4</f>
        <v>23</v>
      </c>
      <c r="C14335">
        <f>'[1]26'!W14335-8</f>
        <v>121</v>
      </c>
      <c r="D14335">
        <f>'[1]26'!N14335-5</f>
        <v>5</v>
      </c>
    </row>
    <row r="14336" spans="1:4" x14ac:dyDescent="0.3">
      <c r="A14336">
        <f>'[1]26'!U14336-2</f>
        <v>212</v>
      </c>
      <c r="B14336">
        <f>'[1]26'!L14336-4</f>
        <v>59</v>
      </c>
      <c r="C14336">
        <f>'[1]26'!W14336-8</f>
        <v>429</v>
      </c>
      <c r="D14336">
        <f>'[1]26'!N14336-5</f>
        <v>149</v>
      </c>
    </row>
    <row r="14337" spans="1:4" x14ac:dyDescent="0.3">
      <c r="A14337">
        <f>'[1]26'!U14337-2</f>
        <v>224</v>
      </c>
      <c r="B14337">
        <f>'[1]26'!L14337-4</f>
        <v>67</v>
      </c>
      <c r="C14337">
        <f>'[1]26'!W14337-8</f>
        <v>477</v>
      </c>
      <c r="D14337">
        <f>'[1]26'!N14337-5</f>
        <v>233</v>
      </c>
    </row>
    <row r="14338" spans="1:4" x14ac:dyDescent="0.3">
      <c r="A14338">
        <f>'[1]26'!U14338-2</f>
        <v>260</v>
      </c>
      <c r="B14338">
        <f>'[1]26'!L14338-4</f>
        <v>71</v>
      </c>
      <c r="C14338">
        <f>'[1]26'!W14338-8</f>
        <v>521</v>
      </c>
      <c r="D14338">
        <f>'[1]26'!N14338-5</f>
        <v>205</v>
      </c>
    </row>
    <row r="14339" spans="1:4" x14ac:dyDescent="0.3">
      <c r="A14339">
        <f>'[1]26'!U14339-2</f>
        <v>256</v>
      </c>
      <c r="B14339">
        <f>'[1]26'!L14339-4</f>
        <v>71</v>
      </c>
      <c r="C14339">
        <f>'[1]26'!W14339-8</f>
        <v>425</v>
      </c>
      <c r="D14339">
        <f>'[1]26'!N14339-5</f>
        <v>465</v>
      </c>
    </row>
    <row r="14340" spans="1:4" x14ac:dyDescent="0.3">
      <c r="A14340">
        <f>'[1]26'!U14340-2</f>
        <v>260</v>
      </c>
      <c r="B14340">
        <f>'[1]26'!L14340-4</f>
        <v>67</v>
      </c>
      <c r="C14340">
        <f>'[1]26'!W14340-8</f>
        <v>493</v>
      </c>
      <c r="D14340">
        <f>'[1]26'!N14340-5</f>
        <v>157</v>
      </c>
    </row>
    <row r="14341" spans="1:4" x14ac:dyDescent="0.3">
      <c r="A14341">
        <f>'[1]26'!U14341-2</f>
        <v>32</v>
      </c>
      <c r="B14341">
        <f>'[1]26'!L14341-4</f>
        <v>3</v>
      </c>
      <c r="C14341">
        <f>'[1]26'!W14341-8</f>
        <v>93</v>
      </c>
      <c r="D14341">
        <f>'[1]26'!N14341-5</f>
        <v>13</v>
      </c>
    </row>
    <row r="14342" spans="1:4" x14ac:dyDescent="0.3">
      <c r="A14342">
        <f>'[1]26'!U14342-2</f>
        <v>232</v>
      </c>
      <c r="B14342">
        <f>'[1]26'!L14342-4</f>
        <v>67</v>
      </c>
      <c r="C14342">
        <f>'[1]26'!W14342-8</f>
        <v>525</v>
      </c>
      <c r="D14342">
        <f>'[1]26'!N14342-5</f>
        <v>165</v>
      </c>
    </row>
    <row r="14343" spans="1:4" x14ac:dyDescent="0.3">
      <c r="A14343">
        <f>'[1]26'!U14343-2</f>
        <v>296</v>
      </c>
      <c r="B14343">
        <f>'[1]26'!L14343-4</f>
        <v>67</v>
      </c>
      <c r="C14343">
        <f>'[1]26'!W14343-8</f>
        <v>525</v>
      </c>
      <c r="D14343">
        <f>'[1]26'!N14343-5</f>
        <v>201</v>
      </c>
    </row>
    <row r="14344" spans="1:4" x14ac:dyDescent="0.3">
      <c r="A14344">
        <f>'[1]26'!U14344-2</f>
        <v>36</v>
      </c>
      <c r="B14344">
        <f>'[1]26'!L14344-4</f>
        <v>3</v>
      </c>
      <c r="C14344">
        <f>'[1]26'!W14344-8</f>
        <v>45</v>
      </c>
      <c r="D14344">
        <f>'[1]26'!N14344-5</f>
        <v>5</v>
      </c>
    </row>
    <row r="14345" spans="1:4" x14ac:dyDescent="0.3">
      <c r="A14345">
        <f>'[1]26'!U14345-2</f>
        <v>288</v>
      </c>
      <c r="B14345">
        <f>'[1]26'!L14345-4</f>
        <v>67</v>
      </c>
      <c r="C14345">
        <f>'[1]26'!W14345-8</f>
        <v>477</v>
      </c>
      <c r="D14345">
        <f>'[1]26'!N14345-5</f>
        <v>181</v>
      </c>
    </row>
    <row r="14346" spans="1:4" x14ac:dyDescent="0.3">
      <c r="A14346">
        <f>'[1]26'!U14346-2</f>
        <v>164</v>
      </c>
      <c r="B14346">
        <f>'[1]26'!L14346-4</f>
        <v>63</v>
      </c>
      <c r="C14346">
        <f>'[1]26'!W14346-8</f>
        <v>409</v>
      </c>
      <c r="D14346">
        <f>'[1]26'!N14346-5</f>
        <v>273</v>
      </c>
    </row>
    <row r="14347" spans="1:4" x14ac:dyDescent="0.3">
      <c r="A14347">
        <f>'[1]26'!U14347-2</f>
        <v>264</v>
      </c>
      <c r="B14347">
        <f>'[1]26'!L14347-4</f>
        <v>67</v>
      </c>
      <c r="C14347">
        <f>'[1]26'!W14347-8</f>
        <v>525</v>
      </c>
      <c r="D14347">
        <f>'[1]26'!N14347-5</f>
        <v>177</v>
      </c>
    </row>
    <row r="14348" spans="1:4" x14ac:dyDescent="0.3">
      <c r="A14348">
        <f>'[1]26'!U14348-2</f>
        <v>284</v>
      </c>
      <c r="B14348">
        <f>'[1]26'!L14348-4</f>
        <v>71</v>
      </c>
      <c r="C14348">
        <f>'[1]26'!W14348-8</f>
        <v>485</v>
      </c>
      <c r="D14348">
        <f>'[1]26'!N14348-5</f>
        <v>189</v>
      </c>
    </row>
    <row r="14349" spans="1:4" x14ac:dyDescent="0.3">
      <c r="A14349">
        <f>'[1]26'!U14349-2</f>
        <v>36</v>
      </c>
      <c r="B14349">
        <f>'[1]26'!L14349-4</f>
        <v>7</v>
      </c>
      <c r="C14349">
        <f>'[1]26'!W14349-8</f>
        <v>109</v>
      </c>
      <c r="D14349">
        <f>'[1]26'!N14349-5</f>
        <v>5</v>
      </c>
    </row>
    <row r="14350" spans="1:4" x14ac:dyDescent="0.3">
      <c r="A14350">
        <f>'[1]26'!U14350-2</f>
        <v>292</v>
      </c>
      <c r="B14350">
        <f>'[1]26'!L14350-4</f>
        <v>71</v>
      </c>
      <c r="C14350">
        <f>'[1]26'!W14350-8</f>
        <v>553</v>
      </c>
      <c r="D14350">
        <f>'[1]26'!N14350-5</f>
        <v>205</v>
      </c>
    </row>
    <row r="14351" spans="1:4" x14ac:dyDescent="0.3">
      <c r="A14351">
        <f>'[1]26'!U14351-2</f>
        <v>64</v>
      </c>
      <c r="B14351">
        <f>'[1]26'!L14351-4</f>
        <v>23</v>
      </c>
      <c r="C14351">
        <f>'[1]26'!W14351-8</f>
        <v>121</v>
      </c>
      <c r="D14351">
        <f>'[1]26'!N14351-5</f>
        <v>13</v>
      </c>
    </row>
    <row r="14352" spans="1:4" x14ac:dyDescent="0.3">
      <c r="A14352">
        <f>'[1]26'!U14352-2</f>
        <v>284</v>
      </c>
      <c r="B14352">
        <f>'[1]26'!L14352-4</f>
        <v>71</v>
      </c>
      <c r="C14352">
        <f>'[1]26'!W14352-8</f>
        <v>473</v>
      </c>
      <c r="D14352">
        <f>'[1]26'!N14352-5</f>
        <v>245</v>
      </c>
    </row>
    <row r="14353" spans="1:4" x14ac:dyDescent="0.3">
      <c r="A14353">
        <f>'[1]26'!U14353-2</f>
        <v>244</v>
      </c>
      <c r="B14353">
        <f>'[1]26'!L14353-4</f>
        <v>75</v>
      </c>
      <c r="C14353">
        <f>'[1]26'!W14353-8</f>
        <v>545</v>
      </c>
      <c r="D14353">
        <f>'[1]26'!N14353-5</f>
        <v>217</v>
      </c>
    </row>
    <row r="14354" spans="1:4" x14ac:dyDescent="0.3">
      <c r="A14354">
        <f>'[1]26'!U14354-2</f>
        <v>284</v>
      </c>
      <c r="B14354">
        <f>'[1]26'!L14354-4</f>
        <v>67</v>
      </c>
      <c r="C14354">
        <f>'[1]26'!W14354-8</f>
        <v>481</v>
      </c>
      <c r="D14354">
        <f>'[1]26'!N14354-5</f>
        <v>185</v>
      </c>
    </row>
    <row r="14355" spans="1:4" x14ac:dyDescent="0.3">
      <c r="A14355">
        <f>'[1]26'!U14355-2</f>
        <v>160</v>
      </c>
      <c r="B14355">
        <f>'[1]26'!L14355-4</f>
        <v>47</v>
      </c>
      <c r="C14355">
        <f>'[1]26'!W14355-8</f>
        <v>265</v>
      </c>
      <c r="D14355">
        <f>'[1]26'!N14355-5</f>
        <v>25</v>
      </c>
    </row>
    <row r="14356" spans="1:4" x14ac:dyDescent="0.3">
      <c r="A14356">
        <f>'[1]26'!U14356-2</f>
        <v>60</v>
      </c>
      <c r="B14356">
        <f>'[1]26'!L14356-4</f>
        <v>23</v>
      </c>
      <c r="C14356">
        <f>'[1]26'!W14356-8</f>
        <v>145</v>
      </c>
      <c r="D14356">
        <f>'[1]26'!N14356-5</f>
        <v>5</v>
      </c>
    </row>
    <row r="14357" spans="1:4" x14ac:dyDescent="0.3">
      <c r="A14357">
        <f>'[1]26'!U14357-2</f>
        <v>280</v>
      </c>
      <c r="B14357">
        <f>'[1]26'!L14357-4</f>
        <v>71</v>
      </c>
      <c r="C14357">
        <f>'[1]26'!W14357-8</f>
        <v>505</v>
      </c>
      <c r="D14357">
        <f>'[1]26'!N14357-5</f>
        <v>169</v>
      </c>
    </row>
    <row r="14358" spans="1:4" x14ac:dyDescent="0.3">
      <c r="A14358">
        <f>'[1]26'!U14358-2</f>
        <v>64</v>
      </c>
      <c r="B14358">
        <f>'[1]26'!L14358-4</f>
        <v>23</v>
      </c>
      <c r="C14358">
        <f>'[1]26'!W14358-8</f>
        <v>129</v>
      </c>
      <c r="D14358">
        <f>'[1]26'!N14358-5</f>
        <v>9</v>
      </c>
    </row>
    <row r="14359" spans="1:4" x14ac:dyDescent="0.3">
      <c r="A14359">
        <f>'[1]26'!U14359-2</f>
        <v>272</v>
      </c>
      <c r="B14359">
        <f>'[1]26'!L14359-4</f>
        <v>67</v>
      </c>
      <c r="C14359">
        <f>'[1]26'!W14359-8</f>
        <v>497</v>
      </c>
      <c r="D14359">
        <f>'[1]26'!N14359-5</f>
        <v>161</v>
      </c>
    </row>
    <row r="14360" spans="1:4" x14ac:dyDescent="0.3">
      <c r="A14360">
        <f>'[1]26'!U14360-2</f>
        <v>336</v>
      </c>
      <c r="B14360">
        <f>'[1]26'!L14360-4</f>
        <v>75</v>
      </c>
      <c r="C14360">
        <f>'[1]26'!W14360-8</f>
        <v>553</v>
      </c>
      <c r="D14360">
        <f>'[1]26'!N14360-5</f>
        <v>221</v>
      </c>
    </row>
    <row r="14361" spans="1:4" x14ac:dyDescent="0.3">
      <c r="A14361">
        <f>'[1]26'!U14361-2</f>
        <v>248</v>
      </c>
      <c r="B14361">
        <f>'[1]26'!L14361-4</f>
        <v>67</v>
      </c>
      <c r="C14361">
        <f>'[1]26'!W14361-8</f>
        <v>625</v>
      </c>
      <c r="D14361">
        <f>'[1]26'!N14361-5</f>
        <v>221</v>
      </c>
    </row>
    <row r="14362" spans="1:4" x14ac:dyDescent="0.3">
      <c r="A14362">
        <f>'[1]26'!U14362-2</f>
        <v>276</v>
      </c>
      <c r="B14362">
        <f>'[1]26'!L14362-4</f>
        <v>79</v>
      </c>
      <c r="C14362">
        <f>'[1]26'!W14362-8</f>
        <v>545</v>
      </c>
      <c r="D14362">
        <f>'[1]26'!N14362-5</f>
        <v>249</v>
      </c>
    </row>
    <row r="14363" spans="1:4" x14ac:dyDescent="0.3">
      <c r="A14363">
        <f>'[1]26'!U14363-2</f>
        <v>292</v>
      </c>
      <c r="B14363">
        <f>'[1]26'!L14363-4</f>
        <v>83</v>
      </c>
      <c r="C14363">
        <f>'[1]26'!W14363-8</f>
        <v>549</v>
      </c>
      <c r="D14363">
        <f>'[1]26'!N14363-5</f>
        <v>229</v>
      </c>
    </row>
    <row r="14364" spans="1:4" x14ac:dyDescent="0.3">
      <c r="A14364">
        <f>'[1]26'!U14364-2</f>
        <v>268</v>
      </c>
      <c r="B14364">
        <f>'[1]26'!L14364-4</f>
        <v>67</v>
      </c>
      <c r="C14364">
        <f>'[1]26'!W14364-8</f>
        <v>485</v>
      </c>
      <c r="D14364">
        <f>'[1]26'!N14364-5</f>
        <v>169</v>
      </c>
    </row>
    <row r="14365" spans="1:4" x14ac:dyDescent="0.3">
      <c r="A14365">
        <f>'[1]26'!U14365-2</f>
        <v>216</v>
      </c>
      <c r="B14365">
        <f>'[1]26'!L14365-4</f>
        <v>63</v>
      </c>
      <c r="C14365">
        <f>'[1]26'!W14365-8</f>
        <v>533</v>
      </c>
      <c r="D14365">
        <f>'[1]26'!N14365-5</f>
        <v>193</v>
      </c>
    </row>
    <row r="14366" spans="1:4" x14ac:dyDescent="0.3">
      <c r="A14366">
        <f>'[1]26'!U14366-2</f>
        <v>248</v>
      </c>
      <c r="B14366">
        <f>'[1]26'!L14366-4</f>
        <v>67</v>
      </c>
      <c r="C14366">
        <f>'[1]26'!W14366-8</f>
        <v>501</v>
      </c>
      <c r="D14366">
        <f>'[1]26'!N14366-5</f>
        <v>241</v>
      </c>
    </row>
    <row r="14367" spans="1:4" x14ac:dyDescent="0.3">
      <c r="A14367">
        <f>'[1]26'!U14367-2</f>
        <v>208</v>
      </c>
      <c r="B14367">
        <f>'[1]26'!L14367-4</f>
        <v>63</v>
      </c>
      <c r="C14367">
        <f>'[1]26'!W14367-8</f>
        <v>409</v>
      </c>
      <c r="D14367">
        <f>'[1]26'!N14367-5</f>
        <v>181</v>
      </c>
    </row>
    <row r="14368" spans="1:4" x14ac:dyDescent="0.3">
      <c r="A14368">
        <f>'[1]26'!U14368-2</f>
        <v>272</v>
      </c>
      <c r="B14368">
        <f>'[1]26'!L14368-4</f>
        <v>71</v>
      </c>
      <c r="C14368">
        <f>'[1]26'!W14368-8</f>
        <v>501</v>
      </c>
      <c r="D14368">
        <f>'[1]26'!N14368-5</f>
        <v>189</v>
      </c>
    </row>
    <row r="14369" spans="1:4" x14ac:dyDescent="0.3">
      <c r="A14369">
        <f>'[1]26'!U14369-2</f>
        <v>68</v>
      </c>
      <c r="B14369">
        <f>'[1]26'!L14369-4</f>
        <v>27</v>
      </c>
      <c r="C14369">
        <f>'[1]26'!W14369-8</f>
        <v>177</v>
      </c>
      <c r="D14369">
        <f>'[1]26'!N14369-5</f>
        <v>57</v>
      </c>
    </row>
    <row r="14370" spans="1:4" x14ac:dyDescent="0.3">
      <c r="A14370">
        <f>'[1]26'!U14370-2</f>
        <v>292</v>
      </c>
      <c r="B14370">
        <f>'[1]26'!L14370-4</f>
        <v>79</v>
      </c>
      <c r="C14370">
        <f>'[1]26'!W14370-8</f>
        <v>553</v>
      </c>
      <c r="D14370">
        <f>'[1]26'!N14370-5</f>
        <v>265</v>
      </c>
    </row>
    <row r="14371" spans="1:4" x14ac:dyDescent="0.3">
      <c r="A14371">
        <f>'[1]26'!U14371-2</f>
        <v>232</v>
      </c>
      <c r="B14371">
        <f>'[1]26'!L14371-4</f>
        <v>67</v>
      </c>
      <c r="C14371">
        <f>'[1]26'!W14371-8</f>
        <v>493</v>
      </c>
      <c r="D14371">
        <f>'[1]26'!N14371-5</f>
        <v>161</v>
      </c>
    </row>
    <row r="14372" spans="1:4" x14ac:dyDescent="0.3">
      <c r="A14372">
        <f>'[1]26'!U14372-2</f>
        <v>172</v>
      </c>
      <c r="B14372">
        <f>'[1]26'!L14372-4</f>
        <v>51</v>
      </c>
      <c r="C14372">
        <f>'[1]26'!W14372-8</f>
        <v>273</v>
      </c>
      <c r="D14372">
        <f>'[1]26'!N14372-5</f>
        <v>221</v>
      </c>
    </row>
    <row r="14373" spans="1:4" x14ac:dyDescent="0.3">
      <c r="A14373">
        <f>'[1]26'!U14373-2</f>
        <v>264</v>
      </c>
      <c r="B14373">
        <f>'[1]26'!L14373-4</f>
        <v>71</v>
      </c>
      <c r="C14373">
        <f>'[1]26'!W14373-8</f>
        <v>525</v>
      </c>
      <c r="D14373">
        <f>'[1]26'!N14373-5</f>
        <v>205</v>
      </c>
    </row>
    <row r="14374" spans="1:4" x14ac:dyDescent="0.3">
      <c r="A14374">
        <f>'[1]26'!U14374-2</f>
        <v>212</v>
      </c>
      <c r="B14374">
        <f>'[1]26'!L14374-4</f>
        <v>67</v>
      </c>
      <c r="C14374">
        <f>'[1]26'!W14374-8</f>
        <v>557</v>
      </c>
      <c r="D14374">
        <f>'[1]26'!N14374-5</f>
        <v>229</v>
      </c>
    </row>
    <row r="14375" spans="1:4" x14ac:dyDescent="0.3">
      <c r="A14375">
        <f>'[1]26'!U14375-2</f>
        <v>252</v>
      </c>
      <c r="B14375">
        <f>'[1]26'!L14375-4</f>
        <v>71</v>
      </c>
      <c r="C14375">
        <f>'[1]26'!W14375-8</f>
        <v>493</v>
      </c>
      <c r="D14375">
        <f>'[1]26'!N14375-5</f>
        <v>205</v>
      </c>
    </row>
    <row r="14376" spans="1:4" x14ac:dyDescent="0.3">
      <c r="A14376">
        <f>'[1]26'!U14376-2</f>
        <v>248</v>
      </c>
      <c r="B14376">
        <f>'[1]26'!L14376-4</f>
        <v>71</v>
      </c>
      <c r="C14376">
        <f>'[1]26'!W14376-8</f>
        <v>489</v>
      </c>
      <c r="D14376">
        <f>'[1]26'!N14376-5</f>
        <v>177</v>
      </c>
    </row>
    <row r="14377" spans="1:4" x14ac:dyDescent="0.3">
      <c r="A14377">
        <f>'[1]26'!U14377-2</f>
        <v>260</v>
      </c>
      <c r="B14377">
        <f>'[1]26'!L14377-4</f>
        <v>71</v>
      </c>
      <c r="C14377">
        <f>'[1]26'!W14377-8</f>
        <v>497</v>
      </c>
      <c r="D14377">
        <f>'[1]26'!N14377-5</f>
        <v>181</v>
      </c>
    </row>
    <row r="14378" spans="1:4" x14ac:dyDescent="0.3">
      <c r="A14378">
        <f>'[1]26'!U14378-2</f>
        <v>228</v>
      </c>
      <c r="B14378">
        <f>'[1]26'!L14378-4</f>
        <v>63</v>
      </c>
      <c r="C14378">
        <f>'[1]26'!W14378-8</f>
        <v>473</v>
      </c>
      <c r="D14378">
        <f>'[1]26'!N14378-5</f>
        <v>153</v>
      </c>
    </row>
    <row r="14379" spans="1:4" x14ac:dyDescent="0.3">
      <c r="A14379">
        <f>'[1]26'!U14379-2</f>
        <v>328</v>
      </c>
      <c r="B14379">
        <f>'[1]26'!L14379-4</f>
        <v>75</v>
      </c>
      <c r="C14379">
        <f>'[1]26'!W14379-8</f>
        <v>569</v>
      </c>
      <c r="D14379">
        <f>'[1]26'!N14379-5</f>
        <v>217</v>
      </c>
    </row>
    <row r="14380" spans="1:4" x14ac:dyDescent="0.3">
      <c r="A14380">
        <f>'[1]26'!U14380-2</f>
        <v>244</v>
      </c>
      <c r="B14380">
        <f>'[1]26'!L14380-4</f>
        <v>67</v>
      </c>
      <c r="C14380">
        <f>'[1]26'!W14380-8</f>
        <v>493</v>
      </c>
      <c r="D14380">
        <f>'[1]26'!N14380-5</f>
        <v>201</v>
      </c>
    </row>
    <row r="14381" spans="1:4" x14ac:dyDescent="0.3">
      <c r="A14381">
        <f>'[1]26'!U14381-2</f>
        <v>308</v>
      </c>
      <c r="B14381">
        <f>'[1]26'!L14381-4</f>
        <v>71</v>
      </c>
      <c r="C14381">
        <f>'[1]26'!W14381-8</f>
        <v>525</v>
      </c>
      <c r="D14381">
        <f>'[1]26'!N14381-5</f>
        <v>193</v>
      </c>
    </row>
    <row r="14382" spans="1:4" x14ac:dyDescent="0.3">
      <c r="A14382">
        <f>'[1]26'!U14382-2</f>
        <v>320</v>
      </c>
      <c r="B14382">
        <f>'[1]26'!L14382-4</f>
        <v>75</v>
      </c>
      <c r="C14382">
        <f>'[1]26'!W14382-8</f>
        <v>553</v>
      </c>
      <c r="D14382">
        <f>'[1]26'!N14382-5</f>
        <v>165</v>
      </c>
    </row>
    <row r="14383" spans="1:4" x14ac:dyDescent="0.3">
      <c r="A14383">
        <f>'[1]26'!U14383-2</f>
        <v>136</v>
      </c>
      <c r="B14383">
        <f>'[1]26'!L14383-4</f>
        <v>43</v>
      </c>
      <c r="C14383">
        <f>'[1]26'!W14383-8</f>
        <v>249</v>
      </c>
      <c r="D14383">
        <f>'[1]26'!N14383-5</f>
        <v>33</v>
      </c>
    </row>
    <row r="14384" spans="1:4" x14ac:dyDescent="0.3">
      <c r="A14384">
        <f>'[1]26'!U14384-2</f>
        <v>272</v>
      </c>
      <c r="B14384">
        <f>'[1]26'!L14384-4</f>
        <v>71</v>
      </c>
      <c r="C14384">
        <f>'[1]26'!W14384-8</f>
        <v>525</v>
      </c>
      <c r="D14384">
        <f>'[1]26'!N14384-5</f>
        <v>221</v>
      </c>
    </row>
    <row r="14385" spans="1:4" x14ac:dyDescent="0.3">
      <c r="A14385">
        <f>'[1]26'!U14385-2</f>
        <v>272</v>
      </c>
      <c r="B14385">
        <f>'[1]26'!L14385-4</f>
        <v>71</v>
      </c>
      <c r="C14385">
        <f>'[1]26'!W14385-8</f>
        <v>521</v>
      </c>
      <c r="D14385">
        <f>'[1]26'!N14385-5</f>
        <v>165</v>
      </c>
    </row>
    <row r="14386" spans="1:4" x14ac:dyDescent="0.3">
      <c r="A14386">
        <f>'[1]26'!U14386-2</f>
        <v>412</v>
      </c>
      <c r="B14386">
        <f>'[1]26'!L14386-4</f>
        <v>95</v>
      </c>
      <c r="C14386">
        <f>'[1]26'!W14386-8</f>
        <v>637</v>
      </c>
      <c r="D14386">
        <f>'[1]26'!N14386-5</f>
        <v>725</v>
      </c>
    </row>
    <row r="14387" spans="1:4" x14ac:dyDescent="0.3">
      <c r="A14387">
        <f>'[1]26'!U14387-2</f>
        <v>268</v>
      </c>
      <c r="B14387">
        <f>'[1]26'!L14387-4</f>
        <v>71</v>
      </c>
      <c r="C14387">
        <f>'[1]26'!W14387-8</f>
        <v>581</v>
      </c>
      <c r="D14387">
        <f>'[1]26'!N14387-5</f>
        <v>229</v>
      </c>
    </row>
    <row r="14388" spans="1:4" x14ac:dyDescent="0.3">
      <c r="A14388">
        <f>'[1]26'!U14388-2</f>
        <v>48</v>
      </c>
      <c r="B14388">
        <f>'[1]26'!L14388-4</f>
        <v>19</v>
      </c>
      <c r="C14388">
        <f>'[1]26'!W14388-8</f>
        <v>113</v>
      </c>
      <c r="D14388">
        <f>'[1]26'!N14388-5</f>
        <v>9</v>
      </c>
    </row>
    <row r="14389" spans="1:4" x14ac:dyDescent="0.3">
      <c r="A14389">
        <f>'[1]26'!U14389-2</f>
        <v>324</v>
      </c>
      <c r="B14389">
        <f>'[1]26'!L14389-4</f>
        <v>71</v>
      </c>
      <c r="C14389">
        <f>'[1]26'!W14389-8</f>
        <v>533</v>
      </c>
      <c r="D14389">
        <f>'[1]26'!N14389-5</f>
        <v>157</v>
      </c>
    </row>
    <row r="14390" spans="1:4" x14ac:dyDescent="0.3">
      <c r="A14390">
        <f>'[1]26'!U14390-2</f>
        <v>240</v>
      </c>
      <c r="B14390">
        <f>'[1]26'!L14390-4</f>
        <v>71</v>
      </c>
      <c r="C14390">
        <f>'[1]26'!W14390-8</f>
        <v>577</v>
      </c>
      <c r="D14390">
        <f>'[1]26'!N14390-5</f>
        <v>249</v>
      </c>
    </row>
    <row r="14391" spans="1:4" x14ac:dyDescent="0.3">
      <c r="A14391">
        <f>'[1]26'!U14391-2</f>
        <v>296</v>
      </c>
      <c r="B14391">
        <f>'[1]26'!L14391-4</f>
        <v>71</v>
      </c>
      <c r="C14391">
        <f>'[1]26'!W14391-8</f>
        <v>577</v>
      </c>
      <c r="D14391">
        <f>'[1]26'!N14391-5</f>
        <v>189</v>
      </c>
    </row>
    <row r="14392" spans="1:4" x14ac:dyDescent="0.3">
      <c r="A14392">
        <f>'[1]26'!U14392-2</f>
        <v>208</v>
      </c>
      <c r="B14392">
        <f>'[1]26'!L14392-4</f>
        <v>55</v>
      </c>
      <c r="C14392">
        <f>'[1]26'!W14392-8</f>
        <v>417</v>
      </c>
      <c r="D14392">
        <f>'[1]26'!N14392-5</f>
        <v>141</v>
      </c>
    </row>
    <row r="14393" spans="1:4" x14ac:dyDescent="0.3">
      <c r="A14393">
        <f>'[1]26'!U14393-2</f>
        <v>240</v>
      </c>
      <c r="B14393">
        <f>'[1]26'!L14393-4</f>
        <v>67</v>
      </c>
      <c r="C14393">
        <f>'[1]26'!W14393-8</f>
        <v>489</v>
      </c>
      <c r="D14393">
        <f>'[1]26'!N14393-5</f>
        <v>177</v>
      </c>
    </row>
    <row r="14394" spans="1:4" x14ac:dyDescent="0.3">
      <c r="A14394">
        <f>'[1]26'!U14394-2</f>
        <v>300</v>
      </c>
      <c r="B14394">
        <f>'[1]26'!L14394-4</f>
        <v>67</v>
      </c>
      <c r="C14394">
        <f>'[1]26'!W14394-8</f>
        <v>545</v>
      </c>
      <c r="D14394">
        <f>'[1]26'!N14394-5</f>
        <v>221</v>
      </c>
    </row>
    <row r="14395" spans="1:4" x14ac:dyDescent="0.3">
      <c r="A14395">
        <f>'[1]26'!U14395-2</f>
        <v>208</v>
      </c>
      <c r="B14395">
        <f>'[1]26'!L14395-4</f>
        <v>67</v>
      </c>
      <c r="C14395">
        <f>'[1]26'!W14395-8</f>
        <v>565</v>
      </c>
      <c r="D14395">
        <f>'[1]26'!N14395-5</f>
        <v>185</v>
      </c>
    </row>
    <row r="14396" spans="1:4" x14ac:dyDescent="0.3">
      <c r="A14396">
        <f>'[1]26'!U14396-2</f>
        <v>188</v>
      </c>
      <c r="B14396">
        <f>'[1]26'!L14396-4</f>
        <v>59</v>
      </c>
      <c r="C14396">
        <f>'[1]26'!W14396-8</f>
        <v>549</v>
      </c>
      <c r="D14396">
        <f>'[1]26'!N14396-5</f>
        <v>157</v>
      </c>
    </row>
    <row r="14397" spans="1:4" x14ac:dyDescent="0.3">
      <c r="A14397">
        <f>'[1]26'!U14397-2</f>
        <v>224</v>
      </c>
      <c r="B14397">
        <f>'[1]26'!L14397-4</f>
        <v>63</v>
      </c>
      <c r="C14397">
        <f>'[1]26'!W14397-8</f>
        <v>505</v>
      </c>
      <c r="D14397">
        <f>'[1]26'!N14397-5</f>
        <v>173</v>
      </c>
    </row>
    <row r="14398" spans="1:4" x14ac:dyDescent="0.3">
      <c r="A14398">
        <f>'[1]26'!U14398-2</f>
        <v>300</v>
      </c>
      <c r="B14398">
        <f>'[1]26'!L14398-4</f>
        <v>75</v>
      </c>
      <c r="C14398">
        <f>'[1]26'!W14398-8</f>
        <v>593</v>
      </c>
      <c r="D14398">
        <f>'[1]26'!N14398-5</f>
        <v>225</v>
      </c>
    </row>
    <row r="14399" spans="1:4" x14ac:dyDescent="0.3">
      <c r="A14399">
        <f>'[1]26'!U14399-2</f>
        <v>240</v>
      </c>
      <c r="B14399">
        <f>'[1]26'!L14399-4</f>
        <v>63</v>
      </c>
      <c r="C14399">
        <f>'[1]26'!W14399-8</f>
        <v>441</v>
      </c>
      <c r="D14399">
        <f>'[1]26'!N14399-5</f>
        <v>165</v>
      </c>
    </row>
    <row r="14400" spans="1:4" x14ac:dyDescent="0.3">
      <c r="A14400">
        <f>'[1]26'!U14400-2</f>
        <v>220</v>
      </c>
      <c r="B14400">
        <f>'[1]26'!L14400-4</f>
        <v>63</v>
      </c>
      <c r="C14400">
        <f>'[1]26'!W14400-8</f>
        <v>541</v>
      </c>
      <c r="D14400">
        <f>'[1]26'!N14400-5</f>
        <v>205</v>
      </c>
    </row>
    <row r="14401" spans="1:4" x14ac:dyDescent="0.3">
      <c r="A14401">
        <f>'[1]26'!U14401-2</f>
        <v>264</v>
      </c>
      <c r="B14401">
        <f>'[1]26'!L14401-4</f>
        <v>79</v>
      </c>
      <c r="C14401">
        <f>'[1]26'!W14401-8</f>
        <v>585</v>
      </c>
      <c r="D14401">
        <f>'[1]26'!N14401-5</f>
        <v>229</v>
      </c>
    </row>
    <row r="14402" spans="1:4" x14ac:dyDescent="0.3">
      <c r="A14402">
        <f>'[1]26'!U14402-2</f>
        <v>260</v>
      </c>
      <c r="B14402">
        <f>'[1]26'!L14402-4</f>
        <v>71</v>
      </c>
      <c r="C14402">
        <f>'[1]26'!W14402-8</f>
        <v>521</v>
      </c>
      <c r="D14402">
        <f>'[1]26'!N14402-5</f>
        <v>165</v>
      </c>
    </row>
    <row r="14403" spans="1:4" x14ac:dyDescent="0.3">
      <c r="A14403">
        <f>'[1]26'!U14403-2</f>
        <v>244</v>
      </c>
      <c r="B14403">
        <f>'[1]26'!L14403-4</f>
        <v>71</v>
      </c>
      <c r="C14403">
        <f>'[1]26'!W14403-8</f>
        <v>553</v>
      </c>
      <c r="D14403">
        <f>'[1]26'!N14403-5</f>
        <v>193</v>
      </c>
    </row>
    <row r="14404" spans="1:4" x14ac:dyDescent="0.3">
      <c r="A14404">
        <f>'[1]26'!U14404-2</f>
        <v>76</v>
      </c>
      <c r="B14404">
        <f>'[1]26'!L14404-4</f>
        <v>27</v>
      </c>
      <c r="C14404">
        <f>'[1]26'!W14404-8</f>
        <v>177</v>
      </c>
      <c r="D14404">
        <f>'[1]26'!N14404-5</f>
        <v>17</v>
      </c>
    </row>
    <row r="14405" spans="1:4" x14ac:dyDescent="0.3">
      <c r="A14405">
        <f>'[1]26'!U14405-2</f>
        <v>200</v>
      </c>
      <c r="B14405">
        <f>'[1]26'!L14405-4</f>
        <v>67</v>
      </c>
      <c r="C14405">
        <f>'[1]26'!W14405-8</f>
        <v>517</v>
      </c>
      <c r="D14405">
        <f>'[1]26'!N14405-5</f>
        <v>161</v>
      </c>
    </row>
    <row r="14406" spans="1:4" x14ac:dyDescent="0.3">
      <c r="A14406">
        <f>'[1]26'!U14406-2</f>
        <v>60</v>
      </c>
      <c r="B14406">
        <f>'[1]26'!L14406-4</f>
        <v>23</v>
      </c>
      <c r="C14406">
        <f>'[1]26'!W14406-8</f>
        <v>153</v>
      </c>
      <c r="D14406">
        <f>'[1]26'!N14406-5</f>
        <v>5</v>
      </c>
    </row>
    <row r="14407" spans="1:4" x14ac:dyDescent="0.3">
      <c r="A14407">
        <f>'[1]26'!U14407-2</f>
        <v>284</v>
      </c>
      <c r="B14407">
        <f>'[1]26'!L14407-4</f>
        <v>67</v>
      </c>
      <c r="C14407">
        <f>'[1]26'!W14407-8</f>
        <v>509</v>
      </c>
      <c r="D14407">
        <f>'[1]26'!N14407-5</f>
        <v>197</v>
      </c>
    </row>
    <row r="14408" spans="1:4" x14ac:dyDescent="0.3">
      <c r="A14408">
        <f>'[1]26'!U14408-2</f>
        <v>328</v>
      </c>
      <c r="B14408">
        <f>'[1]26'!L14408-4</f>
        <v>71</v>
      </c>
      <c r="C14408">
        <f>'[1]26'!W14408-8</f>
        <v>609</v>
      </c>
      <c r="D14408">
        <f>'[1]26'!N14408-5</f>
        <v>241</v>
      </c>
    </row>
    <row r="14409" spans="1:4" x14ac:dyDescent="0.3">
      <c r="A14409">
        <f>'[1]26'!U14409-2</f>
        <v>268</v>
      </c>
      <c r="B14409">
        <f>'[1]26'!L14409-4</f>
        <v>63</v>
      </c>
      <c r="C14409">
        <f>'[1]26'!W14409-8</f>
        <v>493</v>
      </c>
      <c r="D14409">
        <f>'[1]26'!N14409-5</f>
        <v>149</v>
      </c>
    </row>
    <row r="14410" spans="1:4" x14ac:dyDescent="0.3">
      <c r="A14410">
        <f>'[1]26'!U14410-2</f>
        <v>52</v>
      </c>
      <c r="B14410">
        <f>'[1]26'!L14410-4</f>
        <v>19</v>
      </c>
      <c r="C14410">
        <f>'[1]26'!W14410-8</f>
        <v>117</v>
      </c>
      <c r="D14410">
        <f>'[1]26'!N14410-5</f>
        <v>1</v>
      </c>
    </row>
    <row r="14411" spans="1:4" x14ac:dyDescent="0.3">
      <c r="A14411">
        <f>'[1]26'!U14411-2</f>
        <v>132</v>
      </c>
      <c r="B14411">
        <f>'[1]26'!L14411-4</f>
        <v>43</v>
      </c>
      <c r="C14411">
        <f>'[1]26'!W14411-8</f>
        <v>209</v>
      </c>
      <c r="D14411">
        <f>'[1]26'!N14411-5</f>
        <v>33</v>
      </c>
    </row>
    <row r="14412" spans="1:4" x14ac:dyDescent="0.3">
      <c r="A14412">
        <f>'[1]26'!U14412-2</f>
        <v>292</v>
      </c>
      <c r="B14412">
        <f>'[1]26'!L14412-4</f>
        <v>75</v>
      </c>
      <c r="C14412">
        <f>'[1]26'!W14412-8</f>
        <v>581</v>
      </c>
      <c r="D14412">
        <f>'[1]26'!N14412-5</f>
        <v>245</v>
      </c>
    </row>
    <row r="14413" spans="1:4" x14ac:dyDescent="0.3">
      <c r="A14413">
        <f>'[1]26'!U14413-2</f>
        <v>280</v>
      </c>
      <c r="B14413">
        <f>'[1]26'!L14413-4</f>
        <v>83</v>
      </c>
      <c r="C14413">
        <f>'[1]26'!W14413-8</f>
        <v>477</v>
      </c>
      <c r="D14413">
        <f>'[1]26'!N14413-5</f>
        <v>165</v>
      </c>
    </row>
    <row r="14414" spans="1:4" x14ac:dyDescent="0.3">
      <c r="A14414">
        <f>'[1]26'!U14414-2</f>
        <v>228</v>
      </c>
      <c r="B14414">
        <f>'[1]26'!L14414-4</f>
        <v>67</v>
      </c>
      <c r="C14414">
        <f>'[1]26'!W14414-8</f>
        <v>585</v>
      </c>
      <c r="D14414">
        <f>'[1]26'!N14414-5</f>
        <v>221</v>
      </c>
    </row>
    <row r="14415" spans="1:4" x14ac:dyDescent="0.3">
      <c r="A14415">
        <f>'[1]26'!U14415-2</f>
        <v>240</v>
      </c>
      <c r="B14415">
        <f>'[1]26'!L14415-4</f>
        <v>63</v>
      </c>
      <c r="C14415">
        <f>'[1]26'!W14415-8</f>
        <v>449</v>
      </c>
      <c r="D14415">
        <f>'[1]26'!N14415-5</f>
        <v>153</v>
      </c>
    </row>
    <row r="14416" spans="1:4" x14ac:dyDescent="0.3">
      <c r="A14416">
        <f>'[1]26'!U14416-2</f>
        <v>164</v>
      </c>
      <c r="B14416">
        <f>'[1]26'!L14416-4</f>
        <v>59</v>
      </c>
      <c r="C14416">
        <f>'[1]26'!W14416-8</f>
        <v>253</v>
      </c>
      <c r="D14416">
        <f>'[1]26'!N14416-5</f>
        <v>269</v>
      </c>
    </row>
    <row r="14417" spans="1:4" x14ac:dyDescent="0.3">
      <c r="A14417">
        <f>'[1]26'!U14417-2</f>
        <v>164</v>
      </c>
      <c r="B14417">
        <f>'[1]26'!L14417-4</f>
        <v>55</v>
      </c>
      <c r="C14417">
        <f>'[1]26'!W14417-8</f>
        <v>477</v>
      </c>
      <c r="D14417">
        <f>'[1]26'!N14417-5</f>
        <v>157</v>
      </c>
    </row>
    <row r="14418" spans="1:4" x14ac:dyDescent="0.3">
      <c r="A14418">
        <f>'[1]26'!U14418-2</f>
        <v>256</v>
      </c>
      <c r="B14418">
        <f>'[1]26'!L14418-4</f>
        <v>71</v>
      </c>
      <c r="C14418">
        <f>'[1]26'!W14418-8</f>
        <v>529</v>
      </c>
      <c r="D14418">
        <f>'[1]26'!N14418-5</f>
        <v>221</v>
      </c>
    </row>
    <row r="14419" spans="1:4" x14ac:dyDescent="0.3">
      <c r="A14419">
        <f>'[1]26'!U14419-2</f>
        <v>224</v>
      </c>
      <c r="B14419">
        <f>'[1]26'!L14419-4</f>
        <v>63</v>
      </c>
      <c r="C14419">
        <f>'[1]26'!W14419-8</f>
        <v>465</v>
      </c>
      <c r="D14419">
        <f>'[1]26'!N14419-5</f>
        <v>153</v>
      </c>
    </row>
    <row r="14420" spans="1:4" x14ac:dyDescent="0.3">
      <c r="A14420">
        <f>'[1]26'!U14420-2</f>
        <v>264</v>
      </c>
      <c r="B14420">
        <f>'[1]26'!L14420-4</f>
        <v>75</v>
      </c>
      <c r="C14420">
        <f>'[1]26'!W14420-8</f>
        <v>513</v>
      </c>
      <c r="D14420">
        <f>'[1]26'!N14420-5</f>
        <v>197</v>
      </c>
    </row>
    <row r="14421" spans="1:4" x14ac:dyDescent="0.3">
      <c r="A14421">
        <f>'[1]26'!U14421-2</f>
        <v>368</v>
      </c>
      <c r="B14421">
        <f>'[1]26'!L14421-4</f>
        <v>75</v>
      </c>
      <c r="C14421">
        <f>'[1]26'!W14421-8</f>
        <v>545</v>
      </c>
      <c r="D14421">
        <f>'[1]26'!N14421-5</f>
        <v>197</v>
      </c>
    </row>
    <row r="14422" spans="1:4" x14ac:dyDescent="0.3">
      <c r="A14422">
        <f>'[1]26'!U14422-2</f>
        <v>324</v>
      </c>
      <c r="B14422">
        <f>'[1]26'!L14422-4</f>
        <v>71</v>
      </c>
      <c r="C14422">
        <f>'[1]26'!W14422-8</f>
        <v>533</v>
      </c>
      <c r="D14422">
        <f>'[1]26'!N14422-5</f>
        <v>201</v>
      </c>
    </row>
    <row r="14423" spans="1:4" x14ac:dyDescent="0.3">
      <c r="A14423">
        <f>'[1]26'!U14423-2</f>
        <v>356</v>
      </c>
      <c r="B14423">
        <f>'[1]26'!L14423-4</f>
        <v>79</v>
      </c>
      <c r="C14423">
        <f>'[1]26'!W14423-8</f>
        <v>601</v>
      </c>
      <c r="D14423">
        <f>'[1]26'!N14423-5</f>
        <v>257</v>
      </c>
    </row>
    <row r="14424" spans="1:4" x14ac:dyDescent="0.3">
      <c r="A14424">
        <f>'[1]26'!U14424-2</f>
        <v>240</v>
      </c>
      <c r="B14424">
        <f>'[1]26'!L14424-4</f>
        <v>63</v>
      </c>
      <c r="C14424">
        <f>'[1]26'!W14424-8</f>
        <v>529</v>
      </c>
      <c r="D14424">
        <f>'[1]26'!N14424-5</f>
        <v>189</v>
      </c>
    </row>
    <row r="14425" spans="1:4" x14ac:dyDescent="0.3">
      <c r="A14425">
        <f>'[1]26'!U14425-2</f>
        <v>40</v>
      </c>
      <c r="B14425">
        <f>'[1]26'!L14425-4</f>
        <v>11</v>
      </c>
      <c r="C14425">
        <f>'[1]26'!W14425-8</f>
        <v>29</v>
      </c>
      <c r="D14425">
        <f>'[1]26'!N14425-5</f>
        <v>1</v>
      </c>
    </row>
    <row r="14426" spans="1:4" x14ac:dyDescent="0.3">
      <c r="A14426">
        <f>'[1]26'!U14426-2</f>
        <v>264</v>
      </c>
      <c r="B14426">
        <f>'[1]26'!L14426-4</f>
        <v>71</v>
      </c>
      <c r="C14426">
        <f>'[1]26'!W14426-8</f>
        <v>549</v>
      </c>
      <c r="D14426">
        <f>'[1]26'!N14426-5</f>
        <v>229</v>
      </c>
    </row>
    <row r="14427" spans="1:4" x14ac:dyDescent="0.3">
      <c r="A14427">
        <f>'[1]26'!U14427-2</f>
        <v>276</v>
      </c>
      <c r="B14427">
        <f>'[1]26'!L14427-4</f>
        <v>71</v>
      </c>
      <c r="C14427">
        <f>'[1]26'!W14427-8</f>
        <v>517</v>
      </c>
      <c r="D14427">
        <f>'[1]26'!N14427-5</f>
        <v>189</v>
      </c>
    </row>
    <row r="14428" spans="1:4" x14ac:dyDescent="0.3">
      <c r="A14428">
        <f>'[1]26'!U14428-2</f>
        <v>312</v>
      </c>
      <c r="B14428">
        <f>'[1]26'!L14428-4</f>
        <v>71</v>
      </c>
      <c r="C14428">
        <f>'[1]26'!W14428-8</f>
        <v>561</v>
      </c>
      <c r="D14428">
        <f>'[1]26'!N14428-5</f>
        <v>229</v>
      </c>
    </row>
    <row r="14429" spans="1:4" x14ac:dyDescent="0.3">
      <c r="A14429">
        <f>'[1]26'!U14429-2</f>
        <v>344</v>
      </c>
      <c r="B14429">
        <f>'[1]26'!L14429-4</f>
        <v>75</v>
      </c>
      <c r="C14429">
        <f>'[1]26'!W14429-8</f>
        <v>557</v>
      </c>
      <c r="D14429">
        <f>'[1]26'!N14429-5</f>
        <v>241</v>
      </c>
    </row>
    <row r="14430" spans="1:4" x14ac:dyDescent="0.3">
      <c r="A14430">
        <f>'[1]26'!U14430-2</f>
        <v>280</v>
      </c>
      <c r="B14430">
        <f>'[1]26'!L14430-4</f>
        <v>67</v>
      </c>
      <c r="C14430">
        <f>'[1]26'!W14430-8</f>
        <v>545</v>
      </c>
      <c r="D14430">
        <f>'[1]26'!N14430-5</f>
        <v>181</v>
      </c>
    </row>
    <row r="14431" spans="1:4" x14ac:dyDescent="0.3">
      <c r="A14431">
        <f>'[1]26'!U14431-2</f>
        <v>192</v>
      </c>
      <c r="B14431">
        <f>'[1]26'!L14431-4</f>
        <v>59</v>
      </c>
      <c r="C14431">
        <f>'[1]26'!W14431-8</f>
        <v>533</v>
      </c>
      <c r="D14431">
        <f>'[1]26'!N14431-5</f>
        <v>185</v>
      </c>
    </row>
    <row r="14432" spans="1:4" x14ac:dyDescent="0.3">
      <c r="A14432">
        <f>'[1]26'!U14432-2</f>
        <v>196</v>
      </c>
      <c r="B14432">
        <f>'[1]26'!L14432-4</f>
        <v>59</v>
      </c>
      <c r="C14432">
        <f>'[1]26'!W14432-8</f>
        <v>489</v>
      </c>
      <c r="D14432">
        <f>'[1]26'!N14432-5</f>
        <v>165</v>
      </c>
    </row>
    <row r="14433" spans="1:4" x14ac:dyDescent="0.3">
      <c r="A14433">
        <f>'[1]26'!U14433-2</f>
        <v>244</v>
      </c>
      <c r="B14433">
        <f>'[1]26'!L14433-4</f>
        <v>71</v>
      </c>
      <c r="C14433">
        <f>'[1]26'!W14433-8</f>
        <v>477</v>
      </c>
      <c r="D14433">
        <f>'[1]26'!N14433-5</f>
        <v>129</v>
      </c>
    </row>
    <row r="14434" spans="1:4" x14ac:dyDescent="0.3">
      <c r="A14434">
        <f>'[1]26'!U14434-2</f>
        <v>224</v>
      </c>
      <c r="B14434">
        <f>'[1]26'!L14434-4</f>
        <v>71</v>
      </c>
      <c r="C14434">
        <f>'[1]26'!W14434-8</f>
        <v>569</v>
      </c>
      <c r="D14434">
        <f>'[1]26'!N14434-5</f>
        <v>221</v>
      </c>
    </row>
    <row r="14435" spans="1:4" x14ac:dyDescent="0.3">
      <c r="A14435">
        <f>'[1]26'!U14435-2</f>
        <v>32</v>
      </c>
      <c r="B14435">
        <f>'[1]26'!L14435-4</f>
        <v>3</v>
      </c>
      <c r="C14435">
        <f>'[1]26'!W14435-8</f>
        <v>105</v>
      </c>
      <c r="D14435">
        <f>'[1]26'!N14435-5</f>
        <v>5</v>
      </c>
    </row>
    <row r="14436" spans="1:4" x14ac:dyDescent="0.3">
      <c r="A14436">
        <f>'[1]26'!U14436-2</f>
        <v>52</v>
      </c>
      <c r="B14436">
        <f>'[1]26'!L14436-4</f>
        <v>19</v>
      </c>
      <c r="C14436">
        <f>'[1]26'!W14436-8</f>
        <v>133</v>
      </c>
      <c r="D14436">
        <f>'[1]26'!N14436-5</f>
        <v>9</v>
      </c>
    </row>
    <row r="14437" spans="1:4" x14ac:dyDescent="0.3">
      <c r="A14437">
        <f>'[1]26'!U14437-2</f>
        <v>280</v>
      </c>
      <c r="B14437">
        <f>'[1]26'!L14437-4</f>
        <v>71</v>
      </c>
      <c r="C14437">
        <f>'[1]26'!W14437-8</f>
        <v>501</v>
      </c>
      <c r="D14437">
        <f>'[1]26'!N14437-5</f>
        <v>197</v>
      </c>
    </row>
    <row r="14438" spans="1:4" x14ac:dyDescent="0.3">
      <c r="A14438">
        <f>'[1]26'!U14438-2</f>
        <v>284</v>
      </c>
      <c r="B14438">
        <f>'[1]26'!L14438-4</f>
        <v>67</v>
      </c>
      <c r="C14438">
        <f>'[1]26'!W14438-8</f>
        <v>481</v>
      </c>
      <c r="D14438">
        <f>'[1]26'!N14438-5</f>
        <v>153</v>
      </c>
    </row>
    <row r="14439" spans="1:4" x14ac:dyDescent="0.3">
      <c r="A14439">
        <f>'[1]26'!U14439-2</f>
        <v>316</v>
      </c>
      <c r="B14439">
        <f>'[1]26'!L14439-4</f>
        <v>71</v>
      </c>
      <c r="C14439">
        <f>'[1]26'!W14439-8</f>
        <v>517</v>
      </c>
      <c r="D14439">
        <f>'[1]26'!N14439-5</f>
        <v>241</v>
      </c>
    </row>
    <row r="14440" spans="1:4" x14ac:dyDescent="0.3">
      <c r="A14440">
        <f>'[1]26'!U14440-2</f>
        <v>288</v>
      </c>
      <c r="B14440">
        <f>'[1]26'!L14440-4</f>
        <v>67</v>
      </c>
      <c r="C14440">
        <f>'[1]26'!W14440-8</f>
        <v>493</v>
      </c>
      <c r="D14440">
        <f>'[1]26'!N14440-5</f>
        <v>221</v>
      </c>
    </row>
    <row r="14441" spans="1:4" x14ac:dyDescent="0.3">
      <c r="A14441">
        <f>'[1]26'!U14441-2</f>
        <v>104</v>
      </c>
      <c r="B14441">
        <f>'[1]26'!L14441-4</f>
        <v>43</v>
      </c>
      <c r="C14441">
        <f>'[1]26'!W14441-8</f>
        <v>157</v>
      </c>
      <c r="D14441">
        <f>'[1]26'!N14441-5</f>
        <v>41</v>
      </c>
    </row>
    <row r="14442" spans="1:4" x14ac:dyDescent="0.3">
      <c r="A14442">
        <f>'[1]26'!U14442-2</f>
        <v>260</v>
      </c>
      <c r="B14442">
        <f>'[1]26'!L14442-4</f>
        <v>63</v>
      </c>
      <c r="C14442">
        <f>'[1]26'!W14442-8</f>
        <v>533</v>
      </c>
      <c r="D14442">
        <f>'[1]26'!N14442-5</f>
        <v>161</v>
      </c>
    </row>
    <row r="14443" spans="1:4" x14ac:dyDescent="0.3">
      <c r="A14443">
        <f>'[1]26'!U14443-2</f>
        <v>196</v>
      </c>
      <c r="B14443">
        <f>'[1]26'!L14443-4</f>
        <v>63</v>
      </c>
      <c r="C14443">
        <f>'[1]26'!W14443-8</f>
        <v>533</v>
      </c>
      <c r="D14443">
        <f>'[1]26'!N14443-5</f>
        <v>201</v>
      </c>
    </row>
    <row r="14444" spans="1:4" x14ac:dyDescent="0.3">
      <c r="A14444">
        <f>'[1]26'!U14444-2</f>
        <v>240</v>
      </c>
      <c r="B14444">
        <f>'[1]26'!L14444-4</f>
        <v>67</v>
      </c>
      <c r="C14444">
        <f>'[1]26'!W14444-8</f>
        <v>473</v>
      </c>
      <c r="D14444">
        <f>'[1]26'!N14444-5</f>
        <v>189</v>
      </c>
    </row>
    <row r="14445" spans="1:4" x14ac:dyDescent="0.3">
      <c r="A14445">
        <f>'[1]26'!U14445-2</f>
        <v>288</v>
      </c>
      <c r="B14445">
        <f>'[1]26'!L14445-4</f>
        <v>75</v>
      </c>
      <c r="C14445">
        <f>'[1]26'!W14445-8</f>
        <v>541</v>
      </c>
      <c r="D14445">
        <f>'[1]26'!N14445-5</f>
        <v>217</v>
      </c>
    </row>
    <row r="14446" spans="1:4" x14ac:dyDescent="0.3">
      <c r="A14446">
        <f>'[1]26'!U14446-2</f>
        <v>200</v>
      </c>
      <c r="B14446">
        <f>'[1]26'!L14446-4</f>
        <v>67</v>
      </c>
      <c r="C14446">
        <f>'[1]26'!W14446-8</f>
        <v>573</v>
      </c>
      <c r="D14446">
        <f>'[1]26'!N14446-5</f>
        <v>257</v>
      </c>
    </row>
    <row r="14447" spans="1:4" x14ac:dyDescent="0.3">
      <c r="A14447">
        <f>'[1]26'!U14447-2</f>
        <v>244</v>
      </c>
      <c r="B14447">
        <f>'[1]26'!L14447-4</f>
        <v>67</v>
      </c>
      <c r="C14447">
        <f>'[1]26'!W14447-8</f>
        <v>517</v>
      </c>
      <c r="D14447">
        <f>'[1]26'!N14447-5</f>
        <v>209</v>
      </c>
    </row>
    <row r="14448" spans="1:4" x14ac:dyDescent="0.3">
      <c r="A14448">
        <f>'[1]26'!U14448-2</f>
        <v>36</v>
      </c>
      <c r="B14448">
        <f>'[1]26'!L14448-4</f>
        <v>3</v>
      </c>
      <c r="C14448">
        <f>'[1]26'!W14448-8</f>
        <v>29</v>
      </c>
      <c r="D14448">
        <f>'[1]26'!N14448-5</f>
        <v>5</v>
      </c>
    </row>
    <row r="14449" spans="1:4" x14ac:dyDescent="0.3">
      <c r="A14449">
        <f>'[1]26'!U14449-2</f>
        <v>196</v>
      </c>
      <c r="B14449">
        <f>'[1]26'!L14449-4</f>
        <v>63</v>
      </c>
      <c r="C14449">
        <f>'[1]26'!W14449-8</f>
        <v>417</v>
      </c>
      <c r="D14449">
        <f>'[1]26'!N14449-5</f>
        <v>353</v>
      </c>
    </row>
    <row r="14450" spans="1:4" x14ac:dyDescent="0.3">
      <c r="A14450">
        <f>'[1]26'!U14450-2</f>
        <v>32</v>
      </c>
      <c r="B14450">
        <f>'[1]26'!L14450-4</f>
        <v>-1</v>
      </c>
      <c r="C14450">
        <f>'[1]26'!W14450-8</f>
        <v>173</v>
      </c>
      <c r="D14450">
        <f>'[1]26'!N14450-5</f>
        <v>1</v>
      </c>
    </row>
    <row r="14451" spans="1:4" x14ac:dyDescent="0.3">
      <c r="A14451">
        <f>'[1]26'!U14451-2</f>
        <v>248</v>
      </c>
      <c r="B14451">
        <f>'[1]26'!L14451-4</f>
        <v>67</v>
      </c>
      <c r="C14451">
        <f>'[1]26'!W14451-8</f>
        <v>501</v>
      </c>
      <c r="D14451">
        <f>'[1]26'!N14451-5</f>
        <v>161</v>
      </c>
    </row>
    <row r="14452" spans="1:4" x14ac:dyDescent="0.3">
      <c r="A14452">
        <f>'[1]26'!U14452-2</f>
        <v>300</v>
      </c>
      <c r="B14452">
        <f>'[1]26'!L14452-4</f>
        <v>71</v>
      </c>
      <c r="C14452">
        <f>'[1]26'!W14452-8</f>
        <v>537</v>
      </c>
      <c r="D14452">
        <f>'[1]26'!N14452-5</f>
        <v>217</v>
      </c>
    </row>
    <row r="14453" spans="1:4" x14ac:dyDescent="0.3">
      <c r="A14453">
        <f>'[1]26'!U14453-2</f>
        <v>376</v>
      </c>
      <c r="B14453">
        <f>'[1]26'!L14453-4</f>
        <v>79</v>
      </c>
      <c r="C14453">
        <f>'[1]26'!W14453-8</f>
        <v>553</v>
      </c>
      <c r="D14453">
        <f>'[1]26'!N14453-5</f>
        <v>285</v>
      </c>
    </row>
    <row r="14454" spans="1:4" x14ac:dyDescent="0.3">
      <c r="A14454">
        <f>'[1]26'!U14454-2</f>
        <v>288</v>
      </c>
      <c r="B14454">
        <f>'[1]26'!L14454-4</f>
        <v>71</v>
      </c>
      <c r="C14454">
        <f>'[1]26'!W14454-8</f>
        <v>537</v>
      </c>
      <c r="D14454">
        <f>'[1]26'!N14454-5</f>
        <v>193</v>
      </c>
    </row>
    <row r="14455" spans="1:4" x14ac:dyDescent="0.3">
      <c r="A14455">
        <f>'[1]26'!U14455-2</f>
        <v>180</v>
      </c>
      <c r="B14455">
        <f>'[1]26'!L14455-4</f>
        <v>55</v>
      </c>
      <c r="C14455">
        <f>'[1]26'!W14455-8</f>
        <v>313</v>
      </c>
      <c r="D14455">
        <f>'[1]26'!N14455-5</f>
        <v>53</v>
      </c>
    </row>
    <row r="14456" spans="1:4" x14ac:dyDescent="0.3">
      <c r="A14456">
        <f>'[1]26'!U14456-2</f>
        <v>200</v>
      </c>
      <c r="B14456">
        <f>'[1]26'!L14456-4</f>
        <v>63</v>
      </c>
      <c r="C14456">
        <f>'[1]26'!W14456-8</f>
        <v>493</v>
      </c>
      <c r="D14456">
        <f>'[1]26'!N14456-5</f>
        <v>137</v>
      </c>
    </row>
    <row r="14457" spans="1:4" x14ac:dyDescent="0.3">
      <c r="A14457">
        <f>'[1]26'!U14457-2</f>
        <v>256</v>
      </c>
      <c r="B14457">
        <f>'[1]26'!L14457-4</f>
        <v>71</v>
      </c>
      <c r="C14457">
        <f>'[1]26'!W14457-8</f>
        <v>561</v>
      </c>
      <c r="D14457">
        <f>'[1]26'!N14457-5</f>
        <v>205</v>
      </c>
    </row>
    <row r="14458" spans="1:4" x14ac:dyDescent="0.3">
      <c r="A14458">
        <f>'[1]26'!U14458-2</f>
        <v>152</v>
      </c>
      <c r="B14458">
        <f>'[1]26'!L14458-4</f>
        <v>47</v>
      </c>
      <c r="C14458">
        <f>'[1]26'!W14458-8</f>
        <v>293</v>
      </c>
      <c r="D14458">
        <f>'[1]26'!N14458-5</f>
        <v>33</v>
      </c>
    </row>
    <row r="14459" spans="1:4" x14ac:dyDescent="0.3">
      <c r="A14459">
        <f>'[1]26'!U14459-2</f>
        <v>284</v>
      </c>
      <c r="B14459">
        <f>'[1]26'!L14459-4</f>
        <v>67</v>
      </c>
      <c r="C14459">
        <f>'[1]26'!W14459-8</f>
        <v>553</v>
      </c>
      <c r="D14459">
        <f>'[1]26'!N14459-5</f>
        <v>221</v>
      </c>
    </row>
    <row r="14460" spans="1:4" x14ac:dyDescent="0.3">
      <c r="A14460">
        <f>'[1]26'!U14460-2</f>
        <v>336</v>
      </c>
      <c r="B14460">
        <f>'[1]26'!L14460-4</f>
        <v>79</v>
      </c>
      <c r="C14460">
        <f>'[1]26'!W14460-8</f>
        <v>549</v>
      </c>
      <c r="D14460">
        <f>'[1]26'!N14460-5</f>
        <v>181</v>
      </c>
    </row>
    <row r="14461" spans="1:4" x14ac:dyDescent="0.3">
      <c r="A14461">
        <f>'[1]26'!U14461-2</f>
        <v>352</v>
      </c>
      <c r="B14461">
        <f>'[1]26'!L14461-4</f>
        <v>75</v>
      </c>
      <c r="C14461">
        <f>'[1]26'!W14461-8</f>
        <v>565</v>
      </c>
      <c r="D14461">
        <f>'[1]26'!N14461-5</f>
        <v>233</v>
      </c>
    </row>
    <row r="14462" spans="1:4" x14ac:dyDescent="0.3">
      <c r="A14462">
        <f>'[1]26'!U14462-2</f>
        <v>308</v>
      </c>
      <c r="B14462">
        <f>'[1]26'!L14462-4</f>
        <v>75</v>
      </c>
      <c r="C14462">
        <f>'[1]26'!W14462-8</f>
        <v>493</v>
      </c>
      <c r="D14462">
        <f>'[1]26'!N14462-5</f>
        <v>189</v>
      </c>
    </row>
    <row r="14463" spans="1:4" x14ac:dyDescent="0.3">
      <c r="A14463">
        <f>'[1]26'!U14463-2</f>
        <v>36</v>
      </c>
      <c r="B14463">
        <f>'[1]26'!L14463-4</f>
        <v>7</v>
      </c>
      <c r="C14463">
        <f>'[1]26'!W14463-8</f>
        <v>105</v>
      </c>
      <c r="D14463">
        <f>'[1]26'!N14463-5</f>
        <v>13</v>
      </c>
    </row>
    <row r="14464" spans="1:4" x14ac:dyDescent="0.3">
      <c r="A14464">
        <f>'[1]26'!U14464-2</f>
        <v>48</v>
      </c>
      <c r="B14464">
        <f>'[1]26'!L14464-4</f>
        <v>15</v>
      </c>
      <c r="C14464">
        <f>'[1]26'!W14464-8</f>
        <v>97</v>
      </c>
      <c r="D14464">
        <f>'[1]26'!N14464-5</f>
        <v>17</v>
      </c>
    </row>
    <row r="14465" spans="1:4" x14ac:dyDescent="0.3">
      <c r="A14465">
        <f>'[1]26'!U14465-2</f>
        <v>276</v>
      </c>
      <c r="B14465">
        <f>'[1]26'!L14465-4</f>
        <v>71</v>
      </c>
      <c r="C14465">
        <f>'[1]26'!W14465-8</f>
        <v>589</v>
      </c>
      <c r="D14465">
        <f>'[1]26'!N14465-5</f>
        <v>245</v>
      </c>
    </row>
    <row r="14466" spans="1:4" x14ac:dyDescent="0.3">
      <c r="A14466">
        <f>'[1]26'!U14466-2</f>
        <v>248</v>
      </c>
      <c r="B14466">
        <f>'[1]26'!L14466-4</f>
        <v>63</v>
      </c>
      <c r="C14466">
        <f>'[1]26'!W14466-8</f>
        <v>505</v>
      </c>
      <c r="D14466">
        <f>'[1]26'!N14466-5</f>
        <v>161</v>
      </c>
    </row>
    <row r="14467" spans="1:4" x14ac:dyDescent="0.3">
      <c r="A14467">
        <f>'[1]26'!U14467-2</f>
        <v>332</v>
      </c>
      <c r="B14467">
        <f>'[1]26'!L14467-4</f>
        <v>75</v>
      </c>
      <c r="C14467">
        <f>'[1]26'!W14467-8</f>
        <v>585</v>
      </c>
      <c r="D14467">
        <f>'[1]26'!N14467-5</f>
        <v>245</v>
      </c>
    </row>
    <row r="14468" spans="1:4" x14ac:dyDescent="0.3">
      <c r="A14468">
        <f>'[1]26'!U14468-2</f>
        <v>284</v>
      </c>
      <c r="B14468">
        <f>'[1]26'!L14468-4</f>
        <v>71</v>
      </c>
      <c r="C14468">
        <f>'[1]26'!W14468-8</f>
        <v>517</v>
      </c>
      <c r="D14468">
        <f>'[1]26'!N14468-5</f>
        <v>213</v>
      </c>
    </row>
    <row r="14469" spans="1:4" x14ac:dyDescent="0.3">
      <c r="A14469">
        <f>'[1]26'!U14469-2</f>
        <v>256</v>
      </c>
      <c r="B14469">
        <f>'[1]26'!L14469-4</f>
        <v>71</v>
      </c>
      <c r="C14469">
        <f>'[1]26'!W14469-8</f>
        <v>589</v>
      </c>
      <c r="D14469">
        <f>'[1]26'!N14469-5</f>
        <v>221</v>
      </c>
    </row>
    <row r="14470" spans="1:4" x14ac:dyDescent="0.3">
      <c r="A14470">
        <f>'[1]26'!U14470-2</f>
        <v>32</v>
      </c>
      <c r="B14470">
        <f>'[1]26'!L14470-4</f>
        <v>-1</v>
      </c>
      <c r="C14470">
        <f>'[1]26'!W14470-8</f>
        <v>141</v>
      </c>
      <c r="D14470">
        <f>'[1]26'!N14470-5</f>
        <v>5</v>
      </c>
    </row>
    <row r="14471" spans="1:4" x14ac:dyDescent="0.3">
      <c r="A14471">
        <f>'[1]26'!U14471-2</f>
        <v>224</v>
      </c>
      <c r="B14471">
        <f>'[1]26'!L14471-4</f>
        <v>67</v>
      </c>
      <c r="C14471">
        <f>'[1]26'!W14471-8</f>
        <v>489</v>
      </c>
      <c r="D14471">
        <f>'[1]26'!N14471-5</f>
        <v>201</v>
      </c>
    </row>
    <row r="14472" spans="1:4" x14ac:dyDescent="0.3">
      <c r="A14472">
        <f>'[1]26'!U14472-2</f>
        <v>320</v>
      </c>
      <c r="B14472">
        <f>'[1]26'!L14472-4</f>
        <v>75</v>
      </c>
      <c r="C14472">
        <f>'[1]26'!W14472-8</f>
        <v>557</v>
      </c>
      <c r="D14472">
        <f>'[1]26'!N14472-5</f>
        <v>237</v>
      </c>
    </row>
    <row r="14473" spans="1:4" x14ac:dyDescent="0.3">
      <c r="A14473">
        <f>'[1]26'!U14473-2</f>
        <v>32</v>
      </c>
      <c r="B14473">
        <f>'[1]26'!L14473-4</f>
        <v>3</v>
      </c>
      <c r="C14473">
        <f>'[1]26'!W14473-8</f>
        <v>81</v>
      </c>
      <c r="D14473">
        <f>'[1]26'!N14473-5</f>
        <v>5</v>
      </c>
    </row>
    <row r="14474" spans="1:4" x14ac:dyDescent="0.3">
      <c r="A14474">
        <f>'[1]26'!U14474-2</f>
        <v>340</v>
      </c>
      <c r="B14474">
        <f>'[1]26'!L14474-4</f>
        <v>71</v>
      </c>
      <c r="C14474">
        <f>'[1]26'!W14474-8</f>
        <v>513</v>
      </c>
      <c r="D14474">
        <f>'[1]26'!N14474-5</f>
        <v>213</v>
      </c>
    </row>
    <row r="14475" spans="1:4" x14ac:dyDescent="0.3">
      <c r="A14475">
        <f>'[1]26'!U14475-2</f>
        <v>228</v>
      </c>
      <c r="B14475">
        <f>'[1]26'!L14475-4</f>
        <v>63</v>
      </c>
      <c r="C14475">
        <f>'[1]26'!W14475-8</f>
        <v>469</v>
      </c>
      <c r="D14475">
        <f>'[1]26'!N14475-5</f>
        <v>157</v>
      </c>
    </row>
    <row r="14476" spans="1:4" x14ac:dyDescent="0.3">
      <c r="A14476">
        <f>'[1]26'!U14476-2</f>
        <v>312</v>
      </c>
      <c r="B14476">
        <f>'[1]26'!L14476-4</f>
        <v>71</v>
      </c>
      <c r="C14476">
        <f>'[1]26'!W14476-8</f>
        <v>497</v>
      </c>
      <c r="D14476">
        <f>'[1]26'!N14476-5</f>
        <v>225</v>
      </c>
    </row>
    <row r="14477" spans="1:4" x14ac:dyDescent="0.3">
      <c r="A14477">
        <f>'[1]26'!U14477-2</f>
        <v>308</v>
      </c>
      <c r="B14477">
        <f>'[1]26'!L14477-4</f>
        <v>63</v>
      </c>
      <c r="C14477">
        <f>'[1]26'!W14477-8</f>
        <v>445</v>
      </c>
      <c r="D14477">
        <f>'[1]26'!N14477-5</f>
        <v>177</v>
      </c>
    </row>
    <row r="14478" spans="1:4" x14ac:dyDescent="0.3">
      <c r="A14478">
        <f>'[1]26'!U14478-2</f>
        <v>308</v>
      </c>
      <c r="B14478">
        <f>'[1]26'!L14478-4</f>
        <v>75</v>
      </c>
      <c r="C14478">
        <f>'[1]26'!W14478-8</f>
        <v>561</v>
      </c>
      <c r="D14478">
        <f>'[1]26'!N14478-5</f>
        <v>205</v>
      </c>
    </row>
    <row r="14479" spans="1:4" x14ac:dyDescent="0.3">
      <c r="A14479">
        <f>'[1]26'!U14479-2</f>
        <v>36</v>
      </c>
      <c r="B14479">
        <f>'[1]26'!L14479-4</f>
        <v>7</v>
      </c>
      <c r="C14479">
        <f>'[1]26'!W14479-8</f>
        <v>41</v>
      </c>
      <c r="D14479">
        <f>'[1]26'!N14479-5</f>
        <v>-3</v>
      </c>
    </row>
    <row r="14480" spans="1:4" x14ac:dyDescent="0.3">
      <c r="A14480">
        <f>'[1]26'!U14480-2</f>
        <v>44</v>
      </c>
      <c r="B14480">
        <f>'[1]26'!L14480-4</f>
        <v>11</v>
      </c>
      <c r="C14480">
        <f>'[1]26'!W14480-8</f>
        <v>145</v>
      </c>
      <c r="D14480">
        <f>'[1]26'!N14480-5</f>
        <v>17</v>
      </c>
    </row>
    <row r="14481" spans="1:4" x14ac:dyDescent="0.3">
      <c r="A14481">
        <f>'[1]26'!U14481-2</f>
        <v>376</v>
      </c>
      <c r="B14481">
        <f>'[1]26'!L14481-4</f>
        <v>79</v>
      </c>
      <c r="C14481">
        <f>'[1]26'!W14481-8</f>
        <v>621</v>
      </c>
      <c r="D14481">
        <f>'[1]26'!N14481-5</f>
        <v>305</v>
      </c>
    </row>
    <row r="14482" spans="1:4" x14ac:dyDescent="0.3">
      <c r="A14482">
        <f>'[1]26'!U14482-2</f>
        <v>88</v>
      </c>
      <c r="B14482">
        <f>'[1]26'!L14482-4</f>
        <v>35</v>
      </c>
      <c r="C14482">
        <f>'[1]26'!W14482-8</f>
        <v>177</v>
      </c>
      <c r="D14482">
        <f>'[1]26'!N14482-5</f>
        <v>5</v>
      </c>
    </row>
    <row r="14483" spans="1:4" x14ac:dyDescent="0.3">
      <c r="A14483">
        <f>'[1]26'!U14483-2</f>
        <v>356</v>
      </c>
      <c r="B14483">
        <f>'[1]26'!L14483-4</f>
        <v>79</v>
      </c>
      <c r="C14483">
        <f>'[1]26'!W14483-8</f>
        <v>617</v>
      </c>
      <c r="D14483">
        <f>'[1]26'!N14483-5</f>
        <v>289</v>
      </c>
    </row>
    <row r="14484" spans="1:4" x14ac:dyDescent="0.3">
      <c r="A14484">
        <f>'[1]26'!U14484-2</f>
        <v>240</v>
      </c>
      <c r="B14484">
        <f>'[1]26'!L14484-4</f>
        <v>67</v>
      </c>
      <c r="C14484">
        <f>'[1]26'!W14484-8</f>
        <v>577</v>
      </c>
      <c r="D14484">
        <f>'[1]26'!N14484-5</f>
        <v>181</v>
      </c>
    </row>
    <row r="14485" spans="1:4" x14ac:dyDescent="0.3">
      <c r="A14485">
        <f>'[1]26'!U14485-2</f>
        <v>312</v>
      </c>
      <c r="B14485">
        <f>'[1]26'!L14485-4</f>
        <v>71</v>
      </c>
      <c r="C14485">
        <f>'[1]26'!W14485-8</f>
        <v>561</v>
      </c>
      <c r="D14485">
        <f>'[1]26'!N14485-5</f>
        <v>181</v>
      </c>
    </row>
    <row r="14486" spans="1:4" x14ac:dyDescent="0.3">
      <c r="A14486">
        <f>'[1]26'!U14486-2</f>
        <v>252</v>
      </c>
      <c r="B14486">
        <f>'[1]26'!L14486-4</f>
        <v>67</v>
      </c>
      <c r="C14486">
        <f>'[1]26'!W14486-8</f>
        <v>585</v>
      </c>
      <c r="D14486">
        <f>'[1]26'!N14486-5</f>
        <v>201</v>
      </c>
    </row>
    <row r="14487" spans="1:4" x14ac:dyDescent="0.3">
      <c r="A14487">
        <f>'[1]26'!U14487-2</f>
        <v>336</v>
      </c>
      <c r="B14487">
        <f>'[1]26'!L14487-4</f>
        <v>71</v>
      </c>
      <c r="C14487">
        <f>'[1]26'!W14487-8</f>
        <v>561</v>
      </c>
      <c r="D14487">
        <f>'[1]26'!N14487-5</f>
        <v>281</v>
      </c>
    </row>
    <row r="14488" spans="1:4" x14ac:dyDescent="0.3">
      <c r="A14488">
        <f>'[1]26'!U14488-2</f>
        <v>44</v>
      </c>
      <c r="B14488">
        <f>'[1]26'!L14488-4</f>
        <v>15</v>
      </c>
      <c r="C14488">
        <f>'[1]26'!W14488-8</f>
        <v>129</v>
      </c>
      <c r="D14488">
        <f>'[1]26'!N14488-5</f>
        <v>13</v>
      </c>
    </row>
    <row r="14489" spans="1:4" x14ac:dyDescent="0.3">
      <c r="A14489">
        <f>'[1]26'!U14489-2</f>
        <v>252</v>
      </c>
      <c r="B14489">
        <f>'[1]26'!L14489-4</f>
        <v>59</v>
      </c>
      <c r="C14489">
        <f>'[1]26'!W14489-8</f>
        <v>481</v>
      </c>
      <c r="D14489">
        <f>'[1]26'!N14489-5</f>
        <v>173</v>
      </c>
    </row>
    <row r="14490" spans="1:4" x14ac:dyDescent="0.3">
      <c r="A14490">
        <f>'[1]26'!U14490-2</f>
        <v>312</v>
      </c>
      <c r="B14490">
        <f>'[1]26'!L14490-4</f>
        <v>71</v>
      </c>
      <c r="C14490">
        <f>'[1]26'!W14490-8</f>
        <v>553</v>
      </c>
      <c r="D14490">
        <f>'[1]26'!N14490-5</f>
        <v>177</v>
      </c>
    </row>
    <row r="14491" spans="1:4" x14ac:dyDescent="0.3">
      <c r="A14491">
        <f>'[1]26'!U14491-2</f>
        <v>212</v>
      </c>
      <c r="B14491">
        <f>'[1]26'!L14491-4</f>
        <v>67</v>
      </c>
      <c r="C14491">
        <f>'[1]26'!W14491-8</f>
        <v>541</v>
      </c>
      <c r="D14491">
        <f>'[1]26'!N14491-5</f>
        <v>213</v>
      </c>
    </row>
    <row r="14492" spans="1:4" x14ac:dyDescent="0.3">
      <c r="A14492">
        <f>'[1]26'!U14492-2</f>
        <v>40</v>
      </c>
      <c r="B14492">
        <f>'[1]26'!L14492-4</f>
        <v>11</v>
      </c>
      <c r="C14492">
        <f>'[1]26'!W14492-8</f>
        <v>121</v>
      </c>
      <c r="D14492">
        <f>'[1]26'!N14492-5</f>
        <v>5</v>
      </c>
    </row>
    <row r="14493" spans="1:4" x14ac:dyDescent="0.3">
      <c r="A14493">
        <f>'[1]26'!U14493-2</f>
        <v>300</v>
      </c>
      <c r="B14493">
        <f>'[1]26'!L14493-4</f>
        <v>71</v>
      </c>
      <c r="C14493">
        <f>'[1]26'!W14493-8</f>
        <v>497</v>
      </c>
      <c r="D14493">
        <f>'[1]26'!N14493-5</f>
        <v>189</v>
      </c>
    </row>
    <row r="14494" spans="1:4" x14ac:dyDescent="0.3">
      <c r="A14494">
        <f>'[1]26'!U14494-2</f>
        <v>312</v>
      </c>
      <c r="B14494">
        <f>'[1]26'!L14494-4</f>
        <v>71</v>
      </c>
      <c r="C14494">
        <f>'[1]26'!W14494-8</f>
        <v>521</v>
      </c>
      <c r="D14494">
        <f>'[1]26'!N14494-5</f>
        <v>161</v>
      </c>
    </row>
    <row r="14495" spans="1:4" x14ac:dyDescent="0.3">
      <c r="A14495">
        <f>'[1]26'!U14495-2</f>
        <v>76</v>
      </c>
      <c r="B14495">
        <f>'[1]26'!L14495-4</f>
        <v>31</v>
      </c>
      <c r="C14495">
        <f>'[1]26'!W14495-8</f>
        <v>177</v>
      </c>
      <c r="D14495">
        <f>'[1]26'!N14495-5</f>
        <v>13</v>
      </c>
    </row>
    <row r="14496" spans="1:4" x14ac:dyDescent="0.3">
      <c r="A14496">
        <f>'[1]26'!U14496-2</f>
        <v>212</v>
      </c>
      <c r="B14496">
        <f>'[1]26'!L14496-4</f>
        <v>63</v>
      </c>
      <c r="C14496">
        <f>'[1]26'!W14496-8</f>
        <v>493</v>
      </c>
      <c r="D14496">
        <f>'[1]26'!N14496-5</f>
        <v>165</v>
      </c>
    </row>
    <row r="14497" spans="1:4" x14ac:dyDescent="0.3">
      <c r="A14497">
        <f>'[1]26'!U14497-2</f>
        <v>52</v>
      </c>
      <c r="B14497">
        <f>'[1]26'!L14497-4</f>
        <v>19</v>
      </c>
      <c r="C14497">
        <f>'[1]26'!W14497-8</f>
        <v>149</v>
      </c>
      <c r="D14497">
        <f>'[1]26'!N14497-5</f>
        <v>21</v>
      </c>
    </row>
    <row r="14498" spans="1:4" x14ac:dyDescent="0.3">
      <c r="A14498">
        <f>'[1]26'!U14498-2</f>
        <v>308</v>
      </c>
      <c r="B14498">
        <f>'[1]26'!L14498-4</f>
        <v>79</v>
      </c>
      <c r="C14498">
        <f>'[1]26'!W14498-8</f>
        <v>553</v>
      </c>
      <c r="D14498">
        <f>'[1]26'!N14498-5</f>
        <v>233</v>
      </c>
    </row>
    <row r="14499" spans="1:4" x14ac:dyDescent="0.3">
      <c r="A14499">
        <f>'[1]26'!U14499-2</f>
        <v>216</v>
      </c>
      <c r="B14499">
        <f>'[1]26'!L14499-4</f>
        <v>59</v>
      </c>
      <c r="C14499">
        <f>'[1]26'!W14499-8</f>
        <v>297</v>
      </c>
      <c r="D14499">
        <f>'[1]26'!N14499-5</f>
        <v>353</v>
      </c>
    </row>
    <row r="14500" spans="1:4" x14ac:dyDescent="0.3">
      <c r="A14500">
        <f>'[1]26'!U14500-2</f>
        <v>292</v>
      </c>
      <c r="B14500">
        <f>'[1]26'!L14500-4</f>
        <v>71</v>
      </c>
      <c r="C14500">
        <f>'[1]26'!W14500-8</f>
        <v>521</v>
      </c>
      <c r="D14500">
        <f>'[1]26'!N14500-5</f>
        <v>205</v>
      </c>
    </row>
    <row r="14501" spans="1:4" x14ac:dyDescent="0.3">
      <c r="A14501">
        <f>'[1]26'!U14501-2</f>
        <v>200</v>
      </c>
      <c r="B14501">
        <f>'[1]26'!L14501-4</f>
        <v>63</v>
      </c>
      <c r="C14501">
        <f>'[1]26'!W14501-8</f>
        <v>437</v>
      </c>
      <c r="D14501">
        <f>'[1]26'!N14501-5</f>
        <v>117</v>
      </c>
    </row>
    <row r="14502" spans="1:4" x14ac:dyDescent="0.3">
      <c r="A14502">
        <f>'[1]26'!U14502-2</f>
        <v>56</v>
      </c>
      <c r="B14502">
        <f>'[1]26'!L14502-4</f>
        <v>19</v>
      </c>
      <c r="C14502">
        <f>'[1]26'!W14502-8</f>
        <v>89</v>
      </c>
      <c r="D14502">
        <f>'[1]26'!N14502-5</f>
        <v>9</v>
      </c>
    </row>
    <row r="14503" spans="1:4" x14ac:dyDescent="0.3">
      <c r="A14503">
        <f>'[1]26'!U14503-2</f>
        <v>300</v>
      </c>
      <c r="B14503">
        <f>'[1]26'!L14503-4</f>
        <v>71</v>
      </c>
      <c r="C14503">
        <f>'[1]26'!W14503-8</f>
        <v>577</v>
      </c>
      <c r="D14503">
        <f>'[1]26'!N14503-5</f>
        <v>237</v>
      </c>
    </row>
    <row r="14504" spans="1:4" x14ac:dyDescent="0.3">
      <c r="A14504">
        <f>'[1]26'!U14504-2</f>
        <v>264</v>
      </c>
      <c r="B14504">
        <f>'[1]26'!L14504-4</f>
        <v>67</v>
      </c>
      <c r="C14504">
        <f>'[1]26'!W14504-8</f>
        <v>545</v>
      </c>
      <c r="D14504">
        <f>'[1]26'!N14504-5</f>
        <v>221</v>
      </c>
    </row>
    <row r="14505" spans="1:4" x14ac:dyDescent="0.3">
      <c r="A14505">
        <f>'[1]26'!U14505-2</f>
        <v>260</v>
      </c>
      <c r="B14505">
        <f>'[1]26'!L14505-4</f>
        <v>67</v>
      </c>
      <c r="C14505">
        <f>'[1]26'!W14505-8</f>
        <v>537</v>
      </c>
      <c r="D14505">
        <f>'[1]26'!N14505-5</f>
        <v>189</v>
      </c>
    </row>
    <row r="14506" spans="1:4" x14ac:dyDescent="0.3">
      <c r="A14506">
        <f>'[1]26'!U14506-2</f>
        <v>308</v>
      </c>
      <c r="B14506">
        <f>'[1]26'!L14506-4</f>
        <v>67</v>
      </c>
      <c r="C14506">
        <f>'[1]26'!W14506-8</f>
        <v>541</v>
      </c>
      <c r="D14506">
        <f>'[1]26'!N14506-5</f>
        <v>177</v>
      </c>
    </row>
    <row r="14507" spans="1:4" x14ac:dyDescent="0.3">
      <c r="A14507">
        <f>'[1]26'!U14507-2</f>
        <v>36</v>
      </c>
      <c r="B14507">
        <f>'[1]26'!L14507-4</f>
        <v>7</v>
      </c>
      <c r="C14507">
        <f>'[1]26'!W14507-8</f>
        <v>89</v>
      </c>
      <c r="D14507">
        <f>'[1]26'!N14507-5</f>
        <v>1</v>
      </c>
    </row>
    <row r="14508" spans="1:4" x14ac:dyDescent="0.3">
      <c r="A14508">
        <f>'[1]26'!U14508-2</f>
        <v>344</v>
      </c>
      <c r="B14508">
        <f>'[1]26'!L14508-4</f>
        <v>75</v>
      </c>
      <c r="C14508">
        <f>'[1]26'!W14508-8</f>
        <v>569</v>
      </c>
      <c r="D14508">
        <f>'[1]26'!N14508-5</f>
        <v>189</v>
      </c>
    </row>
    <row r="14509" spans="1:4" x14ac:dyDescent="0.3">
      <c r="A14509">
        <f>'[1]26'!U14509-2</f>
        <v>344</v>
      </c>
      <c r="B14509">
        <f>'[1]26'!L14509-4</f>
        <v>75</v>
      </c>
      <c r="C14509">
        <f>'[1]26'!W14509-8</f>
        <v>613</v>
      </c>
      <c r="D14509">
        <f>'[1]26'!N14509-5</f>
        <v>225</v>
      </c>
    </row>
    <row r="14510" spans="1:4" x14ac:dyDescent="0.3">
      <c r="A14510">
        <f>'[1]26'!U14510-2</f>
        <v>64</v>
      </c>
      <c r="B14510">
        <f>'[1]26'!L14510-4</f>
        <v>23</v>
      </c>
      <c r="C14510">
        <f>'[1]26'!W14510-8</f>
        <v>145</v>
      </c>
      <c r="D14510">
        <f>'[1]26'!N14510-5</f>
        <v>21</v>
      </c>
    </row>
    <row r="14511" spans="1:4" x14ac:dyDescent="0.3">
      <c r="A14511">
        <f>'[1]26'!U14511-2</f>
        <v>32</v>
      </c>
      <c r="B14511">
        <f>'[1]26'!L14511-4</f>
        <v>3</v>
      </c>
      <c r="C14511">
        <f>'[1]26'!W14511-8</f>
        <v>113</v>
      </c>
      <c r="D14511">
        <f>'[1]26'!N14511-5</f>
        <v>1</v>
      </c>
    </row>
    <row r="14512" spans="1:4" x14ac:dyDescent="0.3">
      <c r="A14512">
        <f>'[1]26'!U14512-2</f>
        <v>228</v>
      </c>
      <c r="B14512">
        <f>'[1]26'!L14512-4</f>
        <v>63</v>
      </c>
      <c r="C14512">
        <f>'[1]26'!W14512-8</f>
        <v>465</v>
      </c>
      <c r="D14512">
        <f>'[1]26'!N14512-5</f>
        <v>157</v>
      </c>
    </row>
    <row r="14513" spans="1:4" x14ac:dyDescent="0.3">
      <c r="A14513">
        <f>'[1]26'!U14513-2</f>
        <v>328</v>
      </c>
      <c r="B14513">
        <f>'[1]26'!L14513-4</f>
        <v>75</v>
      </c>
      <c r="C14513">
        <f>'[1]26'!W14513-8</f>
        <v>561</v>
      </c>
      <c r="D14513">
        <f>'[1]26'!N14513-5</f>
        <v>265</v>
      </c>
    </row>
    <row r="14514" spans="1:4" x14ac:dyDescent="0.3">
      <c r="A14514">
        <f>'[1]26'!U14514-2</f>
        <v>312</v>
      </c>
      <c r="B14514">
        <f>'[1]26'!L14514-4</f>
        <v>75</v>
      </c>
      <c r="C14514">
        <f>'[1]26'!W14514-8</f>
        <v>545</v>
      </c>
      <c r="D14514">
        <f>'[1]26'!N14514-5</f>
        <v>209</v>
      </c>
    </row>
    <row r="14515" spans="1:4" x14ac:dyDescent="0.3">
      <c r="A14515">
        <f>'[1]26'!U14515-2</f>
        <v>184</v>
      </c>
      <c r="B14515">
        <f>'[1]26'!L14515-4</f>
        <v>67</v>
      </c>
      <c r="C14515">
        <f>'[1]26'!W14515-8</f>
        <v>545</v>
      </c>
      <c r="D14515">
        <f>'[1]26'!N14515-5</f>
        <v>125</v>
      </c>
    </row>
    <row r="14516" spans="1:4" x14ac:dyDescent="0.3">
      <c r="A14516">
        <f>'[1]26'!U14516-2</f>
        <v>32</v>
      </c>
      <c r="B14516">
        <f>'[1]26'!L14516-4</f>
        <v>-1</v>
      </c>
      <c r="C14516">
        <f>'[1]26'!W14516-8</f>
        <v>113</v>
      </c>
      <c r="D14516">
        <f>'[1]26'!N14516-5</f>
        <v>21</v>
      </c>
    </row>
    <row r="14517" spans="1:4" x14ac:dyDescent="0.3">
      <c r="A14517">
        <f>'[1]26'!U14517-2</f>
        <v>228</v>
      </c>
      <c r="B14517">
        <f>'[1]26'!L14517-4</f>
        <v>59</v>
      </c>
      <c r="C14517">
        <f>'[1]26'!W14517-8</f>
        <v>273</v>
      </c>
      <c r="D14517">
        <f>'[1]26'!N14517-5</f>
        <v>233</v>
      </c>
    </row>
    <row r="14518" spans="1:4" x14ac:dyDescent="0.3">
      <c r="A14518">
        <f>'[1]26'!U14518-2</f>
        <v>260</v>
      </c>
      <c r="B14518">
        <f>'[1]26'!L14518-4</f>
        <v>75</v>
      </c>
      <c r="C14518">
        <f>'[1]26'!W14518-8</f>
        <v>601</v>
      </c>
      <c r="D14518">
        <f>'[1]26'!N14518-5</f>
        <v>237</v>
      </c>
    </row>
    <row r="14519" spans="1:4" x14ac:dyDescent="0.3">
      <c r="A14519">
        <f>'[1]26'!U14519-2</f>
        <v>304</v>
      </c>
      <c r="B14519">
        <f>'[1]26'!L14519-4</f>
        <v>75</v>
      </c>
      <c r="C14519">
        <f>'[1]26'!W14519-8</f>
        <v>553</v>
      </c>
      <c r="D14519">
        <f>'[1]26'!N14519-5</f>
        <v>261</v>
      </c>
    </row>
    <row r="14520" spans="1:4" x14ac:dyDescent="0.3">
      <c r="A14520">
        <f>'[1]26'!U14520-2</f>
        <v>268</v>
      </c>
      <c r="B14520">
        <f>'[1]26'!L14520-4</f>
        <v>67</v>
      </c>
      <c r="C14520">
        <f>'[1]26'!W14520-8</f>
        <v>497</v>
      </c>
      <c r="D14520">
        <f>'[1]26'!N14520-5</f>
        <v>201</v>
      </c>
    </row>
    <row r="14521" spans="1:4" x14ac:dyDescent="0.3">
      <c r="A14521">
        <f>'[1]26'!U14521-2</f>
        <v>280</v>
      </c>
      <c r="B14521">
        <f>'[1]26'!L14521-4</f>
        <v>71</v>
      </c>
      <c r="C14521">
        <f>'[1]26'!W14521-8</f>
        <v>513</v>
      </c>
      <c r="D14521">
        <f>'[1]26'!N14521-5</f>
        <v>177</v>
      </c>
    </row>
    <row r="14522" spans="1:4" x14ac:dyDescent="0.3">
      <c r="A14522">
        <f>'[1]26'!U14522-2</f>
        <v>36</v>
      </c>
      <c r="B14522">
        <f>'[1]26'!L14522-4</f>
        <v>7</v>
      </c>
      <c r="C14522">
        <f>'[1]26'!W14522-8</f>
        <v>101</v>
      </c>
      <c r="D14522">
        <f>'[1]26'!N14522-5</f>
        <v>9</v>
      </c>
    </row>
    <row r="14523" spans="1:4" x14ac:dyDescent="0.3">
      <c r="A14523">
        <f>'[1]26'!U14523-2</f>
        <v>296</v>
      </c>
      <c r="B14523">
        <f>'[1]26'!L14523-4</f>
        <v>75</v>
      </c>
      <c r="C14523">
        <f>'[1]26'!W14523-8</f>
        <v>517</v>
      </c>
      <c r="D14523">
        <f>'[1]26'!N14523-5</f>
        <v>205</v>
      </c>
    </row>
    <row r="14524" spans="1:4" x14ac:dyDescent="0.3">
      <c r="A14524">
        <f>'[1]26'!U14524-2</f>
        <v>292</v>
      </c>
      <c r="B14524">
        <f>'[1]26'!L14524-4</f>
        <v>71</v>
      </c>
      <c r="C14524">
        <f>'[1]26'!W14524-8</f>
        <v>521</v>
      </c>
      <c r="D14524">
        <f>'[1]26'!N14524-5</f>
        <v>173</v>
      </c>
    </row>
    <row r="14525" spans="1:4" x14ac:dyDescent="0.3">
      <c r="A14525">
        <f>'[1]26'!U14525-2</f>
        <v>232</v>
      </c>
      <c r="B14525">
        <f>'[1]26'!L14525-4</f>
        <v>63</v>
      </c>
      <c r="C14525">
        <f>'[1]26'!W14525-8</f>
        <v>501</v>
      </c>
      <c r="D14525">
        <f>'[1]26'!N14525-5</f>
        <v>201</v>
      </c>
    </row>
    <row r="14526" spans="1:4" x14ac:dyDescent="0.3">
      <c r="A14526">
        <f>'[1]26'!U14526-2</f>
        <v>224</v>
      </c>
      <c r="B14526">
        <f>'[1]26'!L14526-4</f>
        <v>71</v>
      </c>
      <c r="C14526">
        <f>'[1]26'!W14526-8</f>
        <v>509</v>
      </c>
      <c r="D14526">
        <f>'[1]26'!N14526-5</f>
        <v>217</v>
      </c>
    </row>
    <row r="14527" spans="1:4" x14ac:dyDescent="0.3">
      <c r="A14527">
        <f>'[1]26'!U14527-2</f>
        <v>312</v>
      </c>
      <c r="B14527">
        <f>'[1]26'!L14527-4</f>
        <v>67</v>
      </c>
      <c r="C14527">
        <f>'[1]26'!W14527-8</f>
        <v>553</v>
      </c>
      <c r="D14527">
        <f>'[1]26'!N14527-5</f>
        <v>233</v>
      </c>
    </row>
    <row r="14528" spans="1:4" x14ac:dyDescent="0.3">
      <c r="A14528">
        <f>'[1]26'!U14528-2</f>
        <v>232</v>
      </c>
      <c r="B14528">
        <f>'[1]26'!L14528-4</f>
        <v>63</v>
      </c>
      <c r="C14528">
        <f>'[1]26'!W14528-8</f>
        <v>277</v>
      </c>
      <c r="D14528">
        <f>'[1]26'!N14528-5</f>
        <v>285</v>
      </c>
    </row>
    <row r="14529" spans="1:4" x14ac:dyDescent="0.3">
      <c r="A14529">
        <f>'[1]26'!U14529-2</f>
        <v>44</v>
      </c>
      <c r="B14529">
        <f>'[1]26'!L14529-4</f>
        <v>15</v>
      </c>
      <c r="C14529">
        <f>'[1]26'!W14529-8</f>
        <v>109</v>
      </c>
      <c r="D14529">
        <f>'[1]26'!N14529-5</f>
        <v>5</v>
      </c>
    </row>
    <row r="14530" spans="1:4" x14ac:dyDescent="0.3">
      <c r="A14530">
        <f>'[1]26'!U14530-2</f>
        <v>312</v>
      </c>
      <c r="B14530">
        <f>'[1]26'!L14530-4</f>
        <v>71</v>
      </c>
      <c r="C14530">
        <f>'[1]26'!W14530-8</f>
        <v>573</v>
      </c>
      <c r="D14530">
        <f>'[1]26'!N14530-5</f>
        <v>233</v>
      </c>
    </row>
    <row r="14531" spans="1:4" x14ac:dyDescent="0.3">
      <c r="A14531">
        <f>'[1]26'!U14531-2</f>
        <v>296</v>
      </c>
      <c r="B14531">
        <f>'[1]26'!L14531-4</f>
        <v>71</v>
      </c>
      <c r="C14531">
        <f>'[1]26'!W14531-8</f>
        <v>485</v>
      </c>
      <c r="D14531">
        <f>'[1]26'!N14531-5</f>
        <v>181</v>
      </c>
    </row>
    <row r="14532" spans="1:4" x14ac:dyDescent="0.3">
      <c r="A14532">
        <f>'[1]26'!U14532-2</f>
        <v>236</v>
      </c>
      <c r="B14532">
        <f>'[1]26'!L14532-4</f>
        <v>63</v>
      </c>
      <c r="C14532">
        <f>'[1]26'!W14532-8</f>
        <v>509</v>
      </c>
      <c r="D14532">
        <f>'[1]26'!N14532-5</f>
        <v>165</v>
      </c>
    </row>
    <row r="14533" spans="1:4" x14ac:dyDescent="0.3">
      <c r="A14533">
        <f>'[1]26'!U14533-2</f>
        <v>332</v>
      </c>
      <c r="B14533">
        <f>'[1]26'!L14533-4</f>
        <v>75</v>
      </c>
      <c r="C14533">
        <f>'[1]26'!W14533-8</f>
        <v>533</v>
      </c>
      <c r="D14533">
        <f>'[1]26'!N14533-5</f>
        <v>229</v>
      </c>
    </row>
    <row r="14534" spans="1:4" x14ac:dyDescent="0.3">
      <c r="A14534">
        <f>'[1]26'!U14534-2</f>
        <v>292</v>
      </c>
      <c r="B14534">
        <f>'[1]26'!L14534-4</f>
        <v>79</v>
      </c>
      <c r="C14534">
        <f>'[1]26'!W14534-8</f>
        <v>557</v>
      </c>
      <c r="D14534">
        <f>'[1]26'!N14534-5</f>
        <v>233</v>
      </c>
    </row>
    <row r="14535" spans="1:4" x14ac:dyDescent="0.3">
      <c r="A14535">
        <f>'[1]26'!U14535-2</f>
        <v>280</v>
      </c>
      <c r="B14535">
        <f>'[1]26'!L14535-4</f>
        <v>91</v>
      </c>
      <c r="C14535">
        <f>'[1]26'!W14535-8</f>
        <v>537</v>
      </c>
      <c r="D14535">
        <f>'[1]26'!N14535-5</f>
        <v>145</v>
      </c>
    </row>
    <row r="14536" spans="1:4" x14ac:dyDescent="0.3">
      <c r="A14536">
        <f>'[1]26'!U14536-2</f>
        <v>268</v>
      </c>
      <c r="B14536">
        <f>'[1]26'!L14536-4</f>
        <v>71</v>
      </c>
      <c r="C14536">
        <f>'[1]26'!W14536-8</f>
        <v>513</v>
      </c>
      <c r="D14536">
        <f>'[1]26'!N14536-5</f>
        <v>201</v>
      </c>
    </row>
    <row r="14537" spans="1:4" x14ac:dyDescent="0.3">
      <c r="A14537">
        <f>'[1]26'!U14537-2</f>
        <v>96</v>
      </c>
      <c r="B14537">
        <f>'[1]26'!L14537-4</f>
        <v>35</v>
      </c>
      <c r="C14537">
        <f>'[1]26'!W14537-8</f>
        <v>213</v>
      </c>
      <c r="D14537">
        <f>'[1]26'!N14537-5</f>
        <v>29</v>
      </c>
    </row>
    <row r="14538" spans="1:4" x14ac:dyDescent="0.3">
      <c r="A14538">
        <f>'[1]26'!U14538-2</f>
        <v>300</v>
      </c>
      <c r="B14538">
        <f>'[1]26'!L14538-4</f>
        <v>75</v>
      </c>
      <c r="C14538">
        <f>'[1]26'!W14538-8</f>
        <v>593</v>
      </c>
      <c r="D14538">
        <f>'[1]26'!N14538-5</f>
        <v>217</v>
      </c>
    </row>
    <row r="14539" spans="1:4" x14ac:dyDescent="0.3">
      <c r="A14539">
        <f>'[1]26'!U14539-2</f>
        <v>236</v>
      </c>
      <c r="B14539">
        <f>'[1]26'!L14539-4</f>
        <v>67</v>
      </c>
      <c r="C14539">
        <f>'[1]26'!W14539-8</f>
        <v>509</v>
      </c>
      <c r="D14539">
        <f>'[1]26'!N14539-5</f>
        <v>185</v>
      </c>
    </row>
    <row r="14540" spans="1:4" x14ac:dyDescent="0.3">
      <c r="A14540">
        <f>'[1]26'!U14540-2</f>
        <v>240</v>
      </c>
      <c r="B14540">
        <f>'[1]26'!L14540-4</f>
        <v>67</v>
      </c>
      <c r="C14540">
        <f>'[1]26'!W14540-8</f>
        <v>473</v>
      </c>
      <c r="D14540">
        <f>'[1]26'!N14540-5</f>
        <v>185</v>
      </c>
    </row>
    <row r="14541" spans="1:4" x14ac:dyDescent="0.3">
      <c r="A14541">
        <f>'[1]26'!U14541-2</f>
        <v>276</v>
      </c>
      <c r="B14541">
        <f>'[1]26'!L14541-4</f>
        <v>67</v>
      </c>
      <c r="C14541">
        <f>'[1]26'!W14541-8</f>
        <v>505</v>
      </c>
      <c r="D14541">
        <f>'[1]26'!N14541-5</f>
        <v>189</v>
      </c>
    </row>
    <row r="14542" spans="1:4" x14ac:dyDescent="0.3">
      <c r="A14542">
        <f>'[1]26'!U14542-2</f>
        <v>280</v>
      </c>
      <c r="B14542">
        <f>'[1]26'!L14542-4</f>
        <v>71</v>
      </c>
      <c r="C14542">
        <f>'[1]26'!W14542-8</f>
        <v>553</v>
      </c>
      <c r="D14542">
        <f>'[1]26'!N14542-5</f>
        <v>209</v>
      </c>
    </row>
    <row r="14543" spans="1:4" x14ac:dyDescent="0.3">
      <c r="A14543">
        <f>'[1]26'!U14543-2</f>
        <v>280</v>
      </c>
      <c r="B14543">
        <f>'[1]26'!L14543-4</f>
        <v>71</v>
      </c>
      <c r="C14543">
        <f>'[1]26'!W14543-8</f>
        <v>493</v>
      </c>
      <c r="D14543">
        <f>'[1]26'!N14543-5</f>
        <v>185</v>
      </c>
    </row>
    <row r="14544" spans="1:4" x14ac:dyDescent="0.3">
      <c r="A14544">
        <f>'[1]26'!U14544-2</f>
        <v>252</v>
      </c>
      <c r="B14544">
        <f>'[1]26'!L14544-4</f>
        <v>71</v>
      </c>
      <c r="C14544">
        <f>'[1]26'!W14544-8</f>
        <v>453</v>
      </c>
      <c r="D14544">
        <f>'[1]26'!N14544-5</f>
        <v>181</v>
      </c>
    </row>
    <row r="14545" spans="1:4" x14ac:dyDescent="0.3">
      <c r="A14545">
        <f>'[1]26'!U14545-2</f>
        <v>212</v>
      </c>
      <c r="B14545">
        <f>'[1]26'!L14545-4</f>
        <v>59</v>
      </c>
      <c r="C14545">
        <f>'[1]26'!W14545-8</f>
        <v>453</v>
      </c>
      <c r="D14545">
        <f>'[1]26'!N14545-5</f>
        <v>161</v>
      </c>
    </row>
    <row r="14546" spans="1:4" x14ac:dyDescent="0.3">
      <c r="A14546">
        <f>'[1]26'!U14546-2</f>
        <v>288</v>
      </c>
      <c r="B14546">
        <f>'[1]26'!L14546-4</f>
        <v>67</v>
      </c>
      <c r="C14546">
        <f>'[1]26'!W14546-8</f>
        <v>473</v>
      </c>
      <c r="D14546">
        <f>'[1]26'!N14546-5</f>
        <v>189</v>
      </c>
    </row>
    <row r="14547" spans="1:4" x14ac:dyDescent="0.3">
      <c r="A14547">
        <f>'[1]26'!U14547-2</f>
        <v>220</v>
      </c>
      <c r="B14547">
        <f>'[1]26'!L14547-4</f>
        <v>67</v>
      </c>
      <c r="C14547">
        <f>'[1]26'!W14547-8</f>
        <v>501</v>
      </c>
      <c r="D14547">
        <f>'[1]26'!N14547-5</f>
        <v>201</v>
      </c>
    </row>
    <row r="14548" spans="1:4" x14ac:dyDescent="0.3">
      <c r="A14548">
        <f>'[1]26'!U14548-2</f>
        <v>184</v>
      </c>
      <c r="B14548">
        <f>'[1]26'!L14548-4</f>
        <v>63</v>
      </c>
      <c r="C14548">
        <f>'[1]26'!W14548-8</f>
        <v>537</v>
      </c>
      <c r="D14548">
        <f>'[1]26'!N14548-5</f>
        <v>181</v>
      </c>
    </row>
    <row r="14549" spans="1:4" x14ac:dyDescent="0.3">
      <c r="A14549">
        <f>'[1]26'!U14549-2</f>
        <v>272</v>
      </c>
      <c r="B14549">
        <f>'[1]26'!L14549-4</f>
        <v>75</v>
      </c>
      <c r="C14549">
        <f>'[1]26'!W14549-8</f>
        <v>545</v>
      </c>
      <c r="D14549">
        <f>'[1]26'!N14549-5</f>
        <v>217</v>
      </c>
    </row>
    <row r="14550" spans="1:4" x14ac:dyDescent="0.3">
      <c r="A14550">
        <f>'[1]26'!U14550-2</f>
        <v>292</v>
      </c>
      <c r="B14550">
        <f>'[1]26'!L14550-4</f>
        <v>67</v>
      </c>
      <c r="C14550">
        <f>'[1]26'!W14550-8</f>
        <v>501</v>
      </c>
      <c r="D14550">
        <f>'[1]26'!N14550-5</f>
        <v>157</v>
      </c>
    </row>
    <row r="14551" spans="1:4" x14ac:dyDescent="0.3">
      <c r="A14551">
        <f>'[1]26'!U14551-2</f>
        <v>252</v>
      </c>
      <c r="B14551">
        <f>'[1]26'!L14551-4</f>
        <v>67</v>
      </c>
      <c r="C14551">
        <f>'[1]26'!W14551-8</f>
        <v>545</v>
      </c>
      <c r="D14551">
        <f>'[1]26'!N14551-5</f>
        <v>181</v>
      </c>
    </row>
    <row r="14552" spans="1:4" x14ac:dyDescent="0.3">
      <c r="A14552">
        <f>'[1]26'!U14552-2</f>
        <v>260</v>
      </c>
      <c r="B14552">
        <f>'[1]26'!L14552-4</f>
        <v>75</v>
      </c>
      <c r="C14552">
        <f>'[1]26'!W14552-8</f>
        <v>537</v>
      </c>
      <c r="D14552">
        <f>'[1]26'!N14552-5</f>
        <v>197</v>
      </c>
    </row>
    <row r="14553" spans="1:4" x14ac:dyDescent="0.3">
      <c r="A14553">
        <f>'[1]26'!U14553-2</f>
        <v>48</v>
      </c>
      <c r="B14553">
        <f>'[1]26'!L14553-4</f>
        <v>15</v>
      </c>
      <c r="C14553">
        <f>'[1]26'!W14553-8</f>
        <v>113</v>
      </c>
      <c r="D14553">
        <f>'[1]26'!N14553-5</f>
        <v>5</v>
      </c>
    </row>
    <row r="14554" spans="1:4" x14ac:dyDescent="0.3">
      <c r="A14554">
        <f>'[1]26'!U14554-2</f>
        <v>340</v>
      </c>
      <c r="B14554">
        <f>'[1]26'!L14554-4</f>
        <v>115</v>
      </c>
      <c r="C14554">
        <f>'[1]26'!W14554-8</f>
        <v>793</v>
      </c>
      <c r="D14554">
        <f>'[1]26'!N14554-5</f>
        <v>201</v>
      </c>
    </row>
    <row r="14555" spans="1:4" x14ac:dyDescent="0.3">
      <c r="A14555">
        <f>'[1]26'!U14555-2</f>
        <v>248</v>
      </c>
      <c r="B14555">
        <f>'[1]26'!L14555-4</f>
        <v>75</v>
      </c>
      <c r="C14555">
        <f>'[1]26'!W14555-8</f>
        <v>561</v>
      </c>
      <c r="D14555">
        <f>'[1]26'!N14555-5</f>
        <v>177</v>
      </c>
    </row>
    <row r="14556" spans="1:4" x14ac:dyDescent="0.3">
      <c r="A14556">
        <f>'[1]26'!U14556-2</f>
        <v>280</v>
      </c>
      <c r="B14556">
        <f>'[1]26'!L14556-4</f>
        <v>67</v>
      </c>
      <c r="C14556">
        <f>'[1]26'!W14556-8</f>
        <v>521</v>
      </c>
      <c r="D14556">
        <f>'[1]26'!N14556-5</f>
        <v>213</v>
      </c>
    </row>
    <row r="14557" spans="1:4" x14ac:dyDescent="0.3">
      <c r="A14557">
        <f>'[1]26'!U14557-2</f>
        <v>224</v>
      </c>
      <c r="B14557">
        <f>'[1]26'!L14557-4</f>
        <v>67</v>
      </c>
      <c r="C14557">
        <f>'[1]26'!W14557-8</f>
        <v>493</v>
      </c>
      <c r="D14557">
        <f>'[1]26'!N14557-5</f>
        <v>189</v>
      </c>
    </row>
    <row r="14558" spans="1:4" x14ac:dyDescent="0.3">
      <c r="A14558">
        <f>'[1]26'!U14558-2</f>
        <v>276</v>
      </c>
      <c r="B14558">
        <f>'[1]26'!L14558-4</f>
        <v>83</v>
      </c>
      <c r="C14558">
        <f>'[1]26'!W14558-8</f>
        <v>461</v>
      </c>
      <c r="D14558">
        <f>'[1]26'!N14558-5</f>
        <v>153</v>
      </c>
    </row>
    <row r="14559" spans="1:4" x14ac:dyDescent="0.3">
      <c r="A14559">
        <f>'[1]26'!U14559-2</f>
        <v>244</v>
      </c>
      <c r="B14559">
        <f>'[1]26'!L14559-4</f>
        <v>67</v>
      </c>
      <c r="C14559">
        <f>'[1]26'!W14559-8</f>
        <v>513</v>
      </c>
      <c r="D14559">
        <f>'[1]26'!N14559-5</f>
        <v>177</v>
      </c>
    </row>
    <row r="14560" spans="1:4" x14ac:dyDescent="0.3">
      <c r="A14560">
        <f>'[1]26'!U14560-2</f>
        <v>288</v>
      </c>
      <c r="B14560">
        <f>'[1]26'!L14560-4</f>
        <v>71</v>
      </c>
      <c r="C14560">
        <f>'[1]26'!W14560-8</f>
        <v>497</v>
      </c>
      <c r="D14560">
        <f>'[1]26'!N14560-5</f>
        <v>209</v>
      </c>
    </row>
    <row r="14561" spans="1:4" x14ac:dyDescent="0.3">
      <c r="A14561">
        <f>'[1]26'!U14561-2</f>
        <v>220</v>
      </c>
      <c r="B14561">
        <f>'[1]26'!L14561-4</f>
        <v>67</v>
      </c>
      <c r="C14561">
        <f>'[1]26'!W14561-8</f>
        <v>537</v>
      </c>
      <c r="D14561">
        <f>'[1]26'!N14561-5</f>
        <v>189</v>
      </c>
    </row>
    <row r="14562" spans="1:4" x14ac:dyDescent="0.3">
      <c r="A14562">
        <f>'[1]26'!U14562-2</f>
        <v>304</v>
      </c>
      <c r="B14562">
        <f>'[1]26'!L14562-4</f>
        <v>71</v>
      </c>
      <c r="C14562">
        <f>'[1]26'!W14562-8</f>
        <v>513</v>
      </c>
      <c r="D14562">
        <f>'[1]26'!N14562-5</f>
        <v>185</v>
      </c>
    </row>
    <row r="14563" spans="1:4" x14ac:dyDescent="0.3">
      <c r="A14563">
        <f>'[1]26'!U14563-2</f>
        <v>208</v>
      </c>
      <c r="B14563">
        <f>'[1]26'!L14563-4</f>
        <v>71</v>
      </c>
      <c r="C14563">
        <f>'[1]26'!W14563-8</f>
        <v>533</v>
      </c>
      <c r="D14563">
        <f>'[1]26'!N14563-5</f>
        <v>333</v>
      </c>
    </row>
    <row r="14564" spans="1:4" x14ac:dyDescent="0.3">
      <c r="A14564">
        <f>'[1]26'!U14564-2</f>
        <v>40</v>
      </c>
      <c r="B14564">
        <f>'[1]26'!L14564-4</f>
        <v>7</v>
      </c>
      <c r="C14564">
        <f>'[1]26'!W14564-8</f>
        <v>121</v>
      </c>
      <c r="D14564">
        <f>'[1]26'!N14564-5</f>
        <v>5</v>
      </c>
    </row>
    <row r="14565" spans="1:4" x14ac:dyDescent="0.3">
      <c r="A14565">
        <f>'[1]26'!U14565-2</f>
        <v>308</v>
      </c>
      <c r="B14565">
        <f>'[1]26'!L14565-4</f>
        <v>71</v>
      </c>
      <c r="C14565">
        <f>'[1]26'!W14565-8</f>
        <v>501</v>
      </c>
      <c r="D14565">
        <f>'[1]26'!N14565-5</f>
        <v>197</v>
      </c>
    </row>
    <row r="14566" spans="1:4" x14ac:dyDescent="0.3">
      <c r="A14566">
        <f>'[1]26'!U14566-2</f>
        <v>224</v>
      </c>
      <c r="B14566">
        <f>'[1]26'!L14566-4</f>
        <v>63</v>
      </c>
      <c r="C14566">
        <f>'[1]26'!W14566-8</f>
        <v>509</v>
      </c>
      <c r="D14566">
        <f>'[1]26'!N14566-5</f>
        <v>181</v>
      </c>
    </row>
    <row r="14567" spans="1:4" x14ac:dyDescent="0.3">
      <c r="A14567">
        <f>'[1]26'!U14567-2</f>
        <v>276</v>
      </c>
      <c r="B14567">
        <f>'[1]26'!L14567-4</f>
        <v>67</v>
      </c>
      <c r="C14567">
        <f>'[1]26'!W14567-8</f>
        <v>521</v>
      </c>
      <c r="D14567">
        <f>'[1]26'!N14567-5</f>
        <v>173</v>
      </c>
    </row>
    <row r="14568" spans="1:4" x14ac:dyDescent="0.3">
      <c r="A14568">
        <f>'[1]26'!U14568-2</f>
        <v>240</v>
      </c>
      <c r="B14568">
        <f>'[1]26'!L14568-4</f>
        <v>63</v>
      </c>
      <c r="C14568">
        <f>'[1]26'!W14568-8</f>
        <v>505</v>
      </c>
      <c r="D14568">
        <f>'[1]26'!N14568-5</f>
        <v>209</v>
      </c>
    </row>
    <row r="14569" spans="1:4" x14ac:dyDescent="0.3">
      <c r="A14569">
        <f>'[1]26'!U14569-2</f>
        <v>240</v>
      </c>
      <c r="B14569">
        <f>'[1]26'!L14569-4</f>
        <v>67</v>
      </c>
      <c r="C14569">
        <f>'[1]26'!W14569-8</f>
        <v>565</v>
      </c>
      <c r="D14569">
        <f>'[1]26'!N14569-5</f>
        <v>165</v>
      </c>
    </row>
    <row r="14570" spans="1:4" x14ac:dyDescent="0.3">
      <c r="A14570">
        <f>'[1]26'!U14570-2</f>
        <v>280</v>
      </c>
      <c r="B14570">
        <f>'[1]26'!L14570-4</f>
        <v>63</v>
      </c>
      <c r="C14570">
        <f>'[1]26'!W14570-8</f>
        <v>525</v>
      </c>
      <c r="D14570">
        <f>'[1]26'!N14570-5</f>
        <v>189</v>
      </c>
    </row>
    <row r="14571" spans="1:4" x14ac:dyDescent="0.3">
      <c r="A14571">
        <f>'[1]26'!U14571-2</f>
        <v>296</v>
      </c>
      <c r="B14571">
        <f>'[1]26'!L14571-4</f>
        <v>71</v>
      </c>
      <c r="C14571">
        <f>'[1]26'!W14571-8</f>
        <v>537</v>
      </c>
      <c r="D14571">
        <f>'[1]26'!N14571-5</f>
        <v>185</v>
      </c>
    </row>
    <row r="14572" spans="1:4" x14ac:dyDescent="0.3">
      <c r="A14572">
        <f>'[1]26'!U14572-2</f>
        <v>156</v>
      </c>
      <c r="B14572">
        <f>'[1]26'!L14572-4</f>
        <v>59</v>
      </c>
      <c r="C14572">
        <f>'[1]26'!W14572-8</f>
        <v>501</v>
      </c>
      <c r="D14572">
        <f>'[1]26'!N14572-5</f>
        <v>189</v>
      </c>
    </row>
    <row r="14573" spans="1:4" x14ac:dyDescent="0.3">
      <c r="A14573">
        <f>'[1]26'!U14573-2</f>
        <v>140</v>
      </c>
      <c r="B14573">
        <f>'[1]26'!L14573-4</f>
        <v>39</v>
      </c>
      <c r="C14573">
        <f>'[1]26'!W14573-8</f>
        <v>293</v>
      </c>
      <c r="D14573">
        <f>'[1]26'!N14573-5</f>
        <v>-11</v>
      </c>
    </row>
    <row r="14574" spans="1:4" x14ac:dyDescent="0.3">
      <c r="A14574">
        <f>'[1]26'!U14574-2</f>
        <v>272</v>
      </c>
      <c r="B14574">
        <f>'[1]26'!L14574-4</f>
        <v>75</v>
      </c>
      <c r="C14574">
        <f>'[1]26'!W14574-8</f>
        <v>541</v>
      </c>
      <c r="D14574">
        <f>'[1]26'!N14574-5</f>
        <v>273</v>
      </c>
    </row>
    <row r="14575" spans="1:4" x14ac:dyDescent="0.3">
      <c r="A14575">
        <f>'[1]26'!U14575-2</f>
        <v>276</v>
      </c>
      <c r="B14575">
        <f>'[1]26'!L14575-4</f>
        <v>67</v>
      </c>
      <c r="C14575">
        <f>'[1]26'!W14575-8</f>
        <v>485</v>
      </c>
      <c r="D14575">
        <f>'[1]26'!N14575-5</f>
        <v>165</v>
      </c>
    </row>
    <row r="14576" spans="1:4" x14ac:dyDescent="0.3">
      <c r="A14576">
        <f>'[1]26'!U14576-2</f>
        <v>260</v>
      </c>
      <c r="B14576">
        <f>'[1]26'!L14576-4</f>
        <v>75</v>
      </c>
      <c r="C14576">
        <f>'[1]26'!W14576-8</f>
        <v>521</v>
      </c>
      <c r="D14576">
        <f>'[1]26'!N14576-5</f>
        <v>217</v>
      </c>
    </row>
    <row r="14577" spans="1:4" x14ac:dyDescent="0.3">
      <c r="A14577">
        <f>'[1]26'!U14577-2</f>
        <v>288</v>
      </c>
      <c r="B14577">
        <f>'[1]26'!L14577-4</f>
        <v>63</v>
      </c>
      <c r="C14577">
        <f>'[1]26'!W14577-8</f>
        <v>529</v>
      </c>
      <c r="D14577">
        <f>'[1]26'!N14577-5</f>
        <v>181</v>
      </c>
    </row>
    <row r="14578" spans="1:4" x14ac:dyDescent="0.3">
      <c r="A14578">
        <f>'[1]26'!U14578-2</f>
        <v>232</v>
      </c>
      <c r="B14578">
        <f>'[1]26'!L14578-4</f>
        <v>63</v>
      </c>
      <c r="C14578">
        <f>'[1]26'!W14578-8</f>
        <v>509</v>
      </c>
      <c r="D14578">
        <f>'[1]26'!N14578-5</f>
        <v>177</v>
      </c>
    </row>
    <row r="14579" spans="1:4" x14ac:dyDescent="0.3">
      <c r="A14579">
        <f>'[1]26'!U14579-2</f>
        <v>280</v>
      </c>
      <c r="B14579">
        <f>'[1]26'!L14579-4</f>
        <v>71</v>
      </c>
      <c r="C14579">
        <f>'[1]26'!W14579-8</f>
        <v>521</v>
      </c>
      <c r="D14579">
        <f>'[1]26'!N14579-5</f>
        <v>145</v>
      </c>
    </row>
    <row r="14580" spans="1:4" x14ac:dyDescent="0.3">
      <c r="A14580">
        <f>'[1]26'!U14580-2</f>
        <v>364</v>
      </c>
      <c r="B14580">
        <f>'[1]26'!L14580-4</f>
        <v>71</v>
      </c>
      <c r="C14580">
        <f>'[1]26'!W14580-8</f>
        <v>569</v>
      </c>
      <c r="D14580">
        <f>'[1]26'!N14580-5</f>
        <v>217</v>
      </c>
    </row>
    <row r="14581" spans="1:4" x14ac:dyDescent="0.3">
      <c r="A14581">
        <f>'[1]26'!U14581-2</f>
        <v>36</v>
      </c>
      <c r="B14581">
        <f>'[1]26'!L14581-4</f>
        <v>7</v>
      </c>
      <c r="C14581">
        <f>'[1]26'!W14581-8</f>
        <v>125</v>
      </c>
      <c r="D14581">
        <f>'[1]26'!N14581-5</f>
        <v>5</v>
      </c>
    </row>
    <row r="14582" spans="1:4" x14ac:dyDescent="0.3">
      <c r="A14582">
        <f>'[1]26'!U14582-2</f>
        <v>244</v>
      </c>
      <c r="B14582">
        <f>'[1]26'!L14582-4</f>
        <v>71</v>
      </c>
      <c r="C14582">
        <f>'[1]26'!W14582-8</f>
        <v>505</v>
      </c>
      <c r="D14582">
        <f>'[1]26'!N14582-5</f>
        <v>197</v>
      </c>
    </row>
    <row r="14583" spans="1:4" x14ac:dyDescent="0.3">
      <c r="A14583">
        <f>'[1]26'!U14583-2</f>
        <v>296</v>
      </c>
      <c r="B14583">
        <f>'[1]26'!L14583-4</f>
        <v>71</v>
      </c>
      <c r="C14583">
        <f>'[1]26'!W14583-8</f>
        <v>521</v>
      </c>
      <c r="D14583">
        <f>'[1]26'!N14583-5</f>
        <v>241</v>
      </c>
    </row>
    <row r="14584" spans="1:4" x14ac:dyDescent="0.3">
      <c r="A14584">
        <f>'[1]26'!U14584-2</f>
        <v>256</v>
      </c>
      <c r="B14584">
        <f>'[1]26'!L14584-4</f>
        <v>71</v>
      </c>
      <c r="C14584">
        <f>'[1]26'!W14584-8</f>
        <v>501</v>
      </c>
      <c r="D14584">
        <f>'[1]26'!N14584-5</f>
        <v>181</v>
      </c>
    </row>
    <row r="14585" spans="1:4" x14ac:dyDescent="0.3">
      <c r="A14585">
        <f>'[1]26'!U14585-2</f>
        <v>232</v>
      </c>
      <c r="B14585">
        <f>'[1]26'!L14585-4</f>
        <v>67</v>
      </c>
      <c r="C14585">
        <f>'[1]26'!W14585-8</f>
        <v>481</v>
      </c>
      <c r="D14585">
        <f>'[1]26'!N14585-5</f>
        <v>181</v>
      </c>
    </row>
    <row r="14586" spans="1:4" x14ac:dyDescent="0.3">
      <c r="A14586">
        <f>'[1]26'!U14586-2</f>
        <v>268</v>
      </c>
      <c r="B14586">
        <f>'[1]26'!L14586-4</f>
        <v>63</v>
      </c>
      <c r="C14586">
        <f>'[1]26'!W14586-8</f>
        <v>509</v>
      </c>
      <c r="D14586">
        <f>'[1]26'!N14586-5</f>
        <v>185</v>
      </c>
    </row>
    <row r="14587" spans="1:4" x14ac:dyDescent="0.3">
      <c r="A14587">
        <f>'[1]26'!U14587-2</f>
        <v>244</v>
      </c>
      <c r="B14587">
        <f>'[1]26'!L14587-4</f>
        <v>67</v>
      </c>
      <c r="C14587">
        <f>'[1]26'!W14587-8</f>
        <v>533</v>
      </c>
      <c r="D14587">
        <f>'[1]26'!N14587-5</f>
        <v>193</v>
      </c>
    </row>
    <row r="14588" spans="1:4" x14ac:dyDescent="0.3">
      <c r="A14588">
        <f>'[1]26'!U14588-2</f>
        <v>248</v>
      </c>
      <c r="B14588">
        <f>'[1]26'!L14588-4</f>
        <v>71</v>
      </c>
      <c r="C14588">
        <f>'[1]26'!W14588-8</f>
        <v>473</v>
      </c>
      <c r="D14588">
        <f>'[1]26'!N14588-5</f>
        <v>197</v>
      </c>
    </row>
    <row r="14589" spans="1:4" x14ac:dyDescent="0.3">
      <c r="A14589">
        <f>'[1]26'!U14589-2</f>
        <v>240</v>
      </c>
      <c r="B14589">
        <f>'[1]26'!L14589-4</f>
        <v>71</v>
      </c>
      <c r="C14589">
        <f>'[1]26'!W14589-8</f>
        <v>553</v>
      </c>
      <c r="D14589">
        <f>'[1]26'!N14589-5</f>
        <v>205</v>
      </c>
    </row>
    <row r="14590" spans="1:4" x14ac:dyDescent="0.3">
      <c r="A14590">
        <f>'[1]26'!U14590-2</f>
        <v>180</v>
      </c>
      <c r="B14590">
        <f>'[1]26'!L14590-4</f>
        <v>67</v>
      </c>
      <c r="C14590">
        <f>'[1]26'!W14590-8</f>
        <v>573</v>
      </c>
      <c r="D14590">
        <f>'[1]26'!N14590-5</f>
        <v>181</v>
      </c>
    </row>
    <row r="14591" spans="1:4" x14ac:dyDescent="0.3">
      <c r="A14591">
        <f>'[1]26'!U14591-2</f>
        <v>248</v>
      </c>
      <c r="B14591">
        <f>'[1]26'!L14591-4</f>
        <v>67</v>
      </c>
      <c r="C14591">
        <f>'[1]26'!W14591-8</f>
        <v>545</v>
      </c>
      <c r="D14591">
        <f>'[1]26'!N14591-5</f>
        <v>185</v>
      </c>
    </row>
    <row r="14592" spans="1:4" x14ac:dyDescent="0.3">
      <c r="A14592">
        <f>'[1]26'!U14592-2</f>
        <v>80</v>
      </c>
      <c r="B14592">
        <f>'[1]26'!L14592-4</f>
        <v>31</v>
      </c>
      <c r="C14592">
        <f>'[1]26'!W14592-8</f>
        <v>141</v>
      </c>
      <c r="D14592">
        <f>'[1]26'!N14592-5</f>
        <v>9</v>
      </c>
    </row>
    <row r="14593" spans="1:4" x14ac:dyDescent="0.3">
      <c r="A14593">
        <f>'[1]26'!U14593-2</f>
        <v>32</v>
      </c>
      <c r="B14593">
        <f>'[1]26'!L14593-4</f>
        <v>-1</v>
      </c>
      <c r="C14593">
        <f>'[1]26'!W14593-8</f>
        <v>81</v>
      </c>
      <c r="D14593">
        <f>'[1]26'!N14593-5</f>
        <v>9</v>
      </c>
    </row>
    <row r="14594" spans="1:4" x14ac:dyDescent="0.3">
      <c r="A14594">
        <f>'[1]26'!U14594-2</f>
        <v>296</v>
      </c>
      <c r="B14594">
        <f>'[1]26'!L14594-4</f>
        <v>71</v>
      </c>
      <c r="C14594">
        <f>'[1]26'!W14594-8</f>
        <v>497</v>
      </c>
      <c r="D14594">
        <f>'[1]26'!N14594-5</f>
        <v>161</v>
      </c>
    </row>
    <row r="14595" spans="1:4" x14ac:dyDescent="0.3">
      <c r="A14595">
        <f>'[1]26'!U14595-2</f>
        <v>32</v>
      </c>
      <c r="B14595">
        <f>'[1]26'!L14595-4</f>
        <v>-1</v>
      </c>
      <c r="C14595">
        <f>'[1]26'!W14595-8</f>
        <v>81</v>
      </c>
      <c r="D14595">
        <f>'[1]26'!N14595-5</f>
        <v>1</v>
      </c>
    </row>
    <row r="14596" spans="1:4" x14ac:dyDescent="0.3">
      <c r="A14596">
        <f>'[1]26'!U14596-2</f>
        <v>296</v>
      </c>
      <c r="B14596">
        <f>'[1]26'!L14596-4</f>
        <v>75</v>
      </c>
      <c r="C14596">
        <f>'[1]26'!W14596-8</f>
        <v>565</v>
      </c>
      <c r="D14596">
        <f>'[1]26'!N14596-5</f>
        <v>269</v>
      </c>
    </row>
    <row r="14597" spans="1:4" x14ac:dyDescent="0.3">
      <c r="A14597">
        <f>'[1]26'!U14597-2</f>
        <v>204</v>
      </c>
      <c r="B14597">
        <f>'[1]26'!L14597-4</f>
        <v>63</v>
      </c>
      <c r="C14597">
        <f>'[1]26'!W14597-8</f>
        <v>477</v>
      </c>
      <c r="D14597">
        <f>'[1]26'!N14597-5</f>
        <v>129</v>
      </c>
    </row>
    <row r="14598" spans="1:4" x14ac:dyDescent="0.3">
      <c r="A14598">
        <f>'[1]26'!U14598-2</f>
        <v>32</v>
      </c>
      <c r="B14598">
        <f>'[1]26'!L14598-4</f>
        <v>3</v>
      </c>
      <c r="C14598">
        <f>'[1]26'!W14598-8</f>
        <v>77</v>
      </c>
      <c r="D14598">
        <f>'[1]26'!N14598-5</f>
        <v>5</v>
      </c>
    </row>
    <row r="14599" spans="1:4" x14ac:dyDescent="0.3">
      <c r="A14599">
        <f>'[1]26'!U14599-2</f>
        <v>276</v>
      </c>
      <c r="B14599">
        <f>'[1]26'!L14599-4</f>
        <v>79</v>
      </c>
      <c r="C14599">
        <f>'[1]26'!W14599-8</f>
        <v>525</v>
      </c>
      <c r="D14599">
        <f>'[1]26'!N14599-5</f>
        <v>237</v>
      </c>
    </row>
    <row r="14600" spans="1:4" x14ac:dyDescent="0.3">
      <c r="A14600">
        <f>'[1]26'!U14600-2</f>
        <v>324</v>
      </c>
      <c r="B14600">
        <f>'[1]26'!L14600-4</f>
        <v>71</v>
      </c>
      <c r="C14600">
        <f>'[1]26'!W14600-8</f>
        <v>585</v>
      </c>
      <c r="D14600">
        <f>'[1]26'!N14600-5</f>
        <v>245</v>
      </c>
    </row>
    <row r="14601" spans="1:4" x14ac:dyDescent="0.3">
      <c r="A14601">
        <f>'[1]26'!U14601-2</f>
        <v>188</v>
      </c>
      <c r="B14601">
        <f>'[1]26'!L14601-4</f>
        <v>55</v>
      </c>
      <c r="C14601">
        <f>'[1]26'!W14601-8</f>
        <v>477</v>
      </c>
      <c r="D14601">
        <f>'[1]26'!N14601-5</f>
        <v>181</v>
      </c>
    </row>
    <row r="14602" spans="1:4" x14ac:dyDescent="0.3">
      <c r="A14602">
        <f>'[1]26'!U14602-2</f>
        <v>336</v>
      </c>
      <c r="B14602">
        <f>'[1]26'!L14602-4</f>
        <v>75</v>
      </c>
      <c r="C14602">
        <f>'[1]26'!W14602-8</f>
        <v>549</v>
      </c>
      <c r="D14602">
        <f>'[1]26'!N14602-5</f>
        <v>209</v>
      </c>
    </row>
    <row r="14603" spans="1:4" x14ac:dyDescent="0.3">
      <c r="A14603">
        <f>'[1]26'!U14603-2</f>
        <v>312</v>
      </c>
      <c r="B14603">
        <f>'[1]26'!L14603-4</f>
        <v>71</v>
      </c>
      <c r="C14603">
        <f>'[1]26'!W14603-8</f>
        <v>533</v>
      </c>
      <c r="D14603">
        <f>'[1]26'!N14603-5</f>
        <v>209</v>
      </c>
    </row>
    <row r="14604" spans="1:4" x14ac:dyDescent="0.3">
      <c r="A14604">
        <f>'[1]26'!U14604-2</f>
        <v>48</v>
      </c>
      <c r="B14604">
        <f>'[1]26'!L14604-4</f>
        <v>15</v>
      </c>
      <c r="C14604">
        <f>'[1]26'!W14604-8</f>
        <v>145</v>
      </c>
      <c r="D14604">
        <f>'[1]26'!N14604-5</f>
        <v>13</v>
      </c>
    </row>
    <row r="14605" spans="1:4" x14ac:dyDescent="0.3">
      <c r="A14605">
        <f>'[1]26'!U14605-2</f>
        <v>68</v>
      </c>
      <c r="B14605">
        <f>'[1]26'!L14605-4</f>
        <v>27</v>
      </c>
      <c r="C14605">
        <f>'[1]26'!W14605-8</f>
        <v>169</v>
      </c>
      <c r="D14605">
        <f>'[1]26'!N14605-5</f>
        <v>25</v>
      </c>
    </row>
    <row r="14606" spans="1:4" x14ac:dyDescent="0.3">
      <c r="A14606">
        <f>'[1]26'!U14606-2</f>
        <v>44</v>
      </c>
      <c r="B14606">
        <f>'[1]26'!L14606-4</f>
        <v>15</v>
      </c>
      <c r="C14606">
        <f>'[1]26'!W14606-8</f>
        <v>129</v>
      </c>
      <c r="D14606">
        <f>'[1]26'!N14606-5</f>
        <v>5</v>
      </c>
    </row>
    <row r="14607" spans="1:4" x14ac:dyDescent="0.3">
      <c r="A14607">
        <f>'[1]26'!U14607-2</f>
        <v>228</v>
      </c>
      <c r="B14607">
        <f>'[1]26'!L14607-4</f>
        <v>67</v>
      </c>
      <c r="C14607">
        <f>'[1]26'!W14607-8</f>
        <v>541</v>
      </c>
      <c r="D14607">
        <f>'[1]26'!N14607-5</f>
        <v>189</v>
      </c>
    </row>
    <row r="14608" spans="1:4" x14ac:dyDescent="0.3">
      <c r="A14608">
        <f>'[1]26'!U14608-2</f>
        <v>228</v>
      </c>
      <c r="B14608">
        <f>'[1]26'!L14608-4</f>
        <v>71</v>
      </c>
      <c r="C14608">
        <f>'[1]26'!W14608-8</f>
        <v>533</v>
      </c>
      <c r="D14608">
        <f>'[1]26'!N14608-5</f>
        <v>193</v>
      </c>
    </row>
    <row r="14609" spans="1:4" x14ac:dyDescent="0.3">
      <c r="A14609">
        <f>'[1]26'!U14609-2</f>
        <v>280</v>
      </c>
      <c r="B14609">
        <f>'[1]26'!L14609-4</f>
        <v>71</v>
      </c>
      <c r="C14609">
        <f>'[1]26'!W14609-8</f>
        <v>573</v>
      </c>
      <c r="D14609">
        <f>'[1]26'!N14609-5</f>
        <v>265</v>
      </c>
    </row>
    <row r="14610" spans="1:4" x14ac:dyDescent="0.3">
      <c r="A14610">
        <f>'[1]26'!U14610-2</f>
        <v>244</v>
      </c>
      <c r="B14610">
        <f>'[1]26'!L14610-4</f>
        <v>71</v>
      </c>
      <c r="C14610">
        <f>'[1]26'!W14610-8</f>
        <v>561</v>
      </c>
      <c r="D14610">
        <f>'[1]26'!N14610-5</f>
        <v>177</v>
      </c>
    </row>
    <row r="14611" spans="1:4" x14ac:dyDescent="0.3">
      <c r="A14611">
        <f>'[1]26'!U14611-2</f>
        <v>180</v>
      </c>
      <c r="B14611">
        <f>'[1]26'!L14611-4</f>
        <v>67</v>
      </c>
      <c r="C14611">
        <f>'[1]26'!W14611-8</f>
        <v>497</v>
      </c>
      <c r="D14611">
        <f>'[1]26'!N14611-5</f>
        <v>581</v>
      </c>
    </row>
    <row r="14612" spans="1:4" x14ac:dyDescent="0.3">
      <c r="A14612">
        <f>'[1]26'!U14612-2</f>
        <v>40</v>
      </c>
      <c r="B14612">
        <f>'[1]26'!L14612-4</f>
        <v>11</v>
      </c>
      <c r="C14612">
        <f>'[1]26'!W14612-8</f>
        <v>105</v>
      </c>
      <c r="D14612">
        <f>'[1]26'!N14612-5</f>
        <v>13</v>
      </c>
    </row>
    <row r="14613" spans="1:4" x14ac:dyDescent="0.3">
      <c r="A14613">
        <f>'[1]26'!U14613-2</f>
        <v>48</v>
      </c>
      <c r="B14613">
        <f>'[1]26'!L14613-4</f>
        <v>15</v>
      </c>
      <c r="C14613">
        <f>'[1]26'!W14613-8</f>
        <v>129</v>
      </c>
      <c r="D14613">
        <f>'[1]26'!N14613-5</f>
        <v>13</v>
      </c>
    </row>
    <row r="14614" spans="1:4" x14ac:dyDescent="0.3">
      <c r="A14614">
        <f>'[1]26'!U14614-2</f>
        <v>252</v>
      </c>
      <c r="B14614">
        <f>'[1]26'!L14614-4</f>
        <v>71</v>
      </c>
      <c r="C14614">
        <f>'[1]26'!W14614-8</f>
        <v>565</v>
      </c>
      <c r="D14614">
        <f>'[1]26'!N14614-5</f>
        <v>233</v>
      </c>
    </row>
    <row r="14615" spans="1:4" x14ac:dyDescent="0.3">
      <c r="A14615">
        <f>'[1]26'!U14615-2</f>
        <v>64</v>
      </c>
      <c r="B14615">
        <f>'[1]26'!L14615-4</f>
        <v>27</v>
      </c>
      <c r="C14615">
        <f>'[1]26'!W14615-8</f>
        <v>185</v>
      </c>
      <c r="D14615">
        <f>'[1]26'!N14615-5</f>
        <v>5</v>
      </c>
    </row>
    <row r="14616" spans="1:4" x14ac:dyDescent="0.3">
      <c r="A14616">
        <f>'[1]26'!U14616-2</f>
        <v>260</v>
      </c>
      <c r="B14616">
        <f>'[1]26'!L14616-4</f>
        <v>67</v>
      </c>
      <c r="C14616">
        <f>'[1]26'!W14616-8</f>
        <v>489</v>
      </c>
      <c r="D14616">
        <f>'[1]26'!N14616-5</f>
        <v>137</v>
      </c>
    </row>
    <row r="14617" spans="1:4" x14ac:dyDescent="0.3">
      <c r="A14617">
        <f>'[1]26'!U14617-2</f>
        <v>244</v>
      </c>
      <c r="B14617">
        <f>'[1]26'!L14617-4</f>
        <v>63</v>
      </c>
      <c r="C14617">
        <f>'[1]26'!W14617-8</f>
        <v>497</v>
      </c>
      <c r="D14617">
        <f>'[1]26'!N14617-5</f>
        <v>181</v>
      </c>
    </row>
    <row r="14618" spans="1:4" x14ac:dyDescent="0.3">
      <c r="A14618">
        <f>'[1]26'!U14618-2</f>
        <v>188</v>
      </c>
      <c r="B14618">
        <f>'[1]26'!L14618-4</f>
        <v>59</v>
      </c>
      <c r="C14618">
        <f>'[1]26'!W14618-8</f>
        <v>481</v>
      </c>
      <c r="D14618">
        <f>'[1]26'!N14618-5</f>
        <v>173</v>
      </c>
    </row>
    <row r="14619" spans="1:4" x14ac:dyDescent="0.3">
      <c r="A14619">
        <f>'[1]26'!U14619-2</f>
        <v>288</v>
      </c>
      <c r="B14619">
        <f>'[1]26'!L14619-4</f>
        <v>71</v>
      </c>
      <c r="C14619">
        <f>'[1]26'!W14619-8</f>
        <v>577</v>
      </c>
      <c r="D14619">
        <f>'[1]26'!N14619-5</f>
        <v>249</v>
      </c>
    </row>
    <row r="14620" spans="1:4" x14ac:dyDescent="0.3">
      <c r="A14620">
        <f>'[1]26'!U14620-2</f>
        <v>100</v>
      </c>
      <c r="B14620">
        <f>'[1]26'!L14620-4</f>
        <v>43</v>
      </c>
      <c r="C14620">
        <f>'[1]26'!W14620-8</f>
        <v>369</v>
      </c>
      <c r="D14620">
        <f>'[1]26'!N14620-5</f>
        <v>57</v>
      </c>
    </row>
    <row r="14621" spans="1:4" x14ac:dyDescent="0.3">
      <c r="A14621">
        <f>'[1]26'!U14621-2</f>
        <v>308</v>
      </c>
      <c r="B14621">
        <f>'[1]26'!L14621-4</f>
        <v>75</v>
      </c>
      <c r="C14621">
        <f>'[1]26'!W14621-8</f>
        <v>545</v>
      </c>
      <c r="D14621">
        <f>'[1]26'!N14621-5</f>
        <v>253</v>
      </c>
    </row>
    <row r="14622" spans="1:4" x14ac:dyDescent="0.3">
      <c r="A14622">
        <f>'[1]26'!U14622-2</f>
        <v>252</v>
      </c>
      <c r="B14622">
        <f>'[1]26'!L14622-4</f>
        <v>67</v>
      </c>
      <c r="C14622">
        <f>'[1]26'!W14622-8</f>
        <v>549</v>
      </c>
      <c r="D14622">
        <f>'[1]26'!N14622-5</f>
        <v>229</v>
      </c>
    </row>
    <row r="14623" spans="1:4" x14ac:dyDescent="0.3">
      <c r="A14623">
        <f>'[1]26'!U14623-2</f>
        <v>264</v>
      </c>
      <c r="B14623">
        <f>'[1]26'!L14623-4</f>
        <v>71</v>
      </c>
      <c r="C14623">
        <f>'[1]26'!W14623-8</f>
        <v>517</v>
      </c>
      <c r="D14623">
        <f>'[1]26'!N14623-5</f>
        <v>213</v>
      </c>
    </row>
    <row r="14624" spans="1:4" x14ac:dyDescent="0.3">
      <c r="A14624">
        <f>'[1]26'!U14624-2</f>
        <v>40</v>
      </c>
      <c r="B14624">
        <f>'[1]26'!L14624-4</f>
        <v>7</v>
      </c>
      <c r="C14624">
        <f>'[1]26'!W14624-8</f>
        <v>69</v>
      </c>
      <c r="D14624">
        <f>'[1]26'!N14624-5</f>
        <v>9</v>
      </c>
    </row>
    <row r="14625" spans="1:4" x14ac:dyDescent="0.3">
      <c r="A14625">
        <f>'[1]26'!U14625-2</f>
        <v>356</v>
      </c>
      <c r="B14625">
        <f>'[1]26'!L14625-4</f>
        <v>75</v>
      </c>
      <c r="C14625">
        <f>'[1]26'!W14625-8</f>
        <v>517</v>
      </c>
      <c r="D14625">
        <f>'[1]26'!N14625-5</f>
        <v>185</v>
      </c>
    </row>
    <row r="14626" spans="1:4" x14ac:dyDescent="0.3">
      <c r="A14626">
        <f>'[1]26'!U14626-2</f>
        <v>276</v>
      </c>
      <c r="B14626">
        <f>'[1]26'!L14626-4</f>
        <v>71</v>
      </c>
      <c r="C14626">
        <f>'[1]26'!W14626-8</f>
        <v>489</v>
      </c>
      <c r="D14626">
        <f>'[1]26'!N14626-5</f>
        <v>217</v>
      </c>
    </row>
    <row r="14627" spans="1:4" x14ac:dyDescent="0.3">
      <c r="A14627">
        <f>'[1]26'!U14627-2</f>
        <v>292</v>
      </c>
      <c r="B14627">
        <f>'[1]26'!L14627-4</f>
        <v>75</v>
      </c>
      <c r="C14627">
        <f>'[1]26'!W14627-8</f>
        <v>561</v>
      </c>
      <c r="D14627">
        <f>'[1]26'!N14627-5</f>
        <v>229</v>
      </c>
    </row>
    <row r="14628" spans="1:4" x14ac:dyDescent="0.3">
      <c r="A14628">
        <f>'[1]26'!U14628-2</f>
        <v>240</v>
      </c>
      <c r="B14628">
        <f>'[1]26'!L14628-4</f>
        <v>71</v>
      </c>
      <c r="C14628">
        <f>'[1]26'!W14628-8</f>
        <v>513</v>
      </c>
      <c r="D14628">
        <f>'[1]26'!N14628-5</f>
        <v>209</v>
      </c>
    </row>
    <row r="14629" spans="1:4" x14ac:dyDescent="0.3">
      <c r="A14629">
        <f>'[1]26'!U14629-2</f>
        <v>40</v>
      </c>
      <c r="B14629">
        <f>'[1]26'!L14629-4</f>
        <v>11</v>
      </c>
      <c r="C14629">
        <f>'[1]26'!W14629-8</f>
        <v>93</v>
      </c>
      <c r="D14629">
        <f>'[1]26'!N14629-5</f>
        <v>1</v>
      </c>
    </row>
    <row r="14630" spans="1:4" x14ac:dyDescent="0.3">
      <c r="A14630">
        <f>'[1]26'!U14630-2</f>
        <v>240</v>
      </c>
      <c r="B14630">
        <f>'[1]26'!L14630-4</f>
        <v>71</v>
      </c>
      <c r="C14630">
        <f>'[1]26'!W14630-8</f>
        <v>525</v>
      </c>
      <c r="D14630">
        <f>'[1]26'!N14630-5</f>
        <v>197</v>
      </c>
    </row>
    <row r="14631" spans="1:4" x14ac:dyDescent="0.3">
      <c r="A14631">
        <f>'[1]26'!U14631-2</f>
        <v>304</v>
      </c>
      <c r="B14631">
        <f>'[1]26'!L14631-4</f>
        <v>75</v>
      </c>
      <c r="C14631">
        <f>'[1]26'!W14631-8</f>
        <v>537</v>
      </c>
      <c r="D14631">
        <f>'[1]26'!N14631-5</f>
        <v>197</v>
      </c>
    </row>
    <row r="14632" spans="1:4" x14ac:dyDescent="0.3">
      <c r="A14632">
        <f>'[1]26'!U14632-2</f>
        <v>256</v>
      </c>
      <c r="B14632">
        <f>'[1]26'!L14632-4</f>
        <v>67</v>
      </c>
      <c r="C14632">
        <f>'[1]26'!W14632-8</f>
        <v>513</v>
      </c>
      <c r="D14632">
        <f>'[1]26'!N14632-5</f>
        <v>189</v>
      </c>
    </row>
    <row r="14633" spans="1:4" x14ac:dyDescent="0.3">
      <c r="A14633">
        <f>'[1]26'!U14633-2</f>
        <v>244</v>
      </c>
      <c r="B14633">
        <f>'[1]26'!L14633-4</f>
        <v>67</v>
      </c>
      <c r="C14633">
        <f>'[1]26'!W14633-8</f>
        <v>493</v>
      </c>
      <c r="D14633">
        <f>'[1]26'!N14633-5</f>
        <v>161</v>
      </c>
    </row>
    <row r="14634" spans="1:4" x14ac:dyDescent="0.3">
      <c r="A14634">
        <f>'[1]26'!U14634-2</f>
        <v>308</v>
      </c>
      <c r="B14634">
        <f>'[1]26'!L14634-4</f>
        <v>75</v>
      </c>
      <c r="C14634">
        <f>'[1]26'!W14634-8</f>
        <v>525</v>
      </c>
      <c r="D14634">
        <f>'[1]26'!N14634-5</f>
        <v>185</v>
      </c>
    </row>
    <row r="14635" spans="1:4" x14ac:dyDescent="0.3">
      <c r="A14635">
        <f>'[1]26'!U14635-2</f>
        <v>220</v>
      </c>
      <c r="B14635">
        <f>'[1]26'!L14635-4</f>
        <v>67</v>
      </c>
      <c r="C14635">
        <f>'[1]26'!W14635-8</f>
        <v>525</v>
      </c>
      <c r="D14635">
        <f>'[1]26'!N14635-5</f>
        <v>193</v>
      </c>
    </row>
    <row r="14636" spans="1:4" x14ac:dyDescent="0.3">
      <c r="A14636">
        <f>'[1]26'!U14636-2</f>
        <v>296</v>
      </c>
      <c r="B14636">
        <f>'[1]26'!L14636-4</f>
        <v>75</v>
      </c>
      <c r="C14636">
        <f>'[1]26'!W14636-8</f>
        <v>545</v>
      </c>
      <c r="D14636">
        <f>'[1]26'!N14636-5</f>
        <v>209</v>
      </c>
    </row>
    <row r="14637" spans="1:4" x14ac:dyDescent="0.3">
      <c r="A14637">
        <f>'[1]26'!U14637-2</f>
        <v>216</v>
      </c>
      <c r="B14637">
        <f>'[1]26'!L14637-4</f>
        <v>71</v>
      </c>
      <c r="C14637">
        <f>'[1]26'!W14637-8</f>
        <v>489</v>
      </c>
      <c r="D14637">
        <f>'[1]26'!N14637-5</f>
        <v>181</v>
      </c>
    </row>
    <row r="14638" spans="1:4" x14ac:dyDescent="0.3">
      <c r="A14638">
        <f>'[1]26'!U14638-2</f>
        <v>56</v>
      </c>
      <c r="B14638">
        <f>'[1]26'!L14638-4</f>
        <v>23</v>
      </c>
      <c r="C14638">
        <f>'[1]26'!W14638-8</f>
        <v>157</v>
      </c>
      <c r="D14638">
        <f>'[1]26'!N14638-5</f>
        <v>5</v>
      </c>
    </row>
    <row r="14639" spans="1:4" x14ac:dyDescent="0.3">
      <c r="A14639">
        <f>'[1]26'!U14639-2</f>
        <v>220</v>
      </c>
      <c r="B14639">
        <f>'[1]26'!L14639-4</f>
        <v>63</v>
      </c>
      <c r="C14639">
        <f>'[1]26'!W14639-8</f>
        <v>545</v>
      </c>
      <c r="D14639">
        <f>'[1]26'!N14639-5</f>
        <v>173</v>
      </c>
    </row>
    <row r="14640" spans="1:4" x14ac:dyDescent="0.3">
      <c r="A14640">
        <f>'[1]26'!U14640-2</f>
        <v>272</v>
      </c>
      <c r="B14640">
        <f>'[1]26'!L14640-4</f>
        <v>75</v>
      </c>
      <c r="C14640">
        <f>'[1]26'!W14640-8</f>
        <v>513</v>
      </c>
      <c r="D14640">
        <f>'[1]26'!N14640-5</f>
        <v>173</v>
      </c>
    </row>
    <row r="14641" spans="1:4" x14ac:dyDescent="0.3">
      <c r="A14641">
        <f>'[1]26'!U14641-2</f>
        <v>276</v>
      </c>
      <c r="B14641">
        <f>'[1]26'!L14641-4</f>
        <v>63</v>
      </c>
      <c r="C14641">
        <f>'[1]26'!W14641-8</f>
        <v>505</v>
      </c>
      <c r="D14641">
        <f>'[1]26'!N14641-5</f>
        <v>189</v>
      </c>
    </row>
    <row r="14642" spans="1:4" x14ac:dyDescent="0.3">
      <c r="A14642">
        <f>'[1]26'!U14642-2</f>
        <v>48</v>
      </c>
      <c r="B14642">
        <f>'[1]26'!L14642-4</f>
        <v>15</v>
      </c>
      <c r="C14642">
        <f>'[1]26'!W14642-8</f>
        <v>181</v>
      </c>
      <c r="D14642">
        <f>'[1]26'!N14642-5</f>
        <v>17</v>
      </c>
    </row>
    <row r="14643" spans="1:4" x14ac:dyDescent="0.3">
      <c r="A14643">
        <f>'[1]26'!U14643-2</f>
        <v>144</v>
      </c>
      <c r="B14643">
        <f>'[1]26'!L14643-4</f>
        <v>87</v>
      </c>
      <c r="C14643">
        <f>'[1]26'!W14643-8</f>
        <v>297</v>
      </c>
      <c r="D14643">
        <f>'[1]26'!N14643-5</f>
        <v>161</v>
      </c>
    </row>
    <row r="14644" spans="1:4" x14ac:dyDescent="0.3">
      <c r="A14644">
        <f>'[1]26'!U14644-2</f>
        <v>40</v>
      </c>
      <c r="B14644">
        <f>'[1]26'!L14644-4</f>
        <v>11</v>
      </c>
      <c r="C14644">
        <f>'[1]26'!W14644-8</f>
        <v>173</v>
      </c>
      <c r="D14644">
        <f>'[1]26'!N14644-5</f>
        <v>9</v>
      </c>
    </row>
    <row r="14645" spans="1:4" x14ac:dyDescent="0.3">
      <c r="A14645">
        <f>'[1]26'!U14645-2</f>
        <v>136</v>
      </c>
      <c r="B14645">
        <f>'[1]26'!L14645-4</f>
        <v>55</v>
      </c>
      <c r="C14645">
        <f>'[1]26'!W14645-8</f>
        <v>433</v>
      </c>
      <c r="D14645">
        <f>'[1]26'!N14645-5</f>
        <v>277</v>
      </c>
    </row>
    <row r="14646" spans="1:4" x14ac:dyDescent="0.3">
      <c r="A14646">
        <f>'[1]26'!U14646-2</f>
        <v>288</v>
      </c>
      <c r="B14646">
        <f>'[1]26'!L14646-4</f>
        <v>75</v>
      </c>
      <c r="C14646">
        <f>'[1]26'!W14646-8</f>
        <v>521</v>
      </c>
      <c r="D14646">
        <f>'[1]26'!N14646-5</f>
        <v>217</v>
      </c>
    </row>
    <row r="14647" spans="1:4" x14ac:dyDescent="0.3">
      <c r="A14647">
        <f>'[1]26'!U14647-2</f>
        <v>264</v>
      </c>
      <c r="B14647">
        <f>'[1]26'!L14647-4</f>
        <v>75</v>
      </c>
      <c r="C14647">
        <f>'[1]26'!W14647-8</f>
        <v>601</v>
      </c>
      <c r="D14647">
        <f>'[1]26'!N14647-5</f>
        <v>237</v>
      </c>
    </row>
    <row r="14648" spans="1:4" x14ac:dyDescent="0.3">
      <c r="A14648">
        <f>'[1]26'!U14648-2</f>
        <v>248</v>
      </c>
      <c r="B14648">
        <f>'[1]26'!L14648-4</f>
        <v>71</v>
      </c>
      <c r="C14648">
        <f>'[1]26'!W14648-8</f>
        <v>561</v>
      </c>
      <c r="D14648">
        <f>'[1]26'!N14648-5</f>
        <v>201</v>
      </c>
    </row>
    <row r="14649" spans="1:4" x14ac:dyDescent="0.3">
      <c r="A14649">
        <f>'[1]26'!U14649-2</f>
        <v>220</v>
      </c>
      <c r="B14649">
        <f>'[1]26'!L14649-4</f>
        <v>59</v>
      </c>
      <c r="C14649">
        <f>'[1]26'!W14649-8</f>
        <v>269</v>
      </c>
      <c r="D14649">
        <f>'[1]26'!N14649-5</f>
        <v>301</v>
      </c>
    </row>
    <row r="14650" spans="1:4" x14ac:dyDescent="0.3">
      <c r="A14650">
        <f>'[1]26'!U14650-2</f>
        <v>64</v>
      </c>
      <c r="B14650">
        <f>'[1]26'!L14650-4</f>
        <v>23</v>
      </c>
      <c r="C14650">
        <f>'[1]26'!W14650-8</f>
        <v>149</v>
      </c>
      <c r="D14650">
        <f>'[1]26'!N14650-5</f>
        <v>17</v>
      </c>
    </row>
    <row r="14651" spans="1:4" x14ac:dyDescent="0.3">
      <c r="A14651">
        <f>'[1]26'!U14651-2</f>
        <v>164</v>
      </c>
      <c r="B14651">
        <f>'[1]26'!L14651-4</f>
        <v>55</v>
      </c>
      <c r="C14651">
        <f>'[1]26'!W14651-8</f>
        <v>217</v>
      </c>
      <c r="D14651">
        <f>'[1]26'!N14651-5</f>
        <v>209</v>
      </c>
    </row>
    <row r="14652" spans="1:4" x14ac:dyDescent="0.3">
      <c r="A14652">
        <f>'[1]26'!U14652-2</f>
        <v>244</v>
      </c>
      <c r="B14652">
        <f>'[1]26'!L14652-4</f>
        <v>67</v>
      </c>
      <c r="C14652">
        <f>'[1]26'!W14652-8</f>
        <v>477</v>
      </c>
      <c r="D14652">
        <f>'[1]26'!N14652-5</f>
        <v>233</v>
      </c>
    </row>
    <row r="14653" spans="1:4" x14ac:dyDescent="0.3">
      <c r="A14653">
        <f>'[1]26'!U14653-2</f>
        <v>224</v>
      </c>
      <c r="B14653">
        <f>'[1]26'!L14653-4</f>
        <v>79</v>
      </c>
      <c r="C14653">
        <f>'[1]26'!W14653-8</f>
        <v>501</v>
      </c>
      <c r="D14653">
        <f>'[1]26'!N14653-5</f>
        <v>149</v>
      </c>
    </row>
    <row r="14654" spans="1:4" x14ac:dyDescent="0.3">
      <c r="A14654">
        <f>'[1]26'!U14654-2</f>
        <v>292</v>
      </c>
      <c r="B14654">
        <f>'[1]26'!L14654-4</f>
        <v>71</v>
      </c>
      <c r="C14654">
        <f>'[1]26'!W14654-8</f>
        <v>573</v>
      </c>
      <c r="D14654">
        <f>'[1]26'!N14654-5</f>
        <v>225</v>
      </c>
    </row>
    <row r="14655" spans="1:4" x14ac:dyDescent="0.3">
      <c r="A14655">
        <f>'[1]26'!U14655-2</f>
        <v>232</v>
      </c>
      <c r="B14655">
        <f>'[1]26'!L14655-4</f>
        <v>67</v>
      </c>
      <c r="C14655">
        <f>'[1]26'!W14655-8</f>
        <v>581</v>
      </c>
      <c r="D14655">
        <f>'[1]26'!N14655-5</f>
        <v>197</v>
      </c>
    </row>
    <row r="14656" spans="1:4" x14ac:dyDescent="0.3">
      <c r="A14656">
        <f>'[1]26'!U14656-2</f>
        <v>216</v>
      </c>
      <c r="B14656">
        <f>'[1]26'!L14656-4</f>
        <v>63</v>
      </c>
      <c r="C14656">
        <f>'[1]26'!W14656-8</f>
        <v>477</v>
      </c>
      <c r="D14656">
        <f>'[1]26'!N14656-5</f>
        <v>181</v>
      </c>
    </row>
    <row r="14657" spans="1:4" x14ac:dyDescent="0.3">
      <c r="A14657">
        <f>'[1]26'!U14657-2</f>
        <v>272</v>
      </c>
      <c r="B14657">
        <f>'[1]26'!L14657-4</f>
        <v>67</v>
      </c>
      <c r="C14657">
        <f>'[1]26'!W14657-8</f>
        <v>505</v>
      </c>
      <c r="D14657">
        <f>'[1]26'!N14657-5</f>
        <v>197</v>
      </c>
    </row>
    <row r="14658" spans="1:4" x14ac:dyDescent="0.3">
      <c r="A14658">
        <f>'[1]26'!U14658-2</f>
        <v>60</v>
      </c>
      <c r="B14658">
        <f>'[1]26'!L14658-4</f>
        <v>23</v>
      </c>
      <c r="C14658">
        <f>'[1]26'!W14658-8</f>
        <v>89</v>
      </c>
      <c r="D14658">
        <f>'[1]26'!N14658-5</f>
        <v>13</v>
      </c>
    </row>
    <row r="14659" spans="1:4" x14ac:dyDescent="0.3">
      <c r="A14659">
        <f>'[1]26'!U14659-2</f>
        <v>116</v>
      </c>
      <c r="B14659">
        <f>'[1]26'!L14659-4</f>
        <v>43</v>
      </c>
      <c r="C14659">
        <f>'[1]26'!W14659-8</f>
        <v>221</v>
      </c>
      <c r="D14659">
        <f>'[1]26'!N14659-5</f>
        <v>33</v>
      </c>
    </row>
    <row r="14660" spans="1:4" x14ac:dyDescent="0.3">
      <c r="A14660">
        <f>'[1]26'!U14660-2</f>
        <v>292</v>
      </c>
      <c r="B14660">
        <f>'[1]26'!L14660-4</f>
        <v>71</v>
      </c>
      <c r="C14660">
        <f>'[1]26'!W14660-8</f>
        <v>529</v>
      </c>
      <c r="D14660">
        <f>'[1]26'!N14660-5</f>
        <v>213</v>
      </c>
    </row>
    <row r="14661" spans="1:4" x14ac:dyDescent="0.3">
      <c r="A14661">
        <f>'[1]26'!U14661-2</f>
        <v>308</v>
      </c>
      <c r="B14661">
        <f>'[1]26'!L14661-4</f>
        <v>75</v>
      </c>
      <c r="C14661">
        <f>'[1]26'!W14661-8</f>
        <v>489</v>
      </c>
      <c r="D14661">
        <f>'[1]26'!N14661-5</f>
        <v>177</v>
      </c>
    </row>
    <row r="14662" spans="1:4" x14ac:dyDescent="0.3">
      <c r="A14662">
        <f>'[1]26'!U14662-2</f>
        <v>72</v>
      </c>
      <c r="B14662">
        <f>'[1]26'!L14662-4</f>
        <v>27</v>
      </c>
      <c r="C14662">
        <f>'[1]26'!W14662-8</f>
        <v>125</v>
      </c>
      <c r="D14662">
        <f>'[1]26'!N14662-5</f>
        <v>13</v>
      </c>
    </row>
    <row r="14663" spans="1:4" x14ac:dyDescent="0.3">
      <c r="A14663">
        <f>'[1]26'!U14663-2</f>
        <v>324</v>
      </c>
      <c r="B14663">
        <f>'[1]26'!L14663-4</f>
        <v>71</v>
      </c>
      <c r="C14663">
        <f>'[1]26'!W14663-8</f>
        <v>549</v>
      </c>
      <c r="D14663">
        <f>'[1]26'!N14663-5</f>
        <v>229</v>
      </c>
    </row>
    <row r="14664" spans="1:4" x14ac:dyDescent="0.3">
      <c r="A14664">
        <f>'[1]26'!U14664-2</f>
        <v>272</v>
      </c>
      <c r="B14664">
        <f>'[1]26'!L14664-4</f>
        <v>71</v>
      </c>
      <c r="C14664">
        <f>'[1]26'!W14664-8</f>
        <v>445</v>
      </c>
      <c r="D14664">
        <f>'[1]26'!N14664-5</f>
        <v>165</v>
      </c>
    </row>
    <row r="14665" spans="1:4" x14ac:dyDescent="0.3">
      <c r="A14665">
        <f>'[1]26'!U14665-2</f>
        <v>248</v>
      </c>
      <c r="B14665">
        <f>'[1]26'!L14665-4</f>
        <v>75</v>
      </c>
      <c r="C14665">
        <f>'[1]26'!W14665-8</f>
        <v>585</v>
      </c>
      <c r="D14665">
        <f>'[1]26'!N14665-5</f>
        <v>265</v>
      </c>
    </row>
    <row r="14666" spans="1:4" x14ac:dyDescent="0.3">
      <c r="A14666">
        <f>'[1]26'!U14666-2</f>
        <v>336</v>
      </c>
      <c r="B14666">
        <f>'[1]26'!L14666-4</f>
        <v>75</v>
      </c>
      <c r="C14666">
        <f>'[1]26'!W14666-8</f>
        <v>533</v>
      </c>
      <c r="D14666">
        <f>'[1]26'!N14666-5</f>
        <v>197</v>
      </c>
    </row>
    <row r="14667" spans="1:4" x14ac:dyDescent="0.3">
      <c r="A14667">
        <f>'[1]26'!U14667-2</f>
        <v>280</v>
      </c>
      <c r="B14667">
        <f>'[1]26'!L14667-4</f>
        <v>75</v>
      </c>
      <c r="C14667">
        <f>'[1]26'!W14667-8</f>
        <v>541</v>
      </c>
      <c r="D14667">
        <f>'[1]26'!N14667-5</f>
        <v>229</v>
      </c>
    </row>
    <row r="14668" spans="1:4" x14ac:dyDescent="0.3">
      <c r="A14668">
        <f>'[1]26'!U14668-2</f>
        <v>228</v>
      </c>
      <c r="B14668">
        <f>'[1]26'!L14668-4</f>
        <v>63</v>
      </c>
      <c r="C14668">
        <f>'[1]26'!W14668-8</f>
        <v>545</v>
      </c>
      <c r="D14668">
        <f>'[1]26'!N14668-5</f>
        <v>201</v>
      </c>
    </row>
    <row r="14669" spans="1:4" x14ac:dyDescent="0.3">
      <c r="A14669">
        <f>'[1]26'!U14669-2</f>
        <v>228</v>
      </c>
      <c r="B14669">
        <f>'[1]26'!L14669-4</f>
        <v>63</v>
      </c>
      <c r="C14669">
        <f>'[1]26'!W14669-8</f>
        <v>513</v>
      </c>
      <c r="D14669">
        <f>'[1]26'!N14669-5</f>
        <v>213</v>
      </c>
    </row>
    <row r="14670" spans="1:4" x14ac:dyDescent="0.3">
      <c r="A14670">
        <f>'[1]26'!U14670-2</f>
        <v>332</v>
      </c>
      <c r="B14670">
        <f>'[1]26'!L14670-4</f>
        <v>79</v>
      </c>
      <c r="C14670">
        <f>'[1]26'!W14670-8</f>
        <v>581</v>
      </c>
      <c r="D14670">
        <f>'[1]26'!N14670-5</f>
        <v>217</v>
      </c>
    </row>
    <row r="14671" spans="1:4" x14ac:dyDescent="0.3">
      <c r="A14671">
        <f>'[1]26'!U14671-2</f>
        <v>304</v>
      </c>
      <c r="B14671">
        <f>'[1]26'!L14671-4</f>
        <v>67</v>
      </c>
      <c r="C14671">
        <f>'[1]26'!W14671-8</f>
        <v>469</v>
      </c>
      <c r="D14671">
        <f>'[1]26'!N14671-5</f>
        <v>185</v>
      </c>
    </row>
    <row r="14672" spans="1:4" x14ac:dyDescent="0.3">
      <c r="A14672">
        <f>'[1]26'!U14672-2</f>
        <v>220</v>
      </c>
      <c r="B14672">
        <f>'[1]26'!L14672-4</f>
        <v>59</v>
      </c>
      <c r="C14672">
        <f>'[1]26'!W14672-8</f>
        <v>465</v>
      </c>
      <c r="D14672">
        <f>'[1]26'!N14672-5</f>
        <v>201</v>
      </c>
    </row>
    <row r="14673" spans="1:4" x14ac:dyDescent="0.3">
      <c r="A14673">
        <f>'[1]26'!U14673-2</f>
        <v>248</v>
      </c>
      <c r="B14673">
        <f>'[1]26'!L14673-4</f>
        <v>63</v>
      </c>
      <c r="C14673">
        <f>'[1]26'!W14673-8</f>
        <v>481</v>
      </c>
      <c r="D14673">
        <f>'[1]26'!N14673-5</f>
        <v>185</v>
      </c>
    </row>
    <row r="14674" spans="1:4" x14ac:dyDescent="0.3">
      <c r="A14674">
        <f>'[1]26'!U14674-2</f>
        <v>32</v>
      </c>
      <c r="B14674">
        <f>'[1]26'!L14674-4</f>
        <v>-1</v>
      </c>
      <c r="C14674">
        <f>'[1]26'!W14674-8</f>
        <v>113</v>
      </c>
      <c r="D14674">
        <f>'[1]26'!N14674-5</f>
        <v>1</v>
      </c>
    </row>
    <row r="14675" spans="1:4" x14ac:dyDescent="0.3">
      <c r="A14675">
        <f>'[1]26'!U14675-2</f>
        <v>244</v>
      </c>
      <c r="B14675">
        <f>'[1]26'!L14675-4</f>
        <v>75</v>
      </c>
      <c r="C14675">
        <f>'[1]26'!W14675-8</f>
        <v>477</v>
      </c>
      <c r="D14675">
        <f>'[1]26'!N14675-5</f>
        <v>181</v>
      </c>
    </row>
    <row r="14676" spans="1:4" x14ac:dyDescent="0.3">
      <c r="A14676">
        <f>'[1]26'!U14676-2</f>
        <v>32</v>
      </c>
      <c r="B14676">
        <f>'[1]26'!L14676-4</f>
        <v>-1</v>
      </c>
      <c r="C14676">
        <f>'[1]26'!W14676-8</f>
        <v>145</v>
      </c>
      <c r="D14676">
        <f>'[1]26'!N14676-5</f>
        <v>41</v>
      </c>
    </row>
    <row r="14677" spans="1:4" x14ac:dyDescent="0.3">
      <c r="A14677">
        <f>'[1]26'!U14677-2</f>
        <v>308</v>
      </c>
      <c r="B14677">
        <f>'[1]26'!L14677-4</f>
        <v>71</v>
      </c>
      <c r="C14677">
        <f>'[1]26'!W14677-8</f>
        <v>561</v>
      </c>
      <c r="D14677">
        <f>'[1]26'!N14677-5</f>
        <v>173</v>
      </c>
    </row>
    <row r="14678" spans="1:4" x14ac:dyDescent="0.3">
      <c r="A14678">
        <f>'[1]26'!U14678-2</f>
        <v>224</v>
      </c>
      <c r="B14678">
        <f>'[1]26'!L14678-4</f>
        <v>67</v>
      </c>
      <c r="C14678">
        <f>'[1]26'!W14678-8</f>
        <v>517</v>
      </c>
      <c r="D14678">
        <f>'[1]26'!N14678-5</f>
        <v>273</v>
      </c>
    </row>
    <row r="14679" spans="1:4" x14ac:dyDescent="0.3">
      <c r="A14679">
        <f>'[1]26'!U14679-2</f>
        <v>212</v>
      </c>
      <c r="B14679">
        <f>'[1]26'!L14679-4</f>
        <v>59</v>
      </c>
      <c r="C14679">
        <f>'[1]26'!W14679-8</f>
        <v>481</v>
      </c>
      <c r="D14679">
        <f>'[1]26'!N14679-5</f>
        <v>197</v>
      </c>
    </row>
    <row r="14680" spans="1:4" x14ac:dyDescent="0.3">
      <c r="A14680">
        <f>'[1]26'!U14680-2</f>
        <v>280</v>
      </c>
      <c r="B14680">
        <f>'[1]26'!L14680-4</f>
        <v>67</v>
      </c>
      <c r="C14680">
        <f>'[1]26'!W14680-8</f>
        <v>497</v>
      </c>
      <c r="D14680">
        <f>'[1]26'!N14680-5</f>
        <v>209</v>
      </c>
    </row>
    <row r="14681" spans="1:4" x14ac:dyDescent="0.3">
      <c r="A14681">
        <f>'[1]26'!U14681-2</f>
        <v>268</v>
      </c>
      <c r="B14681">
        <f>'[1]26'!L14681-4</f>
        <v>71</v>
      </c>
      <c r="C14681">
        <f>'[1]26'!W14681-8</f>
        <v>609</v>
      </c>
      <c r="D14681">
        <f>'[1]26'!N14681-5</f>
        <v>241</v>
      </c>
    </row>
    <row r="14682" spans="1:4" x14ac:dyDescent="0.3">
      <c r="A14682">
        <f>'[1]26'!U14682-2</f>
        <v>276</v>
      </c>
      <c r="B14682">
        <f>'[1]26'!L14682-4</f>
        <v>71</v>
      </c>
      <c r="C14682">
        <f>'[1]26'!W14682-8</f>
        <v>569</v>
      </c>
      <c r="D14682">
        <f>'[1]26'!N14682-5</f>
        <v>205</v>
      </c>
    </row>
    <row r="14683" spans="1:4" x14ac:dyDescent="0.3">
      <c r="A14683">
        <f>'[1]26'!U14683-2</f>
        <v>244</v>
      </c>
      <c r="B14683">
        <f>'[1]26'!L14683-4</f>
        <v>63</v>
      </c>
      <c r="C14683">
        <f>'[1]26'!W14683-8</f>
        <v>549</v>
      </c>
      <c r="D14683">
        <f>'[1]26'!N14683-5</f>
        <v>193</v>
      </c>
    </row>
    <row r="14684" spans="1:4" x14ac:dyDescent="0.3">
      <c r="A14684">
        <f>'[1]26'!U14684-2</f>
        <v>292</v>
      </c>
      <c r="B14684">
        <f>'[1]26'!L14684-4</f>
        <v>75</v>
      </c>
      <c r="C14684">
        <f>'[1]26'!W14684-8</f>
        <v>573</v>
      </c>
      <c r="D14684">
        <f>'[1]26'!N14684-5</f>
        <v>257</v>
      </c>
    </row>
    <row r="14685" spans="1:4" x14ac:dyDescent="0.3">
      <c r="A14685">
        <f>'[1]26'!U14685-2</f>
        <v>312</v>
      </c>
      <c r="B14685">
        <f>'[1]26'!L14685-4</f>
        <v>75</v>
      </c>
      <c r="C14685">
        <f>'[1]26'!W14685-8</f>
        <v>597</v>
      </c>
      <c r="D14685">
        <f>'[1]26'!N14685-5</f>
        <v>225</v>
      </c>
    </row>
    <row r="14686" spans="1:4" x14ac:dyDescent="0.3">
      <c r="A14686">
        <f>'[1]26'!U14686-2</f>
        <v>40</v>
      </c>
      <c r="B14686">
        <f>'[1]26'!L14686-4</f>
        <v>11</v>
      </c>
      <c r="C14686">
        <f>'[1]26'!W14686-8</f>
        <v>129</v>
      </c>
      <c r="D14686">
        <f>'[1]26'!N14686-5</f>
        <v>9</v>
      </c>
    </row>
    <row r="14687" spans="1:4" x14ac:dyDescent="0.3">
      <c r="A14687">
        <f>'[1]26'!U14687-2</f>
        <v>276</v>
      </c>
      <c r="B14687">
        <f>'[1]26'!L14687-4</f>
        <v>67</v>
      </c>
      <c r="C14687">
        <f>'[1]26'!W14687-8</f>
        <v>481</v>
      </c>
      <c r="D14687">
        <f>'[1]26'!N14687-5</f>
        <v>241</v>
      </c>
    </row>
    <row r="14688" spans="1:4" x14ac:dyDescent="0.3">
      <c r="A14688">
        <f>'[1]26'!U14688-2</f>
        <v>244</v>
      </c>
      <c r="B14688">
        <f>'[1]26'!L14688-4</f>
        <v>75</v>
      </c>
      <c r="C14688">
        <f>'[1]26'!W14688-8</f>
        <v>501</v>
      </c>
      <c r="D14688">
        <f>'[1]26'!N14688-5</f>
        <v>185</v>
      </c>
    </row>
    <row r="14689" spans="1:4" x14ac:dyDescent="0.3">
      <c r="A14689">
        <f>'[1]26'!U14689-2</f>
        <v>244</v>
      </c>
      <c r="B14689">
        <f>'[1]26'!L14689-4</f>
        <v>63</v>
      </c>
      <c r="C14689">
        <f>'[1]26'!W14689-8</f>
        <v>505</v>
      </c>
      <c r="D14689">
        <f>'[1]26'!N14689-5</f>
        <v>177</v>
      </c>
    </row>
    <row r="14690" spans="1:4" x14ac:dyDescent="0.3">
      <c r="A14690">
        <f>'[1]26'!U14690-2</f>
        <v>36</v>
      </c>
      <c r="B14690">
        <f>'[1]26'!L14690-4</f>
        <v>7</v>
      </c>
      <c r="C14690">
        <f>'[1]26'!W14690-8</f>
        <v>105</v>
      </c>
      <c r="D14690">
        <f>'[1]26'!N14690-5</f>
        <v>1</v>
      </c>
    </row>
    <row r="14691" spans="1:4" x14ac:dyDescent="0.3">
      <c r="A14691">
        <f>'[1]26'!U14691-2</f>
        <v>256</v>
      </c>
      <c r="B14691">
        <f>'[1]26'!L14691-4</f>
        <v>63</v>
      </c>
      <c r="C14691">
        <f>'[1]26'!W14691-8</f>
        <v>461</v>
      </c>
      <c r="D14691">
        <f>'[1]26'!N14691-5</f>
        <v>141</v>
      </c>
    </row>
    <row r="14692" spans="1:4" x14ac:dyDescent="0.3">
      <c r="A14692">
        <f>'[1]26'!U14692-2</f>
        <v>312</v>
      </c>
      <c r="B14692">
        <f>'[1]26'!L14692-4</f>
        <v>71</v>
      </c>
      <c r="C14692">
        <f>'[1]26'!W14692-8</f>
        <v>541</v>
      </c>
      <c r="D14692">
        <f>'[1]26'!N14692-5</f>
        <v>185</v>
      </c>
    </row>
    <row r="14693" spans="1:4" x14ac:dyDescent="0.3">
      <c r="A14693">
        <f>'[1]26'!U14693-2</f>
        <v>196</v>
      </c>
      <c r="B14693">
        <f>'[1]26'!L14693-4</f>
        <v>59</v>
      </c>
      <c r="C14693">
        <f>'[1]26'!W14693-8</f>
        <v>457</v>
      </c>
      <c r="D14693">
        <f>'[1]26'!N14693-5</f>
        <v>213</v>
      </c>
    </row>
    <row r="14694" spans="1:4" x14ac:dyDescent="0.3">
      <c r="A14694">
        <f>'[1]26'!U14694-2</f>
        <v>236</v>
      </c>
      <c r="B14694">
        <f>'[1]26'!L14694-4</f>
        <v>71</v>
      </c>
      <c r="C14694">
        <f>'[1]26'!W14694-8</f>
        <v>581</v>
      </c>
      <c r="D14694">
        <f>'[1]26'!N14694-5</f>
        <v>221</v>
      </c>
    </row>
    <row r="14695" spans="1:4" x14ac:dyDescent="0.3">
      <c r="A14695">
        <f>'[1]26'!U14695-2</f>
        <v>76</v>
      </c>
      <c r="B14695">
        <f>'[1]26'!L14695-4</f>
        <v>31</v>
      </c>
      <c r="C14695">
        <f>'[1]26'!W14695-8</f>
        <v>185</v>
      </c>
      <c r="D14695">
        <f>'[1]26'!N14695-5</f>
        <v>5</v>
      </c>
    </row>
    <row r="14696" spans="1:4" x14ac:dyDescent="0.3">
      <c r="A14696">
        <f>'[1]26'!U14696-2</f>
        <v>244</v>
      </c>
      <c r="B14696">
        <f>'[1]26'!L14696-4</f>
        <v>67</v>
      </c>
      <c r="C14696">
        <f>'[1]26'!W14696-8</f>
        <v>497</v>
      </c>
      <c r="D14696">
        <f>'[1]26'!N14696-5</f>
        <v>169</v>
      </c>
    </row>
    <row r="14697" spans="1:4" x14ac:dyDescent="0.3">
      <c r="A14697">
        <f>'[1]26'!U14697-2</f>
        <v>256</v>
      </c>
      <c r="B14697">
        <f>'[1]26'!L14697-4</f>
        <v>71</v>
      </c>
      <c r="C14697">
        <f>'[1]26'!W14697-8</f>
        <v>505</v>
      </c>
      <c r="D14697">
        <f>'[1]26'!N14697-5</f>
        <v>205</v>
      </c>
    </row>
    <row r="14698" spans="1:4" x14ac:dyDescent="0.3">
      <c r="A14698">
        <f>'[1]26'!U14698-2</f>
        <v>276</v>
      </c>
      <c r="B14698">
        <f>'[1]26'!L14698-4</f>
        <v>71</v>
      </c>
      <c r="C14698">
        <f>'[1]26'!W14698-8</f>
        <v>541</v>
      </c>
      <c r="D14698">
        <f>'[1]26'!N14698-5</f>
        <v>209</v>
      </c>
    </row>
    <row r="14699" spans="1:4" x14ac:dyDescent="0.3">
      <c r="A14699">
        <f>'[1]26'!U14699-2</f>
        <v>216</v>
      </c>
      <c r="B14699">
        <f>'[1]26'!L14699-4</f>
        <v>59</v>
      </c>
      <c r="C14699">
        <f>'[1]26'!W14699-8</f>
        <v>489</v>
      </c>
      <c r="D14699">
        <f>'[1]26'!N14699-5</f>
        <v>153</v>
      </c>
    </row>
    <row r="14700" spans="1:4" x14ac:dyDescent="0.3">
      <c r="A14700">
        <f>'[1]26'!U14700-2</f>
        <v>256</v>
      </c>
      <c r="B14700">
        <f>'[1]26'!L14700-4</f>
        <v>71</v>
      </c>
      <c r="C14700">
        <f>'[1]26'!W14700-8</f>
        <v>501</v>
      </c>
      <c r="D14700">
        <f>'[1]26'!N14700-5</f>
        <v>209</v>
      </c>
    </row>
    <row r="14701" spans="1:4" x14ac:dyDescent="0.3">
      <c r="A14701">
        <f>'[1]26'!U14701-2</f>
        <v>268</v>
      </c>
      <c r="B14701">
        <f>'[1]26'!L14701-4</f>
        <v>67</v>
      </c>
      <c r="C14701">
        <f>'[1]26'!W14701-8</f>
        <v>545</v>
      </c>
      <c r="D14701">
        <f>'[1]26'!N14701-5</f>
        <v>201</v>
      </c>
    </row>
    <row r="14702" spans="1:4" x14ac:dyDescent="0.3">
      <c r="A14702">
        <f>'[1]26'!U14702-2</f>
        <v>280</v>
      </c>
      <c r="B14702">
        <f>'[1]26'!L14702-4</f>
        <v>71</v>
      </c>
      <c r="C14702">
        <f>'[1]26'!W14702-8</f>
        <v>477</v>
      </c>
      <c r="D14702">
        <f>'[1]26'!N14702-5</f>
        <v>165</v>
      </c>
    </row>
    <row r="14703" spans="1:4" x14ac:dyDescent="0.3">
      <c r="A14703">
        <f>'[1]26'!U14703-2</f>
        <v>276</v>
      </c>
      <c r="B14703">
        <f>'[1]26'!L14703-4</f>
        <v>71</v>
      </c>
      <c r="C14703">
        <f>'[1]26'!W14703-8</f>
        <v>561</v>
      </c>
      <c r="D14703">
        <f>'[1]26'!N14703-5</f>
        <v>233</v>
      </c>
    </row>
    <row r="14704" spans="1:4" x14ac:dyDescent="0.3">
      <c r="A14704">
        <f>'[1]26'!U14704-2</f>
        <v>32</v>
      </c>
      <c r="B14704">
        <f>'[1]26'!L14704-4</f>
        <v>-1</v>
      </c>
      <c r="C14704">
        <f>'[1]26'!W14704-8</f>
        <v>101</v>
      </c>
      <c r="D14704">
        <f>'[1]26'!N14704-5</f>
        <v>9</v>
      </c>
    </row>
    <row r="14705" spans="1:4" x14ac:dyDescent="0.3">
      <c r="A14705">
        <f>'[1]26'!U14705-2</f>
        <v>312</v>
      </c>
      <c r="B14705">
        <f>'[1]26'!L14705-4</f>
        <v>75</v>
      </c>
      <c r="C14705">
        <f>'[1]26'!W14705-8</f>
        <v>529</v>
      </c>
      <c r="D14705">
        <f>'[1]26'!N14705-5</f>
        <v>197</v>
      </c>
    </row>
    <row r="14706" spans="1:4" x14ac:dyDescent="0.3">
      <c r="A14706">
        <f>'[1]26'!U14706-2</f>
        <v>32</v>
      </c>
      <c r="B14706">
        <f>'[1]26'!L14706-4</f>
        <v>-1</v>
      </c>
      <c r="C14706">
        <f>'[1]26'!W14706-8</f>
        <v>133</v>
      </c>
      <c r="D14706">
        <f>'[1]26'!N14706-5</f>
        <v>13</v>
      </c>
    </row>
    <row r="14707" spans="1:4" x14ac:dyDescent="0.3">
      <c r="A14707">
        <f>'[1]26'!U14707-2</f>
        <v>32</v>
      </c>
      <c r="B14707">
        <f>'[1]26'!L14707-4</f>
        <v>3</v>
      </c>
      <c r="C14707">
        <f>'[1]26'!W14707-8</f>
        <v>133</v>
      </c>
      <c r="D14707">
        <f>'[1]26'!N14707-5</f>
        <v>5</v>
      </c>
    </row>
    <row r="14708" spans="1:4" x14ac:dyDescent="0.3">
      <c r="A14708">
        <f>'[1]26'!U14708-2</f>
        <v>244</v>
      </c>
      <c r="B14708">
        <f>'[1]26'!L14708-4</f>
        <v>67</v>
      </c>
      <c r="C14708">
        <f>'[1]26'!W14708-8</f>
        <v>581</v>
      </c>
      <c r="D14708">
        <f>'[1]26'!N14708-5</f>
        <v>201</v>
      </c>
    </row>
    <row r="14709" spans="1:4" x14ac:dyDescent="0.3">
      <c r="A14709">
        <f>'[1]26'!U14709-2</f>
        <v>324</v>
      </c>
      <c r="B14709">
        <f>'[1]26'!L14709-4</f>
        <v>71</v>
      </c>
      <c r="C14709">
        <f>'[1]26'!W14709-8</f>
        <v>481</v>
      </c>
      <c r="D14709">
        <f>'[1]26'!N14709-5</f>
        <v>225</v>
      </c>
    </row>
    <row r="14710" spans="1:4" x14ac:dyDescent="0.3">
      <c r="A14710">
        <f>'[1]26'!U14710-2</f>
        <v>204</v>
      </c>
      <c r="B14710">
        <f>'[1]26'!L14710-4</f>
        <v>63</v>
      </c>
      <c r="C14710">
        <f>'[1]26'!W14710-8</f>
        <v>481</v>
      </c>
      <c r="D14710">
        <f>'[1]26'!N14710-5</f>
        <v>177</v>
      </c>
    </row>
    <row r="14711" spans="1:4" x14ac:dyDescent="0.3">
      <c r="A14711">
        <f>'[1]26'!U14711-2</f>
        <v>244</v>
      </c>
      <c r="B14711">
        <f>'[1]26'!L14711-4</f>
        <v>67</v>
      </c>
      <c r="C14711">
        <f>'[1]26'!W14711-8</f>
        <v>469</v>
      </c>
      <c r="D14711">
        <f>'[1]26'!N14711-5</f>
        <v>181</v>
      </c>
    </row>
    <row r="14712" spans="1:4" x14ac:dyDescent="0.3">
      <c r="A14712">
        <f>'[1]26'!U14712-2</f>
        <v>248</v>
      </c>
      <c r="B14712">
        <f>'[1]26'!L14712-4</f>
        <v>67</v>
      </c>
      <c r="C14712">
        <f>'[1]26'!W14712-8</f>
        <v>525</v>
      </c>
      <c r="D14712">
        <f>'[1]26'!N14712-5</f>
        <v>197</v>
      </c>
    </row>
    <row r="14713" spans="1:4" x14ac:dyDescent="0.3">
      <c r="A14713">
        <f>'[1]26'!U14713-2</f>
        <v>284</v>
      </c>
      <c r="B14713">
        <f>'[1]26'!L14713-4</f>
        <v>71</v>
      </c>
      <c r="C14713">
        <f>'[1]26'!W14713-8</f>
        <v>489</v>
      </c>
      <c r="D14713">
        <f>'[1]26'!N14713-5</f>
        <v>169</v>
      </c>
    </row>
    <row r="14714" spans="1:4" x14ac:dyDescent="0.3">
      <c r="A14714">
        <f>'[1]26'!U14714-2</f>
        <v>224</v>
      </c>
      <c r="B14714">
        <f>'[1]26'!L14714-4</f>
        <v>79</v>
      </c>
      <c r="C14714">
        <f>'[1]26'!W14714-8</f>
        <v>513</v>
      </c>
      <c r="D14714">
        <f>'[1]26'!N14714-5</f>
        <v>181</v>
      </c>
    </row>
    <row r="14715" spans="1:4" x14ac:dyDescent="0.3">
      <c r="A14715">
        <f>'[1]26'!U14715-2</f>
        <v>340</v>
      </c>
      <c r="B14715">
        <f>'[1]26'!L14715-4</f>
        <v>71</v>
      </c>
      <c r="C14715">
        <f>'[1]26'!W14715-8</f>
        <v>545</v>
      </c>
      <c r="D14715">
        <f>'[1]26'!N14715-5</f>
        <v>157</v>
      </c>
    </row>
    <row r="14716" spans="1:4" x14ac:dyDescent="0.3">
      <c r="A14716">
        <f>'[1]26'!U14716-2</f>
        <v>184</v>
      </c>
      <c r="B14716">
        <f>'[1]26'!L14716-4</f>
        <v>71</v>
      </c>
      <c r="C14716">
        <f>'[1]26'!W14716-8</f>
        <v>429</v>
      </c>
      <c r="D14716">
        <f>'[1]26'!N14716-5</f>
        <v>137</v>
      </c>
    </row>
    <row r="14717" spans="1:4" x14ac:dyDescent="0.3">
      <c r="A14717">
        <f>'[1]26'!U14717-2</f>
        <v>156</v>
      </c>
      <c r="B14717">
        <f>'[1]26'!L14717-4</f>
        <v>71</v>
      </c>
      <c r="C14717">
        <f>'[1]26'!W14717-8</f>
        <v>481</v>
      </c>
      <c r="D14717">
        <f>'[1]26'!N14717-5</f>
        <v>221</v>
      </c>
    </row>
    <row r="14718" spans="1:4" x14ac:dyDescent="0.3">
      <c r="A14718">
        <f>'[1]26'!U14718-2</f>
        <v>64</v>
      </c>
      <c r="B14718">
        <f>'[1]26'!L14718-4</f>
        <v>27</v>
      </c>
      <c r="C14718">
        <f>'[1]26'!W14718-8</f>
        <v>129</v>
      </c>
      <c r="D14718">
        <f>'[1]26'!N14718-5</f>
        <v>13</v>
      </c>
    </row>
    <row r="14719" spans="1:4" x14ac:dyDescent="0.3">
      <c r="A14719">
        <f>'[1]26'!U14719-2</f>
        <v>176</v>
      </c>
      <c r="B14719">
        <f>'[1]26'!L14719-4</f>
        <v>63</v>
      </c>
      <c r="C14719">
        <f>'[1]26'!W14719-8</f>
        <v>405</v>
      </c>
      <c r="D14719">
        <f>'[1]26'!N14719-5</f>
        <v>317</v>
      </c>
    </row>
    <row r="14720" spans="1:4" x14ac:dyDescent="0.3">
      <c r="A14720">
        <f>'[1]26'!U14720-2</f>
        <v>48</v>
      </c>
      <c r="B14720">
        <f>'[1]26'!L14720-4</f>
        <v>15</v>
      </c>
      <c r="C14720">
        <f>'[1]26'!W14720-8</f>
        <v>213</v>
      </c>
      <c r="D14720">
        <f>'[1]26'!N14720-5</f>
        <v>9</v>
      </c>
    </row>
    <row r="14721" spans="1:4" x14ac:dyDescent="0.3">
      <c r="A14721">
        <f>'[1]26'!U14721-2</f>
        <v>100</v>
      </c>
      <c r="B14721">
        <f>'[1]26'!L14721-4</f>
        <v>35</v>
      </c>
      <c r="C14721">
        <f>'[1]26'!W14721-8</f>
        <v>97</v>
      </c>
      <c r="D14721">
        <f>'[1]26'!N14721-5</f>
        <v>17</v>
      </c>
    </row>
    <row r="14722" spans="1:4" x14ac:dyDescent="0.3">
      <c r="A14722">
        <f>'[1]26'!U14722-2</f>
        <v>236</v>
      </c>
      <c r="B14722">
        <f>'[1]26'!L14722-4</f>
        <v>63</v>
      </c>
      <c r="C14722">
        <f>'[1]26'!W14722-8</f>
        <v>453</v>
      </c>
      <c r="D14722">
        <f>'[1]26'!N14722-5</f>
        <v>153</v>
      </c>
    </row>
    <row r="14723" spans="1:4" x14ac:dyDescent="0.3">
      <c r="A14723">
        <f>'[1]26'!U14723-2</f>
        <v>44</v>
      </c>
      <c r="B14723">
        <f>'[1]26'!L14723-4</f>
        <v>15</v>
      </c>
      <c r="C14723">
        <f>'[1]26'!W14723-8</f>
        <v>81</v>
      </c>
      <c r="D14723">
        <f>'[1]26'!N14723-5</f>
        <v>5</v>
      </c>
    </row>
    <row r="14724" spans="1:4" x14ac:dyDescent="0.3">
      <c r="A14724">
        <f>'[1]26'!U14724-2</f>
        <v>40</v>
      </c>
      <c r="B14724">
        <f>'[1]26'!L14724-4</f>
        <v>11</v>
      </c>
      <c r="C14724">
        <f>'[1]26'!W14724-8</f>
        <v>185</v>
      </c>
      <c r="D14724">
        <f>'[1]26'!N14724-5</f>
        <v>-3</v>
      </c>
    </row>
    <row r="14725" spans="1:4" x14ac:dyDescent="0.3">
      <c r="A14725">
        <f>'[1]26'!U14725-2</f>
        <v>52</v>
      </c>
      <c r="B14725">
        <f>'[1]26'!L14725-4</f>
        <v>19</v>
      </c>
      <c r="C14725">
        <f>'[1]26'!W14725-8</f>
        <v>157</v>
      </c>
      <c r="D14725">
        <f>'[1]26'!N14725-5</f>
        <v>1</v>
      </c>
    </row>
    <row r="14726" spans="1:4" x14ac:dyDescent="0.3">
      <c r="A14726">
        <f>'[1]26'!U14726-2</f>
        <v>300</v>
      </c>
      <c r="B14726">
        <f>'[1]26'!L14726-4</f>
        <v>75</v>
      </c>
      <c r="C14726">
        <f>'[1]26'!W14726-8</f>
        <v>557</v>
      </c>
      <c r="D14726">
        <f>'[1]26'!N14726-5</f>
        <v>209</v>
      </c>
    </row>
    <row r="14727" spans="1:4" x14ac:dyDescent="0.3">
      <c r="A14727">
        <f>'[1]26'!U14727-2</f>
        <v>292</v>
      </c>
      <c r="B14727">
        <f>'[1]26'!L14727-4</f>
        <v>71</v>
      </c>
      <c r="C14727">
        <f>'[1]26'!W14727-8</f>
        <v>565</v>
      </c>
      <c r="D14727">
        <f>'[1]26'!N14727-5</f>
        <v>201</v>
      </c>
    </row>
    <row r="14728" spans="1:4" x14ac:dyDescent="0.3">
      <c r="A14728">
        <f>'[1]26'!U14728-2</f>
        <v>280</v>
      </c>
      <c r="B14728">
        <f>'[1]26'!L14728-4</f>
        <v>75</v>
      </c>
      <c r="C14728">
        <f>'[1]26'!W14728-8</f>
        <v>545</v>
      </c>
      <c r="D14728">
        <f>'[1]26'!N14728-5</f>
        <v>265</v>
      </c>
    </row>
    <row r="14729" spans="1:4" x14ac:dyDescent="0.3">
      <c r="A14729">
        <f>'[1]26'!U14729-2</f>
        <v>136</v>
      </c>
      <c r="B14729">
        <f>'[1]26'!L14729-4</f>
        <v>43</v>
      </c>
      <c r="C14729">
        <f>'[1]26'!W14729-8</f>
        <v>249</v>
      </c>
      <c r="D14729">
        <f>'[1]26'!N14729-5</f>
        <v>25</v>
      </c>
    </row>
    <row r="14730" spans="1:4" x14ac:dyDescent="0.3">
      <c r="A14730">
        <f>'[1]26'!U14730-2</f>
        <v>176</v>
      </c>
      <c r="B14730">
        <f>'[1]26'!L14730-4</f>
        <v>55</v>
      </c>
      <c r="C14730">
        <f>'[1]26'!W14730-8</f>
        <v>465</v>
      </c>
      <c r="D14730">
        <f>'[1]26'!N14730-5</f>
        <v>145</v>
      </c>
    </row>
    <row r="14731" spans="1:4" x14ac:dyDescent="0.3">
      <c r="A14731">
        <f>'[1]26'!U14731-2</f>
        <v>236</v>
      </c>
      <c r="B14731">
        <f>'[1]26'!L14731-4</f>
        <v>63</v>
      </c>
      <c r="C14731">
        <f>'[1]26'!W14731-8</f>
        <v>417</v>
      </c>
      <c r="D14731">
        <f>'[1]26'!N14731-5</f>
        <v>329</v>
      </c>
    </row>
    <row r="14732" spans="1:4" x14ac:dyDescent="0.3">
      <c r="A14732">
        <f>'[1]26'!U14732-2</f>
        <v>304</v>
      </c>
      <c r="B14732">
        <f>'[1]26'!L14732-4</f>
        <v>75</v>
      </c>
      <c r="C14732">
        <f>'[1]26'!W14732-8</f>
        <v>561</v>
      </c>
      <c r="D14732">
        <f>'[1]26'!N14732-5</f>
        <v>209</v>
      </c>
    </row>
    <row r="14733" spans="1:4" x14ac:dyDescent="0.3">
      <c r="A14733">
        <f>'[1]26'!U14733-2</f>
        <v>260</v>
      </c>
      <c r="B14733">
        <f>'[1]26'!L14733-4</f>
        <v>71</v>
      </c>
      <c r="C14733">
        <f>'[1]26'!W14733-8</f>
        <v>553</v>
      </c>
      <c r="D14733">
        <f>'[1]26'!N14733-5</f>
        <v>169</v>
      </c>
    </row>
    <row r="14734" spans="1:4" x14ac:dyDescent="0.3">
      <c r="A14734">
        <f>'[1]26'!U14734-2</f>
        <v>52</v>
      </c>
      <c r="B14734">
        <f>'[1]26'!L14734-4</f>
        <v>19</v>
      </c>
      <c r="C14734">
        <f>'[1]26'!W14734-8</f>
        <v>137</v>
      </c>
      <c r="D14734">
        <f>'[1]26'!N14734-5</f>
        <v>1</v>
      </c>
    </row>
    <row r="14735" spans="1:4" x14ac:dyDescent="0.3">
      <c r="A14735">
        <f>'[1]26'!U14735-2</f>
        <v>88</v>
      </c>
      <c r="B14735">
        <f>'[1]26'!L14735-4</f>
        <v>35</v>
      </c>
      <c r="C14735">
        <f>'[1]26'!W14735-8</f>
        <v>237</v>
      </c>
      <c r="D14735">
        <f>'[1]26'!N14735-5</f>
        <v>9</v>
      </c>
    </row>
    <row r="14736" spans="1:4" x14ac:dyDescent="0.3">
      <c r="A14736">
        <f>'[1]26'!U14736-2</f>
        <v>308</v>
      </c>
      <c r="B14736">
        <f>'[1]26'!L14736-4</f>
        <v>75</v>
      </c>
      <c r="C14736">
        <f>'[1]26'!W14736-8</f>
        <v>553</v>
      </c>
      <c r="D14736">
        <f>'[1]26'!N14736-5</f>
        <v>201</v>
      </c>
    </row>
    <row r="14737" spans="1:4" x14ac:dyDescent="0.3">
      <c r="A14737">
        <f>'[1]26'!U14737-2</f>
        <v>276</v>
      </c>
      <c r="B14737">
        <f>'[1]26'!L14737-4</f>
        <v>71</v>
      </c>
      <c r="C14737">
        <f>'[1]26'!W14737-8</f>
        <v>549</v>
      </c>
      <c r="D14737">
        <f>'[1]26'!N14737-5</f>
        <v>173</v>
      </c>
    </row>
    <row r="14738" spans="1:4" x14ac:dyDescent="0.3">
      <c r="A14738">
        <f>'[1]26'!U14738-2</f>
        <v>256</v>
      </c>
      <c r="B14738">
        <f>'[1]26'!L14738-4</f>
        <v>67</v>
      </c>
      <c r="C14738">
        <f>'[1]26'!W14738-8</f>
        <v>497</v>
      </c>
      <c r="D14738">
        <f>'[1]26'!N14738-5</f>
        <v>137</v>
      </c>
    </row>
    <row r="14739" spans="1:4" x14ac:dyDescent="0.3">
      <c r="A14739">
        <f>'[1]26'!U14739-2</f>
        <v>332</v>
      </c>
      <c r="B14739">
        <f>'[1]26'!L14739-4</f>
        <v>79</v>
      </c>
      <c r="C14739">
        <f>'[1]26'!W14739-8</f>
        <v>541</v>
      </c>
      <c r="D14739">
        <f>'[1]26'!N14739-5</f>
        <v>185</v>
      </c>
    </row>
    <row r="14740" spans="1:4" x14ac:dyDescent="0.3">
      <c r="A14740">
        <f>'[1]26'!U14740-2</f>
        <v>96</v>
      </c>
      <c r="B14740">
        <f>'[1]26'!L14740-4</f>
        <v>35</v>
      </c>
      <c r="C14740">
        <f>'[1]26'!W14740-8</f>
        <v>177</v>
      </c>
      <c r="D14740">
        <f>'[1]26'!N14740-5</f>
        <v>37</v>
      </c>
    </row>
    <row r="14741" spans="1:4" x14ac:dyDescent="0.3">
      <c r="A14741">
        <f>'[1]26'!U14741-2</f>
        <v>40</v>
      </c>
      <c r="B14741">
        <f>'[1]26'!L14741-4</f>
        <v>11</v>
      </c>
      <c r="C14741">
        <f>'[1]26'!W14741-8</f>
        <v>69</v>
      </c>
      <c r="D14741">
        <f>'[1]26'!N14741-5</f>
        <v>17</v>
      </c>
    </row>
    <row r="14742" spans="1:4" x14ac:dyDescent="0.3">
      <c r="A14742">
        <f>'[1]26'!U14742-2</f>
        <v>272</v>
      </c>
      <c r="B14742">
        <f>'[1]26'!L14742-4</f>
        <v>71</v>
      </c>
      <c r="C14742">
        <f>'[1]26'!W14742-8</f>
        <v>533</v>
      </c>
      <c r="D14742">
        <f>'[1]26'!N14742-5</f>
        <v>181</v>
      </c>
    </row>
    <row r="14743" spans="1:4" x14ac:dyDescent="0.3">
      <c r="A14743">
        <f>'[1]26'!U14743-2</f>
        <v>336</v>
      </c>
      <c r="B14743">
        <f>'[1]26'!L14743-4</f>
        <v>71</v>
      </c>
      <c r="C14743">
        <f>'[1]26'!W14743-8</f>
        <v>465</v>
      </c>
      <c r="D14743">
        <f>'[1]26'!N14743-5</f>
        <v>197</v>
      </c>
    </row>
    <row r="14744" spans="1:4" x14ac:dyDescent="0.3">
      <c r="A14744">
        <f>'[1]26'!U14744-2</f>
        <v>296</v>
      </c>
      <c r="B14744">
        <f>'[1]26'!L14744-4</f>
        <v>79</v>
      </c>
      <c r="C14744">
        <f>'[1]26'!W14744-8</f>
        <v>589</v>
      </c>
      <c r="D14744">
        <f>'[1]26'!N14744-5</f>
        <v>357</v>
      </c>
    </row>
    <row r="14745" spans="1:4" x14ac:dyDescent="0.3">
      <c r="A14745">
        <f>'[1]26'!U14745-2</f>
        <v>288</v>
      </c>
      <c r="B14745">
        <f>'[1]26'!L14745-4</f>
        <v>71</v>
      </c>
      <c r="C14745">
        <f>'[1]26'!W14745-8</f>
        <v>517</v>
      </c>
      <c r="D14745">
        <f>'[1]26'!N14745-5</f>
        <v>249</v>
      </c>
    </row>
    <row r="14746" spans="1:4" x14ac:dyDescent="0.3">
      <c r="A14746">
        <f>'[1]26'!U14746-2</f>
        <v>240</v>
      </c>
      <c r="B14746">
        <f>'[1]26'!L14746-4</f>
        <v>67</v>
      </c>
      <c r="C14746">
        <f>'[1]26'!W14746-8</f>
        <v>533</v>
      </c>
      <c r="D14746">
        <f>'[1]26'!N14746-5</f>
        <v>253</v>
      </c>
    </row>
    <row r="14747" spans="1:4" x14ac:dyDescent="0.3">
      <c r="A14747">
        <f>'[1]26'!U14747-2</f>
        <v>292</v>
      </c>
      <c r="B14747">
        <f>'[1]26'!L14747-4</f>
        <v>67</v>
      </c>
      <c r="C14747">
        <f>'[1]26'!W14747-8</f>
        <v>481</v>
      </c>
      <c r="D14747">
        <f>'[1]26'!N14747-5</f>
        <v>181</v>
      </c>
    </row>
    <row r="14748" spans="1:4" x14ac:dyDescent="0.3">
      <c r="A14748">
        <f>'[1]26'!U14748-2</f>
        <v>284</v>
      </c>
      <c r="B14748">
        <f>'[1]26'!L14748-4</f>
        <v>75</v>
      </c>
      <c r="C14748">
        <f>'[1]26'!W14748-8</f>
        <v>549</v>
      </c>
      <c r="D14748">
        <f>'[1]26'!N14748-5</f>
        <v>193</v>
      </c>
    </row>
    <row r="14749" spans="1:4" x14ac:dyDescent="0.3">
      <c r="A14749">
        <f>'[1]26'!U14749-2</f>
        <v>300</v>
      </c>
      <c r="B14749">
        <f>'[1]26'!L14749-4</f>
        <v>71</v>
      </c>
      <c r="C14749">
        <f>'[1]26'!W14749-8</f>
        <v>497</v>
      </c>
      <c r="D14749">
        <f>'[1]26'!N14749-5</f>
        <v>181</v>
      </c>
    </row>
    <row r="14750" spans="1:4" x14ac:dyDescent="0.3">
      <c r="A14750">
        <f>'[1]26'!U14750-2</f>
        <v>56</v>
      </c>
      <c r="B14750">
        <f>'[1]26'!L14750-4</f>
        <v>23</v>
      </c>
      <c r="C14750">
        <f>'[1]26'!W14750-8</f>
        <v>137</v>
      </c>
      <c r="D14750">
        <f>'[1]26'!N14750-5</f>
        <v>25</v>
      </c>
    </row>
    <row r="14751" spans="1:4" x14ac:dyDescent="0.3">
      <c r="A14751">
        <f>'[1]26'!U14751-2</f>
        <v>284</v>
      </c>
      <c r="B14751">
        <f>'[1]26'!L14751-4</f>
        <v>71</v>
      </c>
      <c r="C14751">
        <f>'[1]26'!W14751-8</f>
        <v>489</v>
      </c>
      <c r="D14751">
        <f>'[1]26'!N14751-5</f>
        <v>197</v>
      </c>
    </row>
    <row r="14752" spans="1:4" x14ac:dyDescent="0.3">
      <c r="A14752">
        <f>'[1]26'!U14752-2</f>
        <v>240</v>
      </c>
      <c r="B14752">
        <f>'[1]26'!L14752-4</f>
        <v>67</v>
      </c>
      <c r="C14752">
        <f>'[1]26'!W14752-8</f>
        <v>541</v>
      </c>
      <c r="D14752">
        <f>'[1]26'!N14752-5</f>
        <v>169</v>
      </c>
    </row>
    <row r="14753" spans="1:4" x14ac:dyDescent="0.3">
      <c r="A14753">
        <f>'[1]26'!U14753-2</f>
        <v>184</v>
      </c>
      <c r="B14753">
        <f>'[1]26'!L14753-4</f>
        <v>51</v>
      </c>
      <c r="C14753">
        <f>'[1]26'!W14753-8</f>
        <v>241</v>
      </c>
      <c r="D14753">
        <f>'[1]26'!N14753-5</f>
        <v>261</v>
      </c>
    </row>
    <row r="14754" spans="1:4" x14ac:dyDescent="0.3">
      <c r="A14754">
        <f>'[1]26'!U14754-2</f>
        <v>192</v>
      </c>
      <c r="B14754">
        <f>'[1]26'!L14754-4</f>
        <v>71</v>
      </c>
      <c r="C14754">
        <f>'[1]26'!W14754-8</f>
        <v>609</v>
      </c>
      <c r="D14754">
        <f>'[1]26'!N14754-5</f>
        <v>253</v>
      </c>
    </row>
    <row r="14755" spans="1:4" x14ac:dyDescent="0.3">
      <c r="A14755">
        <f>'[1]26'!U14755-2</f>
        <v>280</v>
      </c>
      <c r="B14755">
        <f>'[1]26'!L14755-4</f>
        <v>71</v>
      </c>
      <c r="C14755">
        <f>'[1]26'!W14755-8</f>
        <v>561</v>
      </c>
      <c r="D14755">
        <f>'[1]26'!N14755-5</f>
        <v>201</v>
      </c>
    </row>
    <row r="14756" spans="1:4" x14ac:dyDescent="0.3">
      <c r="A14756">
        <f>'[1]26'!U14756-2</f>
        <v>280</v>
      </c>
      <c r="B14756">
        <f>'[1]26'!L14756-4</f>
        <v>75</v>
      </c>
      <c r="C14756">
        <f>'[1]26'!W14756-8</f>
        <v>625</v>
      </c>
      <c r="D14756">
        <f>'[1]26'!N14756-5</f>
        <v>249</v>
      </c>
    </row>
    <row r="14757" spans="1:4" x14ac:dyDescent="0.3">
      <c r="A14757">
        <f>'[1]26'!U14757-2</f>
        <v>344</v>
      </c>
      <c r="B14757">
        <f>'[1]26'!L14757-4</f>
        <v>79</v>
      </c>
      <c r="C14757">
        <f>'[1]26'!W14757-8</f>
        <v>601</v>
      </c>
      <c r="D14757">
        <f>'[1]26'!N14757-5</f>
        <v>241</v>
      </c>
    </row>
    <row r="14758" spans="1:4" x14ac:dyDescent="0.3">
      <c r="A14758">
        <f>'[1]26'!U14758-2</f>
        <v>64</v>
      </c>
      <c r="B14758">
        <f>'[1]26'!L14758-4</f>
        <v>27</v>
      </c>
      <c r="C14758">
        <f>'[1]26'!W14758-8</f>
        <v>149</v>
      </c>
      <c r="D14758">
        <f>'[1]26'!N14758-5</f>
        <v>5</v>
      </c>
    </row>
    <row r="14759" spans="1:4" x14ac:dyDescent="0.3">
      <c r="A14759">
        <f>'[1]26'!U14759-2</f>
        <v>292</v>
      </c>
      <c r="B14759">
        <f>'[1]26'!L14759-4</f>
        <v>75</v>
      </c>
      <c r="C14759">
        <f>'[1]26'!W14759-8</f>
        <v>561</v>
      </c>
      <c r="D14759">
        <f>'[1]26'!N14759-5</f>
        <v>229</v>
      </c>
    </row>
    <row r="14760" spans="1:4" x14ac:dyDescent="0.3">
      <c r="A14760">
        <f>'[1]26'!U14760-2</f>
        <v>308</v>
      </c>
      <c r="B14760">
        <f>'[1]26'!L14760-4</f>
        <v>71</v>
      </c>
      <c r="C14760">
        <f>'[1]26'!W14760-8</f>
        <v>565</v>
      </c>
      <c r="D14760">
        <f>'[1]26'!N14760-5</f>
        <v>205</v>
      </c>
    </row>
    <row r="14761" spans="1:4" x14ac:dyDescent="0.3">
      <c r="A14761">
        <f>'[1]26'!U14761-2</f>
        <v>276</v>
      </c>
      <c r="B14761">
        <f>'[1]26'!L14761-4</f>
        <v>75</v>
      </c>
      <c r="C14761">
        <f>'[1]26'!W14761-8</f>
        <v>493</v>
      </c>
      <c r="D14761">
        <f>'[1]26'!N14761-5</f>
        <v>153</v>
      </c>
    </row>
    <row r="14762" spans="1:4" x14ac:dyDescent="0.3">
      <c r="A14762">
        <f>'[1]26'!U14762-2</f>
        <v>88</v>
      </c>
      <c r="B14762">
        <f>'[1]26'!L14762-4</f>
        <v>31</v>
      </c>
      <c r="C14762">
        <f>'[1]26'!W14762-8</f>
        <v>157</v>
      </c>
      <c r="D14762">
        <f>'[1]26'!N14762-5</f>
        <v>33</v>
      </c>
    </row>
    <row r="14763" spans="1:4" x14ac:dyDescent="0.3">
      <c r="A14763">
        <f>'[1]26'!U14763-2</f>
        <v>256</v>
      </c>
      <c r="B14763">
        <f>'[1]26'!L14763-4</f>
        <v>67</v>
      </c>
      <c r="C14763">
        <f>'[1]26'!W14763-8</f>
        <v>521</v>
      </c>
      <c r="D14763">
        <f>'[1]26'!N14763-5</f>
        <v>201</v>
      </c>
    </row>
    <row r="14764" spans="1:4" x14ac:dyDescent="0.3">
      <c r="A14764">
        <f>'[1]26'!U14764-2</f>
        <v>40</v>
      </c>
      <c r="B14764">
        <f>'[1]26'!L14764-4</f>
        <v>11</v>
      </c>
      <c r="C14764">
        <f>'[1]26'!W14764-8</f>
        <v>61</v>
      </c>
      <c r="D14764">
        <f>'[1]26'!N14764-5</f>
        <v>1</v>
      </c>
    </row>
    <row r="14765" spans="1:4" x14ac:dyDescent="0.3">
      <c r="A14765">
        <f>'[1]26'!U14765-2</f>
        <v>260</v>
      </c>
      <c r="B14765">
        <f>'[1]26'!L14765-4</f>
        <v>67</v>
      </c>
      <c r="C14765">
        <f>'[1]26'!W14765-8</f>
        <v>497</v>
      </c>
      <c r="D14765">
        <f>'[1]26'!N14765-5</f>
        <v>169</v>
      </c>
    </row>
    <row r="14766" spans="1:4" x14ac:dyDescent="0.3">
      <c r="A14766">
        <f>'[1]26'!U14766-2</f>
        <v>304</v>
      </c>
      <c r="B14766">
        <f>'[1]26'!L14766-4</f>
        <v>75</v>
      </c>
      <c r="C14766">
        <f>'[1]26'!W14766-8</f>
        <v>597</v>
      </c>
      <c r="D14766">
        <f>'[1]26'!N14766-5</f>
        <v>241</v>
      </c>
    </row>
    <row r="14767" spans="1:4" x14ac:dyDescent="0.3">
      <c r="A14767">
        <f>'[1]26'!U14767-2</f>
        <v>36</v>
      </c>
      <c r="B14767">
        <f>'[1]26'!L14767-4</f>
        <v>7</v>
      </c>
      <c r="C14767">
        <f>'[1]26'!W14767-8</f>
        <v>61</v>
      </c>
      <c r="D14767">
        <f>'[1]26'!N14767-5</f>
        <v>-3</v>
      </c>
    </row>
    <row r="14768" spans="1:4" x14ac:dyDescent="0.3">
      <c r="A14768">
        <f>'[1]26'!U14768-2</f>
        <v>200</v>
      </c>
      <c r="B14768">
        <f>'[1]26'!L14768-4</f>
        <v>71</v>
      </c>
      <c r="C14768">
        <f>'[1]26'!W14768-8</f>
        <v>485</v>
      </c>
      <c r="D14768">
        <f>'[1]26'!N14768-5</f>
        <v>137</v>
      </c>
    </row>
    <row r="14769" spans="1:4" x14ac:dyDescent="0.3">
      <c r="A14769">
        <f>'[1]26'!U14769-2</f>
        <v>220</v>
      </c>
      <c r="B14769">
        <f>'[1]26'!L14769-4</f>
        <v>67</v>
      </c>
      <c r="C14769">
        <f>'[1]26'!W14769-8</f>
        <v>537</v>
      </c>
      <c r="D14769">
        <f>'[1]26'!N14769-5</f>
        <v>277</v>
      </c>
    </row>
    <row r="14770" spans="1:4" x14ac:dyDescent="0.3">
      <c r="A14770">
        <f>'[1]26'!U14770-2</f>
        <v>40</v>
      </c>
      <c r="B14770">
        <f>'[1]26'!L14770-4</f>
        <v>15</v>
      </c>
      <c r="C14770">
        <f>'[1]26'!W14770-8</f>
        <v>93</v>
      </c>
      <c r="D14770">
        <f>'[1]26'!N14770-5</f>
        <v>17</v>
      </c>
    </row>
    <row r="14771" spans="1:4" x14ac:dyDescent="0.3">
      <c r="A14771">
        <f>'[1]26'!U14771-2</f>
        <v>60</v>
      </c>
      <c r="B14771">
        <f>'[1]26'!L14771-4</f>
        <v>19</v>
      </c>
      <c r="C14771">
        <f>'[1]26'!W14771-8</f>
        <v>149</v>
      </c>
      <c r="D14771">
        <f>'[1]26'!N14771-5</f>
        <v>21</v>
      </c>
    </row>
    <row r="14772" spans="1:4" x14ac:dyDescent="0.3">
      <c r="A14772">
        <f>'[1]26'!U14772-2</f>
        <v>264</v>
      </c>
      <c r="B14772">
        <f>'[1]26'!L14772-4</f>
        <v>67</v>
      </c>
      <c r="C14772">
        <f>'[1]26'!W14772-8</f>
        <v>481</v>
      </c>
      <c r="D14772">
        <f>'[1]26'!N14772-5</f>
        <v>201</v>
      </c>
    </row>
    <row r="14773" spans="1:4" x14ac:dyDescent="0.3">
      <c r="A14773">
        <f>'[1]26'!U14773-2</f>
        <v>276</v>
      </c>
      <c r="B14773">
        <f>'[1]26'!L14773-4</f>
        <v>63</v>
      </c>
      <c r="C14773">
        <f>'[1]26'!W14773-8</f>
        <v>509</v>
      </c>
      <c r="D14773">
        <f>'[1]26'!N14773-5</f>
        <v>205</v>
      </c>
    </row>
    <row r="14774" spans="1:4" x14ac:dyDescent="0.3">
      <c r="A14774">
        <f>'[1]26'!U14774-2</f>
        <v>252</v>
      </c>
      <c r="B14774">
        <f>'[1]26'!L14774-4</f>
        <v>67</v>
      </c>
      <c r="C14774">
        <f>'[1]26'!W14774-8</f>
        <v>505</v>
      </c>
      <c r="D14774">
        <f>'[1]26'!N14774-5</f>
        <v>197</v>
      </c>
    </row>
    <row r="14775" spans="1:4" x14ac:dyDescent="0.3">
      <c r="A14775">
        <f>'[1]26'!U14775-2</f>
        <v>284</v>
      </c>
      <c r="B14775">
        <f>'[1]26'!L14775-4</f>
        <v>67</v>
      </c>
      <c r="C14775">
        <f>'[1]26'!W14775-8</f>
        <v>493</v>
      </c>
      <c r="D14775">
        <f>'[1]26'!N14775-5</f>
        <v>189</v>
      </c>
    </row>
    <row r="14776" spans="1:4" x14ac:dyDescent="0.3">
      <c r="A14776">
        <f>'[1]26'!U14776-2</f>
        <v>232</v>
      </c>
      <c r="B14776">
        <f>'[1]26'!L14776-4</f>
        <v>63</v>
      </c>
      <c r="C14776">
        <f>'[1]26'!W14776-8</f>
        <v>505</v>
      </c>
      <c r="D14776">
        <f>'[1]26'!N14776-5</f>
        <v>205</v>
      </c>
    </row>
    <row r="14777" spans="1:4" x14ac:dyDescent="0.3">
      <c r="A14777">
        <f>'[1]26'!U14777-2</f>
        <v>304</v>
      </c>
      <c r="B14777">
        <f>'[1]26'!L14777-4</f>
        <v>79</v>
      </c>
      <c r="C14777">
        <f>'[1]26'!W14777-8</f>
        <v>557</v>
      </c>
      <c r="D14777">
        <f>'[1]26'!N14777-5</f>
        <v>237</v>
      </c>
    </row>
    <row r="14778" spans="1:4" x14ac:dyDescent="0.3">
      <c r="A14778">
        <f>'[1]26'!U14778-2</f>
        <v>272</v>
      </c>
      <c r="B14778">
        <f>'[1]26'!L14778-4</f>
        <v>67</v>
      </c>
      <c r="C14778">
        <f>'[1]26'!W14778-8</f>
        <v>529</v>
      </c>
      <c r="D14778">
        <f>'[1]26'!N14778-5</f>
        <v>173</v>
      </c>
    </row>
    <row r="14779" spans="1:4" x14ac:dyDescent="0.3">
      <c r="A14779">
        <f>'[1]26'!U14779-2</f>
        <v>208</v>
      </c>
      <c r="B14779">
        <f>'[1]26'!L14779-4</f>
        <v>59</v>
      </c>
      <c r="C14779">
        <f>'[1]26'!W14779-8</f>
        <v>433</v>
      </c>
      <c r="D14779">
        <f>'[1]26'!N14779-5</f>
        <v>137</v>
      </c>
    </row>
    <row r="14780" spans="1:4" x14ac:dyDescent="0.3">
      <c r="A14780">
        <f>'[1]26'!U14780-2</f>
        <v>296</v>
      </c>
      <c r="B14780">
        <f>'[1]26'!L14780-4</f>
        <v>79</v>
      </c>
      <c r="C14780">
        <f>'[1]26'!W14780-8</f>
        <v>533</v>
      </c>
      <c r="D14780">
        <f>'[1]26'!N14780-5</f>
        <v>209</v>
      </c>
    </row>
    <row r="14781" spans="1:4" x14ac:dyDescent="0.3">
      <c r="A14781">
        <f>'[1]26'!U14781-2</f>
        <v>72</v>
      </c>
      <c r="B14781">
        <f>'[1]26'!L14781-4</f>
        <v>27</v>
      </c>
      <c r="C14781">
        <f>'[1]26'!W14781-8</f>
        <v>185</v>
      </c>
      <c r="D14781">
        <f>'[1]26'!N14781-5</f>
        <v>13</v>
      </c>
    </row>
    <row r="14782" spans="1:4" x14ac:dyDescent="0.3">
      <c r="A14782">
        <f>'[1]26'!U14782-2</f>
        <v>200</v>
      </c>
      <c r="B14782">
        <f>'[1]26'!L14782-4</f>
        <v>67</v>
      </c>
      <c r="C14782">
        <f>'[1]26'!W14782-8</f>
        <v>481</v>
      </c>
      <c r="D14782">
        <f>'[1]26'!N14782-5</f>
        <v>165</v>
      </c>
    </row>
    <row r="14783" spans="1:4" x14ac:dyDescent="0.3">
      <c r="A14783">
        <f>'[1]26'!U14783-2</f>
        <v>288</v>
      </c>
      <c r="B14783">
        <f>'[1]26'!L14783-4</f>
        <v>71</v>
      </c>
      <c r="C14783">
        <f>'[1]26'!W14783-8</f>
        <v>509</v>
      </c>
      <c r="D14783">
        <f>'[1]26'!N14783-5</f>
        <v>185</v>
      </c>
    </row>
    <row r="14784" spans="1:4" x14ac:dyDescent="0.3">
      <c r="A14784">
        <f>'[1]26'!U14784-2</f>
        <v>264</v>
      </c>
      <c r="B14784">
        <f>'[1]26'!L14784-4</f>
        <v>63</v>
      </c>
      <c r="C14784">
        <f>'[1]26'!W14784-8</f>
        <v>501</v>
      </c>
      <c r="D14784">
        <f>'[1]26'!N14784-5</f>
        <v>225</v>
      </c>
    </row>
    <row r="14785" spans="1:4" x14ac:dyDescent="0.3">
      <c r="A14785">
        <f>'[1]26'!U14785-2</f>
        <v>268</v>
      </c>
      <c r="B14785">
        <f>'[1]26'!L14785-4</f>
        <v>71</v>
      </c>
      <c r="C14785">
        <f>'[1]26'!W14785-8</f>
        <v>529</v>
      </c>
      <c r="D14785">
        <f>'[1]26'!N14785-5</f>
        <v>217</v>
      </c>
    </row>
    <row r="14786" spans="1:4" x14ac:dyDescent="0.3">
      <c r="A14786">
        <f>'[1]26'!U14786-2</f>
        <v>312</v>
      </c>
      <c r="B14786">
        <f>'[1]26'!L14786-4</f>
        <v>71</v>
      </c>
      <c r="C14786">
        <f>'[1]26'!W14786-8</f>
        <v>561</v>
      </c>
      <c r="D14786">
        <f>'[1]26'!N14786-5</f>
        <v>213</v>
      </c>
    </row>
    <row r="14787" spans="1:4" x14ac:dyDescent="0.3">
      <c r="A14787">
        <f>'[1]26'!U14787-2</f>
        <v>228</v>
      </c>
      <c r="B14787">
        <f>'[1]26'!L14787-4</f>
        <v>67</v>
      </c>
      <c r="C14787">
        <f>'[1]26'!W14787-8</f>
        <v>529</v>
      </c>
      <c r="D14787">
        <f>'[1]26'!N14787-5</f>
        <v>217</v>
      </c>
    </row>
    <row r="14788" spans="1:4" x14ac:dyDescent="0.3">
      <c r="A14788">
        <f>'[1]26'!U14788-2</f>
        <v>300</v>
      </c>
      <c r="B14788">
        <f>'[1]26'!L14788-4</f>
        <v>71</v>
      </c>
      <c r="C14788">
        <f>'[1]26'!W14788-8</f>
        <v>493</v>
      </c>
      <c r="D14788">
        <f>'[1]26'!N14788-5</f>
        <v>157</v>
      </c>
    </row>
    <row r="14789" spans="1:4" x14ac:dyDescent="0.3">
      <c r="A14789">
        <f>'[1]26'!U14789-2</f>
        <v>232</v>
      </c>
      <c r="B14789">
        <f>'[1]26'!L14789-4</f>
        <v>67</v>
      </c>
      <c r="C14789">
        <f>'[1]26'!W14789-8</f>
        <v>525</v>
      </c>
      <c r="D14789">
        <f>'[1]26'!N14789-5</f>
        <v>161</v>
      </c>
    </row>
    <row r="14790" spans="1:4" x14ac:dyDescent="0.3">
      <c r="A14790">
        <f>'[1]26'!U14790-2</f>
        <v>248</v>
      </c>
      <c r="B14790">
        <f>'[1]26'!L14790-4</f>
        <v>67</v>
      </c>
      <c r="C14790">
        <f>'[1]26'!W14790-8</f>
        <v>529</v>
      </c>
      <c r="D14790">
        <f>'[1]26'!N14790-5</f>
        <v>173</v>
      </c>
    </row>
    <row r="14791" spans="1:4" x14ac:dyDescent="0.3">
      <c r="A14791">
        <f>'[1]26'!U14791-2</f>
        <v>296</v>
      </c>
      <c r="B14791">
        <f>'[1]26'!L14791-4</f>
        <v>71</v>
      </c>
      <c r="C14791">
        <f>'[1]26'!W14791-8</f>
        <v>577</v>
      </c>
      <c r="D14791">
        <f>'[1]26'!N14791-5</f>
        <v>245</v>
      </c>
    </row>
    <row r="14792" spans="1:4" x14ac:dyDescent="0.3">
      <c r="A14792">
        <f>'[1]26'!U14792-2</f>
        <v>296</v>
      </c>
      <c r="B14792">
        <f>'[1]26'!L14792-4</f>
        <v>71</v>
      </c>
      <c r="C14792">
        <f>'[1]26'!W14792-8</f>
        <v>473</v>
      </c>
      <c r="D14792">
        <f>'[1]26'!N14792-5</f>
        <v>297</v>
      </c>
    </row>
    <row r="14793" spans="1:4" x14ac:dyDescent="0.3">
      <c r="A14793">
        <f>'[1]26'!U14793-2</f>
        <v>332</v>
      </c>
      <c r="B14793">
        <f>'[1]26'!L14793-4</f>
        <v>75</v>
      </c>
      <c r="C14793">
        <f>'[1]26'!W14793-8</f>
        <v>565</v>
      </c>
      <c r="D14793">
        <f>'[1]26'!N14793-5</f>
        <v>193</v>
      </c>
    </row>
    <row r="14794" spans="1:4" x14ac:dyDescent="0.3">
      <c r="A14794">
        <f>'[1]26'!U14794-2</f>
        <v>284</v>
      </c>
      <c r="B14794">
        <f>'[1]26'!L14794-4</f>
        <v>71</v>
      </c>
      <c r="C14794">
        <f>'[1]26'!W14794-8</f>
        <v>525</v>
      </c>
      <c r="D14794">
        <f>'[1]26'!N14794-5</f>
        <v>189</v>
      </c>
    </row>
    <row r="14795" spans="1:4" x14ac:dyDescent="0.3">
      <c r="A14795">
        <f>'[1]26'!U14795-2</f>
        <v>260</v>
      </c>
      <c r="B14795">
        <f>'[1]26'!L14795-4</f>
        <v>71</v>
      </c>
      <c r="C14795">
        <f>'[1]26'!W14795-8</f>
        <v>537</v>
      </c>
      <c r="D14795">
        <f>'[1]26'!N14795-5</f>
        <v>209</v>
      </c>
    </row>
    <row r="14796" spans="1:4" x14ac:dyDescent="0.3">
      <c r="A14796">
        <f>'[1]26'!U14796-2</f>
        <v>284</v>
      </c>
      <c r="B14796">
        <f>'[1]26'!L14796-4</f>
        <v>71</v>
      </c>
      <c r="C14796">
        <f>'[1]26'!W14796-8</f>
        <v>561</v>
      </c>
      <c r="D14796">
        <f>'[1]26'!N14796-5</f>
        <v>193</v>
      </c>
    </row>
    <row r="14797" spans="1:4" x14ac:dyDescent="0.3">
      <c r="A14797">
        <f>'[1]26'!U14797-2</f>
        <v>216</v>
      </c>
      <c r="B14797">
        <f>'[1]26'!L14797-4</f>
        <v>75</v>
      </c>
      <c r="C14797">
        <f>'[1]26'!W14797-8</f>
        <v>529</v>
      </c>
      <c r="D14797">
        <f>'[1]26'!N14797-5</f>
        <v>641</v>
      </c>
    </row>
    <row r="14798" spans="1:4" x14ac:dyDescent="0.3">
      <c r="A14798">
        <f>'[1]26'!U14798-2</f>
        <v>316</v>
      </c>
      <c r="B14798">
        <f>'[1]26'!L14798-4</f>
        <v>71</v>
      </c>
      <c r="C14798">
        <f>'[1]26'!W14798-8</f>
        <v>545</v>
      </c>
      <c r="D14798">
        <f>'[1]26'!N14798-5</f>
        <v>189</v>
      </c>
    </row>
    <row r="14799" spans="1:4" x14ac:dyDescent="0.3">
      <c r="A14799">
        <f>'[1]26'!U14799-2</f>
        <v>324</v>
      </c>
      <c r="B14799">
        <f>'[1]26'!L14799-4</f>
        <v>71</v>
      </c>
      <c r="C14799">
        <f>'[1]26'!W14799-8</f>
        <v>553</v>
      </c>
      <c r="D14799">
        <f>'[1]26'!N14799-5</f>
        <v>189</v>
      </c>
    </row>
    <row r="14800" spans="1:4" x14ac:dyDescent="0.3">
      <c r="A14800">
        <f>'[1]26'!U14800-2</f>
        <v>232</v>
      </c>
      <c r="B14800">
        <f>'[1]26'!L14800-4</f>
        <v>79</v>
      </c>
      <c r="C14800">
        <f>'[1]26'!W14800-8</f>
        <v>433</v>
      </c>
      <c r="D14800">
        <f>'[1]26'!N14800-5</f>
        <v>285</v>
      </c>
    </row>
    <row r="14801" spans="1:4" x14ac:dyDescent="0.3">
      <c r="A14801">
        <f>'[1]26'!U14801-2</f>
        <v>184</v>
      </c>
      <c r="B14801">
        <f>'[1]26'!L14801-4</f>
        <v>63</v>
      </c>
      <c r="C14801">
        <f>'[1]26'!W14801-8</f>
        <v>489</v>
      </c>
      <c r="D14801">
        <f>'[1]26'!N14801-5</f>
        <v>213</v>
      </c>
    </row>
    <row r="14802" spans="1:4" x14ac:dyDescent="0.3">
      <c r="A14802">
        <f>'[1]26'!U14802-2</f>
        <v>200</v>
      </c>
      <c r="B14802">
        <f>'[1]26'!L14802-4</f>
        <v>63</v>
      </c>
      <c r="C14802">
        <f>'[1]26'!W14802-8</f>
        <v>477</v>
      </c>
      <c r="D14802">
        <f>'[1]26'!N14802-5</f>
        <v>153</v>
      </c>
    </row>
    <row r="14803" spans="1:4" x14ac:dyDescent="0.3">
      <c r="A14803">
        <f>'[1]26'!U14803-2</f>
        <v>256</v>
      </c>
      <c r="B14803">
        <f>'[1]26'!L14803-4</f>
        <v>79</v>
      </c>
      <c r="C14803">
        <f>'[1]26'!W14803-8</f>
        <v>537</v>
      </c>
      <c r="D14803">
        <f>'[1]26'!N14803-5</f>
        <v>221</v>
      </c>
    </row>
    <row r="14804" spans="1:4" x14ac:dyDescent="0.3">
      <c r="A14804">
        <f>'[1]26'!U14804-2</f>
        <v>280</v>
      </c>
      <c r="B14804">
        <f>'[1]26'!L14804-4</f>
        <v>71</v>
      </c>
      <c r="C14804">
        <f>'[1]26'!W14804-8</f>
        <v>497</v>
      </c>
      <c r="D14804">
        <f>'[1]26'!N14804-5</f>
        <v>185</v>
      </c>
    </row>
    <row r="14805" spans="1:4" x14ac:dyDescent="0.3">
      <c r="A14805">
        <f>'[1]26'!U14805-2</f>
        <v>228</v>
      </c>
      <c r="B14805">
        <f>'[1]26'!L14805-4</f>
        <v>67</v>
      </c>
      <c r="C14805">
        <f>'[1]26'!W14805-8</f>
        <v>485</v>
      </c>
      <c r="D14805">
        <f>'[1]26'!N14805-5</f>
        <v>169</v>
      </c>
    </row>
    <row r="14806" spans="1:4" x14ac:dyDescent="0.3">
      <c r="A14806">
        <f>'[1]26'!U14806-2</f>
        <v>296</v>
      </c>
      <c r="B14806">
        <f>'[1]26'!L14806-4</f>
        <v>71</v>
      </c>
      <c r="C14806">
        <f>'[1]26'!W14806-8</f>
        <v>561</v>
      </c>
      <c r="D14806">
        <f>'[1]26'!N14806-5</f>
        <v>273</v>
      </c>
    </row>
    <row r="14807" spans="1:4" x14ac:dyDescent="0.3">
      <c r="A14807">
        <f>'[1]26'!U14807-2</f>
        <v>236</v>
      </c>
      <c r="B14807">
        <f>'[1]26'!L14807-4</f>
        <v>83</v>
      </c>
      <c r="C14807">
        <f>'[1]26'!W14807-8</f>
        <v>553</v>
      </c>
      <c r="D14807">
        <f>'[1]26'!N14807-5</f>
        <v>557</v>
      </c>
    </row>
    <row r="14808" spans="1:4" x14ac:dyDescent="0.3">
      <c r="A14808">
        <f>'[1]26'!U14808-2</f>
        <v>304</v>
      </c>
      <c r="B14808">
        <f>'[1]26'!L14808-4</f>
        <v>71</v>
      </c>
      <c r="C14808">
        <f>'[1]26'!W14808-8</f>
        <v>509</v>
      </c>
      <c r="D14808">
        <f>'[1]26'!N14808-5</f>
        <v>205</v>
      </c>
    </row>
    <row r="14809" spans="1:4" x14ac:dyDescent="0.3">
      <c r="A14809">
        <f>'[1]26'!U14809-2</f>
        <v>56</v>
      </c>
      <c r="B14809">
        <f>'[1]26'!L14809-4</f>
        <v>19</v>
      </c>
      <c r="C14809">
        <f>'[1]26'!W14809-8</f>
        <v>173</v>
      </c>
      <c r="D14809">
        <f>'[1]26'!N14809-5</f>
        <v>9</v>
      </c>
    </row>
    <row r="14810" spans="1:4" x14ac:dyDescent="0.3">
      <c r="A14810">
        <f>'[1]26'!U14810-2</f>
        <v>40</v>
      </c>
      <c r="B14810">
        <f>'[1]26'!L14810-4</f>
        <v>7</v>
      </c>
      <c r="C14810">
        <f>'[1]26'!W14810-8</f>
        <v>165</v>
      </c>
      <c r="D14810">
        <f>'[1]26'!N14810-5</f>
        <v>1</v>
      </c>
    </row>
    <row r="14811" spans="1:4" x14ac:dyDescent="0.3">
      <c r="A14811">
        <f>'[1]26'!U14811-2</f>
        <v>280</v>
      </c>
      <c r="B14811">
        <f>'[1]26'!L14811-4</f>
        <v>71</v>
      </c>
      <c r="C14811">
        <f>'[1]26'!W14811-8</f>
        <v>521</v>
      </c>
      <c r="D14811">
        <f>'[1]26'!N14811-5</f>
        <v>189</v>
      </c>
    </row>
    <row r="14812" spans="1:4" x14ac:dyDescent="0.3">
      <c r="A14812">
        <f>'[1]26'!U14812-2</f>
        <v>208</v>
      </c>
      <c r="B14812">
        <f>'[1]26'!L14812-4</f>
        <v>59</v>
      </c>
      <c r="C14812">
        <f>'[1]26'!W14812-8</f>
        <v>413</v>
      </c>
      <c r="D14812">
        <f>'[1]26'!N14812-5</f>
        <v>213</v>
      </c>
    </row>
    <row r="14813" spans="1:4" x14ac:dyDescent="0.3">
      <c r="A14813">
        <f>'[1]26'!U14813-2</f>
        <v>300</v>
      </c>
      <c r="B14813">
        <f>'[1]26'!L14813-4</f>
        <v>71</v>
      </c>
      <c r="C14813">
        <f>'[1]26'!W14813-8</f>
        <v>529</v>
      </c>
      <c r="D14813">
        <f>'[1]26'!N14813-5</f>
        <v>233</v>
      </c>
    </row>
    <row r="14814" spans="1:4" x14ac:dyDescent="0.3">
      <c r="A14814">
        <f>'[1]26'!U14814-2</f>
        <v>260</v>
      </c>
      <c r="B14814">
        <f>'[1]26'!L14814-4</f>
        <v>71</v>
      </c>
      <c r="C14814">
        <f>'[1]26'!W14814-8</f>
        <v>553</v>
      </c>
      <c r="D14814">
        <f>'[1]26'!N14814-5</f>
        <v>181</v>
      </c>
    </row>
    <row r="14815" spans="1:4" x14ac:dyDescent="0.3">
      <c r="A14815">
        <f>'[1]26'!U14815-2</f>
        <v>312</v>
      </c>
      <c r="B14815">
        <f>'[1]26'!L14815-4</f>
        <v>75</v>
      </c>
      <c r="C14815">
        <f>'[1]26'!W14815-8</f>
        <v>521</v>
      </c>
      <c r="D14815">
        <f>'[1]26'!N14815-5</f>
        <v>209</v>
      </c>
    </row>
    <row r="14816" spans="1:4" x14ac:dyDescent="0.3">
      <c r="A14816">
        <f>'[1]26'!U14816-2</f>
        <v>212</v>
      </c>
      <c r="B14816">
        <f>'[1]26'!L14816-4</f>
        <v>67</v>
      </c>
      <c r="C14816">
        <f>'[1]26'!W14816-8</f>
        <v>477</v>
      </c>
      <c r="D14816">
        <f>'[1]26'!N14816-5</f>
        <v>173</v>
      </c>
    </row>
    <row r="14817" spans="1:4" x14ac:dyDescent="0.3">
      <c r="A14817">
        <f>'[1]26'!U14817-2</f>
        <v>268</v>
      </c>
      <c r="B14817">
        <f>'[1]26'!L14817-4</f>
        <v>71</v>
      </c>
      <c r="C14817">
        <f>'[1]26'!W14817-8</f>
        <v>553</v>
      </c>
      <c r="D14817">
        <f>'[1]26'!N14817-5</f>
        <v>181</v>
      </c>
    </row>
    <row r="14818" spans="1:4" x14ac:dyDescent="0.3">
      <c r="A14818">
        <f>'[1]26'!U14818-2</f>
        <v>272</v>
      </c>
      <c r="B14818">
        <f>'[1]26'!L14818-4</f>
        <v>75</v>
      </c>
      <c r="C14818">
        <f>'[1]26'!W14818-8</f>
        <v>537</v>
      </c>
      <c r="D14818">
        <f>'[1]26'!N14818-5</f>
        <v>237</v>
      </c>
    </row>
    <row r="14819" spans="1:4" x14ac:dyDescent="0.3">
      <c r="A14819">
        <f>'[1]26'!U14819-2</f>
        <v>296</v>
      </c>
      <c r="B14819">
        <f>'[1]26'!L14819-4</f>
        <v>71</v>
      </c>
      <c r="C14819">
        <f>'[1]26'!W14819-8</f>
        <v>633</v>
      </c>
      <c r="D14819">
        <f>'[1]26'!N14819-5</f>
        <v>273</v>
      </c>
    </row>
    <row r="14820" spans="1:4" x14ac:dyDescent="0.3">
      <c r="A14820">
        <f>'[1]26'!U14820-2</f>
        <v>56</v>
      </c>
      <c r="B14820">
        <f>'[1]26'!L14820-4</f>
        <v>23</v>
      </c>
      <c r="C14820">
        <f>'[1]26'!W14820-8</f>
        <v>181</v>
      </c>
      <c r="D14820">
        <f>'[1]26'!N14820-5</f>
        <v>17</v>
      </c>
    </row>
    <row r="14821" spans="1:4" x14ac:dyDescent="0.3">
      <c r="A14821">
        <f>'[1]26'!U14821-2</f>
        <v>256</v>
      </c>
      <c r="B14821">
        <f>'[1]26'!L14821-4</f>
        <v>67</v>
      </c>
      <c r="C14821">
        <f>'[1]26'!W14821-8</f>
        <v>481</v>
      </c>
      <c r="D14821">
        <f>'[1]26'!N14821-5</f>
        <v>165</v>
      </c>
    </row>
    <row r="14822" spans="1:4" x14ac:dyDescent="0.3">
      <c r="A14822">
        <f>'[1]26'!U14822-2</f>
        <v>248</v>
      </c>
      <c r="B14822">
        <f>'[1]26'!L14822-4</f>
        <v>63</v>
      </c>
      <c r="C14822">
        <f>'[1]26'!W14822-8</f>
        <v>497</v>
      </c>
      <c r="D14822">
        <f>'[1]26'!N14822-5</f>
        <v>145</v>
      </c>
    </row>
    <row r="14823" spans="1:4" x14ac:dyDescent="0.3">
      <c r="A14823">
        <f>'[1]26'!U14823-2</f>
        <v>216</v>
      </c>
      <c r="B14823">
        <f>'[1]26'!L14823-4</f>
        <v>59</v>
      </c>
      <c r="C14823">
        <f>'[1]26'!W14823-8</f>
        <v>441</v>
      </c>
      <c r="D14823">
        <f>'[1]26'!N14823-5</f>
        <v>177</v>
      </c>
    </row>
    <row r="14824" spans="1:4" x14ac:dyDescent="0.3">
      <c r="A14824">
        <f>'[1]26'!U14824-2</f>
        <v>200</v>
      </c>
      <c r="B14824">
        <f>'[1]26'!L14824-4</f>
        <v>63</v>
      </c>
      <c r="C14824">
        <f>'[1]26'!W14824-8</f>
        <v>473</v>
      </c>
      <c r="D14824">
        <f>'[1]26'!N14824-5</f>
        <v>157</v>
      </c>
    </row>
    <row r="14825" spans="1:4" x14ac:dyDescent="0.3">
      <c r="A14825">
        <f>'[1]26'!U14825-2</f>
        <v>244</v>
      </c>
      <c r="B14825">
        <f>'[1]26'!L14825-4</f>
        <v>67</v>
      </c>
      <c r="C14825">
        <f>'[1]26'!W14825-8</f>
        <v>497</v>
      </c>
      <c r="D14825">
        <f>'[1]26'!N14825-5</f>
        <v>209</v>
      </c>
    </row>
    <row r="14826" spans="1:4" x14ac:dyDescent="0.3">
      <c r="A14826">
        <f>'[1]26'!U14826-2</f>
        <v>52</v>
      </c>
      <c r="B14826">
        <f>'[1]26'!L14826-4</f>
        <v>19</v>
      </c>
      <c r="C14826">
        <f>'[1]26'!W14826-8</f>
        <v>165</v>
      </c>
      <c r="D14826">
        <f>'[1]26'!N14826-5</f>
        <v>1</v>
      </c>
    </row>
    <row r="14827" spans="1:4" x14ac:dyDescent="0.3">
      <c r="A14827">
        <f>'[1]26'!U14827-2</f>
        <v>288</v>
      </c>
      <c r="B14827">
        <f>'[1]26'!L14827-4</f>
        <v>75</v>
      </c>
      <c r="C14827">
        <f>'[1]26'!W14827-8</f>
        <v>557</v>
      </c>
      <c r="D14827">
        <f>'[1]26'!N14827-5</f>
        <v>221</v>
      </c>
    </row>
    <row r="14828" spans="1:4" x14ac:dyDescent="0.3">
      <c r="A14828">
        <f>'[1]26'!U14828-2</f>
        <v>296</v>
      </c>
      <c r="B14828">
        <f>'[1]26'!L14828-4</f>
        <v>67</v>
      </c>
      <c r="C14828">
        <f>'[1]26'!W14828-8</f>
        <v>521</v>
      </c>
      <c r="D14828">
        <f>'[1]26'!N14828-5</f>
        <v>221</v>
      </c>
    </row>
    <row r="14829" spans="1:4" x14ac:dyDescent="0.3">
      <c r="A14829">
        <f>'[1]26'!U14829-2</f>
        <v>32</v>
      </c>
      <c r="B14829">
        <f>'[1]26'!L14829-4</f>
        <v>-1</v>
      </c>
      <c r="C14829">
        <f>'[1]26'!W14829-8</f>
        <v>129</v>
      </c>
      <c r="D14829">
        <f>'[1]26'!N14829-5</f>
        <v>25</v>
      </c>
    </row>
    <row r="14830" spans="1:4" x14ac:dyDescent="0.3">
      <c r="A14830">
        <f>'[1]26'!U14830-2</f>
        <v>212</v>
      </c>
      <c r="B14830">
        <f>'[1]26'!L14830-4</f>
        <v>71</v>
      </c>
      <c r="C14830">
        <f>'[1]26'!W14830-8</f>
        <v>549</v>
      </c>
      <c r="D14830">
        <f>'[1]26'!N14830-5</f>
        <v>189</v>
      </c>
    </row>
    <row r="14831" spans="1:4" x14ac:dyDescent="0.3">
      <c r="A14831">
        <f>'[1]26'!U14831-2</f>
        <v>304</v>
      </c>
      <c r="B14831">
        <f>'[1]26'!L14831-4</f>
        <v>71</v>
      </c>
      <c r="C14831">
        <f>'[1]26'!W14831-8</f>
        <v>529</v>
      </c>
      <c r="D14831">
        <f>'[1]26'!N14831-5</f>
        <v>193</v>
      </c>
    </row>
    <row r="14832" spans="1:4" x14ac:dyDescent="0.3">
      <c r="A14832">
        <f>'[1]26'!U14832-2</f>
        <v>32</v>
      </c>
      <c r="B14832">
        <f>'[1]26'!L14832-4</f>
        <v>3</v>
      </c>
      <c r="C14832">
        <f>'[1]26'!W14832-8</f>
        <v>105</v>
      </c>
      <c r="D14832">
        <f>'[1]26'!N14832-5</f>
        <v>21</v>
      </c>
    </row>
    <row r="14833" spans="1:4" x14ac:dyDescent="0.3">
      <c r="A14833">
        <f>'[1]26'!U14833-2</f>
        <v>292</v>
      </c>
      <c r="B14833">
        <f>'[1]26'!L14833-4</f>
        <v>75</v>
      </c>
      <c r="C14833">
        <f>'[1]26'!W14833-8</f>
        <v>593</v>
      </c>
      <c r="D14833">
        <f>'[1]26'!N14833-5</f>
        <v>189</v>
      </c>
    </row>
    <row r="14834" spans="1:4" x14ac:dyDescent="0.3">
      <c r="A14834">
        <f>'[1]26'!U14834-2</f>
        <v>84</v>
      </c>
      <c r="B14834">
        <f>'[1]26'!L14834-4</f>
        <v>31</v>
      </c>
      <c r="C14834">
        <f>'[1]26'!W14834-8</f>
        <v>161</v>
      </c>
      <c r="D14834">
        <f>'[1]26'!N14834-5</f>
        <v>17</v>
      </c>
    </row>
    <row r="14835" spans="1:4" x14ac:dyDescent="0.3">
      <c r="A14835">
        <f>'[1]26'!U14835-2</f>
        <v>276</v>
      </c>
      <c r="B14835">
        <f>'[1]26'!L14835-4</f>
        <v>75</v>
      </c>
      <c r="C14835">
        <f>'[1]26'!W14835-8</f>
        <v>557</v>
      </c>
      <c r="D14835">
        <f>'[1]26'!N14835-5</f>
        <v>181</v>
      </c>
    </row>
    <row r="14836" spans="1:4" x14ac:dyDescent="0.3">
      <c r="A14836">
        <f>'[1]26'!U14836-2</f>
        <v>332</v>
      </c>
      <c r="B14836">
        <f>'[1]26'!L14836-4</f>
        <v>79</v>
      </c>
      <c r="C14836">
        <f>'[1]26'!W14836-8</f>
        <v>581</v>
      </c>
      <c r="D14836">
        <f>'[1]26'!N14836-5</f>
        <v>241</v>
      </c>
    </row>
    <row r="14837" spans="1:4" x14ac:dyDescent="0.3">
      <c r="A14837">
        <f>'[1]26'!U14837-2</f>
        <v>276</v>
      </c>
      <c r="B14837">
        <f>'[1]26'!L14837-4</f>
        <v>71</v>
      </c>
      <c r="C14837">
        <f>'[1]26'!W14837-8</f>
        <v>521</v>
      </c>
      <c r="D14837">
        <f>'[1]26'!N14837-5</f>
        <v>157</v>
      </c>
    </row>
    <row r="14838" spans="1:4" x14ac:dyDescent="0.3">
      <c r="A14838">
        <f>'[1]26'!U14838-2</f>
        <v>204</v>
      </c>
      <c r="B14838">
        <f>'[1]26'!L14838-4</f>
        <v>59</v>
      </c>
      <c r="C14838">
        <f>'[1]26'!W14838-8</f>
        <v>469</v>
      </c>
      <c r="D14838">
        <f>'[1]26'!N14838-5</f>
        <v>169</v>
      </c>
    </row>
    <row r="14839" spans="1:4" x14ac:dyDescent="0.3">
      <c r="A14839">
        <f>'[1]26'!U14839-2</f>
        <v>60</v>
      </c>
      <c r="B14839">
        <f>'[1]26'!L14839-4</f>
        <v>19</v>
      </c>
      <c r="C14839">
        <f>'[1]26'!W14839-8</f>
        <v>193</v>
      </c>
      <c r="D14839">
        <f>'[1]26'!N14839-5</f>
        <v>-11</v>
      </c>
    </row>
    <row r="14840" spans="1:4" x14ac:dyDescent="0.3">
      <c r="A14840">
        <f>'[1]26'!U14840-2</f>
        <v>68</v>
      </c>
      <c r="B14840">
        <f>'[1]26'!L14840-4</f>
        <v>23</v>
      </c>
      <c r="C14840">
        <f>'[1]26'!W14840-8</f>
        <v>201</v>
      </c>
      <c r="D14840">
        <f>'[1]26'!N14840-5</f>
        <v>5</v>
      </c>
    </row>
    <row r="14841" spans="1:4" x14ac:dyDescent="0.3">
      <c r="A14841">
        <f>'[1]26'!U14841-2</f>
        <v>52</v>
      </c>
      <c r="B14841">
        <f>'[1]26'!L14841-4</f>
        <v>15</v>
      </c>
      <c r="C14841">
        <f>'[1]26'!W14841-8</f>
        <v>157</v>
      </c>
      <c r="D14841">
        <f>'[1]26'!N14841-5</f>
        <v>5</v>
      </c>
    </row>
    <row r="14842" spans="1:4" x14ac:dyDescent="0.3">
      <c r="A14842">
        <f>'[1]26'!U14842-2</f>
        <v>40</v>
      </c>
      <c r="B14842">
        <f>'[1]26'!L14842-4</f>
        <v>7</v>
      </c>
      <c r="C14842">
        <f>'[1]26'!W14842-8</f>
        <v>113</v>
      </c>
      <c r="D14842">
        <f>'[1]26'!N14842-5</f>
        <v>17</v>
      </c>
    </row>
    <row r="14843" spans="1:4" x14ac:dyDescent="0.3">
      <c r="A14843">
        <f>'[1]26'!U14843-2</f>
        <v>244</v>
      </c>
      <c r="B14843">
        <f>'[1]26'!L14843-4</f>
        <v>67</v>
      </c>
      <c r="C14843">
        <f>'[1]26'!W14843-8</f>
        <v>521</v>
      </c>
      <c r="D14843">
        <f>'[1]26'!N14843-5</f>
        <v>209</v>
      </c>
    </row>
    <row r="14844" spans="1:4" x14ac:dyDescent="0.3">
      <c r="A14844">
        <f>'[1]26'!U14844-2</f>
        <v>276</v>
      </c>
      <c r="B14844">
        <f>'[1]26'!L14844-4</f>
        <v>71</v>
      </c>
      <c r="C14844">
        <f>'[1]26'!W14844-8</f>
        <v>493</v>
      </c>
      <c r="D14844">
        <f>'[1]26'!N14844-5</f>
        <v>185</v>
      </c>
    </row>
    <row r="14845" spans="1:4" x14ac:dyDescent="0.3">
      <c r="A14845">
        <f>'[1]26'!U14845-2</f>
        <v>260</v>
      </c>
      <c r="B14845">
        <f>'[1]26'!L14845-4</f>
        <v>71</v>
      </c>
      <c r="C14845">
        <f>'[1]26'!W14845-8</f>
        <v>545</v>
      </c>
      <c r="D14845">
        <f>'[1]26'!N14845-5</f>
        <v>157</v>
      </c>
    </row>
    <row r="14846" spans="1:4" x14ac:dyDescent="0.3">
      <c r="A14846">
        <f>'[1]26'!U14846-2</f>
        <v>212</v>
      </c>
      <c r="B14846">
        <f>'[1]26'!L14846-4</f>
        <v>63</v>
      </c>
      <c r="C14846">
        <f>'[1]26'!W14846-8</f>
        <v>481</v>
      </c>
      <c r="D14846">
        <f>'[1]26'!N14846-5</f>
        <v>133</v>
      </c>
    </row>
    <row r="14847" spans="1:4" x14ac:dyDescent="0.3">
      <c r="A14847">
        <f>'[1]26'!U14847-2</f>
        <v>196</v>
      </c>
      <c r="B14847">
        <f>'[1]26'!L14847-4</f>
        <v>67</v>
      </c>
      <c r="C14847">
        <f>'[1]26'!W14847-8</f>
        <v>593</v>
      </c>
      <c r="D14847">
        <f>'[1]26'!N14847-5</f>
        <v>213</v>
      </c>
    </row>
    <row r="14848" spans="1:4" x14ac:dyDescent="0.3">
      <c r="A14848">
        <f>'[1]26'!U14848-2</f>
        <v>304</v>
      </c>
      <c r="B14848">
        <f>'[1]26'!L14848-4</f>
        <v>75</v>
      </c>
      <c r="C14848">
        <f>'[1]26'!W14848-8</f>
        <v>517</v>
      </c>
      <c r="D14848">
        <f>'[1]26'!N14848-5</f>
        <v>193</v>
      </c>
    </row>
    <row r="14849" spans="1:4" x14ac:dyDescent="0.3">
      <c r="A14849">
        <f>'[1]26'!U14849-2</f>
        <v>240</v>
      </c>
      <c r="B14849">
        <f>'[1]26'!L14849-4</f>
        <v>71</v>
      </c>
      <c r="C14849">
        <f>'[1]26'!W14849-8</f>
        <v>417</v>
      </c>
      <c r="D14849">
        <f>'[1]26'!N14849-5</f>
        <v>361</v>
      </c>
    </row>
    <row r="14850" spans="1:4" x14ac:dyDescent="0.3">
      <c r="A14850">
        <f>'[1]26'!U14850-2</f>
        <v>252</v>
      </c>
      <c r="B14850">
        <f>'[1]26'!L14850-4</f>
        <v>71</v>
      </c>
      <c r="C14850">
        <f>'[1]26'!W14850-8</f>
        <v>497</v>
      </c>
      <c r="D14850">
        <f>'[1]26'!N14850-5</f>
        <v>177</v>
      </c>
    </row>
    <row r="14851" spans="1:4" x14ac:dyDescent="0.3">
      <c r="A14851">
        <f>'[1]26'!U14851-2</f>
        <v>172</v>
      </c>
      <c r="B14851">
        <f>'[1]26'!L14851-4</f>
        <v>87</v>
      </c>
      <c r="C14851">
        <f>'[1]26'!W14851-8</f>
        <v>517</v>
      </c>
      <c r="D14851">
        <f>'[1]26'!N14851-5</f>
        <v>225</v>
      </c>
    </row>
    <row r="14852" spans="1:4" x14ac:dyDescent="0.3">
      <c r="A14852">
        <f>'[1]26'!U14852-2</f>
        <v>200</v>
      </c>
      <c r="B14852">
        <f>'[1]26'!L14852-4</f>
        <v>79</v>
      </c>
      <c r="C14852">
        <f>'[1]26'!W14852-8</f>
        <v>429</v>
      </c>
      <c r="D14852">
        <f>'[1]26'!N14852-5</f>
        <v>129</v>
      </c>
    </row>
    <row r="14853" spans="1:4" x14ac:dyDescent="0.3">
      <c r="A14853">
        <f>'[1]26'!U14853-2</f>
        <v>300</v>
      </c>
      <c r="B14853">
        <f>'[1]26'!L14853-4</f>
        <v>71</v>
      </c>
      <c r="C14853">
        <f>'[1]26'!W14853-8</f>
        <v>481</v>
      </c>
      <c r="D14853">
        <f>'[1]26'!N14853-5</f>
        <v>169</v>
      </c>
    </row>
    <row r="14854" spans="1:4" x14ac:dyDescent="0.3">
      <c r="A14854">
        <f>'[1]26'!U14854-2</f>
        <v>300</v>
      </c>
      <c r="B14854">
        <f>'[1]26'!L14854-4</f>
        <v>67</v>
      </c>
      <c r="C14854">
        <f>'[1]26'!W14854-8</f>
        <v>481</v>
      </c>
      <c r="D14854">
        <f>'[1]26'!N14854-5</f>
        <v>185</v>
      </c>
    </row>
    <row r="14855" spans="1:4" x14ac:dyDescent="0.3">
      <c r="A14855">
        <f>'[1]26'!U14855-2</f>
        <v>280</v>
      </c>
      <c r="B14855">
        <f>'[1]26'!L14855-4</f>
        <v>71</v>
      </c>
      <c r="C14855">
        <f>'[1]26'!W14855-8</f>
        <v>569</v>
      </c>
      <c r="D14855">
        <f>'[1]26'!N14855-5</f>
        <v>209</v>
      </c>
    </row>
    <row r="14856" spans="1:4" x14ac:dyDescent="0.3">
      <c r="A14856">
        <f>'[1]26'!U14856-2</f>
        <v>44</v>
      </c>
      <c r="B14856">
        <f>'[1]26'!L14856-4</f>
        <v>15</v>
      </c>
      <c r="C14856">
        <f>'[1]26'!W14856-8</f>
        <v>137</v>
      </c>
      <c r="D14856">
        <f>'[1]26'!N14856-5</f>
        <v>9</v>
      </c>
    </row>
    <row r="14857" spans="1:4" x14ac:dyDescent="0.3">
      <c r="A14857">
        <f>'[1]26'!U14857-2</f>
        <v>192</v>
      </c>
      <c r="B14857">
        <f>'[1]26'!L14857-4</f>
        <v>67</v>
      </c>
      <c r="C14857">
        <f>'[1]26'!W14857-8</f>
        <v>513</v>
      </c>
      <c r="D14857">
        <f>'[1]26'!N14857-5</f>
        <v>189</v>
      </c>
    </row>
    <row r="14858" spans="1:4" x14ac:dyDescent="0.3">
      <c r="A14858">
        <f>'[1]26'!U14858-2</f>
        <v>296</v>
      </c>
      <c r="B14858">
        <f>'[1]26'!L14858-4</f>
        <v>71</v>
      </c>
      <c r="C14858">
        <f>'[1]26'!W14858-8</f>
        <v>493</v>
      </c>
      <c r="D14858">
        <f>'[1]26'!N14858-5</f>
        <v>193</v>
      </c>
    </row>
    <row r="14859" spans="1:4" x14ac:dyDescent="0.3">
      <c r="A14859">
        <f>'[1]26'!U14859-2</f>
        <v>332</v>
      </c>
      <c r="B14859">
        <f>'[1]26'!L14859-4</f>
        <v>111</v>
      </c>
      <c r="C14859">
        <f>'[1]26'!W14859-8</f>
        <v>517</v>
      </c>
      <c r="D14859">
        <f>'[1]26'!N14859-5</f>
        <v>209</v>
      </c>
    </row>
    <row r="14860" spans="1:4" x14ac:dyDescent="0.3">
      <c r="A14860">
        <f>'[1]26'!U14860-2</f>
        <v>48</v>
      </c>
      <c r="B14860">
        <f>'[1]26'!L14860-4</f>
        <v>15</v>
      </c>
      <c r="C14860">
        <f>'[1]26'!W14860-8</f>
        <v>113</v>
      </c>
      <c r="D14860">
        <f>'[1]26'!N14860-5</f>
        <v>13</v>
      </c>
    </row>
    <row r="14861" spans="1:4" x14ac:dyDescent="0.3">
      <c r="A14861">
        <f>'[1]26'!U14861-2</f>
        <v>288</v>
      </c>
      <c r="B14861">
        <f>'[1]26'!L14861-4</f>
        <v>71</v>
      </c>
      <c r="C14861">
        <f>'[1]26'!W14861-8</f>
        <v>517</v>
      </c>
      <c r="D14861">
        <f>'[1]26'!N14861-5</f>
        <v>197</v>
      </c>
    </row>
    <row r="14862" spans="1:4" x14ac:dyDescent="0.3">
      <c r="A14862">
        <f>'[1]26'!U14862-2</f>
        <v>272</v>
      </c>
      <c r="B14862">
        <f>'[1]26'!L14862-4</f>
        <v>91</v>
      </c>
      <c r="C14862">
        <f>'[1]26'!W14862-8</f>
        <v>541</v>
      </c>
      <c r="D14862">
        <f>'[1]26'!N14862-5</f>
        <v>141</v>
      </c>
    </row>
    <row r="14863" spans="1:4" x14ac:dyDescent="0.3">
      <c r="A14863">
        <f>'[1]26'!U14863-2</f>
        <v>248</v>
      </c>
      <c r="B14863">
        <f>'[1]26'!L14863-4</f>
        <v>67</v>
      </c>
      <c r="C14863">
        <f>'[1]26'!W14863-8</f>
        <v>569</v>
      </c>
      <c r="D14863">
        <f>'[1]26'!N14863-5</f>
        <v>217</v>
      </c>
    </row>
    <row r="14864" spans="1:4" x14ac:dyDescent="0.3">
      <c r="A14864">
        <f>'[1]26'!U14864-2</f>
        <v>292</v>
      </c>
      <c r="B14864">
        <f>'[1]26'!L14864-4</f>
        <v>71</v>
      </c>
      <c r="C14864">
        <f>'[1]26'!W14864-8</f>
        <v>481</v>
      </c>
      <c r="D14864">
        <f>'[1]26'!N14864-5</f>
        <v>173</v>
      </c>
    </row>
    <row r="14865" spans="1:4" x14ac:dyDescent="0.3">
      <c r="A14865">
        <f>'[1]26'!U14865-2</f>
        <v>188</v>
      </c>
      <c r="B14865">
        <f>'[1]26'!L14865-4</f>
        <v>63</v>
      </c>
      <c r="C14865">
        <f>'[1]26'!W14865-8</f>
        <v>513</v>
      </c>
      <c r="D14865">
        <f>'[1]26'!N14865-5</f>
        <v>205</v>
      </c>
    </row>
    <row r="14866" spans="1:4" x14ac:dyDescent="0.3">
      <c r="A14866">
        <f>'[1]26'!U14866-2</f>
        <v>288</v>
      </c>
      <c r="B14866">
        <f>'[1]26'!L14866-4</f>
        <v>71</v>
      </c>
      <c r="C14866">
        <f>'[1]26'!W14866-8</f>
        <v>549</v>
      </c>
      <c r="D14866">
        <f>'[1]26'!N14866-5</f>
        <v>217</v>
      </c>
    </row>
    <row r="14867" spans="1:4" x14ac:dyDescent="0.3">
      <c r="A14867">
        <f>'[1]26'!U14867-2</f>
        <v>300</v>
      </c>
      <c r="B14867">
        <f>'[1]26'!L14867-4</f>
        <v>75</v>
      </c>
      <c r="C14867">
        <f>'[1]26'!W14867-8</f>
        <v>525</v>
      </c>
      <c r="D14867">
        <f>'[1]26'!N14867-5</f>
        <v>221</v>
      </c>
    </row>
    <row r="14868" spans="1:4" x14ac:dyDescent="0.3">
      <c r="A14868">
        <f>'[1]26'!U14868-2</f>
        <v>328</v>
      </c>
      <c r="B14868">
        <f>'[1]26'!L14868-4</f>
        <v>75</v>
      </c>
      <c r="C14868">
        <f>'[1]26'!W14868-8</f>
        <v>585</v>
      </c>
      <c r="D14868">
        <f>'[1]26'!N14868-5</f>
        <v>221</v>
      </c>
    </row>
    <row r="14869" spans="1:4" x14ac:dyDescent="0.3">
      <c r="A14869">
        <f>'[1]26'!U14869-2</f>
        <v>128</v>
      </c>
      <c r="B14869">
        <f>'[1]26'!L14869-4</f>
        <v>43</v>
      </c>
      <c r="C14869">
        <f>'[1]26'!W14869-8</f>
        <v>217</v>
      </c>
      <c r="D14869">
        <f>'[1]26'!N14869-5</f>
        <v>33</v>
      </c>
    </row>
    <row r="14870" spans="1:4" x14ac:dyDescent="0.3">
      <c r="A14870">
        <f>'[1]26'!U14870-2</f>
        <v>32</v>
      </c>
      <c r="B14870">
        <f>'[1]26'!L14870-4</f>
        <v>-1</v>
      </c>
      <c r="C14870">
        <f>'[1]26'!W14870-8</f>
        <v>117</v>
      </c>
      <c r="D14870">
        <f>'[1]26'!N14870-5</f>
        <v>-7</v>
      </c>
    </row>
    <row r="14871" spans="1:4" x14ac:dyDescent="0.3">
      <c r="A14871">
        <f>'[1]26'!U14871-2</f>
        <v>272</v>
      </c>
      <c r="B14871">
        <f>'[1]26'!L14871-4</f>
        <v>71</v>
      </c>
      <c r="C14871">
        <f>'[1]26'!W14871-8</f>
        <v>529</v>
      </c>
      <c r="D14871">
        <f>'[1]26'!N14871-5</f>
        <v>217</v>
      </c>
    </row>
    <row r="14872" spans="1:4" x14ac:dyDescent="0.3">
      <c r="A14872">
        <f>'[1]26'!U14872-2</f>
        <v>48</v>
      </c>
      <c r="B14872">
        <f>'[1]26'!L14872-4</f>
        <v>15</v>
      </c>
      <c r="C14872">
        <f>'[1]26'!W14872-8</f>
        <v>129</v>
      </c>
      <c r="D14872">
        <f>'[1]26'!N14872-5</f>
        <v>17</v>
      </c>
    </row>
    <row r="14873" spans="1:4" x14ac:dyDescent="0.3">
      <c r="A14873">
        <f>'[1]26'!U14873-2</f>
        <v>244</v>
      </c>
      <c r="B14873">
        <f>'[1]26'!L14873-4</f>
        <v>75</v>
      </c>
      <c r="C14873">
        <f>'[1]26'!W14873-8</f>
        <v>549</v>
      </c>
      <c r="D14873">
        <f>'[1]26'!N14873-5</f>
        <v>233</v>
      </c>
    </row>
    <row r="14874" spans="1:4" x14ac:dyDescent="0.3">
      <c r="A14874">
        <f>'[1]26'!U14874-2</f>
        <v>256</v>
      </c>
      <c r="B14874">
        <f>'[1]26'!L14874-4</f>
        <v>67</v>
      </c>
      <c r="C14874">
        <f>'[1]26'!W14874-8</f>
        <v>533</v>
      </c>
      <c r="D14874">
        <f>'[1]26'!N14874-5</f>
        <v>201</v>
      </c>
    </row>
    <row r="14875" spans="1:4" x14ac:dyDescent="0.3">
      <c r="A14875">
        <f>'[1]26'!U14875-2</f>
        <v>232</v>
      </c>
      <c r="B14875">
        <f>'[1]26'!L14875-4</f>
        <v>63</v>
      </c>
      <c r="C14875">
        <f>'[1]26'!W14875-8</f>
        <v>441</v>
      </c>
      <c r="D14875">
        <f>'[1]26'!N14875-5</f>
        <v>169</v>
      </c>
    </row>
    <row r="14876" spans="1:4" x14ac:dyDescent="0.3">
      <c r="A14876">
        <f>'[1]26'!U14876-2</f>
        <v>300</v>
      </c>
      <c r="B14876">
        <f>'[1]26'!L14876-4</f>
        <v>71</v>
      </c>
      <c r="C14876">
        <f>'[1]26'!W14876-8</f>
        <v>469</v>
      </c>
      <c r="D14876">
        <f>'[1]26'!N14876-5</f>
        <v>225</v>
      </c>
    </row>
    <row r="14877" spans="1:4" x14ac:dyDescent="0.3">
      <c r="A14877">
        <f>'[1]26'!U14877-2</f>
        <v>284</v>
      </c>
      <c r="B14877">
        <f>'[1]26'!L14877-4</f>
        <v>71</v>
      </c>
      <c r="C14877">
        <f>'[1]26'!W14877-8</f>
        <v>545</v>
      </c>
      <c r="D14877">
        <f>'[1]26'!N14877-5</f>
        <v>245</v>
      </c>
    </row>
    <row r="14878" spans="1:4" x14ac:dyDescent="0.3">
      <c r="A14878">
        <f>'[1]26'!U14878-2</f>
        <v>324</v>
      </c>
      <c r="B14878">
        <f>'[1]26'!L14878-4</f>
        <v>75</v>
      </c>
      <c r="C14878">
        <f>'[1]26'!W14878-8</f>
        <v>489</v>
      </c>
      <c r="D14878">
        <f>'[1]26'!N14878-5</f>
        <v>205</v>
      </c>
    </row>
    <row r="14879" spans="1:4" x14ac:dyDescent="0.3">
      <c r="A14879">
        <f>'[1]26'!U14879-2</f>
        <v>248</v>
      </c>
      <c r="B14879">
        <f>'[1]26'!L14879-4</f>
        <v>71</v>
      </c>
      <c r="C14879">
        <f>'[1]26'!W14879-8</f>
        <v>525</v>
      </c>
      <c r="D14879">
        <f>'[1]26'!N14879-5</f>
        <v>189</v>
      </c>
    </row>
    <row r="14880" spans="1:4" x14ac:dyDescent="0.3">
      <c r="A14880">
        <f>'[1]26'!U14880-2</f>
        <v>296</v>
      </c>
      <c r="B14880">
        <f>'[1]26'!L14880-4</f>
        <v>67</v>
      </c>
      <c r="C14880">
        <f>'[1]26'!W14880-8</f>
        <v>497</v>
      </c>
      <c r="D14880">
        <f>'[1]26'!N14880-5</f>
        <v>205</v>
      </c>
    </row>
    <row r="14881" spans="1:4" x14ac:dyDescent="0.3">
      <c r="A14881">
        <f>'[1]26'!U14881-2</f>
        <v>272</v>
      </c>
      <c r="B14881">
        <f>'[1]26'!L14881-4</f>
        <v>67</v>
      </c>
      <c r="C14881">
        <f>'[1]26'!W14881-8</f>
        <v>481</v>
      </c>
      <c r="D14881">
        <f>'[1]26'!N14881-5</f>
        <v>193</v>
      </c>
    </row>
    <row r="14882" spans="1:4" x14ac:dyDescent="0.3">
      <c r="A14882">
        <f>'[1]26'!U14882-2</f>
        <v>284</v>
      </c>
      <c r="B14882">
        <f>'[1]26'!L14882-4</f>
        <v>71</v>
      </c>
      <c r="C14882">
        <f>'[1]26'!W14882-8</f>
        <v>533</v>
      </c>
      <c r="D14882">
        <f>'[1]26'!N14882-5</f>
        <v>197</v>
      </c>
    </row>
    <row r="14883" spans="1:4" x14ac:dyDescent="0.3">
      <c r="A14883">
        <f>'[1]26'!U14883-2</f>
        <v>172</v>
      </c>
      <c r="B14883">
        <f>'[1]26'!L14883-4</f>
        <v>67</v>
      </c>
      <c r="C14883">
        <f>'[1]26'!W14883-8</f>
        <v>401</v>
      </c>
      <c r="D14883">
        <f>'[1]26'!N14883-5</f>
        <v>241</v>
      </c>
    </row>
    <row r="14884" spans="1:4" x14ac:dyDescent="0.3">
      <c r="A14884">
        <f>'[1]26'!U14884-2</f>
        <v>292</v>
      </c>
      <c r="B14884">
        <f>'[1]26'!L14884-4</f>
        <v>71</v>
      </c>
      <c r="C14884">
        <f>'[1]26'!W14884-8</f>
        <v>493</v>
      </c>
      <c r="D14884">
        <f>'[1]26'!N14884-5</f>
        <v>193</v>
      </c>
    </row>
    <row r="14885" spans="1:4" x14ac:dyDescent="0.3">
      <c r="A14885">
        <f>'[1]26'!U14885-2</f>
        <v>220</v>
      </c>
      <c r="B14885">
        <f>'[1]26'!L14885-4</f>
        <v>63</v>
      </c>
      <c r="C14885">
        <f>'[1]26'!W14885-8</f>
        <v>469</v>
      </c>
      <c r="D14885">
        <f>'[1]26'!N14885-5</f>
        <v>193</v>
      </c>
    </row>
    <row r="14886" spans="1:4" x14ac:dyDescent="0.3">
      <c r="A14886">
        <f>'[1]26'!U14886-2</f>
        <v>64</v>
      </c>
      <c r="B14886">
        <f>'[1]26'!L14886-4</f>
        <v>23</v>
      </c>
      <c r="C14886">
        <f>'[1]26'!W14886-8</f>
        <v>169</v>
      </c>
      <c r="D14886">
        <f>'[1]26'!N14886-5</f>
        <v>13</v>
      </c>
    </row>
    <row r="14887" spans="1:4" x14ac:dyDescent="0.3">
      <c r="A14887">
        <f>'[1]26'!U14887-2</f>
        <v>280</v>
      </c>
      <c r="B14887">
        <f>'[1]26'!L14887-4</f>
        <v>67</v>
      </c>
      <c r="C14887">
        <f>'[1]26'!W14887-8</f>
        <v>497</v>
      </c>
      <c r="D14887">
        <f>'[1]26'!N14887-5</f>
        <v>185</v>
      </c>
    </row>
    <row r="14888" spans="1:4" x14ac:dyDescent="0.3">
      <c r="A14888">
        <f>'[1]26'!U14888-2</f>
        <v>228</v>
      </c>
      <c r="B14888">
        <f>'[1]26'!L14888-4</f>
        <v>63</v>
      </c>
      <c r="C14888">
        <f>'[1]26'!W14888-8</f>
        <v>485</v>
      </c>
      <c r="D14888">
        <f>'[1]26'!N14888-5</f>
        <v>177</v>
      </c>
    </row>
    <row r="14889" spans="1:4" x14ac:dyDescent="0.3">
      <c r="A14889">
        <f>'[1]26'!U14889-2</f>
        <v>236</v>
      </c>
      <c r="B14889">
        <f>'[1]26'!L14889-4</f>
        <v>71</v>
      </c>
      <c r="C14889">
        <f>'[1]26'!W14889-8</f>
        <v>549</v>
      </c>
      <c r="D14889">
        <f>'[1]26'!N14889-5</f>
        <v>209</v>
      </c>
    </row>
    <row r="14890" spans="1:4" x14ac:dyDescent="0.3">
      <c r="A14890">
        <f>'[1]26'!U14890-2</f>
        <v>52</v>
      </c>
      <c r="B14890">
        <f>'[1]26'!L14890-4</f>
        <v>19</v>
      </c>
      <c r="C14890">
        <f>'[1]26'!W14890-8</f>
        <v>113</v>
      </c>
      <c r="D14890">
        <f>'[1]26'!N14890-5</f>
        <v>5</v>
      </c>
    </row>
    <row r="14891" spans="1:4" x14ac:dyDescent="0.3">
      <c r="A14891">
        <f>'[1]26'!U14891-2</f>
        <v>292</v>
      </c>
      <c r="B14891">
        <f>'[1]26'!L14891-4</f>
        <v>75</v>
      </c>
      <c r="C14891">
        <f>'[1]26'!W14891-8</f>
        <v>521</v>
      </c>
      <c r="D14891">
        <f>'[1]26'!N14891-5</f>
        <v>201</v>
      </c>
    </row>
    <row r="14892" spans="1:4" x14ac:dyDescent="0.3">
      <c r="A14892">
        <f>'[1]26'!U14892-2</f>
        <v>36</v>
      </c>
      <c r="B14892">
        <f>'[1]26'!L14892-4</f>
        <v>7</v>
      </c>
      <c r="C14892">
        <f>'[1]26'!W14892-8</f>
        <v>73</v>
      </c>
      <c r="D14892">
        <f>'[1]26'!N14892-5</f>
        <v>13</v>
      </c>
    </row>
    <row r="14893" spans="1:4" x14ac:dyDescent="0.3">
      <c r="A14893">
        <f>'[1]26'!U14893-2</f>
        <v>288</v>
      </c>
      <c r="B14893">
        <f>'[1]26'!L14893-4</f>
        <v>79</v>
      </c>
      <c r="C14893">
        <f>'[1]26'!W14893-8</f>
        <v>525</v>
      </c>
      <c r="D14893">
        <f>'[1]26'!N14893-5</f>
        <v>249</v>
      </c>
    </row>
    <row r="14894" spans="1:4" x14ac:dyDescent="0.3">
      <c r="A14894">
        <f>'[1]26'!U14894-2</f>
        <v>56</v>
      </c>
      <c r="B14894">
        <f>'[1]26'!L14894-4</f>
        <v>19</v>
      </c>
      <c r="C14894">
        <f>'[1]26'!W14894-8</f>
        <v>105</v>
      </c>
      <c r="D14894">
        <f>'[1]26'!N14894-5</f>
        <v>5</v>
      </c>
    </row>
    <row r="14895" spans="1:4" x14ac:dyDescent="0.3">
      <c r="A14895">
        <f>'[1]26'!U14895-2</f>
        <v>320</v>
      </c>
      <c r="B14895">
        <f>'[1]26'!L14895-4</f>
        <v>71</v>
      </c>
      <c r="C14895">
        <f>'[1]26'!W14895-8</f>
        <v>561</v>
      </c>
      <c r="D14895">
        <f>'[1]26'!N14895-5</f>
        <v>201</v>
      </c>
    </row>
    <row r="14896" spans="1:4" x14ac:dyDescent="0.3">
      <c r="A14896">
        <f>'[1]26'!U14896-2</f>
        <v>308</v>
      </c>
      <c r="B14896">
        <f>'[1]26'!L14896-4</f>
        <v>79</v>
      </c>
      <c r="C14896">
        <f>'[1]26'!W14896-8</f>
        <v>553</v>
      </c>
      <c r="D14896">
        <f>'[1]26'!N14896-5</f>
        <v>213</v>
      </c>
    </row>
    <row r="14897" spans="1:4" x14ac:dyDescent="0.3">
      <c r="A14897">
        <f>'[1]26'!U14897-2</f>
        <v>88</v>
      </c>
      <c r="B14897">
        <f>'[1]26'!L14897-4</f>
        <v>31</v>
      </c>
      <c r="C14897">
        <f>'[1]26'!W14897-8</f>
        <v>201</v>
      </c>
      <c r="D14897">
        <f>'[1]26'!N14897-5</f>
        <v>17</v>
      </c>
    </row>
    <row r="14898" spans="1:4" x14ac:dyDescent="0.3">
      <c r="A14898">
        <f>'[1]26'!U14898-2</f>
        <v>40</v>
      </c>
      <c r="B14898">
        <f>'[1]26'!L14898-4</f>
        <v>11</v>
      </c>
      <c r="C14898">
        <f>'[1]26'!W14898-8</f>
        <v>177</v>
      </c>
      <c r="D14898">
        <f>'[1]26'!N14898-5</f>
        <v>13</v>
      </c>
    </row>
    <row r="14899" spans="1:4" x14ac:dyDescent="0.3">
      <c r="A14899">
        <f>'[1]26'!U14899-2</f>
        <v>108</v>
      </c>
      <c r="B14899">
        <f>'[1]26'!L14899-4</f>
        <v>39</v>
      </c>
      <c r="C14899">
        <f>'[1]26'!W14899-8</f>
        <v>189</v>
      </c>
      <c r="D14899">
        <f>'[1]26'!N14899-5</f>
        <v>41</v>
      </c>
    </row>
    <row r="14900" spans="1:4" x14ac:dyDescent="0.3">
      <c r="A14900">
        <f>'[1]26'!U14900-2</f>
        <v>224</v>
      </c>
      <c r="B14900">
        <f>'[1]26'!L14900-4</f>
        <v>63</v>
      </c>
      <c r="C14900">
        <f>'[1]26'!W14900-8</f>
        <v>501</v>
      </c>
      <c r="D14900">
        <f>'[1]26'!N14900-5</f>
        <v>161</v>
      </c>
    </row>
    <row r="14901" spans="1:4" x14ac:dyDescent="0.3">
      <c r="A14901">
        <f>'[1]26'!U14901-2</f>
        <v>232</v>
      </c>
      <c r="B14901">
        <f>'[1]26'!L14901-4</f>
        <v>63</v>
      </c>
      <c r="C14901">
        <f>'[1]26'!W14901-8</f>
        <v>509</v>
      </c>
      <c r="D14901">
        <f>'[1]26'!N14901-5</f>
        <v>141</v>
      </c>
    </row>
    <row r="14902" spans="1:4" x14ac:dyDescent="0.3">
      <c r="A14902">
        <f>'[1]26'!U14902-2</f>
        <v>328</v>
      </c>
      <c r="B14902">
        <f>'[1]26'!L14902-4</f>
        <v>75</v>
      </c>
      <c r="C14902">
        <f>'[1]26'!W14902-8</f>
        <v>609</v>
      </c>
      <c r="D14902">
        <f>'[1]26'!N14902-5</f>
        <v>225</v>
      </c>
    </row>
    <row r="14903" spans="1:4" x14ac:dyDescent="0.3">
      <c r="A14903">
        <f>'[1]26'!U14903-2</f>
        <v>204</v>
      </c>
      <c r="B14903">
        <f>'[1]26'!L14903-4</f>
        <v>67</v>
      </c>
      <c r="C14903">
        <f>'[1]26'!W14903-8</f>
        <v>401</v>
      </c>
      <c r="D14903">
        <f>'[1]26'!N14903-5</f>
        <v>293</v>
      </c>
    </row>
    <row r="14904" spans="1:4" x14ac:dyDescent="0.3">
      <c r="A14904">
        <f>'[1]26'!U14904-2</f>
        <v>40</v>
      </c>
      <c r="B14904">
        <f>'[1]26'!L14904-4</f>
        <v>11</v>
      </c>
      <c r="C14904">
        <f>'[1]26'!W14904-8</f>
        <v>129</v>
      </c>
      <c r="D14904">
        <f>'[1]26'!N14904-5</f>
        <v>17</v>
      </c>
    </row>
    <row r="14905" spans="1:4" x14ac:dyDescent="0.3">
      <c r="A14905">
        <f>'[1]26'!U14905-2</f>
        <v>300</v>
      </c>
      <c r="B14905">
        <f>'[1]26'!L14905-4</f>
        <v>75</v>
      </c>
      <c r="C14905">
        <f>'[1]26'!W14905-8</f>
        <v>549</v>
      </c>
      <c r="D14905">
        <f>'[1]26'!N14905-5</f>
        <v>205</v>
      </c>
    </row>
    <row r="14906" spans="1:4" x14ac:dyDescent="0.3">
      <c r="A14906">
        <f>'[1]26'!U14906-2</f>
        <v>244</v>
      </c>
      <c r="B14906">
        <f>'[1]26'!L14906-4</f>
        <v>75</v>
      </c>
      <c r="C14906">
        <f>'[1]26'!W14906-8</f>
        <v>561</v>
      </c>
      <c r="D14906">
        <f>'[1]26'!N14906-5</f>
        <v>177</v>
      </c>
    </row>
    <row r="14907" spans="1:4" x14ac:dyDescent="0.3">
      <c r="A14907">
        <f>'[1]26'!U14907-2</f>
        <v>252</v>
      </c>
      <c r="B14907">
        <f>'[1]26'!L14907-4</f>
        <v>71</v>
      </c>
      <c r="C14907">
        <f>'[1]26'!W14907-8</f>
        <v>521</v>
      </c>
      <c r="D14907">
        <f>'[1]26'!N14907-5</f>
        <v>197</v>
      </c>
    </row>
    <row r="14908" spans="1:4" x14ac:dyDescent="0.3">
      <c r="A14908">
        <f>'[1]26'!U14908-2</f>
        <v>288</v>
      </c>
      <c r="B14908">
        <f>'[1]26'!L14908-4</f>
        <v>67</v>
      </c>
      <c r="C14908">
        <f>'[1]26'!W14908-8</f>
        <v>573</v>
      </c>
      <c r="D14908">
        <f>'[1]26'!N14908-5</f>
        <v>177</v>
      </c>
    </row>
    <row r="14909" spans="1:4" x14ac:dyDescent="0.3">
      <c r="A14909">
        <f>'[1]26'!U14909-2</f>
        <v>40</v>
      </c>
      <c r="B14909">
        <f>'[1]26'!L14909-4</f>
        <v>11</v>
      </c>
      <c r="C14909">
        <f>'[1]26'!W14909-8</f>
        <v>113</v>
      </c>
      <c r="D14909">
        <f>'[1]26'!N14909-5</f>
        <v>1</v>
      </c>
    </row>
    <row r="14910" spans="1:4" x14ac:dyDescent="0.3">
      <c r="A14910">
        <f>'[1]26'!U14910-2</f>
        <v>152</v>
      </c>
      <c r="B14910">
        <f>'[1]26'!L14910-4</f>
        <v>47</v>
      </c>
      <c r="C14910">
        <f>'[1]26'!W14910-8</f>
        <v>213</v>
      </c>
      <c r="D14910">
        <f>'[1]26'!N14910-5</f>
        <v>21</v>
      </c>
    </row>
    <row r="14911" spans="1:4" x14ac:dyDescent="0.3">
      <c r="A14911">
        <f>'[1]26'!U14911-2</f>
        <v>288</v>
      </c>
      <c r="B14911">
        <f>'[1]26'!L14911-4</f>
        <v>67</v>
      </c>
      <c r="C14911">
        <f>'[1]26'!W14911-8</f>
        <v>525</v>
      </c>
      <c r="D14911">
        <f>'[1]26'!N14911-5</f>
        <v>173</v>
      </c>
    </row>
    <row r="14912" spans="1:4" x14ac:dyDescent="0.3">
      <c r="A14912">
        <f>'[1]26'!U14912-2</f>
        <v>316</v>
      </c>
      <c r="B14912">
        <f>'[1]26'!L14912-4</f>
        <v>67</v>
      </c>
      <c r="C14912">
        <f>'[1]26'!W14912-8</f>
        <v>521</v>
      </c>
      <c r="D14912">
        <f>'[1]26'!N14912-5</f>
        <v>177</v>
      </c>
    </row>
    <row r="14913" spans="1:4" x14ac:dyDescent="0.3">
      <c r="A14913">
        <f>'[1]26'!U14913-2</f>
        <v>296</v>
      </c>
      <c r="B14913">
        <f>'[1]26'!L14913-4</f>
        <v>71</v>
      </c>
      <c r="C14913">
        <f>'[1]26'!W14913-8</f>
        <v>621</v>
      </c>
      <c r="D14913">
        <f>'[1]26'!N14913-5</f>
        <v>313</v>
      </c>
    </row>
    <row r="14914" spans="1:4" x14ac:dyDescent="0.3">
      <c r="A14914">
        <f>'[1]26'!U14914-2</f>
        <v>300</v>
      </c>
      <c r="B14914">
        <f>'[1]26'!L14914-4</f>
        <v>75</v>
      </c>
      <c r="C14914">
        <f>'[1]26'!W14914-8</f>
        <v>501</v>
      </c>
      <c r="D14914">
        <f>'[1]26'!N14914-5</f>
        <v>189</v>
      </c>
    </row>
    <row r="14915" spans="1:4" x14ac:dyDescent="0.3">
      <c r="A14915">
        <f>'[1]26'!U14915-2</f>
        <v>256</v>
      </c>
      <c r="B14915">
        <f>'[1]26'!L14915-4</f>
        <v>63</v>
      </c>
      <c r="C14915">
        <f>'[1]26'!W14915-8</f>
        <v>525</v>
      </c>
      <c r="D14915">
        <f>'[1]26'!N14915-5</f>
        <v>177</v>
      </c>
    </row>
    <row r="14916" spans="1:4" x14ac:dyDescent="0.3">
      <c r="A14916">
        <f>'[1]26'!U14916-2</f>
        <v>284</v>
      </c>
      <c r="B14916">
        <f>'[1]26'!L14916-4</f>
        <v>75</v>
      </c>
      <c r="C14916">
        <f>'[1]26'!W14916-8</f>
        <v>505</v>
      </c>
      <c r="D14916">
        <f>'[1]26'!N14916-5</f>
        <v>209</v>
      </c>
    </row>
    <row r="14917" spans="1:4" x14ac:dyDescent="0.3">
      <c r="A14917">
        <f>'[1]26'!U14917-2</f>
        <v>244</v>
      </c>
      <c r="B14917">
        <f>'[1]26'!L14917-4</f>
        <v>63</v>
      </c>
      <c r="C14917">
        <f>'[1]26'!W14917-8</f>
        <v>461</v>
      </c>
      <c r="D14917">
        <f>'[1]26'!N14917-5</f>
        <v>181</v>
      </c>
    </row>
    <row r="14918" spans="1:4" x14ac:dyDescent="0.3">
      <c r="A14918">
        <f>'[1]26'!U14918-2</f>
        <v>48</v>
      </c>
      <c r="B14918">
        <f>'[1]26'!L14918-4</f>
        <v>15</v>
      </c>
      <c r="C14918">
        <f>'[1]26'!W14918-8</f>
        <v>169</v>
      </c>
      <c r="D14918">
        <f>'[1]26'!N14918-5</f>
        <v>13</v>
      </c>
    </row>
    <row r="14919" spans="1:4" x14ac:dyDescent="0.3">
      <c r="A14919">
        <f>'[1]26'!U14919-2</f>
        <v>368</v>
      </c>
      <c r="B14919">
        <f>'[1]26'!L14919-4</f>
        <v>123</v>
      </c>
      <c r="C14919">
        <f>'[1]26'!W14919-8</f>
        <v>457</v>
      </c>
      <c r="D14919">
        <f>'[1]26'!N14919-5</f>
        <v>237</v>
      </c>
    </row>
    <row r="14920" spans="1:4" x14ac:dyDescent="0.3">
      <c r="A14920">
        <f>'[1]26'!U14920-2</f>
        <v>48</v>
      </c>
      <c r="B14920">
        <f>'[1]26'!L14920-4</f>
        <v>15</v>
      </c>
      <c r="C14920">
        <f>'[1]26'!W14920-8</f>
        <v>77</v>
      </c>
      <c r="D14920">
        <f>'[1]26'!N14920-5</f>
        <v>5</v>
      </c>
    </row>
    <row r="14921" spans="1:4" x14ac:dyDescent="0.3">
      <c r="A14921">
        <f>'[1]26'!U14921-2</f>
        <v>280</v>
      </c>
      <c r="B14921">
        <f>'[1]26'!L14921-4</f>
        <v>67</v>
      </c>
      <c r="C14921">
        <f>'[1]26'!W14921-8</f>
        <v>441</v>
      </c>
      <c r="D14921">
        <f>'[1]26'!N14921-5</f>
        <v>225</v>
      </c>
    </row>
    <row r="14922" spans="1:4" x14ac:dyDescent="0.3">
      <c r="A14922">
        <f>'[1]26'!U14922-2</f>
        <v>320</v>
      </c>
      <c r="B14922">
        <f>'[1]26'!L14922-4</f>
        <v>75</v>
      </c>
      <c r="C14922">
        <f>'[1]26'!W14922-8</f>
        <v>537</v>
      </c>
      <c r="D14922">
        <f>'[1]26'!N14922-5</f>
        <v>205</v>
      </c>
    </row>
    <row r="14923" spans="1:4" x14ac:dyDescent="0.3">
      <c r="A14923">
        <f>'[1]26'!U14923-2</f>
        <v>320</v>
      </c>
      <c r="B14923">
        <f>'[1]26'!L14923-4</f>
        <v>75</v>
      </c>
      <c r="C14923">
        <f>'[1]26'!W14923-8</f>
        <v>581</v>
      </c>
      <c r="D14923">
        <f>'[1]26'!N14923-5</f>
        <v>217</v>
      </c>
    </row>
    <row r="14924" spans="1:4" x14ac:dyDescent="0.3">
      <c r="A14924">
        <f>'[1]26'!U14924-2</f>
        <v>36</v>
      </c>
      <c r="B14924">
        <f>'[1]26'!L14924-4</f>
        <v>3</v>
      </c>
      <c r="C14924">
        <f>'[1]26'!W14924-8</f>
        <v>117</v>
      </c>
      <c r="D14924">
        <f>'[1]26'!N14924-5</f>
        <v>13</v>
      </c>
    </row>
    <row r="14925" spans="1:4" x14ac:dyDescent="0.3">
      <c r="A14925">
        <f>'[1]26'!U14925-2</f>
        <v>268</v>
      </c>
      <c r="B14925">
        <f>'[1]26'!L14925-4</f>
        <v>75</v>
      </c>
      <c r="C14925">
        <f>'[1]26'!W14925-8</f>
        <v>553</v>
      </c>
      <c r="D14925">
        <f>'[1]26'!N14925-5</f>
        <v>205</v>
      </c>
    </row>
    <row r="14926" spans="1:4" x14ac:dyDescent="0.3">
      <c r="A14926">
        <f>'[1]26'!U14926-2</f>
        <v>276</v>
      </c>
      <c r="B14926">
        <f>'[1]26'!L14926-4</f>
        <v>71</v>
      </c>
      <c r="C14926">
        <f>'[1]26'!W14926-8</f>
        <v>533</v>
      </c>
      <c r="D14926">
        <f>'[1]26'!N14926-5</f>
        <v>237</v>
      </c>
    </row>
    <row r="14927" spans="1:4" x14ac:dyDescent="0.3">
      <c r="A14927">
        <f>'[1]26'!U14927-2</f>
        <v>32</v>
      </c>
      <c r="B14927">
        <f>'[1]26'!L14927-4</f>
        <v>3</v>
      </c>
      <c r="C14927">
        <f>'[1]26'!W14927-8</f>
        <v>89</v>
      </c>
      <c r="D14927">
        <f>'[1]26'!N14927-5</f>
        <v>13</v>
      </c>
    </row>
    <row r="14928" spans="1:4" x14ac:dyDescent="0.3">
      <c r="A14928">
        <f>'[1]26'!U14928-2</f>
        <v>224</v>
      </c>
      <c r="B14928">
        <f>'[1]26'!L14928-4</f>
        <v>67</v>
      </c>
      <c r="C14928">
        <f>'[1]26'!W14928-8</f>
        <v>553</v>
      </c>
      <c r="D14928">
        <f>'[1]26'!N14928-5</f>
        <v>177</v>
      </c>
    </row>
    <row r="14929" spans="1:4" x14ac:dyDescent="0.3">
      <c r="A14929">
        <f>'[1]26'!U14929-2</f>
        <v>44</v>
      </c>
      <c r="B14929">
        <f>'[1]26'!L14929-4</f>
        <v>15</v>
      </c>
      <c r="C14929">
        <f>'[1]26'!W14929-8</f>
        <v>201</v>
      </c>
      <c r="D14929">
        <f>'[1]26'!N14929-5</f>
        <v>1</v>
      </c>
    </row>
    <row r="14930" spans="1:4" x14ac:dyDescent="0.3">
      <c r="A14930">
        <f>'[1]26'!U14930-2</f>
        <v>288</v>
      </c>
      <c r="B14930">
        <f>'[1]26'!L14930-4</f>
        <v>79</v>
      </c>
      <c r="C14930">
        <f>'[1]26'!W14930-8</f>
        <v>573</v>
      </c>
      <c r="D14930">
        <f>'[1]26'!N14930-5</f>
        <v>241</v>
      </c>
    </row>
    <row r="14931" spans="1:4" x14ac:dyDescent="0.3">
      <c r="A14931">
        <f>'[1]26'!U14931-2</f>
        <v>276</v>
      </c>
      <c r="B14931">
        <f>'[1]26'!L14931-4</f>
        <v>79</v>
      </c>
      <c r="C14931">
        <f>'[1]26'!W14931-8</f>
        <v>477</v>
      </c>
      <c r="D14931">
        <f>'[1]26'!N14931-5</f>
        <v>529</v>
      </c>
    </row>
    <row r="14932" spans="1:4" x14ac:dyDescent="0.3">
      <c r="A14932">
        <f>'[1]26'!U14932-2</f>
        <v>100</v>
      </c>
      <c r="B14932">
        <f>'[1]26'!L14932-4</f>
        <v>35</v>
      </c>
      <c r="C14932">
        <f>'[1]26'!W14932-8</f>
        <v>237</v>
      </c>
      <c r="D14932">
        <f>'[1]26'!N14932-5</f>
        <v>17</v>
      </c>
    </row>
    <row r="14933" spans="1:4" x14ac:dyDescent="0.3">
      <c r="A14933">
        <f>'[1]26'!U14933-2</f>
        <v>268</v>
      </c>
      <c r="B14933">
        <f>'[1]26'!L14933-4</f>
        <v>71</v>
      </c>
      <c r="C14933">
        <f>'[1]26'!W14933-8</f>
        <v>517</v>
      </c>
      <c r="D14933">
        <f>'[1]26'!N14933-5</f>
        <v>225</v>
      </c>
    </row>
    <row r="14934" spans="1:4" x14ac:dyDescent="0.3">
      <c r="A14934">
        <f>'[1]26'!U14934-2</f>
        <v>360</v>
      </c>
      <c r="B14934">
        <f>'[1]26'!L14934-4</f>
        <v>75</v>
      </c>
      <c r="C14934">
        <f>'[1]26'!W14934-8</f>
        <v>525</v>
      </c>
      <c r="D14934">
        <f>'[1]26'!N14934-5</f>
        <v>249</v>
      </c>
    </row>
    <row r="14935" spans="1:4" x14ac:dyDescent="0.3">
      <c r="A14935">
        <f>'[1]26'!U14935-2</f>
        <v>32</v>
      </c>
      <c r="B14935">
        <f>'[1]26'!L14935-4</f>
        <v>-1</v>
      </c>
      <c r="C14935">
        <f>'[1]26'!W14935-8</f>
        <v>105</v>
      </c>
      <c r="D14935">
        <f>'[1]26'!N14935-5</f>
        <v>5</v>
      </c>
    </row>
    <row r="14936" spans="1:4" x14ac:dyDescent="0.3">
      <c r="A14936">
        <f>'[1]26'!U14936-2</f>
        <v>32</v>
      </c>
      <c r="B14936">
        <f>'[1]26'!L14936-4</f>
        <v>3</v>
      </c>
      <c r="C14936">
        <f>'[1]26'!W14936-8</f>
        <v>117</v>
      </c>
      <c r="D14936">
        <f>'[1]26'!N14936-5</f>
        <v>-3</v>
      </c>
    </row>
    <row r="14937" spans="1:4" x14ac:dyDescent="0.3">
      <c r="A14937">
        <f>'[1]26'!U14937-2</f>
        <v>264</v>
      </c>
      <c r="B14937">
        <f>'[1]26'!L14937-4</f>
        <v>63</v>
      </c>
      <c r="C14937">
        <f>'[1]26'!W14937-8</f>
        <v>537</v>
      </c>
      <c r="D14937">
        <f>'[1]26'!N14937-5</f>
        <v>173</v>
      </c>
    </row>
    <row r="14938" spans="1:4" x14ac:dyDescent="0.3">
      <c r="A14938">
        <f>'[1]26'!U14938-2</f>
        <v>272</v>
      </c>
      <c r="B14938">
        <f>'[1]26'!L14938-4</f>
        <v>71</v>
      </c>
      <c r="C14938">
        <f>'[1]26'!W14938-8</f>
        <v>549</v>
      </c>
      <c r="D14938">
        <f>'[1]26'!N14938-5</f>
        <v>165</v>
      </c>
    </row>
    <row r="14939" spans="1:4" x14ac:dyDescent="0.3">
      <c r="A14939">
        <f>'[1]26'!U14939-2</f>
        <v>44</v>
      </c>
      <c r="B14939">
        <f>'[1]26'!L14939-4</f>
        <v>15</v>
      </c>
      <c r="C14939">
        <f>'[1]26'!W14939-8</f>
        <v>117</v>
      </c>
      <c r="D14939">
        <f>'[1]26'!N14939-5</f>
        <v>1</v>
      </c>
    </row>
    <row r="14940" spans="1:4" x14ac:dyDescent="0.3">
      <c r="A14940">
        <f>'[1]26'!U14940-2</f>
        <v>308</v>
      </c>
      <c r="B14940">
        <f>'[1]26'!L14940-4</f>
        <v>75</v>
      </c>
      <c r="C14940">
        <f>'[1]26'!W14940-8</f>
        <v>557</v>
      </c>
      <c r="D14940">
        <f>'[1]26'!N14940-5</f>
        <v>217</v>
      </c>
    </row>
    <row r="14941" spans="1:4" x14ac:dyDescent="0.3">
      <c r="A14941">
        <f>'[1]26'!U14941-2</f>
        <v>356</v>
      </c>
      <c r="B14941">
        <f>'[1]26'!L14941-4</f>
        <v>71</v>
      </c>
      <c r="C14941">
        <f>'[1]26'!W14941-8</f>
        <v>605</v>
      </c>
      <c r="D14941">
        <f>'[1]26'!N14941-5</f>
        <v>229</v>
      </c>
    </row>
    <row r="14942" spans="1:4" x14ac:dyDescent="0.3">
      <c r="A14942">
        <f>'[1]26'!U14942-2</f>
        <v>324</v>
      </c>
      <c r="B14942">
        <f>'[1]26'!L14942-4</f>
        <v>75</v>
      </c>
      <c r="C14942">
        <f>'[1]26'!W14942-8</f>
        <v>525</v>
      </c>
      <c r="D14942">
        <f>'[1]26'!N14942-5</f>
        <v>201</v>
      </c>
    </row>
    <row r="14943" spans="1:4" x14ac:dyDescent="0.3">
      <c r="A14943">
        <f>'[1]26'!U14943-2</f>
        <v>268</v>
      </c>
      <c r="B14943">
        <f>'[1]26'!L14943-4</f>
        <v>75</v>
      </c>
      <c r="C14943">
        <f>'[1]26'!W14943-8</f>
        <v>405</v>
      </c>
      <c r="D14943">
        <f>'[1]26'!N14943-5</f>
        <v>437</v>
      </c>
    </row>
    <row r="14944" spans="1:4" x14ac:dyDescent="0.3">
      <c r="A14944">
        <f>'[1]26'!U14944-2</f>
        <v>224</v>
      </c>
      <c r="B14944">
        <f>'[1]26'!L14944-4</f>
        <v>59</v>
      </c>
      <c r="C14944">
        <f>'[1]26'!W14944-8</f>
        <v>497</v>
      </c>
      <c r="D14944">
        <f>'[1]26'!N14944-5</f>
        <v>209</v>
      </c>
    </row>
    <row r="14945" spans="1:4" x14ac:dyDescent="0.3">
      <c r="A14945">
        <f>'[1]26'!U14945-2</f>
        <v>264</v>
      </c>
      <c r="B14945">
        <f>'[1]26'!L14945-4</f>
        <v>71</v>
      </c>
      <c r="C14945">
        <f>'[1]26'!W14945-8</f>
        <v>501</v>
      </c>
      <c r="D14945">
        <f>'[1]26'!N14945-5</f>
        <v>173</v>
      </c>
    </row>
    <row r="14946" spans="1:4" x14ac:dyDescent="0.3">
      <c r="A14946">
        <f>'[1]26'!U14946-2</f>
        <v>240</v>
      </c>
      <c r="B14946">
        <f>'[1]26'!L14946-4</f>
        <v>67</v>
      </c>
      <c r="C14946">
        <f>'[1]26'!W14946-8</f>
        <v>477</v>
      </c>
      <c r="D14946">
        <f>'[1]26'!N14946-5</f>
        <v>209</v>
      </c>
    </row>
    <row r="14947" spans="1:4" x14ac:dyDescent="0.3">
      <c r="A14947">
        <f>'[1]26'!U14947-2</f>
        <v>236</v>
      </c>
      <c r="B14947">
        <f>'[1]26'!L14947-4</f>
        <v>63</v>
      </c>
      <c r="C14947">
        <f>'[1]26'!W14947-8</f>
        <v>485</v>
      </c>
      <c r="D14947">
        <f>'[1]26'!N14947-5</f>
        <v>169</v>
      </c>
    </row>
    <row r="14948" spans="1:4" x14ac:dyDescent="0.3">
      <c r="A14948">
        <f>'[1]26'!U14948-2</f>
        <v>228</v>
      </c>
      <c r="B14948">
        <f>'[1]26'!L14948-4</f>
        <v>63</v>
      </c>
      <c r="C14948">
        <f>'[1]26'!W14948-8</f>
        <v>525</v>
      </c>
      <c r="D14948">
        <f>'[1]26'!N14948-5</f>
        <v>153</v>
      </c>
    </row>
    <row r="14949" spans="1:4" x14ac:dyDescent="0.3">
      <c r="A14949">
        <f>'[1]26'!U14949-2</f>
        <v>264</v>
      </c>
      <c r="B14949">
        <f>'[1]26'!L14949-4</f>
        <v>71</v>
      </c>
      <c r="C14949">
        <f>'[1]26'!W14949-8</f>
        <v>513</v>
      </c>
      <c r="D14949">
        <f>'[1]26'!N14949-5</f>
        <v>201</v>
      </c>
    </row>
    <row r="14950" spans="1:4" x14ac:dyDescent="0.3">
      <c r="A14950">
        <f>'[1]26'!U14950-2</f>
        <v>216</v>
      </c>
      <c r="B14950">
        <f>'[1]26'!L14950-4</f>
        <v>63</v>
      </c>
      <c r="C14950">
        <f>'[1]26'!W14950-8</f>
        <v>465</v>
      </c>
      <c r="D14950">
        <f>'[1]26'!N14950-5</f>
        <v>121</v>
      </c>
    </row>
    <row r="14951" spans="1:4" x14ac:dyDescent="0.3">
      <c r="A14951">
        <f>'[1]26'!U14951-2</f>
        <v>160</v>
      </c>
      <c r="B14951">
        <f>'[1]26'!L14951-4</f>
        <v>63</v>
      </c>
      <c r="C14951">
        <f>'[1]26'!W14951-8</f>
        <v>409</v>
      </c>
      <c r="D14951">
        <f>'[1]26'!N14951-5</f>
        <v>393</v>
      </c>
    </row>
    <row r="14952" spans="1:4" x14ac:dyDescent="0.3">
      <c r="A14952">
        <f>'[1]26'!U14952-2</f>
        <v>172</v>
      </c>
      <c r="B14952">
        <f>'[1]26'!L14952-4</f>
        <v>55</v>
      </c>
      <c r="C14952">
        <f>'[1]26'!W14952-8</f>
        <v>337</v>
      </c>
      <c r="D14952">
        <f>'[1]26'!N14952-5</f>
        <v>109</v>
      </c>
    </row>
    <row r="14953" spans="1:4" x14ac:dyDescent="0.3">
      <c r="A14953">
        <f>'[1]26'!U14953-2</f>
        <v>36</v>
      </c>
      <c r="B14953">
        <f>'[1]26'!L14953-4</f>
        <v>7</v>
      </c>
      <c r="C14953">
        <f>'[1]26'!W14953-8</f>
        <v>189</v>
      </c>
      <c r="D14953">
        <f>'[1]26'!N14953-5</f>
        <v>33</v>
      </c>
    </row>
    <row r="14954" spans="1:4" x14ac:dyDescent="0.3">
      <c r="A14954">
        <f>'[1]26'!U14954-2</f>
        <v>228</v>
      </c>
      <c r="B14954">
        <f>'[1]26'!L14954-4</f>
        <v>67</v>
      </c>
      <c r="C14954">
        <f>'[1]26'!W14954-8</f>
        <v>525</v>
      </c>
      <c r="D14954">
        <f>'[1]26'!N14954-5</f>
        <v>165</v>
      </c>
    </row>
    <row r="14955" spans="1:4" x14ac:dyDescent="0.3">
      <c r="A14955">
        <f>'[1]26'!U14955-2</f>
        <v>220</v>
      </c>
      <c r="B14955">
        <f>'[1]26'!L14955-4</f>
        <v>67</v>
      </c>
      <c r="C14955">
        <f>'[1]26'!W14955-8</f>
        <v>501</v>
      </c>
      <c r="D14955">
        <f>'[1]26'!N14955-5</f>
        <v>277</v>
      </c>
    </row>
    <row r="14956" spans="1:4" x14ac:dyDescent="0.3">
      <c r="A14956">
        <f>'[1]26'!U14956-2</f>
        <v>240</v>
      </c>
      <c r="B14956">
        <f>'[1]26'!L14956-4</f>
        <v>63</v>
      </c>
      <c r="C14956">
        <f>'[1]26'!W14956-8</f>
        <v>513</v>
      </c>
      <c r="D14956">
        <f>'[1]26'!N14956-5</f>
        <v>141</v>
      </c>
    </row>
    <row r="14957" spans="1:4" x14ac:dyDescent="0.3">
      <c r="A14957">
        <f>'[1]26'!U14957-2</f>
        <v>248</v>
      </c>
      <c r="B14957">
        <f>'[1]26'!L14957-4</f>
        <v>67</v>
      </c>
      <c r="C14957">
        <f>'[1]26'!W14957-8</f>
        <v>517</v>
      </c>
      <c r="D14957">
        <f>'[1]26'!N14957-5</f>
        <v>177</v>
      </c>
    </row>
    <row r="14958" spans="1:4" x14ac:dyDescent="0.3">
      <c r="A14958">
        <f>'[1]26'!U14958-2</f>
        <v>56</v>
      </c>
      <c r="B14958">
        <f>'[1]26'!L14958-4</f>
        <v>23</v>
      </c>
      <c r="C14958">
        <f>'[1]26'!W14958-8</f>
        <v>113</v>
      </c>
      <c r="D14958">
        <f>'[1]26'!N14958-5</f>
        <v>13</v>
      </c>
    </row>
    <row r="14959" spans="1:4" x14ac:dyDescent="0.3">
      <c r="A14959">
        <f>'[1]26'!U14959-2</f>
        <v>204</v>
      </c>
      <c r="B14959">
        <f>'[1]26'!L14959-4</f>
        <v>59</v>
      </c>
      <c r="C14959">
        <f>'[1]26'!W14959-8</f>
        <v>489</v>
      </c>
      <c r="D14959">
        <f>'[1]26'!N14959-5</f>
        <v>153</v>
      </c>
    </row>
    <row r="14960" spans="1:4" x14ac:dyDescent="0.3">
      <c r="A14960">
        <f>'[1]26'!U14960-2</f>
        <v>204</v>
      </c>
      <c r="B14960">
        <f>'[1]26'!L14960-4</f>
        <v>59</v>
      </c>
      <c r="C14960">
        <f>'[1]26'!W14960-8</f>
        <v>281</v>
      </c>
      <c r="D14960">
        <f>'[1]26'!N14960-5</f>
        <v>401</v>
      </c>
    </row>
    <row r="14961" spans="1:4" x14ac:dyDescent="0.3">
      <c r="A14961">
        <f>'[1]26'!U14961-2</f>
        <v>240</v>
      </c>
      <c r="B14961">
        <f>'[1]26'!L14961-4</f>
        <v>71</v>
      </c>
      <c r="C14961">
        <f>'[1]26'!W14961-8</f>
        <v>549</v>
      </c>
      <c r="D14961">
        <f>'[1]26'!N14961-5</f>
        <v>209</v>
      </c>
    </row>
    <row r="14962" spans="1:4" x14ac:dyDescent="0.3">
      <c r="A14962">
        <f>'[1]26'!U14962-2</f>
        <v>136</v>
      </c>
      <c r="B14962">
        <f>'[1]26'!L14962-4</f>
        <v>59</v>
      </c>
      <c r="C14962">
        <f>'[1]26'!W14962-8</f>
        <v>433</v>
      </c>
      <c r="D14962">
        <f>'[1]26'!N14962-5</f>
        <v>161</v>
      </c>
    </row>
    <row r="14963" spans="1:4" x14ac:dyDescent="0.3">
      <c r="A14963">
        <f>'[1]26'!U14963-2</f>
        <v>220</v>
      </c>
      <c r="B14963">
        <f>'[1]26'!L14963-4</f>
        <v>67</v>
      </c>
      <c r="C14963">
        <f>'[1]26'!W14963-8</f>
        <v>489</v>
      </c>
      <c r="D14963">
        <f>'[1]26'!N14963-5</f>
        <v>225</v>
      </c>
    </row>
    <row r="14964" spans="1:4" x14ac:dyDescent="0.3">
      <c r="A14964">
        <f>'[1]26'!U14964-2</f>
        <v>296</v>
      </c>
      <c r="B14964">
        <f>'[1]26'!L14964-4</f>
        <v>71</v>
      </c>
      <c r="C14964">
        <f>'[1]26'!W14964-8</f>
        <v>549</v>
      </c>
      <c r="D14964">
        <f>'[1]26'!N14964-5</f>
        <v>193</v>
      </c>
    </row>
    <row r="14965" spans="1:4" x14ac:dyDescent="0.3">
      <c r="A14965">
        <f>'[1]26'!U14965-2</f>
        <v>76</v>
      </c>
      <c r="B14965">
        <f>'[1]26'!L14965-4</f>
        <v>31</v>
      </c>
      <c r="C14965">
        <f>'[1]26'!W14965-8</f>
        <v>201</v>
      </c>
      <c r="D14965">
        <f>'[1]26'!N14965-5</f>
        <v>25</v>
      </c>
    </row>
    <row r="14966" spans="1:4" x14ac:dyDescent="0.3">
      <c r="A14966">
        <f>'[1]26'!U14966-2</f>
        <v>268</v>
      </c>
      <c r="B14966">
        <f>'[1]26'!L14966-4</f>
        <v>67</v>
      </c>
      <c r="C14966">
        <f>'[1]26'!W14966-8</f>
        <v>533</v>
      </c>
      <c r="D14966">
        <f>'[1]26'!N14966-5</f>
        <v>217</v>
      </c>
    </row>
    <row r="14967" spans="1:4" x14ac:dyDescent="0.3">
      <c r="A14967">
        <f>'[1]26'!U14967-2</f>
        <v>228</v>
      </c>
      <c r="B14967">
        <f>'[1]26'!L14967-4</f>
        <v>63</v>
      </c>
      <c r="C14967">
        <f>'[1]26'!W14967-8</f>
        <v>501</v>
      </c>
      <c r="D14967">
        <f>'[1]26'!N14967-5</f>
        <v>157</v>
      </c>
    </row>
    <row r="14968" spans="1:4" x14ac:dyDescent="0.3">
      <c r="A14968">
        <f>'[1]26'!U14968-2</f>
        <v>320</v>
      </c>
      <c r="B14968">
        <f>'[1]26'!L14968-4</f>
        <v>75</v>
      </c>
      <c r="C14968">
        <f>'[1]26'!W14968-8</f>
        <v>561</v>
      </c>
      <c r="D14968">
        <f>'[1]26'!N14968-5</f>
        <v>229</v>
      </c>
    </row>
    <row r="14969" spans="1:4" x14ac:dyDescent="0.3">
      <c r="A14969">
        <f>'[1]26'!U14969-2</f>
        <v>196</v>
      </c>
      <c r="B14969">
        <f>'[1]26'!L14969-4</f>
        <v>55</v>
      </c>
      <c r="C14969">
        <f>'[1]26'!W14969-8</f>
        <v>285</v>
      </c>
      <c r="D14969">
        <f>'[1]26'!N14969-5</f>
        <v>245</v>
      </c>
    </row>
    <row r="14970" spans="1:4" x14ac:dyDescent="0.3">
      <c r="A14970">
        <f>'[1]26'!U14970-2</f>
        <v>280</v>
      </c>
      <c r="B14970">
        <f>'[1]26'!L14970-4</f>
        <v>75</v>
      </c>
      <c r="C14970">
        <f>'[1]26'!W14970-8</f>
        <v>513</v>
      </c>
      <c r="D14970">
        <f>'[1]26'!N14970-5</f>
        <v>193</v>
      </c>
    </row>
    <row r="14971" spans="1:4" x14ac:dyDescent="0.3">
      <c r="A14971">
        <f>'[1]26'!U14971-2</f>
        <v>256</v>
      </c>
      <c r="B14971">
        <f>'[1]26'!L14971-4</f>
        <v>67</v>
      </c>
      <c r="C14971">
        <f>'[1]26'!W14971-8</f>
        <v>493</v>
      </c>
      <c r="D14971">
        <f>'[1]26'!N14971-5</f>
        <v>209</v>
      </c>
    </row>
    <row r="14972" spans="1:4" x14ac:dyDescent="0.3">
      <c r="A14972">
        <f>'[1]26'!U14972-2</f>
        <v>248</v>
      </c>
      <c r="B14972">
        <f>'[1]26'!L14972-4</f>
        <v>67</v>
      </c>
      <c r="C14972">
        <f>'[1]26'!W14972-8</f>
        <v>465</v>
      </c>
      <c r="D14972">
        <f>'[1]26'!N14972-5</f>
        <v>145</v>
      </c>
    </row>
    <row r="14973" spans="1:4" x14ac:dyDescent="0.3">
      <c r="A14973">
        <f>'[1]26'!U14973-2</f>
        <v>204</v>
      </c>
      <c r="B14973">
        <f>'[1]26'!L14973-4</f>
        <v>67</v>
      </c>
      <c r="C14973">
        <f>'[1]26'!W14973-8</f>
        <v>261</v>
      </c>
      <c r="D14973">
        <f>'[1]26'!N14973-5</f>
        <v>257</v>
      </c>
    </row>
    <row r="14974" spans="1:4" x14ac:dyDescent="0.3">
      <c r="A14974">
        <f>'[1]26'!U14974-2</f>
        <v>216</v>
      </c>
      <c r="B14974">
        <f>'[1]26'!L14974-4</f>
        <v>63</v>
      </c>
      <c r="C14974">
        <f>'[1]26'!W14974-8</f>
        <v>493</v>
      </c>
      <c r="D14974">
        <f>'[1]26'!N14974-5</f>
        <v>165</v>
      </c>
    </row>
    <row r="14975" spans="1:4" x14ac:dyDescent="0.3">
      <c r="A14975">
        <f>'[1]26'!U14975-2</f>
        <v>300</v>
      </c>
      <c r="B14975">
        <f>'[1]26'!L14975-4</f>
        <v>67</v>
      </c>
      <c r="C14975">
        <f>'[1]26'!W14975-8</f>
        <v>561</v>
      </c>
      <c r="D14975">
        <f>'[1]26'!N14975-5</f>
        <v>169</v>
      </c>
    </row>
    <row r="14976" spans="1:4" x14ac:dyDescent="0.3">
      <c r="A14976">
        <f>'[1]26'!U14976-2</f>
        <v>312</v>
      </c>
      <c r="B14976">
        <f>'[1]26'!L14976-4</f>
        <v>71</v>
      </c>
      <c r="C14976">
        <f>'[1]26'!W14976-8</f>
        <v>577</v>
      </c>
      <c r="D14976">
        <f>'[1]26'!N14976-5</f>
        <v>213</v>
      </c>
    </row>
    <row r="14977" spans="1:4" x14ac:dyDescent="0.3">
      <c r="A14977">
        <f>'[1]26'!U14977-2</f>
        <v>36</v>
      </c>
      <c r="B14977">
        <f>'[1]26'!L14977-4</f>
        <v>7</v>
      </c>
      <c r="C14977">
        <f>'[1]26'!W14977-8</f>
        <v>189</v>
      </c>
      <c r="D14977">
        <f>'[1]26'!N14977-5</f>
        <v>9</v>
      </c>
    </row>
    <row r="14978" spans="1:4" x14ac:dyDescent="0.3">
      <c r="A14978">
        <f>'[1]26'!U14978-2</f>
        <v>316</v>
      </c>
      <c r="B14978">
        <f>'[1]26'!L14978-4</f>
        <v>75</v>
      </c>
      <c r="C14978">
        <f>'[1]26'!W14978-8</f>
        <v>565</v>
      </c>
      <c r="D14978">
        <f>'[1]26'!N14978-5</f>
        <v>249</v>
      </c>
    </row>
    <row r="14979" spans="1:4" x14ac:dyDescent="0.3">
      <c r="A14979">
        <f>'[1]26'!U14979-2</f>
        <v>272</v>
      </c>
      <c r="B14979">
        <f>'[1]26'!L14979-4</f>
        <v>67</v>
      </c>
      <c r="C14979">
        <f>'[1]26'!W14979-8</f>
        <v>545</v>
      </c>
      <c r="D14979">
        <f>'[1]26'!N14979-5</f>
        <v>213</v>
      </c>
    </row>
    <row r="14980" spans="1:4" x14ac:dyDescent="0.3">
      <c r="A14980">
        <f>'[1]26'!U14980-2</f>
        <v>48</v>
      </c>
      <c r="B14980">
        <f>'[1]26'!L14980-4</f>
        <v>15</v>
      </c>
      <c r="C14980">
        <f>'[1]26'!W14980-8</f>
        <v>125</v>
      </c>
      <c r="D14980">
        <f>'[1]26'!N14980-5</f>
        <v>9</v>
      </c>
    </row>
    <row r="14981" spans="1:4" x14ac:dyDescent="0.3">
      <c r="A14981">
        <f>'[1]26'!U14981-2</f>
        <v>232</v>
      </c>
      <c r="B14981">
        <f>'[1]26'!L14981-4</f>
        <v>63</v>
      </c>
      <c r="C14981">
        <f>'[1]26'!W14981-8</f>
        <v>493</v>
      </c>
      <c r="D14981">
        <f>'[1]26'!N14981-5</f>
        <v>161</v>
      </c>
    </row>
    <row r="14982" spans="1:4" x14ac:dyDescent="0.3">
      <c r="A14982">
        <f>'[1]26'!U14982-2</f>
        <v>208</v>
      </c>
      <c r="B14982">
        <f>'[1]26'!L14982-4</f>
        <v>55</v>
      </c>
      <c r="C14982">
        <f>'[1]26'!W14982-8</f>
        <v>493</v>
      </c>
      <c r="D14982">
        <f>'[1]26'!N14982-5</f>
        <v>153</v>
      </c>
    </row>
    <row r="14983" spans="1:4" x14ac:dyDescent="0.3">
      <c r="A14983">
        <f>'[1]26'!U14983-2</f>
        <v>44</v>
      </c>
      <c r="B14983">
        <f>'[1]26'!L14983-4</f>
        <v>11</v>
      </c>
      <c r="C14983">
        <f>'[1]26'!W14983-8</f>
        <v>129</v>
      </c>
      <c r="D14983">
        <f>'[1]26'!N14983-5</f>
        <v>1</v>
      </c>
    </row>
    <row r="14984" spans="1:4" x14ac:dyDescent="0.3">
      <c r="A14984">
        <f>'[1]26'!U14984-2</f>
        <v>88</v>
      </c>
      <c r="B14984">
        <f>'[1]26'!L14984-4</f>
        <v>35</v>
      </c>
      <c r="C14984">
        <f>'[1]26'!W14984-8</f>
        <v>145</v>
      </c>
      <c r="D14984">
        <f>'[1]26'!N14984-5</f>
        <v>25</v>
      </c>
    </row>
    <row r="14985" spans="1:4" x14ac:dyDescent="0.3">
      <c r="A14985">
        <f>'[1]26'!U14985-2</f>
        <v>40</v>
      </c>
      <c r="B14985">
        <f>'[1]26'!L14985-4</f>
        <v>11</v>
      </c>
      <c r="C14985">
        <f>'[1]26'!W14985-8</f>
        <v>121</v>
      </c>
      <c r="D14985">
        <f>'[1]26'!N14985-5</f>
        <v>5</v>
      </c>
    </row>
    <row r="14986" spans="1:4" x14ac:dyDescent="0.3">
      <c r="A14986">
        <f>'[1]26'!U14986-2</f>
        <v>76</v>
      </c>
      <c r="B14986">
        <f>'[1]26'!L14986-4</f>
        <v>31</v>
      </c>
      <c r="C14986">
        <f>'[1]26'!W14986-8</f>
        <v>153</v>
      </c>
      <c r="D14986">
        <f>'[1]26'!N14986-5</f>
        <v>29</v>
      </c>
    </row>
    <row r="14987" spans="1:4" x14ac:dyDescent="0.3">
      <c r="A14987">
        <f>'[1]26'!U14987-2</f>
        <v>296</v>
      </c>
      <c r="B14987">
        <f>'[1]26'!L14987-4</f>
        <v>75</v>
      </c>
      <c r="C14987">
        <f>'[1]26'!W14987-8</f>
        <v>585</v>
      </c>
      <c r="D14987">
        <f>'[1]26'!N14987-5</f>
        <v>225</v>
      </c>
    </row>
    <row r="14988" spans="1:4" x14ac:dyDescent="0.3">
      <c r="A14988">
        <f>'[1]26'!U14988-2</f>
        <v>260</v>
      </c>
      <c r="B14988">
        <f>'[1]26'!L14988-4</f>
        <v>71</v>
      </c>
      <c r="C14988">
        <f>'[1]26'!W14988-8</f>
        <v>525</v>
      </c>
      <c r="D14988">
        <f>'[1]26'!N14988-5</f>
        <v>217</v>
      </c>
    </row>
    <row r="14989" spans="1:4" x14ac:dyDescent="0.3">
      <c r="A14989">
        <f>'[1]26'!U14989-2</f>
        <v>68</v>
      </c>
      <c r="B14989">
        <f>'[1]26'!L14989-4</f>
        <v>23</v>
      </c>
      <c r="C14989">
        <f>'[1]26'!W14989-8</f>
        <v>173</v>
      </c>
      <c r="D14989">
        <f>'[1]26'!N14989-5</f>
        <v>13</v>
      </c>
    </row>
    <row r="14990" spans="1:4" x14ac:dyDescent="0.3">
      <c r="A14990">
        <f>'[1]26'!U14990-2</f>
        <v>304</v>
      </c>
      <c r="B14990">
        <f>'[1]26'!L14990-4</f>
        <v>71</v>
      </c>
      <c r="C14990">
        <f>'[1]26'!W14990-8</f>
        <v>553</v>
      </c>
      <c r="D14990">
        <f>'[1]26'!N14990-5</f>
        <v>205</v>
      </c>
    </row>
    <row r="14991" spans="1:4" x14ac:dyDescent="0.3">
      <c r="A14991">
        <f>'[1]26'!U14991-2</f>
        <v>56</v>
      </c>
      <c r="B14991">
        <f>'[1]26'!L14991-4</f>
        <v>19</v>
      </c>
      <c r="C14991">
        <f>'[1]26'!W14991-8</f>
        <v>185</v>
      </c>
      <c r="D14991">
        <f>'[1]26'!N14991-5</f>
        <v>37</v>
      </c>
    </row>
    <row r="14992" spans="1:4" x14ac:dyDescent="0.3">
      <c r="A14992">
        <f>'[1]26'!U14992-2</f>
        <v>288</v>
      </c>
      <c r="B14992">
        <f>'[1]26'!L14992-4</f>
        <v>75</v>
      </c>
      <c r="C14992">
        <f>'[1]26'!W14992-8</f>
        <v>565</v>
      </c>
      <c r="D14992">
        <f>'[1]26'!N14992-5</f>
        <v>217</v>
      </c>
    </row>
    <row r="14993" spans="1:4" x14ac:dyDescent="0.3">
      <c r="A14993">
        <f>'[1]26'!U14993-2</f>
        <v>260</v>
      </c>
      <c r="B14993">
        <f>'[1]26'!L14993-4</f>
        <v>63</v>
      </c>
      <c r="C14993">
        <f>'[1]26'!W14993-8</f>
        <v>489</v>
      </c>
      <c r="D14993">
        <f>'[1]26'!N14993-5</f>
        <v>197</v>
      </c>
    </row>
    <row r="14994" spans="1:4" x14ac:dyDescent="0.3">
      <c r="A14994">
        <f>'[1]26'!U14994-2</f>
        <v>312</v>
      </c>
      <c r="B14994">
        <f>'[1]26'!L14994-4</f>
        <v>75</v>
      </c>
      <c r="C14994">
        <f>'[1]26'!W14994-8</f>
        <v>545</v>
      </c>
      <c r="D14994">
        <f>'[1]26'!N14994-5</f>
        <v>209</v>
      </c>
    </row>
    <row r="14995" spans="1:4" x14ac:dyDescent="0.3">
      <c r="A14995">
        <f>'[1]26'!U14995-2</f>
        <v>44</v>
      </c>
      <c r="B14995">
        <f>'[1]26'!L14995-4</f>
        <v>11</v>
      </c>
      <c r="C14995">
        <f>'[1]26'!W14995-8</f>
        <v>161</v>
      </c>
      <c r="D14995">
        <f>'[1]26'!N14995-5</f>
        <v>9</v>
      </c>
    </row>
    <row r="14996" spans="1:4" x14ac:dyDescent="0.3">
      <c r="A14996">
        <f>'[1]26'!U14996-2</f>
        <v>112</v>
      </c>
      <c r="B14996">
        <f>'[1]26'!L14996-4</f>
        <v>43</v>
      </c>
      <c r="C14996">
        <f>'[1]26'!W14996-8</f>
        <v>193</v>
      </c>
      <c r="D14996">
        <f>'[1]26'!N14996-5</f>
        <v>25</v>
      </c>
    </row>
    <row r="14997" spans="1:4" x14ac:dyDescent="0.3">
      <c r="A14997">
        <f>'[1]26'!U14997-2</f>
        <v>280</v>
      </c>
      <c r="B14997">
        <f>'[1]26'!L14997-4</f>
        <v>71</v>
      </c>
      <c r="C14997">
        <f>'[1]26'!W14997-8</f>
        <v>553</v>
      </c>
      <c r="D14997">
        <f>'[1]26'!N14997-5</f>
        <v>249</v>
      </c>
    </row>
    <row r="14998" spans="1:4" x14ac:dyDescent="0.3">
      <c r="A14998">
        <f>'[1]26'!U14998-2</f>
        <v>244</v>
      </c>
      <c r="B14998">
        <f>'[1]26'!L14998-4</f>
        <v>67</v>
      </c>
      <c r="C14998">
        <f>'[1]26'!W14998-8</f>
        <v>509</v>
      </c>
      <c r="D14998">
        <f>'[1]26'!N14998-5</f>
        <v>205</v>
      </c>
    </row>
    <row r="14999" spans="1:4" x14ac:dyDescent="0.3">
      <c r="A14999">
        <f>'[1]26'!U14999-2</f>
        <v>344</v>
      </c>
      <c r="B14999">
        <f>'[1]26'!L14999-4</f>
        <v>75</v>
      </c>
      <c r="C14999">
        <f>'[1]26'!W14999-8</f>
        <v>553</v>
      </c>
      <c r="D14999">
        <f>'[1]26'!N14999-5</f>
        <v>245</v>
      </c>
    </row>
    <row r="15000" spans="1:4" x14ac:dyDescent="0.3">
      <c r="A15000">
        <f>'[1]26'!U15000-2</f>
        <v>124</v>
      </c>
      <c r="B15000">
        <f>'[1]26'!L15000-4</f>
        <v>43</v>
      </c>
      <c r="C15000">
        <f>'[1]26'!W15000-8</f>
        <v>205</v>
      </c>
      <c r="D15000">
        <f>'[1]26'!N15000-5</f>
        <v>45</v>
      </c>
    </row>
    <row r="15001" spans="1:4" x14ac:dyDescent="0.3">
      <c r="A15001">
        <f>'[1]26'!U15001-2</f>
        <v>296</v>
      </c>
      <c r="B15001">
        <f>'[1]26'!L15001-4</f>
        <v>75</v>
      </c>
      <c r="C15001">
        <f>'[1]26'!W15001-8</f>
        <v>593</v>
      </c>
      <c r="D15001">
        <f>'[1]26'!N15001-5</f>
        <v>273</v>
      </c>
    </row>
    <row r="15002" spans="1:4" x14ac:dyDescent="0.3">
      <c r="A15002">
        <f>'[1]26'!U15002-2</f>
        <v>176</v>
      </c>
      <c r="B15002">
        <f>'[1]26'!L15002-4</f>
        <v>71</v>
      </c>
      <c r="C15002">
        <f>'[1]26'!W15002-8</f>
        <v>405</v>
      </c>
      <c r="D15002">
        <f>'[1]26'!N15002-5</f>
        <v>121</v>
      </c>
    </row>
    <row r="15003" spans="1:4" x14ac:dyDescent="0.3">
      <c r="A15003">
        <f>'[1]26'!U15003-2</f>
        <v>224</v>
      </c>
      <c r="B15003">
        <f>'[1]26'!L15003-4</f>
        <v>63</v>
      </c>
      <c r="C15003">
        <f>'[1]26'!W15003-8</f>
        <v>549</v>
      </c>
      <c r="D15003">
        <f>'[1]26'!N15003-5</f>
        <v>145</v>
      </c>
    </row>
    <row r="15004" spans="1:4" x14ac:dyDescent="0.3">
      <c r="A15004">
        <f>'[1]26'!U15004-2</f>
        <v>264</v>
      </c>
      <c r="B15004">
        <f>'[1]26'!L15004-4</f>
        <v>71</v>
      </c>
      <c r="C15004">
        <f>'[1]26'!W15004-8</f>
        <v>489</v>
      </c>
      <c r="D15004">
        <f>'[1]26'!N15004-5</f>
        <v>189</v>
      </c>
    </row>
    <row r="15005" spans="1:4" x14ac:dyDescent="0.3">
      <c r="A15005">
        <f>'[1]26'!U15005-2</f>
        <v>292</v>
      </c>
      <c r="B15005">
        <f>'[1]26'!L15005-4</f>
        <v>75</v>
      </c>
      <c r="C15005">
        <f>'[1]26'!W15005-8</f>
        <v>585</v>
      </c>
      <c r="D15005">
        <f>'[1]26'!N15005-5</f>
        <v>233</v>
      </c>
    </row>
    <row r="15006" spans="1:4" x14ac:dyDescent="0.3">
      <c r="A15006">
        <f>'[1]26'!U15006-2</f>
        <v>252</v>
      </c>
      <c r="B15006">
        <f>'[1]26'!L15006-4</f>
        <v>75</v>
      </c>
      <c r="C15006">
        <f>'[1]26'!W15006-8</f>
        <v>461</v>
      </c>
      <c r="D15006">
        <f>'[1]26'!N15006-5</f>
        <v>173</v>
      </c>
    </row>
    <row r="15007" spans="1:4" x14ac:dyDescent="0.3">
      <c r="A15007">
        <f>'[1]26'!U15007-2</f>
        <v>40</v>
      </c>
      <c r="B15007">
        <f>'[1]26'!L15007-4</f>
        <v>7</v>
      </c>
      <c r="C15007">
        <f>'[1]26'!W15007-8</f>
        <v>97</v>
      </c>
      <c r="D15007">
        <f>'[1]26'!N15007-5</f>
        <v>1</v>
      </c>
    </row>
    <row r="15008" spans="1:4" x14ac:dyDescent="0.3">
      <c r="A15008">
        <f>'[1]26'!U15008-2</f>
        <v>248</v>
      </c>
      <c r="B15008">
        <f>'[1]26'!L15008-4</f>
        <v>75</v>
      </c>
      <c r="C15008">
        <f>'[1]26'!W15008-8</f>
        <v>501</v>
      </c>
      <c r="D15008">
        <f>'[1]26'!N15008-5</f>
        <v>221</v>
      </c>
    </row>
    <row r="15009" spans="1:4" x14ac:dyDescent="0.3">
      <c r="A15009">
        <f>'[1]26'!U15009-2</f>
        <v>268</v>
      </c>
      <c r="B15009">
        <f>'[1]26'!L15009-4</f>
        <v>67</v>
      </c>
      <c r="C15009">
        <f>'[1]26'!W15009-8</f>
        <v>481</v>
      </c>
      <c r="D15009">
        <f>'[1]26'!N15009-5</f>
        <v>181</v>
      </c>
    </row>
    <row r="15010" spans="1:4" x14ac:dyDescent="0.3">
      <c r="A15010">
        <f>'[1]26'!U15010-2</f>
        <v>296</v>
      </c>
      <c r="B15010">
        <f>'[1]26'!L15010-4</f>
        <v>71</v>
      </c>
      <c r="C15010">
        <f>'[1]26'!W15010-8</f>
        <v>477</v>
      </c>
      <c r="D15010">
        <f>'[1]26'!N15010-5</f>
        <v>157</v>
      </c>
    </row>
    <row r="15011" spans="1:4" x14ac:dyDescent="0.3">
      <c r="A15011">
        <f>'[1]26'!U15011-2</f>
        <v>260</v>
      </c>
      <c r="B15011">
        <f>'[1]26'!L15011-4</f>
        <v>67</v>
      </c>
      <c r="C15011">
        <f>'[1]26'!W15011-8</f>
        <v>521</v>
      </c>
      <c r="D15011">
        <f>'[1]26'!N15011-5</f>
        <v>205</v>
      </c>
    </row>
    <row r="15012" spans="1:4" x14ac:dyDescent="0.3">
      <c r="A15012">
        <f>'[1]26'!U15012-2</f>
        <v>236</v>
      </c>
      <c r="B15012">
        <f>'[1]26'!L15012-4</f>
        <v>67</v>
      </c>
      <c r="C15012">
        <f>'[1]26'!W15012-8</f>
        <v>517</v>
      </c>
      <c r="D15012">
        <f>'[1]26'!N15012-5</f>
        <v>213</v>
      </c>
    </row>
    <row r="15013" spans="1:4" x14ac:dyDescent="0.3">
      <c r="A15013">
        <f>'[1]26'!U15013-2</f>
        <v>216</v>
      </c>
      <c r="B15013">
        <f>'[1]26'!L15013-4</f>
        <v>59</v>
      </c>
      <c r="C15013">
        <f>'[1]26'!W15013-8</f>
        <v>457</v>
      </c>
      <c r="D15013">
        <f>'[1]26'!N15013-5</f>
        <v>161</v>
      </c>
    </row>
    <row r="15014" spans="1:4" x14ac:dyDescent="0.3">
      <c r="A15014">
        <f>'[1]26'!U15014-2</f>
        <v>244</v>
      </c>
      <c r="B15014">
        <f>'[1]26'!L15014-4</f>
        <v>63</v>
      </c>
      <c r="C15014">
        <f>'[1]26'!W15014-8</f>
        <v>473</v>
      </c>
      <c r="D15014">
        <f>'[1]26'!N15014-5</f>
        <v>165</v>
      </c>
    </row>
    <row r="15015" spans="1:4" x14ac:dyDescent="0.3">
      <c r="A15015">
        <f>'[1]26'!U15015-2</f>
        <v>224</v>
      </c>
      <c r="B15015">
        <f>'[1]26'!L15015-4</f>
        <v>67</v>
      </c>
      <c r="C15015">
        <f>'[1]26'!W15015-8</f>
        <v>485</v>
      </c>
      <c r="D15015">
        <f>'[1]26'!N15015-5</f>
        <v>221</v>
      </c>
    </row>
    <row r="15016" spans="1:4" x14ac:dyDescent="0.3">
      <c r="A15016">
        <f>'[1]26'!U15016-2</f>
        <v>272</v>
      </c>
      <c r="B15016">
        <f>'[1]26'!L15016-4</f>
        <v>67</v>
      </c>
      <c r="C15016">
        <f>'[1]26'!W15016-8</f>
        <v>489</v>
      </c>
      <c r="D15016">
        <f>'[1]26'!N15016-5</f>
        <v>209</v>
      </c>
    </row>
    <row r="15017" spans="1:4" x14ac:dyDescent="0.3">
      <c r="A15017">
        <f>'[1]26'!U15017-2</f>
        <v>296</v>
      </c>
      <c r="B15017">
        <f>'[1]26'!L15017-4</f>
        <v>67</v>
      </c>
      <c r="C15017">
        <f>'[1]26'!W15017-8</f>
        <v>441</v>
      </c>
      <c r="D15017">
        <f>'[1]26'!N15017-5</f>
        <v>193</v>
      </c>
    </row>
    <row r="15018" spans="1:4" x14ac:dyDescent="0.3">
      <c r="A15018">
        <f>'[1]26'!U15018-2</f>
        <v>300</v>
      </c>
      <c r="B15018">
        <f>'[1]26'!L15018-4</f>
        <v>67</v>
      </c>
      <c r="C15018">
        <f>'[1]26'!W15018-8</f>
        <v>561</v>
      </c>
      <c r="D15018">
        <f>'[1]26'!N15018-5</f>
        <v>225</v>
      </c>
    </row>
    <row r="15019" spans="1:4" x14ac:dyDescent="0.3">
      <c r="A15019">
        <f>'[1]26'!U15019-2</f>
        <v>328</v>
      </c>
      <c r="B15019">
        <f>'[1]26'!L15019-4</f>
        <v>75</v>
      </c>
      <c r="C15019">
        <f>'[1]26'!W15019-8</f>
        <v>553</v>
      </c>
      <c r="D15019">
        <f>'[1]26'!N15019-5</f>
        <v>221</v>
      </c>
    </row>
    <row r="15020" spans="1:4" x14ac:dyDescent="0.3">
      <c r="A15020">
        <f>'[1]26'!U15020-2</f>
        <v>48</v>
      </c>
      <c r="B15020">
        <f>'[1]26'!L15020-4</f>
        <v>15</v>
      </c>
      <c r="C15020">
        <f>'[1]26'!W15020-8</f>
        <v>137</v>
      </c>
      <c r="D15020">
        <f>'[1]26'!N15020-5</f>
        <v>1</v>
      </c>
    </row>
    <row r="15021" spans="1:4" x14ac:dyDescent="0.3">
      <c r="A15021">
        <f>'[1]26'!U15021-2</f>
        <v>232</v>
      </c>
      <c r="B15021">
        <f>'[1]26'!L15021-4</f>
        <v>71</v>
      </c>
      <c r="C15021">
        <f>'[1]26'!W15021-8</f>
        <v>525</v>
      </c>
      <c r="D15021">
        <f>'[1]26'!N15021-5</f>
        <v>217</v>
      </c>
    </row>
    <row r="15022" spans="1:4" x14ac:dyDescent="0.3">
      <c r="A15022">
        <f>'[1]26'!U15022-2</f>
        <v>204</v>
      </c>
      <c r="B15022">
        <f>'[1]26'!L15022-4</f>
        <v>67</v>
      </c>
      <c r="C15022">
        <f>'[1]26'!W15022-8</f>
        <v>533</v>
      </c>
      <c r="D15022">
        <f>'[1]26'!N15022-5</f>
        <v>173</v>
      </c>
    </row>
    <row r="15023" spans="1:4" x14ac:dyDescent="0.3">
      <c r="A15023">
        <f>'[1]26'!U15023-2</f>
        <v>52</v>
      </c>
      <c r="B15023">
        <f>'[1]26'!L15023-4</f>
        <v>19</v>
      </c>
      <c r="C15023">
        <f>'[1]26'!W15023-8</f>
        <v>185</v>
      </c>
      <c r="D15023">
        <f>'[1]26'!N15023-5</f>
        <v>13</v>
      </c>
    </row>
    <row r="15024" spans="1:4" x14ac:dyDescent="0.3">
      <c r="A15024">
        <f>'[1]26'!U15024-2</f>
        <v>76</v>
      </c>
      <c r="B15024">
        <f>'[1]26'!L15024-4</f>
        <v>31</v>
      </c>
      <c r="C15024">
        <f>'[1]26'!W15024-8</f>
        <v>233</v>
      </c>
      <c r="D15024">
        <f>'[1]26'!N15024-5</f>
        <v>13</v>
      </c>
    </row>
    <row r="15025" spans="1:4" x14ac:dyDescent="0.3">
      <c r="A15025">
        <f>'[1]26'!U15025-2</f>
        <v>272</v>
      </c>
      <c r="B15025">
        <f>'[1]26'!L15025-4</f>
        <v>67</v>
      </c>
      <c r="C15025">
        <f>'[1]26'!W15025-8</f>
        <v>517</v>
      </c>
      <c r="D15025">
        <f>'[1]26'!N15025-5</f>
        <v>205</v>
      </c>
    </row>
    <row r="15026" spans="1:4" x14ac:dyDescent="0.3">
      <c r="A15026">
        <f>'[1]26'!U15026-2</f>
        <v>276</v>
      </c>
      <c r="B15026">
        <f>'[1]26'!L15026-4</f>
        <v>71</v>
      </c>
      <c r="C15026">
        <f>'[1]26'!W15026-8</f>
        <v>385</v>
      </c>
      <c r="D15026">
        <f>'[1]26'!N15026-5</f>
        <v>409</v>
      </c>
    </row>
    <row r="15027" spans="1:4" x14ac:dyDescent="0.3">
      <c r="A15027">
        <f>'[1]26'!U15027-2</f>
        <v>312</v>
      </c>
      <c r="B15027">
        <f>'[1]26'!L15027-4</f>
        <v>71</v>
      </c>
      <c r="C15027">
        <f>'[1]26'!W15027-8</f>
        <v>529</v>
      </c>
      <c r="D15027">
        <f>'[1]26'!N15027-5</f>
        <v>157</v>
      </c>
    </row>
    <row r="15028" spans="1:4" x14ac:dyDescent="0.3">
      <c r="A15028">
        <f>'[1]26'!U15028-2</f>
        <v>232</v>
      </c>
      <c r="B15028">
        <f>'[1]26'!L15028-4</f>
        <v>63</v>
      </c>
      <c r="C15028">
        <f>'[1]26'!W15028-8</f>
        <v>493</v>
      </c>
      <c r="D15028">
        <f>'[1]26'!N15028-5</f>
        <v>185</v>
      </c>
    </row>
    <row r="15029" spans="1:4" x14ac:dyDescent="0.3">
      <c r="A15029">
        <f>'[1]26'!U15029-2</f>
        <v>220</v>
      </c>
      <c r="B15029">
        <f>'[1]26'!L15029-4</f>
        <v>71</v>
      </c>
      <c r="C15029">
        <f>'[1]26'!W15029-8</f>
        <v>485</v>
      </c>
      <c r="D15029">
        <f>'[1]26'!N15029-5</f>
        <v>117</v>
      </c>
    </row>
    <row r="15030" spans="1:4" x14ac:dyDescent="0.3">
      <c r="A15030">
        <f>'[1]26'!U15030-2</f>
        <v>324</v>
      </c>
      <c r="B15030">
        <f>'[1]26'!L15030-4</f>
        <v>75</v>
      </c>
      <c r="C15030">
        <f>'[1]26'!W15030-8</f>
        <v>545</v>
      </c>
      <c r="D15030">
        <f>'[1]26'!N15030-5</f>
        <v>221</v>
      </c>
    </row>
    <row r="15031" spans="1:4" x14ac:dyDescent="0.3">
      <c r="A15031">
        <f>'[1]26'!U15031-2</f>
        <v>216</v>
      </c>
      <c r="B15031">
        <f>'[1]26'!L15031-4</f>
        <v>59</v>
      </c>
      <c r="C15031">
        <f>'[1]26'!W15031-8</f>
        <v>441</v>
      </c>
      <c r="D15031">
        <f>'[1]26'!N15031-5</f>
        <v>161</v>
      </c>
    </row>
    <row r="15032" spans="1:4" x14ac:dyDescent="0.3">
      <c r="A15032">
        <f>'[1]26'!U15032-2</f>
        <v>280</v>
      </c>
      <c r="B15032">
        <f>'[1]26'!L15032-4</f>
        <v>71</v>
      </c>
      <c r="C15032">
        <f>'[1]26'!W15032-8</f>
        <v>509</v>
      </c>
      <c r="D15032">
        <f>'[1]26'!N15032-5</f>
        <v>205</v>
      </c>
    </row>
    <row r="15033" spans="1:4" x14ac:dyDescent="0.3">
      <c r="A15033">
        <f>'[1]26'!U15033-2</f>
        <v>264</v>
      </c>
      <c r="B15033">
        <f>'[1]26'!L15033-4</f>
        <v>67</v>
      </c>
      <c r="C15033">
        <f>'[1]26'!W15033-8</f>
        <v>573</v>
      </c>
      <c r="D15033">
        <f>'[1]26'!N15033-5</f>
        <v>233</v>
      </c>
    </row>
    <row r="15034" spans="1:4" x14ac:dyDescent="0.3">
      <c r="A15034">
        <f>'[1]26'!U15034-2</f>
        <v>316</v>
      </c>
      <c r="B15034">
        <f>'[1]26'!L15034-4</f>
        <v>75</v>
      </c>
      <c r="C15034">
        <f>'[1]26'!W15034-8</f>
        <v>565</v>
      </c>
      <c r="D15034">
        <f>'[1]26'!N15034-5</f>
        <v>269</v>
      </c>
    </row>
    <row r="15035" spans="1:4" x14ac:dyDescent="0.3">
      <c r="A15035">
        <f>'[1]26'!U15035-2</f>
        <v>304</v>
      </c>
      <c r="B15035">
        <f>'[1]26'!L15035-4</f>
        <v>75</v>
      </c>
      <c r="C15035">
        <f>'[1]26'!W15035-8</f>
        <v>529</v>
      </c>
      <c r="D15035">
        <f>'[1]26'!N15035-5</f>
        <v>177</v>
      </c>
    </row>
    <row r="15036" spans="1:4" x14ac:dyDescent="0.3">
      <c r="A15036">
        <f>'[1]26'!U15036-2</f>
        <v>372</v>
      </c>
      <c r="B15036">
        <f>'[1]26'!L15036-4</f>
        <v>75</v>
      </c>
      <c r="C15036">
        <f>'[1]26'!W15036-8</f>
        <v>569</v>
      </c>
      <c r="D15036">
        <f>'[1]26'!N15036-5</f>
        <v>229</v>
      </c>
    </row>
    <row r="15037" spans="1:4" x14ac:dyDescent="0.3">
      <c r="A15037">
        <f>'[1]26'!U15037-2</f>
        <v>208</v>
      </c>
      <c r="B15037">
        <f>'[1]26'!L15037-4</f>
        <v>59</v>
      </c>
      <c r="C15037">
        <f>'[1]26'!W15037-8</f>
        <v>501</v>
      </c>
      <c r="D15037">
        <f>'[1]26'!N15037-5</f>
        <v>173</v>
      </c>
    </row>
    <row r="15038" spans="1:4" x14ac:dyDescent="0.3">
      <c r="A15038">
        <f>'[1]26'!U15038-2</f>
        <v>128</v>
      </c>
      <c r="B15038">
        <f>'[1]26'!L15038-4</f>
        <v>43</v>
      </c>
      <c r="C15038">
        <f>'[1]26'!W15038-8</f>
        <v>217</v>
      </c>
      <c r="D15038">
        <f>'[1]26'!N15038-5</f>
        <v>17</v>
      </c>
    </row>
    <row r="15039" spans="1:4" x14ac:dyDescent="0.3">
      <c r="A15039">
        <f>'[1]26'!U15039-2</f>
        <v>248</v>
      </c>
      <c r="B15039">
        <f>'[1]26'!L15039-4</f>
        <v>71</v>
      </c>
      <c r="C15039">
        <f>'[1]26'!W15039-8</f>
        <v>481</v>
      </c>
      <c r="D15039">
        <f>'[1]26'!N15039-5</f>
        <v>197</v>
      </c>
    </row>
    <row r="15040" spans="1:4" x14ac:dyDescent="0.3">
      <c r="A15040">
        <f>'[1]26'!U15040-2</f>
        <v>312</v>
      </c>
      <c r="B15040">
        <f>'[1]26'!L15040-4</f>
        <v>71</v>
      </c>
      <c r="C15040">
        <f>'[1]26'!W15040-8</f>
        <v>565</v>
      </c>
      <c r="D15040">
        <f>'[1]26'!N15040-5</f>
        <v>249</v>
      </c>
    </row>
    <row r="15041" spans="1:4" x14ac:dyDescent="0.3">
      <c r="A15041">
        <f>'[1]26'!U15041-2</f>
        <v>332</v>
      </c>
      <c r="B15041">
        <f>'[1]26'!L15041-4</f>
        <v>75</v>
      </c>
      <c r="C15041">
        <f>'[1]26'!W15041-8</f>
        <v>569</v>
      </c>
      <c r="D15041">
        <f>'[1]26'!N15041-5</f>
        <v>181</v>
      </c>
    </row>
    <row r="15042" spans="1:4" x14ac:dyDescent="0.3">
      <c r="A15042">
        <f>'[1]26'!U15042-2</f>
        <v>200</v>
      </c>
      <c r="B15042">
        <f>'[1]26'!L15042-4</f>
        <v>63</v>
      </c>
      <c r="C15042">
        <f>'[1]26'!W15042-8</f>
        <v>521</v>
      </c>
      <c r="D15042">
        <f>'[1]26'!N15042-5</f>
        <v>161</v>
      </c>
    </row>
    <row r="15043" spans="1:4" x14ac:dyDescent="0.3">
      <c r="A15043">
        <f>'[1]26'!U15043-2</f>
        <v>240</v>
      </c>
      <c r="B15043">
        <f>'[1]26'!L15043-4</f>
        <v>59</v>
      </c>
      <c r="C15043">
        <f>'[1]26'!W15043-8</f>
        <v>477</v>
      </c>
      <c r="D15043">
        <f>'[1]26'!N15043-5</f>
        <v>173</v>
      </c>
    </row>
    <row r="15044" spans="1:4" x14ac:dyDescent="0.3">
      <c r="A15044">
        <f>'[1]26'!U15044-2</f>
        <v>228</v>
      </c>
      <c r="B15044">
        <f>'[1]26'!L15044-4</f>
        <v>67</v>
      </c>
      <c r="C15044">
        <f>'[1]26'!W15044-8</f>
        <v>473</v>
      </c>
      <c r="D15044">
        <f>'[1]26'!N15044-5</f>
        <v>209</v>
      </c>
    </row>
    <row r="15045" spans="1:4" x14ac:dyDescent="0.3">
      <c r="A15045">
        <f>'[1]26'!U15045-2</f>
        <v>196</v>
      </c>
      <c r="B15045">
        <f>'[1]26'!L15045-4</f>
        <v>59</v>
      </c>
      <c r="C15045">
        <f>'[1]26'!W15045-8</f>
        <v>549</v>
      </c>
      <c r="D15045">
        <f>'[1]26'!N15045-5</f>
        <v>165</v>
      </c>
    </row>
    <row r="15046" spans="1:4" x14ac:dyDescent="0.3">
      <c r="A15046">
        <f>'[1]26'!U15046-2</f>
        <v>216</v>
      </c>
      <c r="B15046">
        <f>'[1]26'!L15046-4</f>
        <v>63</v>
      </c>
      <c r="C15046">
        <f>'[1]26'!W15046-8</f>
        <v>425</v>
      </c>
      <c r="D15046">
        <f>'[1]26'!N15046-5</f>
        <v>381</v>
      </c>
    </row>
    <row r="15047" spans="1:4" x14ac:dyDescent="0.3">
      <c r="A15047">
        <f>'[1]26'!U15047-2</f>
        <v>316</v>
      </c>
      <c r="B15047">
        <f>'[1]26'!L15047-4</f>
        <v>67</v>
      </c>
      <c r="C15047">
        <f>'[1]26'!W15047-8</f>
        <v>525</v>
      </c>
      <c r="D15047">
        <f>'[1]26'!N15047-5</f>
        <v>213</v>
      </c>
    </row>
    <row r="15048" spans="1:4" x14ac:dyDescent="0.3">
      <c r="A15048">
        <f>'[1]26'!U15048-2</f>
        <v>264</v>
      </c>
      <c r="B15048">
        <f>'[1]26'!L15048-4</f>
        <v>71</v>
      </c>
      <c r="C15048">
        <f>'[1]26'!W15048-8</f>
        <v>481</v>
      </c>
      <c r="D15048">
        <f>'[1]26'!N15048-5</f>
        <v>181</v>
      </c>
    </row>
    <row r="15049" spans="1:4" x14ac:dyDescent="0.3">
      <c r="A15049">
        <f>'[1]26'!U15049-2</f>
        <v>32</v>
      </c>
      <c r="B15049">
        <f>'[1]26'!L15049-4</f>
        <v>3</v>
      </c>
      <c r="C15049">
        <f>'[1]26'!W15049-8</f>
        <v>101</v>
      </c>
      <c r="D15049">
        <f>'[1]26'!N15049-5</f>
        <v>-3</v>
      </c>
    </row>
    <row r="15050" spans="1:4" x14ac:dyDescent="0.3">
      <c r="A15050">
        <f>'[1]26'!U15050-2</f>
        <v>240</v>
      </c>
      <c r="B15050">
        <f>'[1]26'!L15050-4</f>
        <v>63</v>
      </c>
      <c r="C15050">
        <f>'[1]26'!W15050-8</f>
        <v>457</v>
      </c>
      <c r="D15050">
        <f>'[1]26'!N15050-5</f>
        <v>181</v>
      </c>
    </row>
    <row r="15051" spans="1:4" x14ac:dyDescent="0.3">
      <c r="A15051">
        <f>'[1]26'!U15051-2</f>
        <v>184</v>
      </c>
      <c r="B15051">
        <f>'[1]26'!L15051-4</f>
        <v>55</v>
      </c>
      <c r="C15051">
        <f>'[1]26'!W15051-8</f>
        <v>453</v>
      </c>
      <c r="D15051">
        <f>'[1]26'!N15051-5</f>
        <v>161</v>
      </c>
    </row>
    <row r="15052" spans="1:4" x14ac:dyDescent="0.3">
      <c r="A15052">
        <f>'[1]26'!U15052-2</f>
        <v>296</v>
      </c>
      <c r="B15052">
        <f>'[1]26'!L15052-4</f>
        <v>71</v>
      </c>
      <c r="C15052">
        <f>'[1]26'!W15052-8</f>
        <v>529</v>
      </c>
      <c r="D15052">
        <f>'[1]26'!N15052-5</f>
        <v>213</v>
      </c>
    </row>
    <row r="15053" spans="1:4" x14ac:dyDescent="0.3">
      <c r="A15053">
        <f>'[1]26'!U15053-2</f>
        <v>252</v>
      </c>
      <c r="B15053">
        <f>'[1]26'!L15053-4</f>
        <v>67</v>
      </c>
      <c r="C15053">
        <f>'[1]26'!W15053-8</f>
        <v>573</v>
      </c>
      <c r="D15053">
        <f>'[1]26'!N15053-5</f>
        <v>209</v>
      </c>
    </row>
    <row r="15054" spans="1:4" x14ac:dyDescent="0.3">
      <c r="A15054">
        <f>'[1]26'!U15054-2</f>
        <v>184</v>
      </c>
      <c r="B15054">
        <f>'[1]26'!L15054-4</f>
        <v>63</v>
      </c>
      <c r="C15054">
        <f>'[1]26'!W15054-8</f>
        <v>493</v>
      </c>
      <c r="D15054">
        <f>'[1]26'!N15054-5</f>
        <v>177</v>
      </c>
    </row>
    <row r="15055" spans="1:4" x14ac:dyDescent="0.3">
      <c r="A15055">
        <f>'[1]26'!U15055-2</f>
        <v>248</v>
      </c>
      <c r="B15055">
        <f>'[1]26'!L15055-4</f>
        <v>75</v>
      </c>
      <c r="C15055">
        <f>'[1]26'!W15055-8</f>
        <v>573</v>
      </c>
      <c r="D15055">
        <f>'[1]26'!N15055-5</f>
        <v>225</v>
      </c>
    </row>
    <row r="15056" spans="1:4" x14ac:dyDescent="0.3">
      <c r="A15056">
        <f>'[1]26'!U15056-2</f>
        <v>224</v>
      </c>
      <c r="B15056">
        <f>'[1]26'!L15056-4</f>
        <v>59</v>
      </c>
      <c r="C15056">
        <f>'[1]26'!W15056-8</f>
        <v>485</v>
      </c>
      <c r="D15056">
        <f>'[1]26'!N15056-5</f>
        <v>165</v>
      </c>
    </row>
    <row r="15057" spans="1:4" x14ac:dyDescent="0.3">
      <c r="A15057">
        <f>'[1]26'!U15057-2</f>
        <v>252</v>
      </c>
      <c r="B15057">
        <f>'[1]26'!L15057-4</f>
        <v>67</v>
      </c>
      <c r="C15057">
        <f>'[1]26'!W15057-8</f>
        <v>525</v>
      </c>
      <c r="D15057">
        <f>'[1]26'!N15057-5</f>
        <v>221</v>
      </c>
    </row>
    <row r="15058" spans="1:4" x14ac:dyDescent="0.3">
      <c r="A15058">
        <f>'[1]26'!U15058-2</f>
        <v>328</v>
      </c>
      <c r="B15058">
        <f>'[1]26'!L15058-4</f>
        <v>71</v>
      </c>
      <c r="C15058">
        <f>'[1]26'!W15058-8</f>
        <v>537</v>
      </c>
      <c r="D15058">
        <f>'[1]26'!N15058-5</f>
        <v>209</v>
      </c>
    </row>
    <row r="15059" spans="1:4" x14ac:dyDescent="0.3">
      <c r="A15059">
        <f>'[1]26'!U15059-2</f>
        <v>308</v>
      </c>
      <c r="B15059">
        <f>'[1]26'!L15059-4</f>
        <v>75</v>
      </c>
      <c r="C15059">
        <f>'[1]26'!W15059-8</f>
        <v>577</v>
      </c>
      <c r="D15059">
        <f>'[1]26'!N15059-5</f>
        <v>233</v>
      </c>
    </row>
    <row r="15060" spans="1:4" x14ac:dyDescent="0.3">
      <c r="A15060">
        <f>'[1]26'!U15060-2</f>
        <v>56</v>
      </c>
      <c r="B15060">
        <f>'[1]26'!L15060-4</f>
        <v>23</v>
      </c>
      <c r="C15060">
        <f>'[1]26'!W15060-8</f>
        <v>157</v>
      </c>
      <c r="D15060">
        <f>'[1]26'!N15060-5</f>
        <v>17</v>
      </c>
    </row>
    <row r="15061" spans="1:4" x14ac:dyDescent="0.3">
      <c r="A15061">
        <f>'[1]26'!U15061-2</f>
        <v>272</v>
      </c>
      <c r="B15061">
        <f>'[1]26'!L15061-4</f>
        <v>71</v>
      </c>
      <c r="C15061">
        <f>'[1]26'!W15061-8</f>
        <v>489</v>
      </c>
      <c r="D15061">
        <f>'[1]26'!N15061-5</f>
        <v>189</v>
      </c>
    </row>
    <row r="15062" spans="1:4" x14ac:dyDescent="0.3">
      <c r="A15062">
        <f>'[1]26'!U15062-2</f>
        <v>232</v>
      </c>
      <c r="B15062">
        <f>'[1]26'!L15062-4</f>
        <v>63</v>
      </c>
      <c r="C15062">
        <f>'[1]26'!W15062-8</f>
        <v>473</v>
      </c>
      <c r="D15062">
        <f>'[1]26'!N15062-5</f>
        <v>197</v>
      </c>
    </row>
    <row r="15063" spans="1:4" x14ac:dyDescent="0.3">
      <c r="A15063">
        <f>'[1]26'!U15063-2</f>
        <v>56</v>
      </c>
      <c r="B15063">
        <f>'[1]26'!L15063-4</f>
        <v>19</v>
      </c>
      <c r="C15063">
        <f>'[1]26'!W15063-8</f>
        <v>137</v>
      </c>
      <c r="D15063">
        <f>'[1]26'!N15063-5</f>
        <v>1</v>
      </c>
    </row>
    <row r="15064" spans="1:4" x14ac:dyDescent="0.3">
      <c r="A15064">
        <f>'[1]26'!U15064-2</f>
        <v>276</v>
      </c>
      <c r="B15064">
        <f>'[1]26'!L15064-4</f>
        <v>79</v>
      </c>
      <c r="C15064">
        <f>'[1]26'!W15064-8</f>
        <v>533</v>
      </c>
      <c r="D15064">
        <f>'[1]26'!N15064-5</f>
        <v>181</v>
      </c>
    </row>
    <row r="15065" spans="1:4" x14ac:dyDescent="0.3">
      <c r="A15065">
        <f>'[1]26'!U15065-2</f>
        <v>220</v>
      </c>
      <c r="B15065">
        <f>'[1]26'!L15065-4</f>
        <v>67</v>
      </c>
      <c r="C15065">
        <f>'[1]26'!W15065-8</f>
        <v>373</v>
      </c>
      <c r="D15065">
        <f>'[1]26'!N15065-5</f>
        <v>413</v>
      </c>
    </row>
    <row r="15066" spans="1:4" x14ac:dyDescent="0.3">
      <c r="A15066">
        <f>'[1]26'!U15066-2</f>
        <v>328</v>
      </c>
      <c r="B15066">
        <f>'[1]26'!L15066-4</f>
        <v>75</v>
      </c>
      <c r="C15066">
        <f>'[1]26'!W15066-8</f>
        <v>589</v>
      </c>
      <c r="D15066">
        <f>'[1]26'!N15066-5</f>
        <v>253</v>
      </c>
    </row>
    <row r="15067" spans="1:4" x14ac:dyDescent="0.3">
      <c r="A15067">
        <f>'[1]26'!U15067-2</f>
        <v>216</v>
      </c>
      <c r="B15067">
        <f>'[1]26'!L15067-4</f>
        <v>59</v>
      </c>
      <c r="C15067">
        <f>'[1]26'!W15067-8</f>
        <v>433</v>
      </c>
      <c r="D15067">
        <f>'[1]26'!N15067-5</f>
        <v>165</v>
      </c>
    </row>
    <row r="15068" spans="1:4" x14ac:dyDescent="0.3">
      <c r="A15068">
        <f>'[1]26'!U15068-2</f>
        <v>48</v>
      </c>
      <c r="B15068">
        <f>'[1]26'!L15068-4</f>
        <v>15</v>
      </c>
      <c r="C15068">
        <f>'[1]26'!W15068-8</f>
        <v>85</v>
      </c>
      <c r="D15068">
        <f>'[1]26'!N15068-5</f>
        <v>5</v>
      </c>
    </row>
    <row r="15069" spans="1:4" x14ac:dyDescent="0.3">
      <c r="A15069">
        <f>'[1]26'!U15069-2</f>
        <v>244</v>
      </c>
      <c r="B15069">
        <f>'[1]26'!L15069-4</f>
        <v>71</v>
      </c>
      <c r="C15069">
        <f>'[1]26'!W15069-8</f>
        <v>537</v>
      </c>
      <c r="D15069">
        <f>'[1]26'!N15069-5</f>
        <v>205</v>
      </c>
    </row>
    <row r="15070" spans="1:4" x14ac:dyDescent="0.3">
      <c r="A15070">
        <f>'[1]26'!U15070-2</f>
        <v>40</v>
      </c>
      <c r="B15070">
        <f>'[1]26'!L15070-4</f>
        <v>7</v>
      </c>
      <c r="C15070">
        <f>'[1]26'!W15070-8</f>
        <v>173</v>
      </c>
      <c r="D15070">
        <f>'[1]26'!N15070-5</f>
        <v>5</v>
      </c>
    </row>
    <row r="15071" spans="1:4" x14ac:dyDescent="0.3">
      <c r="A15071">
        <f>'[1]26'!U15071-2</f>
        <v>252</v>
      </c>
      <c r="B15071">
        <f>'[1]26'!L15071-4</f>
        <v>67</v>
      </c>
      <c r="C15071">
        <f>'[1]26'!W15071-8</f>
        <v>533</v>
      </c>
      <c r="D15071">
        <f>'[1]26'!N15071-5</f>
        <v>209</v>
      </c>
    </row>
    <row r="15072" spans="1:4" x14ac:dyDescent="0.3">
      <c r="A15072">
        <f>'[1]26'!U15072-2</f>
        <v>280</v>
      </c>
      <c r="B15072">
        <f>'[1]26'!L15072-4</f>
        <v>75</v>
      </c>
      <c r="C15072">
        <f>'[1]26'!W15072-8</f>
        <v>541</v>
      </c>
      <c r="D15072">
        <f>'[1]26'!N15072-5</f>
        <v>233</v>
      </c>
    </row>
    <row r="15073" spans="1:4" x14ac:dyDescent="0.3">
      <c r="A15073">
        <f>'[1]26'!U15073-2</f>
        <v>136</v>
      </c>
      <c r="B15073">
        <f>'[1]26'!L15073-4</f>
        <v>51</v>
      </c>
      <c r="C15073">
        <f>'[1]26'!W15073-8</f>
        <v>441</v>
      </c>
      <c r="D15073">
        <f>'[1]26'!N15073-5</f>
        <v>141</v>
      </c>
    </row>
    <row r="15074" spans="1:4" x14ac:dyDescent="0.3">
      <c r="A15074">
        <f>'[1]26'!U15074-2</f>
        <v>200</v>
      </c>
      <c r="B15074">
        <f>'[1]26'!L15074-4</f>
        <v>55</v>
      </c>
      <c r="C15074">
        <f>'[1]26'!W15074-8</f>
        <v>477</v>
      </c>
      <c r="D15074">
        <f>'[1]26'!N15074-5</f>
        <v>217</v>
      </c>
    </row>
    <row r="15075" spans="1:4" x14ac:dyDescent="0.3">
      <c r="A15075">
        <f>'[1]26'!U15075-2</f>
        <v>272</v>
      </c>
      <c r="B15075">
        <f>'[1]26'!L15075-4</f>
        <v>67</v>
      </c>
      <c r="C15075">
        <f>'[1]26'!W15075-8</f>
        <v>557</v>
      </c>
      <c r="D15075">
        <f>'[1]26'!N15075-5</f>
        <v>173</v>
      </c>
    </row>
    <row r="15076" spans="1:4" x14ac:dyDescent="0.3">
      <c r="A15076">
        <f>'[1]26'!U15076-2</f>
        <v>92</v>
      </c>
      <c r="B15076">
        <f>'[1]26'!L15076-4</f>
        <v>43</v>
      </c>
      <c r="C15076">
        <f>'[1]26'!W15076-8</f>
        <v>149</v>
      </c>
      <c r="D15076">
        <f>'[1]26'!N15076-5</f>
        <v>49</v>
      </c>
    </row>
    <row r="15077" spans="1:4" x14ac:dyDescent="0.3">
      <c r="A15077">
        <f>'[1]26'!U15077-2</f>
        <v>252</v>
      </c>
      <c r="B15077">
        <f>'[1]26'!L15077-4</f>
        <v>71</v>
      </c>
      <c r="C15077">
        <f>'[1]26'!W15077-8</f>
        <v>517</v>
      </c>
      <c r="D15077">
        <f>'[1]26'!N15077-5</f>
        <v>169</v>
      </c>
    </row>
    <row r="15078" spans="1:4" x14ac:dyDescent="0.3">
      <c r="A15078">
        <f>'[1]26'!U15078-2</f>
        <v>336</v>
      </c>
      <c r="B15078">
        <f>'[1]26'!L15078-4</f>
        <v>71</v>
      </c>
      <c r="C15078">
        <f>'[1]26'!W15078-8</f>
        <v>569</v>
      </c>
      <c r="D15078">
        <f>'[1]26'!N15078-5</f>
        <v>265</v>
      </c>
    </row>
    <row r="15079" spans="1:4" x14ac:dyDescent="0.3">
      <c r="A15079">
        <f>'[1]26'!U15079-2</f>
        <v>276</v>
      </c>
      <c r="B15079">
        <f>'[1]26'!L15079-4</f>
        <v>75</v>
      </c>
      <c r="C15079">
        <f>'[1]26'!W15079-8</f>
        <v>561</v>
      </c>
      <c r="D15079">
        <f>'[1]26'!N15079-5</f>
        <v>229</v>
      </c>
    </row>
    <row r="15080" spans="1:4" x14ac:dyDescent="0.3">
      <c r="A15080">
        <f>'[1]26'!U15080-2</f>
        <v>164</v>
      </c>
      <c r="B15080">
        <f>'[1]26'!L15080-4</f>
        <v>59</v>
      </c>
      <c r="C15080">
        <f>'[1]26'!W15080-8</f>
        <v>501</v>
      </c>
      <c r="D15080">
        <f>'[1]26'!N15080-5</f>
        <v>201</v>
      </c>
    </row>
    <row r="15081" spans="1:4" x14ac:dyDescent="0.3">
      <c r="A15081">
        <f>'[1]26'!U15081-2</f>
        <v>284</v>
      </c>
      <c r="B15081">
        <f>'[1]26'!L15081-4</f>
        <v>75</v>
      </c>
      <c r="C15081">
        <f>'[1]26'!W15081-8</f>
        <v>541</v>
      </c>
      <c r="D15081">
        <f>'[1]26'!N15081-5</f>
        <v>229</v>
      </c>
    </row>
    <row r="15082" spans="1:4" x14ac:dyDescent="0.3">
      <c r="A15082">
        <f>'[1]26'!U15082-2</f>
        <v>100</v>
      </c>
      <c r="B15082">
        <f>'[1]26'!L15082-4</f>
        <v>39</v>
      </c>
      <c r="C15082">
        <f>'[1]26'!W15082-8</f>
        <v>193</v>
      </c>
      <c r="D15082">
        <f>'[1]26'!N15082-5</f>
        <v>29</v>
      </c>
    </row>
    <row r="15083" spans="1:4" x14ac:dyDescent="0.3">
      <c r="A15083">
        <f>'[1]26'!U15083-2</f>
        <v>316</v>
      </c>
      <c r="B15083">
        <f>'[1]26'!L15083-4</f>
        <v>71</v>
      </c>
      <c r="C15083">
        <f>'[1]26'!W15083-8</f>
        <v>505</v>
      </c>
      <c r="D15083">
        <f>'[1]26'!N15083-5</f>
        <v>201</v>
      </c>
    </row>
    <row r="15084" spans="1:4" x14ac:dyDescent="0.3">
      <c r="A15084">
        <f>'[1]26'!U15084-2</f>
        <v>244</v>
      </c>
      <c r="B15084">
        <f>'[1]26'!L15084-4</f>
        <v>67</v>
      </c>
      <c r="C15084">
        <f>'[1]26'!W15084-8</f>
        <v>545</v>
      </c>
      <c r="D15084">
        <f>'[1]26'!N15084-5</f>
        <v>181</v>
      </c>
    </row>
    <row r="15085" spans="1:4" x14ac:dyDescent="0.3">
      <c r="A15085">
        <f>'[1]26'!U15085-2</f>
        <v>252</v>
      </c>
      <c r="B15085">
        <f>'[1]26'!L15085-4</f>
        <v>71</v>
      </c>
      <c r="C15085">
        <f>'[1]26'!W15085-8</f>
        <v>493</v>
      </c>
      <c r="D15085">
        <f>'[1]26'!N15085-5</f>
        <v>177</v>
      </c>
    </row>
    <row r="15086" spans="1:4" x14ac:dyDescent="0.3">
      <c r="A15086">
        <f>'[1]26'!U15086-2</f>
        <v>268</v>
      </c>
      <c r="B15086">
        <f>'[1]26'!L15086-4</f>
        <v>67</v>
      </c>
      <c r="C15086">
        <f>'[1]26'!W15086-8</f>
        <v>513</v>
      </c>
      <c r="D15086">
        <f>'[1]26'!N15086-5</f>
        <v>165</v>
      </c>
    </row>
    <row r="15087" spans="1:4" x14ac:dyDescent="0.3">
      <c r="A15087">
        <f>'[1]26'!U15087-2</f>
        <v>228</v>
      </c>
      <c r="B15087">
        <f>'[1]26'!L15087-4</f>
        <v>75</v>
      </c>
      <c r="C15087">
        <f>'[1]26'!W15087-8</f>
        <v>537</v>
      </c>
      <c r="D15087">
        <f>'[1]26'!N15087-5</f>
        <v>205</v>
      </c>
    </row>
    <row r="15088" spans="1:4" x14ac:dyDescent="0.3">
      <c r="A15088">
        <f>'[1]26'!U15088-2</f>
        <v>76</v>
      </c>
      <c r="B15088">
        <f>'[1]26'!L15088-4</f>
        <v>31</v>
      </c>
      <c r="C15088">
        <f>'[1]26'!W15088-8</f>
        <v>193</v>
      </c>
      <c r="D15088">
        <f>'[1]26'!N15088-5</f>
        <v>17</v>
      </c>
    </row>
    <row r="15089" spans="1:4" x14ac:dyDescent="0.3">
      <c r="A15089">
        <f>'[1]26'!U15089-2</f>
        <v>292</v>
      </c>
      <c r="B15089">
        <f>'[1]26'!L15089-4</f>
        <v>71</v>
      </c>
      <c r="C15089">
        <f>'[1]26'!W15089-8</f>
        <v>585</v>
      </c>
      <c r="D15089">
        <f>'[1]26'!N15089-5</f>
        <v>209</v>
      </c>
    </row>
    <row r="15090" spans="1:4" x14ac:dyDescent="0.3">
      <c r="A15090">
        <f>'[1]26'!U15090-2</f>
        <v>76</v>
      </c>
      <c r="B15090">
        <f>'[1]26'!L15090-4</f>
        <v>27</v>
      </c>
      <c r="C15090">
        <f>'[1]26'!W15090-8</f>
        <v>201</v>
      </c>
      <c r="D15090">
        <f>'[1]26'!N15090-5</f>
        <v>9</v>
      </c>
    </row>
    <row r="15091" spans="1:4" x14ac:dyDescent="0.3">
      <c r="A15091">
        <f>'[1]26'!U15091-2</f>
        <v>76</v>
      </c>
      <c r="B15091">
        <f>'[1]26'!L15091-4</f>
        <v>27</v>
      </c>
      <c r="C15091">
        <f>'[1]26'!W15091-8</f>
        <v>161</v>
      </c>
      <c r="D15091">
        <f>'[1]26'!N15091-5</f>
        <v>9</v>
      </c>
    </row>
    <row r="15092" spans="1:4" x14ac:dyDescent="0.3">
      <c r="A15092">
        <f>'[1]26'!U15092-2</f>
        <v>40</v>
      </c>
      <c r="B15092">
        <f>'[1]26'!L15092-4</f>
        <v>15</v>
      </c>
      <c r="C15092">
        <f>'[1]26'!W15092-8</f>
        <v>117</v>
      </c>
      <c r="D15092">
        <f>'[1]26'!N15092-5</f>
        <v>-3</v>
      </c>
    </row>
    <row r="15093" spans="1:4" x14ac:dyDescent="0.3">
      <c r="A15093">
        <f>'[1]26'!U15093-2</f>
        <v>268</v>
      </c>
      <c r="B15093">
        <f>'[1]26'!L15093-4</f>
        <v>71</v>
      </c>
      <c r="C15093">
        <f>'[1]26'!W15093-8</f>
        <v>537</v>
      </c>
      <c r="D15093">
        <f>'[1]26'!N15093-5</f>
        <v>205</v>
      </c>
    </row>
    <row r="15094" spans="1:4" x14ac:dyDescent="0.3">
      <c r="A15094">
        <f>'[1]26'!U15094-2</f>
        <v>252</v>
      </c>
      <c r="B15094">
        <f>'[1]26'!L15094-4</f>
        <v>63</v>
      </c>
      <c r="C15094">
        <f>'[1]26'!W15094-8</f>
        <v>461</v>
      </c>
      <c r="D15094">
        <f>'[1]26'!N15094-5</f>
        <v>153</v>
      </c>
    </row>
    <row r="15095" spans="1:4" x14ac:dyDescent="0.3">
      <c r="A15095">
        <f>'[1]26'!U15095-2</f>
        <v>236</v>
      </c>
      <c r="B15095">
        <f>'[1]26'!L15095-4</f>
        <v>63</v>
      </c>
      <c r="C15095">
        <f>'[1]26'!W15095-8</f>
        <v>489</v>
      </c>
      <c r="D15095">
        <f>'[1]26'!N15095-5</f>
        <v>165</v>
      </c>
    </row>
    <row r="15096" spans="1:4" x14ac:dyDescent="0.3">
      <c r="A15096">
        <f>'[1]26'!U15096-2</f>
        <v>44</v>
      </c>
      <c r="B15096">
        <f>'[1]26'!L15096-4</f>
        <v>11</v>
      </c>
      <c r="C15096">
        <f>'[1]26'!W15096-8</f>
        <v>117</v>
      </c>
      <c r="D15096">
        <f>'[1]26'!N15096-5</f>
        <v>5</v>
      </c>
    </row>
    <row r="15097" spans="1:4" x14ac:dyDescent="0.3">
      <c r="A15097">
        <f>'[1]26'!U15097-2</f>
        <v>316</v>
      </c>
      <c r="B15097">
        <f>'[1]26'!L15097-4</f>
        <v>75</v>
      </c>
      <c r="C15097">
        <f>'[1]26'!W15097-8</f>
        <v>545</v>
      </c>
      <c r="D15097">
        <f>'[1]26'!N15097-5</f>
        <v>257</v>
      </c>
    </row>
    <row r="15098" spans="1:4" x14ac:dyDescent="0.3">
      <c r="A15098">
        <f>'[1]26'!U15098-2</f>
        <v>272</v>
      </c>
      <c r="B15098">
        <f>'[1]26'!L15098-4</f>
        <v>71</v>
      </c>
      <c r="C15098">
        <f>'[1]26'!W15098-8</f>
        <v>561</v>
      </c>
      <c r="D15098">
        <f>'[1]26'!N15098-5</f>
        <v>237</v>
      </c>
    </row>
    <row r="15099" spans="1:4" x14ac:dyDescent="0.3">
      <c r="A15099">
        <f>'[1]26'!U15099-2</f>
        <v>264</v>
      </c>
      <c r="B15099">
        <f>'[1]26'!L15099-4</f>
        <v>79</v>
      </c>
      <c r="C15099">
        <f>'[1]26'!W15099-8</f>
        <v>633</v>
      </c>
      <c r="D15099">
        <f>'[1]26'!N15099-5</f>
        <v>229</v>
      </c>
    </row>
    <row r="15100" spans="1:4" x14ac:dyDescent="0.3">
      <c r="A15100">
        <f>'[1]26'!U15100-2</f>
        <v>272</v>
      </c>
      <c r="B15100">
        <f>'[1]26'!L15100-4</f>
        <v>75</v>
      </c>
      <c r="C15100">
        <f>'[1]26'!W15100-8</f>
        <v>533</v>
      </c>
      <c r="D15100">
        <f>'[1]26'!N15100-5</f>
        <v>185</v>
      </c>
    </row>
    <row r="15101" spans="1:4" x14ac:dyDescent="0.3">
      <c r="A15101">
        <f>'[1]26'!U15101-2</f>
        <v>240</v>
      </c>
      <c r="B15101">
        <f>'[1]26'!L15101-4</f>
        <v>59</v>
      </c>
      <c r="C15101">
        <f>'[1]26'!W15101-8</f>
        <v>245</v>
      </c>
      <c r="D15101">
        <f>'[1]26'!N15101-5</f>
        <v>281</v>
      </c>
    </row>
    <row r="15102" spans="1:4" x14ac:dyDescent="0.3">
      <c r="A15102">
        <f>'[1]26'!U15102-2</f>
        <v>224</v>
      </c>
      <c r="B15102">
        <f>'[1]26'!L15102-4</f>
        <v>67</v>
      </c>
      <c r="C15102">
        <f>'[1]26'!W15102-8</f>
        <v>473</v>
      </c>
      <c r="D15102">
        <f>'[1]26'!N15102-5</f>
        <v>265</v>
      </c>
    </row>
    <row r="15103" spans="1:4" x14ac:dyDescent="0.3">
      <c r="A15103">
        <f>'[1]26'!U15103-2</f>
        <v>32</v>
      </c>
      <c r="B15103">
        <f>'[1]26'!L15103-4</f>
        <v>-1</v>
      </c>
      <c r="C15103">
        <f>'[1]26'!W15103-8</f>
        <v>101</v>
      </c>
      <c r="D15103">
        <f>'[1]26'!N15103-5</f>
        <v>5</v>
      </c>
    </row>
    <row r="15104" spans="1:4" x14ac:dyDescent="0.3">
      <c r="A15104">
        <f>'[1]26'!U15104-2</f>
        <v>264</v>
      </c>
      <c r="B15104">
        <f>'[1]26'!L15104-4</f>
        <v>71</v>
      </c>
      <c r="C15104">
        <f>'[1]26'!W15104-8</f>
        <v>469</v>
      </c>
      <c r="D15104">
        <f>'[1]26'!N15104-5</f>
        <v>173</v>
      </c>
    </row>
    <row r="15105" spans="1:4" x14ac:dyDescent="0.3">
      <c r="A15105">
        <f>'[1]26'!U15105-2</f>
        <v>240</v>
      </c>
      <c r="B15105">
        <f>'[1]26'!L15105-4</f>
        <v>63</v>
      </c>
      <c r="C15105">
        <f>'[1]26'!W15105-8</f>
        <v>565</v>
      </c>
      <c r="D15105">
        <f>'[1]26'!N15105-5</f>
        <v>237</v>
      </c>
    </row>
    <row r="15106" spans="1:4" x14ac:dyDescent="0.3">
      <c r="A15106">
        <f>'[1]26'!U15106-2</f>
        <v>288</v>
      </c>
      <c r="B15106">
        <f>'[1]26'!L15106-4</f>
        <v>79</v>
      </c>
      <c r="C15106">
        <f>'[1]26'!W15106-8</f>
        <v>533</v>
      </c>
      <c r="D15106">
        <f>'[1]26'!N15106-5</f>
        <v>185</v>
      </c>
    </row>
    <row r="15107" spans="1:4" x14ac:dyDescent="0.3">
      <c r="A15107">
        <f>'[1]26'!U15107-2</f>
        <v>220</v>
      </c>
      <c r="B15107">
        <f>'[1]26'!L15107-4</f>
        <v>63</v>
      </c>
      <c r="C15107">
        <f>'[1]26'!W15107-8</f>
        <v>533</v>
      </c>
      <c r="D15107">
        <f>'[1]26'!N15107-5</f>
        <v>169</v>
      </c>
    </row>
    <row r="15108" spans="1:4" x14ac:dyDescent="0.3">
      <c r="A15108">
        <f>'[1]26'!U15108-2</f>
        <v>296</v>
      </c>
      <c r="B15108">
        <f>'[1]26'!L15108-4</f>
        <v>79</v>
      </c>
      <c r="C15108">
        <f>'[1]26'!W15108-8</f>
        <v>593</v>
      </c>
      <c r="D15108">
        <f>'[1]26'!N15108-5</f>
        <v>241</v>
      </c>
    </row>
    <row r="15109" spans="1:4" x14ac:dyDescent="0.3">
      <c r="A15109">
        <f>'[1]26'!U15109-2</f>
        <v>272</v>
      </c>
      <c r="B15109">
        <f>'[1]26'!L15109-4</f>
        <v>67</v>
      </c>
      <c r="C15109">
        <f>'[1]26'!W15109-8</f>
        <v>145</v>
      </c>
      <c r="D15109">
        <f>'[1]26'!N15109-5</f>
        <v>-7</v>
      </c>
    </row>
    <row r="15110" spans="1:4" x14ac:dyDescent="0.3">
      <c r="A15110">
        <f>'[1]26'!U15110-2</f>
        <v>172</v>
      </c>
      <c r="B15110">
        <f>'[1]26'!L15110-4</f>
        <v>59</v>
      </c>
      <c r="C15110">
        <f>'[1]26'!W15110-8</f>
        <v>505</v>
      </c>
      <c r="D15110">
        <f>'[1]26'!N15110-5</f>
        <v>189</v>
      </c>
    </row>
    <row r="15111" spans="1:4" x14ac:dyDescent="0.3">
      <c r="A15111">
        <f>'[1]26'!U15111-2</f>
        <v>268</v>
      </c>
      <c r="B15111">
        <f>'[1]26'!L15111-4</f>
        <v>63</v>
      </c>
      <c r="C15111">
        <f>'[1]26'!W15111-8</f>
        <v>517</v>
      </c>
      <c r="D15111">
        <f>'[1]26'!N15111-5</f>
        <v>141</v>
      </c>
    </row>
    <row r="15112" spans="1:4" x14ac:dyDescent="0.3">
      <c r="A15112">
        <f>'[1]26'!U15112-2</f>
        <v>320</v>
      </c>
      <c r="B15112">
        <f>'[1]26'!L15112-4</f>
        <v>71</v>
      </c>
      <c r="C15112">
        <f>'[1]26'!W15112-8</f>
        <v>517</v>
      </c>
      <c r="D15112">
        <f>'[1]26'!N15112-5</f>
        <v>201</v>
      </c>
    </row>
    <row r="15113" spans="1:4" x14ac:dyDescent="0.3">
      <c r="A15113">
        <f>'[1]26'!U15113-2</f>
        <v>36</v>
      </c>
      <c r="B15113">
        <f>'[1]26'!L15113-4</f>
        <v>11</v>
      </c>
      <c r="C15113">
        <f>'[1]26'!W15113-8</f>
        <v>137</v>
      </c>
      <c r="D15113">
        <f>'[1]26'!N15113-5</f>
        <v>17</v>
      </c>
    </row>
    <row r="15114" spans="1:4" x14ac:dyDescent="0.3">
      <c r="A15114">
        <f>'[1]26'!U15114-2</f>
        <v>56</v>
      </c>
      <c r="B15114">
        <f>'[1]26'!L15114-4</f>
        <v>23</v>
      </c>
      <c r="C15114">
        <f>'[1]26'!W15114-8</f>
        <v>177</v>
      </c>
      <c r="D15114">
        <f>'[1]26'!N15114-5</f>
        <v>21</v>
      </c>
    </row>
    <row r="15115" spans="1:4" x14ac:dyDescent="0.3">
      <c r="A15115">
        <f>'[1]26'!U15115-2</f>
        <v>96</v>
      </c>
      <c r="B15115">
        <f>'[1]26'!L15115-4</f>
        <v>39</v>
      </c>
      <c r="C15115">
        <f>'[1]26'!W15115-8</f>
        <v>169</v>
      </c>
      <c r="D15115">
        <f>'[1]26'!N15115-5</f>
        <v>33</v>
      </c>
    </row>
    <row r="15116" spans="1:4" x14ac:dyDescent="0.3">
      <c r="A15116">
        <f>'[1]26'!U15116-2</f>
        <v>76</v>
      </c>
      <c r="B15116">
        <f>'[1]26'!L15116-4</f>
        <v>27</v>
      </c>
      <c r="C15116">
        <f>'[1]26'!W15116-8</f>
        <v>225</v>
      </c>
      <c r="D15116">
        <f>'[1]26'!N15116-5</f>
        <v>49</v>
      </c>
    </row>
    <row r="15117" spans="1:4" x14ac:dyDescent="0.3">
      <c r="A15117">
        <f>'[1]26'!U15117-2</f>
        <v>36</v>
      </c>
      <c r="B15117">
        <f>'[1]26'!L15117-4</f>
        <v>7</v>
      </c>
      <c r="C15117">
        <f>'[1]26'!W15117-8</f>
        <v>121</v>
      </c>
      <c r="D15117">
        <f>'[1]26'!N15117-5</f>
        <v>5</v>
      </c>
    </row>
    <row r="15118" spans="1:4" x14ac:dyDescent="0.3">
      <c r="A15118">
        <f>'[1]26'!U15118-2</f>
        <v>284</v>
      </c>
      <c r="B15118">
        <f>'[1]26'!L15118-4</f>
        <v>67</v>
      </c>
      <c r="C15118">
        <f>'[1]26'!W15118-8</f>
        <v>541</v>
      </c>
      <c r="D15118">
        <f>'[1]26'!N15118-5</f>
        <v>237</v>
      </c>
    </row>
    <row r="15119" spans="1:4" x14ac:dyDescent="0.3">
      <c r="A15119">
        <f>'[1]26'!U15119-2</f>
        <v>316</v>
      </c>
      <c r="B15119">
        <f>'[1]26'!L15119-4</f>
        <v>71</v>
      </c>
      <c r="C15119">
        <f>'[1]26'!W15119-8</f>
        <v>493</v>
      </c>
      <c r="D15119">
        <f>'[1]26'!N15119-5</f>
        <v>209</v>
      </c>
    </row>
    <row r="15120" spans="1:4" x14ac:dyDescent="0.3">
      <c r="A15120">
        <f>'[1]26'!U15120-2</f>
        <v>292</v>
      </c>
      <c r="B15120">
        <f>'[1]26'!L15120-4</f>
        <v>75</v>
      </c>
      <c r="C15120">
        <f>'[1]26'!W15120-8</f>
        <v>589</v>
      </c>
      <c r="D15120">
        <f>'[1]26'!N15120-5</f>
        <v>209</v>
      </c>
    </row>
    <row r="15121" spans="1:4" x14ac:dyDescent="0.3">
      <c r="A15121">
        <f>'[1]26'!U15121-2</f>
        <v>216</v>
      </c>
      <c r="B15121">
        <f>'[1]26'!L15121-4</f>
        <v>67</v>
      </c>
      <c r="C15121">
        <f>'[1]26'!W15121-8</f>
        <v>565</v>
      </c>
      <c r="D15121">
        <f>'[1]26'!N15121-5</f>
        <v>201</v>
      </c>
    </row>
    <row r="15122" spans="1:4" x14ac:dyDescent="0.3">
      <c r="A15122">
        <f>'[1]26'!U15122-2</f>
        <v>264</v>
      </c>
      <c r="B15122">
        <f>'[1]26'!L15122-4</f>
        <v>71</v>
      </c>
      <c r="C15122">
        <f>'[1]26'!W15122-8</f>
        <v>521</v>
      </c>
      <c r="D15122">
        <f>'[1]26'!N15122-5</f>
        <v>213</v>
      </c>
    </row>
    <row r="15123" spans="1:4" x14ac:dyDescent="0.3">
      <c r="A15123">
        <f>'[1]26'!U15123-2</f>
        <v>280</v>
      </c>
      <c r="B15123">
        <f>'[1]26'!L15123-4</f>
        <v>75</v>
      </c>
      <c r="C15123">
        <f>'[1]26'!W15123-8</f>
        <v>561</v>
      </c>
      <c r="D15123">
        <f>'[1]26'!N15123-5</f>
        <v>193</v>
      </c>
    </row>
    <row r="15124" spans="1:4" x14ac:dyDescent="0.3">
      <c r="A15124">
        <f>'[1]26'!U15124-2</f>
        <v>240</v>
      </c>
      <c r="B15124">
        <f>'[1]26'!L15124-4</f>
        <v>87</v>
      </c>
      <c r="C15124">
        <f>'[1]26'!W15124-8</f>
        <v>549</v>
      </c>
      <c r="D15124">
        <f>'[1]26'!N15124-5</f>
        <v>189</v>
      </c>
    </row>
    <row r="15125" spans="1:4" x14ac:dyDescent="0.3">
      <c r="A15125">
        <f>'[1]26'!U15125-2</f>
        <v>212</v>
      </c>
      <c r="B15125">
        <f>'[1]26'!L15125-4</f>
        <v>63</v>
      </c>
      <c r="C15125">
        <f>'[1]26'!W15125-8</f>
        <v>453</v>
      </c>
      <c r="D15125">
        <f>'[1]26'!N15125-5</f>
        <v>165</v>
      </c>
    </row>
    <row r="15126" spans="1:4" x14ac:dyDescent="0.3">
      <c r="A15126">
        <f>'[1]26'!U15126-2</f>
        <v>216</v>
      </c>
      <c r="B15126">
        <f>'[1]26'!L15126-4</f>
        <v>63</v>
      </c>
      <c r="C15126">
        <f>'[1]26'!W15126-8</f>
        <v>489</v>
      </c>
      <c r="D15126">
        <f>'[1]26'!N15126-5</f>
        <v>205</v>
      </c>
    </row>
    <row r="15127" spans="1:4" x14ac:dyDescent="0.3">
      <c r="A15127">
        <f>'[1]26'!U15127-2</f>
        <v>224</v>
      </c>
      <c r="B15127">
        <f>'[1]26'!L15127-4</f>
        <v>71</v>
      </c>
      <c r="C15127">
        <f>'[1]26'!W15127-8</f>
        <v>565</v>
      </c>
      <c r="D15127">
        <f>'[1]26'!N15127-5</f>
        <v>205</v>
      </c>
    </row>
    <row r="15128" spans="1:4" x14ac:dyDescent="0.3">
      <c r="A15128">
        <f>'[1]26'!U15128-2</f>
        <v>308</v>
      </c>
      <c r="B15128">
        <f>'[1]26'!L15128-4</f>
        <v>67</v>
      </c>
      <c r="C15128">
        <f>'[1]26'!W15128-8</f>
        <v>525</v>
      </c>
      <c r="D15128">
        <f>'[1]26'!N15128-5</f>
        <v>233</v>
      </c>
    </row>
    <row r="15129" spans="1:4" x14ac:dyDescent="0.3">
      <c r="A15129">
        <f>'[1]26'!U15129-2</f>
        <v>284</v>
      </c>
      <c r="B15129">
        <f>'[1]26'!L15129-4</f>
        <v>67</v>
      </c>
      <c r="C15129">
        <f>'[1]26'!W15129-8</f>
        <v>513</v>
      </c>
      <c r="D15129">
        <f>'[1]26'!N15129-5</f>
        <v>325</v>
      </c>
    </row>
    <row r="15130" spans="1:4" x14ac:dyDescent="0.3">
      <c r="A15130">
        <f>'[1]26'!U15130-2</f>
        <v>248</v>
      </c>
      <c r="B15130">
        <f>'[1]26'!L15130-4</f>
        <v>63</v>
      </c>
      <c r="C15130">
        <f>'[1]26'!W15130-8</f>
        <v>533</v>
      </c>
      <c r="D15130">
        <f>'[1]26'!N15130-5</f>
        <v>217</v>
      </c>
    </row>
    <row r="15131" spans="1:4" x14ac:dyDescent="0.3">
      <c r="A15131">
        <f>'[1]26'!U15131-2</f>
        <v>284</v>
      </c>
      <c r="B15131">
        <f>'[1]26'!L15131-4</f>
        <v>67</v>
      </c>
      <c r="C15131">
        <f>'[1]26'!W15131-8</f>
        <v>573</v>
      </c>
      <c r="D15131">
        <f>'[1]26'!N15131-5</f>
        <v>225</v>
      </c>
    </row>
    <row r="15132" spans="1:4" x14ac:dyDescent="0.3">
      <c r="A15132">
        <f>'[1]26'!U15132-2</f>
        <v>328</v>
      </c>
      <c r="B15132">
        <f>'[1]26'!L15132-4</f>
        <v>71</v>
      </c>
      <c r="C15132">
        <f>'[1]26'!W15132-8</f>
        <v>565</v>
      </c>
      <c r="D15132">
        <f>'[1]26'!N15132-5</f>
        <v>277</v>
      </c>
    </row>
    <row r="15133" spans="1:4" x14ac:dyDescent="0.3">
      <c r="A15133">
        <f>'[1]26'!U15133-2</f>
        <v>372</v>
      </c>
      <c r="B15133">
        <f>'[1]26'!L15133-4</f>
        <v>79</v>
      </c>
      <c r="C15133">
        <f>'[1]26'!W15133-8</f>
        <v>585</v>
      </c>
      <c r="D15133">
        <f>'[1]26'!N15133-5</f>
        <v>197</v>
      </c>
    </row>
    <row r="15134" spans="1:4" x14ac:dyDescent="0.3">
      <c r="A15134">
        <f>'[1]26'!U15134-2</f>
        <v>36</v>
      </c>
      <c r="B15134">
        <f>'[1]26'!L15134-4</f>
        <v>3</v>
      </c>
      <c r="C15134">
        <f>'[1]26'!W15134-8</f>
        <v>137</v>
      </c>
      <c r="D15134">
        <f>'[1]26'!N15134-5</f>
        <v>1</v>
      </c>
    </row>
    <row r="15135" spans="1:4" x14ac:dyDescent="0.3">
      <c r="A15135">
        <f>'[1]26'!U15135-2</f>
        <v>252</v>
      </c>
      <c r="B15135">
        <f>'[1]26'!L15135-4</f>
        <v>71</v>
      </c>
      <c r="C15135">
        <f>'[1]26'!W15135-8</f>
        <v>561</v>
      </c>
      <c r="D15135">
        <f>'[1]26'!N15135-5</f>
        <v>153</v>
      </c>
    </row>
    <row r="15136" spans="1:4" x14ac:dyDescent="0.3">
      <c r="A15136">
        <f>'[1]26'!U15136-2</f>
        <v>232</v>
      </c>
      <c r="B15136">
        <f>'[1]26'!L15136-4</f>
        <v>67</v>
      </c>
      <c r="C15136">
        <f>'[1]26'!W15136-8</f>
        <v>497</v>
      </c>
      <c r="D15136">
        <f>'[1]26'!N15136-5</f>
        <v>157</v>
      </c>
    </row>
    <row r="15137" spans="1:4" x14ac:dyDescent="0.3">
      <c r="A15137">
        <f>'[1]26'!U15137-2</f>
        <v>164</v>
      </c>
      <c r="B15137">
        <f>'[1]26'!L15137-4</f>
        <v>63</v>
      </c>
      <c r="C15137">
        <f>'[1]26'!W15137-8</f>
        <v>553</v>
      </c>
      <c r="D15137">
        <f>'[1]26'!N15137-5</f>
        <v>201</v>
      </c>
    </row>
    <row r="15138" spans="1:4" x14ac:dyDescent="0.3">
      <c r="A15138">
        <f>'[1]26'!U15138-2</f>
        <v>332</v>
      </c>
      <c r="B15138">
        <f>'[1]26'!L15138-4</f>
        <v>75</v>
      </c>
      <c r="C15138">
        <f>'[1]26'!W15138-8</f>
        <v>577</v>
      </c>
      <c r="D15138">
        <f>'[1]26'!N15138-5</f>
        <v>245</v>
      </c>
    </row>
    <row r="15139" spans="1:4" x14ac:dyDescent="0.3">
      <c r="A15139">
        <f>'[1]26'!U15139-2</f>
        <v>236</v>
      </c>
      <c r="B15139">
        <f>'[1]26'!L15139-4</f>
        <v>71</v>
      </c>
      <c r="C15139">
        <f>'[1]26'!W15139-8</f>
        <v>517</v>
      </c>
      <c r="D15139">
        <f>'[1]26'!N15139-5</f>
        <v>149</v>
      </c>
    </row>
    <row r="15140" spans="1:4" x14ac:dyDescent="0.3">
      <c r="A15140">
        <f>'[1]26'!U15140-2</f>
        <v>248</v>
      </c>
      <c r="B15140">
        <f>'[1]26'!L15140-4</f>
        <v>63</v>
      </c>
      <c r="C15140">
        <f>'[1]26'!W15140-8</f>
        <v>513</v>
      </c>
      <c r="D15140">
        <f>'[1]26'!N15140-5</f>
        <v>197</v>
      </c>
    </row>
    <row r="15141" spans="1:4" x14ac:dyDescent="0.3">
      <c r="A15141">
        <f>'[1]26'!U15141-2</f>
        <v>336</v>
      </c>
      <c r="B15141">
        <f>'[1]26'!L15141-4</f>
        <v>75</v>
      </c>
      <c r="C15141">
        <f>'[1]26'!W15141-8</f>
        <v>509</v>
      </c>
      <c r="D15141">
        <f>'[1]26'!N15141-5</f>
        <v>221</v>
      </c>
    </row>
    <row r="15142" spans="1:4" x14ac:dyDescent="0.3">
      <c r="A15142">
        <f>'[1]26'!U15142-2</f>
        <v>272</v>
      </c>
      <c r="B15142">
        <f>'[1]26'!L15142-4</f>
        <v>71</v>
      </c>
      <c r="C15142">
        <f>'[1]26'!W15142-8</f>
        <v>593</v>
      </c>
      <c r="D15142">
        <f>'[1]26'!N15142-5</f>
        <v>225</v>
      </c>
    </row>
    <row r="15143" spans="1:4" x14ac:dyDescent="0.3">
      <c r="A15143">
        <f>'[1]26'!U15143-2</f>
        <v>64</v>
      </c>
      <c r="B15143">
        <f>'[1]26'!L15143-4</f>
        <v>23</v>
      </c>
      <c r="C15143">
        <f>'[1]26'!W15143-8</f>
        <v>97</v>
      </c>
      <c r="D15143">
        <f>'[1]26'!N15143-5</f>
        <v>5</v>
      </c>
    </row>
    <row r="15144" spans="1:4" x14ac:dyDescent="0.3">
      <c r="A15144">
        <f>'[1]26'!U15144-2</f>
        <v>312</v>
      </c>
      <c r="B15144">
        <f>'[1]26'!L15144-4</f>
        <v>71</v>
      </c>
      <c r="C15144">
        <f>'[1]26'!W15144-8</f>
        <v>445</v>
      </c>
      <c r="D15144">
        <f>'[1]26'!N15144-5</f>
        <v>173</v>
      </c>
    </row>
    <row r="15145" spans="1:4" x14ac:dyDescent="0.3">
      <c r="A15145">
        <f>'[1]26'!U15145-2</f>
        <v>148</v>
      </c>
      <c r="B15145">
        <f>'[1]26'!L15145-4</f>
        <v>67</v>
      </c>
      <c r="C15145">
        <f>'[1]26'!W15145-8</f>
        <v>397</v>
      </c>
      <c r="D15145">
        <f>'[1]26'!N15145-5</f>
        <v>365</v>
      </c>
    </row>
    <row r="15146" spans="1:4" x14ac:dyDescent="0.3">
      <c r="A15146">
        <f>'[1]26'!U15146-2</f>
        <v>36</v>
      </c>
      <c r="B15146">
        <f>'[1]26'!L15146-4</f>
        <v>7</v>
      </c>
      <c r="C15146">
        <f>'[1]26'!W15146-8</f>
        <v>177</v>
      </c>
      <c r="D15146">
        <f>'[1]26'!N15146-5</f>
        <v>1</v>
      </c>
    </row>
    <row r="15147" spans="1:4" x14ac:dyDescent="0.3">
      <c r="A15147">
        <f>'[1]26'!U15147-2</f>
        <v>308</v>
      </c>
      <c r="B15147">
        <f>'[1]26'!L15147-4</f>
        <v>71</v>
      </c>
      <c r="C15147">
        <f>'[1]26'!W15147-8</f>
        <v>513</v>
      </c>
      <c r="D15147">
        <f>'[1]26'!N15147-5</f>
        <v>181</v>
      </c>
    </row>
    <row r="15148" spans="1:4" x14ac:dyDescent="0.3">
      <c r="A15148">
        <f>'[1]26'!U15148-2</f>
        <v>44</v>
      </c>
      <c r="B15148">
        <f>'[1]26'!L15148-4</f>
        <v>11</v>
      </c>
      <c r="C15148">
        <f>'[1]26'!W15148-8</f>
        <v>77</v>
      </c>
      <c r="D15148">
        <f>'[1]26'!N15148-5</f>
        <v>5</v>
      </c>
    </row>
    <row r="15149" spans="1:4" x14ac:dyDescent="0.3">
      <c r="A15149">
        <f>'[1]26'!U15149-2</f>
        <v>328</v>
      </c>
      <c r="B15149">
        <f>'[1]26'!L15149-4</f>
        <v>79</v>
      </c>
      <c r="C15149">
        <f>'[1]26'!W15149-8</f>
        <v>625</v>
      </c>
      <c r="D15149">
        <f>'[1]26'!N15149-5</f>
        <v>265</v>
      </c>
    </row>
    <row r="15150" spans="1:4" x14ac:dyDescent="0.3">
      <c r="A15150">
        <f>'[1]26'!U15150-2</f>
        <v>48</v>
      </c>
      <c r="B15150">
        <f>'[1]26'!L15150-4</f>
        <v>15</v>
      </c>
      <c r="C15150">
        <f>'[1]26'!W15150-8</f>
        <v>-39</v>
      </c>
      <c r="D15150">
        <f>'[1]26'!N15150-5</f>
        <v>13</v>
      </c>
    </row>
    <row r="15151" spans="1:4" x14ac:dyDescent="0.3">
      <c r="A15151">
        <f>'[1]26'!U15151-2</f>
        <v>304</v>
      </c>
      <c r="B15151">
        <f>'[1]26'!L15151-4</f>
        <v>71</v>
      </c>
      <c r="C15151">
        <f>'[1]26'!W15151-8</f>
        <v>545</v>
      </c>
      <c r="D15151">
        <f>'[1]26'!N15151-5</f>
        <v>225</v>
      </c>
    </row>
    <row r="15152" spans="1:4" x14ac:dyDescent="0.3">
      <c r="A15152">
        <f>'[1]26'!U15152-2</f>
        <v>240</v>
      </c>
      <c r="B15152">
        <f>'[1]26'!L15152-4</f>
        <v>67</v>
      </c>
      <c r="C15152">
        <f>'[1]26'!W15152-8</f>
        <v>537</v>
      </c>
      <c r="D15152">
        <f>'[1]26'!N15152-5</f>
        <v>209</v>
      </c>
    </row>
    <row r="15153" spans="1:4" x14ac:dyDescent="0.3">
      <c r="A15153">
        <f>'[1]26'!U15153-2</f>
        <v>300</v>
      </c>
      <c r="B15153">
        <f>'[1]26'!L15153-4</f>
        <v>71</v>
      </c>
      <c r="C15153">
        <f>'[1]26'!W15153-8</f>
        <v>493</v>
      </c>
      <c r="D15153">
        <f>'[1]26'!N15153-5</f>
        <v>201</v>
      </c>
    </row>
    <row r="15154" spans="1:4" x14ac:dyDescent="0.3">
      <c r="A15154">
        <f>'[1]26'!U15154-2</f>
        <v>260</v>
      </c>
      <c r="B15154">
        <f>'[1]26'!L15154-4</f>
        <v>63</v>
      </c>
      <c r="C15154">
        <f>'[1]26'!W15154-8</f>
        <v>445</v>
      </c>
      <c r="D15154">
        <f>'[1]26'!N15154-5</f>
        <v>177</v>
      </c>
    </row>
    <row r="15155" spans="1:4" x14ac:dyDescent="0.3">
      <c r="A15155">
        <f>'[1]26'!U15155-2</f>
        <v>200</v>
      </c>
      <c r="B15155">
        <f>'[1]26'!L15155-4</f>
        <v>59</v>
      </c>
      <c r="C15155">
        <f>'[1]26'!W15155-8</f>
        <v>473</v>
      </c>
      <c r="D15155">
        <f>'[1]26'!N15155-5</f>
        <v>169</v>
      </c>
    </row>
    <row r="15156" spans="1:4" x14ac:dyDescent="0.3">
      <c r="A15156">
        <f>'[1]26'!U15156-2</f>
        <v>244</v>
      </c>
      <c r="B15156">
        <f>'[1]26'!L15156-4</f>
        <v>63</v>
      </c>
      <c r="C15156">
        <f>'[1]26'!W15156-8</f>
        <v>441</v>
      </c>
      <c r="D15156">
        <f>'[1]26'!N15156-5</f>
        <v>177</v>
      </c>
    </row>
    <row r="15157" spans="1:4" x14ac:dyDescent="0.3">
      <c r="A15157">
        <f>'[1]26'!U15157-2</f>
        <v>244</v>
      </c>
      <c r="B15157">
        <f>'[1]26'!L15157-4</f>
        <v>71</v>
      </c>
      <c r="C15157">
        <f>'[1]26'!W15157-8</f>
        <v>509</v>
      </c>
      <c r="D15157">
        <f>'[1]26'!N15157-5</f>
        <v>165</v>
      </c>
    </row>
    <row r="15158" spans="1:4" x14ac:dyDescent="0.3">
      <c r="A15158">
        <f>'[1]26'!U15158-2</f>
        <v>312</v>
      </c>
      <c r="B15158">
        <f>'[1]26'!L15158-4</f>
        <v>79</v>
      </c>
      <c r="C15158">
        <f>'[1]26'!W15158-8</f>
        <v>613</v>
      </c>
      <c r="D15158">
        <f>'[1]26'!N15158-5</f>
        <v>201</v>
      </c>
    </row>
    <row r="15159" spans="1:4" x14ac:dyDescent="0.3">
      <c r="A15159">
        <f>'[1]26'!U15159-2</f>
        <v>308</v>
      </c>
      <c r="B15159">
        <f>'[1]26'!L15159-4</f>
        <v>75</v>
      </c>
      <c r="C15159">
        <f>'[1]26'!W15159-8</f>
        <v>549</v>
      </c>
      <c r="D15159">
        <f>'[1]26'!N15159-5</f>
        <v>225</v>
      </c>
    </row>
    <row r="15160" spans="1:4" x14ac:dyDescent="0.3">
      <c r="A15160">
        <f>'[1]26'!U15160-2</f>
        <v>304</v>
      </c>
      <c r="B15160">
        <f>'[1]26'!L15160-4</f>
        <v>71</v>
      </c>
      <c r="C15160">
        <f>'[1]26'!W15160-8</f>
        <v>505</v>
      </c>
      <c r="D15160">
        <f>'[1]26'!N15160-5</f>
        <v>193</v>
      </c>
    </row>
    <row r="15161" spans="1:4" x14ac:dyDescent="0.3">
      <c r="A15161">
        <f>'[1]26'!U15161-2</f>
        <v>296</v>
      </c>
      <c r="B15161">
        <f>'[1]26'!L15161-4</f>
        <v>71</v>
      </c>
      <c r="C15161">
        <f>'[1]26'!W15161-8</f>
        <v>573</v>
      </c>
      <c r="D15161">
        <f>'[1]26'!N15161-5</f>
        <v>209</v>
      </c>
    </row>
    <row r="15162" spans="1:4" x14ac:dyDescent="0.3">
      <c r="A15162">
        <f>'[1]26'!U15162-2</f>
        <v>196</v>
      </c>
      <c r="B15162">
        <f>'[1]26'!L15162-4</f>
        <v>63</v>
      </c>
      <c r="C15162">
        <f>'[1]26'!W15162-8</f>
        <v>541</v>
      </c>
      <c r="D15162">
        <f>'[1]26'!N15162-5</f>
        <v>197</v>
      </c>
    </row>
    <row r="15163" spans="1:4" x14ac:dyDescent="0.3">
      <c r="A15163">
        <f>'[1]26'!U15163-2</f>
        <v>44</v>
      </c>
      <c r="B15163">
        <f>'[1]26'!L15163-4</f>
        <v>15</v>
      </c>
      <c r="C15163">
        <f>'[1]26'!W15163-8</f>
        <v>73</v>
      </c>
      <c r="D15163">
        <f>'[1]26'!N15163-5</f>
        <v>13</v>
      </c>
    </row>
    <row r="15164" spans="1:4" x14ac:dyDescent="0.3">
      <c r="A15164">
        <f>'[1]26'!U15164-2</f>
        <v>288</v>
      </c>
      <c r="B15164">
        <f>'[1]26'!L15164-4</f>
        <v>71</v>
      </c>
      <c r="C15164">
        <f>'[1]26'!W15164-8</f>
        <v>561</v>
      </c>
      <c r="D15164">
        <f>'[1]26'!N15164-5</f>
        <v>217</v>
      </c>
    </row>
    <row r="15165" spans="1:4" x14ac:dyDescent="0.3">
      <c r="A15165">
        <f>'[1]26'!U15165-2</f>
        <v>276</v>
      </c>
      <c r="B15165">
        <f>'[1]26'!L15165-4</f>
        <v>71</v>
      </c>
      <c r="C15165">
        <f>'[1]26'!W15165-8</f>
        <v>521</v>
      </c>
      <c r="D15165">
        <f>'[1]26'!N15165-5</f>
        <v>225</v>
      </c>
    </row>
    <row r="15166" spans="1:4" x14ac:dyDescent="0.3">
      <c r="A15166">
        <f>'[1]26'!U15166-2</f>
        <v>328</v>
      </c>
      <c r="B15166">
        <f>'[1]26'!L15166-4</f>
        <v>67</v>
      </c>
      <c r="C15166">
        <f>'[1]26'!W15166-8</f>
        <v>553</v>
      </c>
      <c r="D15166">
        <f>'[1]26'!N15166-5</f>
        <v>185</v>
      </c>
    </row>
    <row r="15167" spans="1:4" x14ac:dyDescent="0.3">
      <c r="A15167">
        <f>'[1]26'!U15167-2</f>
        <v>300</v>
      </c>
      <c r="B15167">
        <f>'[1]26'!L15167-4</f>
        <v>79</v>
      </c>
      <c r="C15167">
        <f>'[1]26'!W15167-8</f>
        <v>533</v>
      </c>
      <c r="D15167">
        <f>'[1]26'!N15167-5</f>
        <v>213</v>
      </c>
    </row>
    <row r="15168" spans="1:4" x14ac:dyDescent="0.3">
      <c r="A15168">
        <f>'[1]26'!U15168-2</f>
        <v>276</v>
      </c>
      <c r="B15168">
        <f>'[1]26'!L15168-4</f>
        <v>67</v>
      </c>
      <c r="C15168">
        <f>'[1]26'!W15168-8</f>
        <v>549</v>
      </c>
      <c r="D15168">
        <f>'[1]26'!N15168-5</f>
        <v>181</v>
      </c>
    </row>
    <row r="15169" spans="1:4" x14ac:dyDescent="0.3">
      <c r="A15169">
        <f>'[1]26'!U15169-2</f>
        <v>320</v>
      </c>
      <c r="B15169">
        <f>'[1]26'!L15169-4</f>
        <v>71</v>
      </c>
      <c r="C15169">
        <f>'[1]26'!W15169-8</f>
        <v>513</v>
      </c>
      <c r="D15169">
        <f>'[1]26'!N15169-5</f>
        <v>217</v>
      </c>
    </row>
    <row r="15170" spans="1:4" x14ac:dyDescent="0.3">
      <c r="A15170">
        <f>'[1]26'!U15170-2</f>
        <v>284</v>
      </c>
      <c r="B15170">
        <f>'[1]26'!L15170-4</f>
        <v>71</v>
      </c>
      <c r="C15170">
        <f>'[1]26'!W15170-8</f>
        <v>521</v>
      </c>
      <c r="D15170">
        <f>'[1]26'!N15170-5</f>
        <v>141</v>
      </c>
    </row>
    <row r="15171" spans="1:4" x14ac:dyDescent="0.3">
      <c r="A15171">
        <f>'[1]26'!U15171-2</f>
        <v>288</v>
      </c>
      <c r="B15171">
        <f>'[1]26'!L15171-4</f>
        <v>75</v>
      </c>
      <c r="C15171">
        <f>'[1]26'!W15171-8</f>
        <v>545</v>
      </c>
      <c r="D15171">
        <f>'[1]26'!N15171-5</f>
        <v>201</v>
      </c>
    </row>
    <row r="15172" spans="1:4" x14ac:dyDescent="0.3">
      <c r="A15172">
        <f>'[1]26'!U15172-2</f>
        <v>356</v>
      </c>
      <c r="B15172">
        <f>'[1]26'!L15172-4</f>
        <v>79</v>
      </c>
      <c r="C15172">
        <f>'[1]26'!W15172-8</f>
        <v>589</v>
      </c>
      <c r="D15172">
        <f>'[1]26'!N15172-5</f>
        <v>245</v>
      </c>
    </row>
    <row r="15173" spans="1:4" x14ac:dyDescent="0.3">
      <c r="A15173">
        <f>'[1]26'!U15173-2</f>
        <v>248</v>
      </c>
      <c r="B15173">
        <f>'[1]26'!L15173-4</f>
        <v>67</v>
      </c>
      <c r="C15173">
        <f>'[1]26'!W15173-8</f>
        <v>537</v>
      </c>
      <c r="D15173">
        <f>'[1]26'!N15173-5</f>
        <v>149</v>
      </c>
    </row>
    <row r="15174" spans="1:4" x14ac:dyDescent="0.3">
      <c r="A15174">
        <f>'[1]26'!U15174-2</f>
        <v>76</v>
      </c>
      <c r="B15174">
        <f>'[1]26'!L15174-4</f>
        <v>27</v>
      </c>
      <c r="C15174">
        <f>'[1]26'!W15174-8</f>
        <v>197</v>
      </c>
      <c r="D15174">
        <f>'[1]26'!N15174-5</f>
        <v>17</v>
      </c>
    </row>
    <row r="15175" spans="1:4" x14ac:dyDescent="0.3">
      <c r="A15175">
        <f>'[1]26'!U15175-2</f>
        <v>252</v>
      </c>
      <c r="B15175">
        <f>'[1]26'!L15175-4</f>
        <v>63</v>
      </c>
      <c r="C15175">
        <f>'[1]26'!W15175-8</f>
        <v>441</v>
      </c>
      <c r="D15175">
        <f>'[1]26'!N15175-5</f>
        <v>165</v>
      </c>
    </row>
    <row r="15176" spans="1:4" x14ac:dyDescent="0.3">
      <c r="A15176">
        <f>'[1]26'!U15176-2</f>
        <v>40</v>
      </c>
      <c r="B15176">
        <f>'[1]26'!L15176-4</f>
        <v>11</v>
      </c>
      <c r="C15176">
        <f>'[1]26'!W15176-8</f>
        <v>101</v>
      </c>
      <c r="D15176">
        <f>'[1]26'!N15176-5</f>
        <v>17</v>
      </c>
    </row>
    <row r="15177" spans="1:4" x14ac:dyDescent="0.3">
      <c r="A15177">
        <f>'[1]26'!U15177-2</f>
        <v>88</v>
      </c>
      <c r="B15177">
        <f>'[1]26'!L15177-4</f>
        <v>31</v>
      </c>
      <c r="C15177">
        <f>'[1]26'!W15177-8</f>
        <v>237</v>
      </c>
      <c r="D15177">
        <f>'[1]26'!N15177-5</f>
        <v>13</v>
      </c>
    </row>
    <row r="15178" spans="1:4" x14ac:dyDescent="0.3">
      <c r="A15178">
        <f>'[1]26'!U15178-2</f>
        <v>104</v>
      </c>
      <c r="B15178">
        <f>'[1]26'!L15178-4</f>
        <v>35</v>
      </c>
      <c r="C15178">
        <f>'[1]26'!W15178-8</f>
        <v>193</v>
      </c>
      <c r="D15178">
        <f>'[1]26'!N15178-5</f>
        <v>9</v>
      </c>
    </row>
    <row r="15179" spans="1:4" x14ac:dyDescent="0.3">
      <c r="A15179">
        <f>'[1]26'!U15179-2</f>
        <v>276</v>
      </c>
      <c r="B15179">
        <f>'[1]26'!L15179-4</f>
        <v>67</v>
      </c>
      <c r="C15179">
        <f>'[1]26'!W15179-8</f>
        <v>513</v>
      </c>
      <c r="D15179">
        <f>'[1]26'!N15179-5</f>
        <v>197</v>
      </c>
    </row>
    <row r="15180" spans="1:4" x14ac:dyDescent="0.3">
      <c r="A15180">
        <f>'[1]26'!U15180-2</f>
        <v>248</v>
      </c>
      <c r="B15180">
        <f>'[1]26'!L15180-4</f>
        <v>71</v>
      </c>
      <c r="C15180">
        <f>'[1]26'!W15180-8</f>
        <v>533</v>
      </c>
      <c r="D15180">
        <f>'[1]26'!N15180-5</f>
        <v>189</v>
      </c>
    </row>
    <row r="15181" spans="1:4" x14ac:dyDescent="0.3">
      <c r="A15181">
        <f>'[1]26'!U15181-2</f>
        <v>32</v>
      </c>
      <c r="B15181">
        <f>'[1]26'!L15181-4</f>
        <v>-1</v>
      </c>
      <c r="C15181">
        <f>'[1]26'!W15181-8</f>
        <v>133</v>
      </c>
      <c r="D15181">
        <f>'[1]26'!N15181-5</f>
        <v>1</v>
      </c>
    </row>
    <row r="15182" spans="1:4" x14ac:dyDescent="0.3">
      <c r="A15182">
        <f>'[1]26'!U15182-2</f>
        <v>336</v>
      </c>
      <c r="B15182">
        <f>'[1]26'!L15182-4</f>
        <v>83</v>
      </c>
      <c r="C15182">
        <f>'[1]26'!W15182-8</f>
        <v>553</v>
      </c>
      <c r="D15182">
        <f>'[1]26'!N15182-5</f>
        <v>197</v>
      </c>
    </row>
    <row r="15183" spans="1:4" x14ac:dyDescent="0.3">
      <c r="A15183">
        <f>'[1]26'!U15183-2</f>
        <v>280</v>
      </c>
      <c r="B15183">
        <f>'[1]26'!L15183-4</f>
        <v>71</v>
      </c>
      <c r="C15183">
        <f>'[1]26'!W15183-8</f>
        <v>541</v>
      </c>
      <c r="D15183">
        <f>'[1]26'!N15183-5</f>
        <v>225</v>
      </c>
    </row>
    <row r="15184" spans="1:4" x14ac:dyDescent="0.3">
      <c r="A15184">
        <f>'[1]26'!U15184-2</f>
        <v>288</v>
      </c>
      <c r="B15184">
        <f>'[1]26'!L15184-4</f>
        <v>79</v>
      </c>
      <c r="C15184">
        <f>'[1]26'!W15184-8</f>
        <v>545</v>
      </c>
      <c r="D15184">
        <f>'[1]26'!N15184-5</f>
        <v>217</v>
      </c>
    </row>
    <row r="15185" spans="1:4" x14ac:dyDescent="0.3">
      <c r="A15185">
        <f>'[1]26'!U15185-2</f>
        <v>228</v>
      </c>
      <c r="B15185">
        <f>'[1]26'!L15185-4</f>
        <v>67</v>
      </c>
      <c r="C15185">
        <f>'[1]26'!W15185-8</f>
        <v>437</v>
      </c>
      <c r="D15185">
        <f>'[1]26'!N15185-5</f>
        <v>121</v>
      </c>
    </row>
    <row r="15186" spans="1:4" x14ac:dyDescent="0.3">
      <c r="A15186">
        <f>'[1]26'!U15186-2</f>
        <v>196</v>
      </c>
      <c r="B15186">
        <f>'[1]26'!L15186-4</f>
        <v>67</v>
      </c>
      <c r="C15186">
        <f>'[1]26'!W15186-8</f>
        <v>421</v>
      </c>
      <c r="D15186">
        <f>'[1]26'!N15186-5</f>
        <v>317</v>
      </c>
    </row>
    <row r="15187" spans="1:4" x14ac:dyDescent="0.3">
      <c r="A15187">
        <f>'[1]26'!U15187-2</f>
        <v>168</v>
      </c>
      <c r="B15187">
        <f>'[1]26'!L15187-4</f>
        <v>67</v>
      </c>
      <c r="C15187">
        <f>'[1]26'!W15187-8</f>
        <v>529</v>
      </c>
      <c r="D15187">
        <f>'[1]26'!N15187-5</f>
        <v>161</v>
      </c>
    </row>
    <row r="15188" spans="1:4" x14ac:dyDescent="0.3">
      <c r="A15188">
        <f>'[1]26'!U15188-2</f>
        <v>44</v>
      </c>
      <c r="B15188">
        <f>'[1]26'!L15188-4</f>
        <v>11</v>
      </c>
      <c r="C15188">
        <f>'[1]26'!W15188-8</f>
        <v>153</v>
      </c>
      <c r="D15188">
        <f>'[1]26'!N15188-5</f>
        <v>1</v>
      </c>
    </row>
    <row r="15189" spans="1:4" x14ac:dyDescent="0.3">
      <c r="A15189">
        <f>'[1]26'!U15189-2</f>
        <v>324</v>
      </c>
      <c r="B15189">
        <f>'[1]26'!L15189-4</f>
        <v>79</v>
      </c>
      <c r="C15189">
        <f>'[1]26'!W15189-8</f>
        <v>585</v>
      </c>
      <c r="D15189">
        <f>'[1]26'!N15189-5</f>
        <v>177</v>
      </c>
    </row>
    <row r="15190" spans="1:4" x14ac:dyDescent="0.3">
      <c r="A15190">
        <f>'[1]26'!U15190-2</f>
        <v>276</v>
      </c>
      <c r="B15190">
        <f>'[1]26'!L15190-4</f>
        <v>71</v>
      </c>
      <c r="C15190">
        <f>'[1]26'!W15190-8</f>
        <v>545</v>
      </c>
      <c r="D15190">
        <f>'[1]26'!N15190-5</f>
        <v>229</v>
      </c>
    </row>
    <row r="15191" spans="1:4" x14ac:dyDescent="0.3">
      <c r="A15191">
        <f>'[1]26'!U15191-2</f>
        <v>248</v>
      </c>
      <c r="B15191">
        <f>'[1]26'!L15191-4</f>
        <v>67</v>
      </c>
      <c r="C15191">
        <f>'[1]26'!W15191-8</f>
        <v>533</v>
      </c>
      <c r="D15191">
        <f>'[1]26'!N15191-5</f>
        <v>209</v>
      </c>
    </row>
    <row r="15192" spans="1:4" x14ac:dyDescent="0.3">
      <c r="A15192">
        <f>'[1]26'!U15192-2</f>
        <v>232</v>
      </c>
      <c r="B15192">
        <f>'[1]26'!L15192-4</f>
        <v>71</v>
      </c>
      <c r="C15192">
        <f>'[1]26'!W15192-8</f>
        <v>493</v>
      </c>
      <c r="D15192">
        <f>'[1]26'!N15192-5</f>
        <v>201</v>
      </c>
    </row>
    <row r="15193" spans="1:4" x14ac:dyDescent="0.3">
      <c r="A15193">
        <f>'[1]26'!U15193-2</f>
        <v>308</v>
      </c>
      <c r="B15193">
        <f>'[1]26'!L15193-4</f>
        <v>75</v>
      </c>
      <c r="C15193">
        <f>'[1]26'!W15193-8</f>
        <v>593</v>
      </c>
      <c r="D15193">
        <f>'[1]26'!N15193-5</f>
        <v>221</v>
      </c>
    </row>
    <row r="15194" spans="1:4" x14ac:dyDescent="0.3">
      <c r="A15194">
        <f>'[1]26'!U15194-2</f>
        <v>224</v>
      </c>
      <c r="B15194">
        <f>'[1]26'!L15194-4</f>
        <v>59</v>
      </c>
      <c r="C15194">
        <f>'[1]26'!W15194-8</f>
        <v>525</v>
      </c>
      <c r="D15194">
        <f>'[1]26'!N15194-5</f>
        <v>161</v>
      </c>
    </row>
    <row r="15195" spans="1:4" x14ac:dyDescent="0.3">
      <c r="A15195">
        <f>'[1]26'!U15195-2</f>
        <v>256</v>
      </c>
      <c r="B15195">
        <f>'[1]26'!L15195-4</f>
        <v>71</v>
      </c>
      <c r="C15195">
        <f>'[1]26'!W15195-8</f>
        <v>453</v>
      </c>
      <c r="D15195">
        <f>'[1]26'!N15195-5</f>
        <v>173</v>
      </c>
    </row>
    <row r="15196" spans="1:4" x14ac:dyDescent="0.3">
      <c r="A15196">
        <f>'[1]26'!U15196-2</f>
        <v>248</v>
      </c>
      <c r="B15196">
        <f>'[1]26'!L15196-4</f>
        <v>67</v>
      </c>
      <c r="C15196">
        <f>'[1]26'!W15196-8</f>
        <v>529</v>
      </c>
      <c r="D15196">
        <f>'[1]26'!N15196-5</f>
        <v>201</v>
      </c>
    </row>
    <row r="15197" spans="1:4" x14ac:dyDescent="0.3">
      <c r="A15197">
        <f>'[1]26'!U15197-2</f>
        <v>268</v>
      </c>
      <c r="B15197">
        <f>'[1]26'!L15197-4</f>
        <v>75</v>
      </c>
      <c r="C15197">
        <f>'[1]26'!W15197-8</f>
        <v>569</v>
      </c>
      <c r="D15197">
        <f>'[1]26'!N15197-5</f>
        <v>261</v>
      </c>
    </row>
    <row r="15198" spans="1:4" x14ac:dyDescent="0.3">
      <c r="A15198">
        <f>'[1]26'!U15198-2</f>
        <v>260</v>
      </c>
      <c r="B15198">
        <f>'[1]26'!L15198-4</f>
        <v>67</v>
      </c>
      <c r="C15198">
        <f>'[1]26'!W15198-8</f>
        <v>485</v>
      </c>
      <c r="D15198">
        <f>'[1]26'!N15198-5</f>
        <v>121</v>
      </c>
    </row>
    <row r="15199" spans="1:4" x14ac:dyDescent="0.3">
      <c r="A15199">
        <f>'[1]26'!U15199-2</f>
        <v>228</v>
      </c>
      <c r="B15199">
        <f>'[1]26'!L15199-4</f>
        <v>63</v>
      </c>
      <c r="C15199">
        <f>'[1]26'!W15199-8</f>
        <v>521</v>
      </c>
      <c r="D15199">
        <f>'[1]26'!N15199-5</f>
        <v>149</v>
      </c>
    </row>
    <row r="15200" spans="1:4" x14ac:dyDescent="0.3">
      <c r="A15200">
        <f>'[1]26'!U15200-2</f>
        <v>236</v>
      </c>
      <c r="B15200">
        <f>'[1]26'!L15200-4</f>
        <v>63</v>
      </c>
      <c r="C15200">
        <f>'[1]26'!W15200-8</f>
        <v>465</v>
      </c>
      <c r="D15200">
        <f>'[1]26'!N15200-5</f>
        <v>253</v>
      </c>
    </row>
    <row r="15201" spans="1:4" x14ac:dyDescent="0.3">
      <c r="A15201">
        <f>'[1]26'!U15201-2</f>
        <v>48</v>
      </c>
      <c r="B15201">
        <f>'[1]26'!L15201-4</f>
        <v>15</v>
      </c>
      <c r="C15201">
        <f>'[1]26'!W15201-8</f>
        <v>117</v>
      </c>
      <c r="D15201">
        <f>'[1]26'!N15201-5</f>
        <v>1</v>
      </c>
    </row>
    <row r="15202" spans="1:4" x14ac:dyDescent="0.3">
      <c r="A15202">
        <f>'[1]26'!U15202-2</f>
        <v>272</v>
      </c>
      <c r="B15202">
        <f>'[1]26'!L15202-4</f>
        <v>71</v>
      </c>
      <c r="C15202">
        <f>'[1]26'!W15202-8</f>
        <v>545</v>
      </c>
      <c r="D15202">
        <f>'[1]26'!N15202-5</f>
        <v>185</v>
      </c>
    </row>
    <row r="15203" spans="1:4" x14ac:dyDescent="0.3">
      <c r="A15203">
        <f>'[1]26'!U15203-2</f>
        <v>248</v>
      </c>
      <c r="B15203">
        <f>'[1]26'!L15203-4</f>
        <v>75</v>
      </c>
      <c r="C15203">
        <f>'[1]26'!W15203-8</f>
        <v>469</v>
      </c>
      <c r="D15203">
        <f>'[1]26'!N15203-5</f>
        <v>141</v>
      </c>
    </row>
    <row r="15204" spans="1:4" x14ac:dyDescent="0.3">
      <c r="A15204">
        <f>'[1]26'!U15204-2</f>
        <v>276</v>
      </c>
      <c r="B15204">
        <f>'[1]26'!L15204-4</f>
        <v>71</v>
      </c>
      <c r="C15204">
        <f>'[1]26'!W15204-8</f>
        <v>521</v>
      </c>
      <c r="D15204">
        <f>'[1]26'!N15204-5</f>
        <v>265</v>
      </c>
    </row>
    <row r="15205" spans="1:4" x14ac:dyDescent="0.3">
      <c r="A15205">
        <f>'[1]26'!U15205-2</f>
        <v>276</v>
      </c>
      <c r="B15205">
        <f>'[1]26'!L15205-4</f>
        <v>63</v>
      </c>
      <c r="C15205">
        <f>'[1]26'!W15205-8</f>
        <v>505</v>
      </c>
      <c r="D15205">
        <f>'[1]26'!N15205-5</f>
        <v>161</v>
      </c>
    </row>
    <row r="15206" spans="1:4" x14ac:dyDescent="0.3">
      <c r="A15206">
        <f>'[1]26'!U15206-2</f>
        <v>260</v>
      </c>
      <c r="B15206">
        <f>'[1]26'!L15206-4</f>
        <v>71</v>
      </c>
      <c r="C15206">
        <f>'[1]26'!W15206-8</f>
        <v>541</v>
      </c>
      <c r="D15206">
        <f>'[1]26'!N15206-5</f>
        <v>309</v>
      </c>
    </row>
    <row r="15207" spans="1:4" x14ac:dyDescent="0.3">
      <c r="A15207">
        <f>'[1]26'!U15207-2</f>
        <v>268</v>
      </c>
      <c r="B15207">
        <f>'[1]26'!L15207-4</f>
        <v>71</v>
      </c>
      <c r="C15207">
        <f>'[1]26'!W15207-8</f>
        <v>577</v>
      </c>
      <c r="D15207">
        <f>'[1]26'!N15207-5</f>
        <v>237</v>
      </c>
    </row>
    <row r="15208" spans="1:4" x14ac:dyDescent="0.3">
      <c r="A15208">
        <f>'[1]26'!U15208-2</f>
        <v>240</v>
      </c>
      <c r="B15208">
        <f>'[1]26'!L15208-4</f>
        <v>67</v>
      </c>
      <c r="C15208">
        <f>'[1]26'!W15208-8</f>
        <v>581</v>
      </c>
      <c r="D15208">
        <f>'[1]26'!N15208-5</f>
        <v>233</v>
      </c>
    </row>
    <row r="15209" spans="1:4" x14ac:dyDescent="0.3">
      <c r="A15209">
        <f>'[1]26'!U15209-2</f>
        <v>120</v>
      </c>
      <c r="B15209">
        <f>'[1]26'!L15209-4</f>
        <v>43</v>
      </c>
      <c r="C15209">
        <f>'[1]26'!W15209-8</f>
        <v>197</v>
      </c>
      <c r="D15209">
        <f>'[1]26'!N15209-5</f>
        <v>17</v>
      </c>
    </row>
    <row r="15210" spans="1:4" x14ac:dyDescent="0.3">
      <c r="A15210">
        <f>'[1]26'!U15210-2</f>
        <v>36</v>
      </c>
      <c r="B15210">
        <f>'[1]26'!L15210-4</f>
        <v>11</v>
      </c>
      <c r="C15210">
        <f>'[1]26'!W15210-8</f>
        <v>73</v>
      </c>
      <c r="D15210">
        <f>'[1]26'!N15210-5</f>
        <v>13</v>
      </c>
    </row>
    <row r="15211" spans="1:4" x14ac:dyDescent="0.3">
      <c r="A15211">
        <f>'[1]26'!U15211-2</f>
        <v>172</v>
      </c>
      <c r="B15211">
        <f>'[1]26'!L15211-4</f>
        <v>63</v>
      </c>
      <c r="C15211">
        <f>'[1]26'!W15211-8</f>
        <v>509</v>
      </c>
      <c r="D15211">
        <f>'[1]26'!N15211-5</f>
        <v>165</v>
      </c>
    </row>
    <row r="15212" spans="1:4" x14ac:dyDescent="0.3">
      <c r="A15212">
        <f>'[1]26'!U15212-2</f>
        <v>32</v>
      </c>
      <c r="B15212">
        <f>'[1]26'!L15212-4</f>
        <v>3</v>
      </c>
      <c r="C15212">
        <f>'[1]26'!W15212-8</f>
        <v>109</v>
      </c>
      <c r="D15212">
        <f>'[1]26'!N15212-5</f>
        <v>1</v>
      </c>
    </row>
    <row r="15213" spans="1:4" x14ac:dyDescent="0.3">
      <c r="A15213">
        <f>'[1]26'!U15213-2</f>
        <v>32</v>
      </c>
      <c r="B15213">
        <f>'[1]26'!L15213-4</f>
        <v>-1</v>
      </c>
      <c r="C15213">
        <f>'[1]26'!W15213-8</f>
        <v>105</v>
      </c>
      <c r="D15213">
        <f>'[1]26'!N15213-5</f>
        <v>-3</v>
      </c>
    </row>
    <row r="15214" spans="1:4" x14ac:dyDescent="0.3">
      <c r="A15214">
        <f>'[1]26'!U15214-2</f>
        <v>32</v>
      </c>
      <c r="B15214">
        <f>'[1]26'!L15214-4</f>
        <v>3</v>
      </c>
      <c r="C15214">
        <f>'[1]26'!W15214-8</f>
        <v>97</v>
      </c>
      <c r="D15214">
        <f>'[1]26'!N15214-5</f>
        <v>9</v>
      </c>
    </row>
    <row r="15215" spans="1:4" x14ac:dyDescent="0.3">
      <c r="A15215">
        <f>'[1]26'!U15215-2</f>
        <v>260</v>
      </c>
      <c r="B15215">
        <f>'[1]26'!L15215-4</f>
        <v>67</v>
      </c>
      <c r="C15215">
        <f>'[1]26'!W15215-8</f>
        <v>513</v>
      </c>
      <c r="D15215">
        <f>'[1]26'!N15215-5</f>
        <v>193</v>
      </c>
    </row>
    <row r="15216" spans="1:4" x14ac:dyDescent="0.3">
      <c r="A15216">
        <f>'[1]26'!U15216-2</f>
        <v>284</v>
      </c>
      <c r="B15216">
        <f>'[1]26'!L15216-4</f>
        <v>71</v>
      </c>
      <c r="C15216">
        <f>'[1]26'!W15216-8</f>
        <v>505</v>
      </c>
      <c r="D15216">
        <f>'[1]26'!N15216-5</f>
        <v>209</v>
      </c>
    </row>
    <row r="15217" spans="1:4" x14ac:dyDescent="0.3">
      <c r="A15217">
        <f>'[1]26'!U15217-2</f>
        <v>52</v>
      </c>
      <c r="B15217">
        <f>'[1]26'!L15217-4</f>
        <v>19</v>
      </c>
      <c r="C15217">
        <f>'[1]26'!W15217-8</f>
        <v>157</v>
      </c>
      <c r="D15217">
        <f>'[1]26'!N15217-5</f>
        <v>17</v>
      </c>
    </row>
    <row r="15218" spans="1:4" x14ac:dyDescent="0.3">
      <c r="A15218">
        <f>'[1]26'!U15218-2</f>
        <v>260</v>
      </c>
      <c r="B15218">
        <f>'[1]26'!L15218-4</f>
        <v>75</v>
      </c>
      <c r="C15218">
        <f>'[1]26'!W15218-8</f>
        <v>549</v>
      </c>
      <c r="D15218">
        <f>'[1]26'!N15218-5</f>
        <v>233</v>
      </c>
    </row>
    <row r="15219" spans="1:4" x14ac:dyDescent="0.3">
      <c r="A15219">
        <f>'[1]26'!U15219-2</f>
        <v>304</v>
      </c>
      <c r="B15219">
        <f>'[1]26'!L15219-4</f>
        <v>67</v>
      </c>
      <c r="C15219">
        <f>'[1]26'!W15219-8</f>
        <v>541</v>
      </c>
      <c r="D15219">
        <f>'[1]26'!N15219-5</f>
        <v>185</v>
      </c>
    </row>
    <row r="15220" spans="1:4" x14ac:dyDescent="0.3">
      <c r="A15220">
        <f>'[1]26'!U15220-2</f>
        <v>256</v>
      </c>
      <c r="B15220">
        <f>'[1]26'!L15220-4</f>
        <v>75</v>
      </c>
      <c r="C15220">
        <f>'[1]26'!W15220-8</f>
        <v>469</v>
      </c>
      <c r="D15220">
        <f>'[1]26'!N15220-5</f>
        <v>165</v>
      </c>
    </row>
    <row r="15221" spans="1:4" x14ac:dyDescent="0.3">
      <c r="A15221">
        <f>'[1]26'!U15221-2</f>
        <v>264</v>
      </c>
      <c r="B15221">
        <f>'[1]26'!L15221-4</f>
        <v>67</v>
      </c>
      <c r="C15221">
        <f>'[1]26'!W15221-8</f>
        <v>477</v>
      </c>
      <c r="D15221">
        <f>'[1]26'!N15221-5</f>
        <v>149</v>
      </c>
    </row>
    <row r="15222" spans="1:4" x14ac:dyDescent="0.3">
      <c r="A15222">
        <f>'[1]26'!U15222-2</f>
        <v>228</v>
      </c>
      <c r="B15222">
        <f>'[1]26'!L15222-4</f>
        <v>63</v>
      </c>
      <c r="C15222">
        <f>'[1]26'!W15222-8</f>
        <v>537</v>
      </c>
      <c r="D15222">
        <f>'[1]26'!N15222-5</f>
        <v>237</v>
      </c>
    </row>
    <row r="15223" spans="1:4" x14ac:dyDescent="0.3">
      <c r="A15223">
        <f>'[1]26'!U15223-2</f>
        <v>308</v>
      </c>
      <c r="B15223">
        <f>'[1]26'!L15223-4</f>
        <v>79</v>
      </c>
      <c r="C15223">
        <f>'[1]26'!W15223-8</f>
        <v>565</v>
      </c>
      <c r="D15223">
        <f>'[1]26'!N15223-5</f>
        <v>225</v>
      </c>
    </row>
    <row r="15224" spans="1:4" x14ac:dyDescent="0.3">
      <c r="A15224">
        <f>'[1]26'!U15224-2</f>
        <v>304</v>
      </c>
      <c r="B15224">
        <f>'[1]26'!L15224-4</f>
        <v>71</v>
      </c>
      <c r="C15224">
        <f>'[1]26'!W15224-8</f>
        <v>529</v>
      </c>
      <c r="D15224">
        <f>'[1]26'!N15224-5</f>
        <v>225</v>
      </c>
    </row>
    <row r="15225" spans="1:4" x14ac:dyDescent="0.3">
      <c r="A15225">
        <f>'[1]26'!U15225-2</f>
        <v>284</v>
      </c>
      <c r="B15225">
        <f>'[1]26'!L15225-4</f>
        <v>67</v>
      </c>
      <c r="C15225">
        <f>'[1]26'!W15225-8</f>
        <v>505</v>
      </c>
      <c r="D15225">
        <f>'[1]26'!N15225-5</f>
        <v>181</v>
      </c>
    </row>
    <row r="15226" spans="1:4" x14ac:dyDescent="0.3">
      <c r="A15226">
        <f>'[1]26'!U15226-2</f>
        <v>256</v>
      </c>
      <c r="B15226">
        <f>'[1]26'!L15226-4</f>
        <v>63</v>
      </c>
      <c r="C15226">
        <f>'[1]26'!W15226-8</f>
        <v>493</v>
      </c>
      <c r="D15226">
        <f>'[1]26'!N15226-5</f>
        <v>225</v>
      </c>
    </row>
    <row r="15227" spans="1:4" x14ac:dyDescent="0.3">
      <c r="A15227">
        <f>'[1]26'!U15227-2</f>
        <v>280</v>
      </c>
      <c r="B15227">
        <f>'[1]26'!L15227-4</f>
        <v>75</v>
      </c>
      <c r="C15227">
        <f>'[1]26'!W15227-8</f>
        <v>529</v>
      </c>
      <c r="D15227">
        <f>'[1]26'!N15227-5</f>
        <v>217</v>
      </c>
    </row>
    <row r="15228" spans="1:4" x14ac:dyDescent="0.3">
      <c r="A15228">
        <f>'[1]26'!U15228-2</f>
        <v>212</v>
      </c>
      <c r="B15228">
        <f>'[1]26'!L15228-4</f>
        <v>63</v>
      </c>
      <c r="C15228">
        <f>'[1]26'!W15228-8</f>
        <v>509</v>
      </c>
      <c r="D15228">
        <f>'[1]26'!N15228-5</f>
        <v>201</v>
      </c>
    </row>
    <row r="15229" spans="1:4" x14ac:dyDescent="0.3">
      <c r="A15229">
        <f>'[1]26'!U15229-2</f>
        <v>272</v>
      </c>
      <c r="B15229">
        <f>'[1]26'!L15229-4</f>
        <v>67</v>
      </c>
      <c r="C15229">
        <f>'[1]26'!W15229-8</f>
        <v>541</v>
      </c>
      <c r="D15229">
        <f>'[1]26'!N15229-5</f>
        <v>197</v>
      </c>
    </row>
    <row r="15230" spans="1:4" x14ac:dyDescent="0.3">
      <c r="A15230">
        <f>'[1]26'!U15230-2</f>
        <v>236</v>
      </c>
      <c r="B15230">
        <f>'[1]26'!L15230-4</f>
        <v>79</v>
      </c>
      <c r="C15230">
        <f>'[1]26'!W15230-8</f>
        <v>449</v>
      </c>
      <c r="D15230">
        <f>'[1]26'!N15230-5</f>
        <v>305</v>
      </c>
    </row>
    <row r="15231" spans="1:4" x14ac:dyDescent="0.3">
      <c r="A15231">
        <f>'[1]26'!U15231-2</f>
        <v>288</v>
      </c>
      <c r="B15231">
        <f>'[1]26'!L15231-4</f>
        <v>71</v>
      </c>
      <c r="C15231">
        <f>'[1]26'!W15231-8</f>
        <v>489</v>
      </c>
      <c r="D15231">
        <f>'[1]26'!N15231-5</f>
        <v>189</v>
      </c>
    </row>
    <row r="15232" spans="1:4" x14ac:dyDescent="0.3">
      <c r="A15232">
        <f>'[1]26'!U15232-2</f>
        <v>308</v>
      </c>
      <c r="B15232">
        <f>'[1]26'!L15232-4</f>
        <v>71</v>
      </c>
      <c r="C15232">
        <f>'[1]26'!W15232-8</f>
        <v>497</v>
      </c>
      <c r="D15232">
        <f>'[1]26'!N15232-5</f>
        <v>213</v>
      </c>
    </row>
    <row r="15233" spans="1:4" x14ac:dyDescent="0.3">
      <c r="A15233">
        <f>'[1]26'!U15233-2</f>
        <v>276</v>
      </c>
      <c r="B15233">
        <f>'[1]26'!L15233-4</f>
        <v>67</v>
      </c>
      <c r="C15233">
        <f>'[1]26'!W15233-8</f>
        <v>521</v>
      </c>
      <c r="D15233">
        <f>'[1]26'!N15233-5</f>
        <v>201</v>
      </c>
    </row>
    <row r="15234" spans="1:4" x14ac:dyDescent="0.3">
      <c r="A15234">
        <f>'[1]26'!U15234-2</f>
        <v>244</v>
      </c>
      <c r="B15234">
        <f>'[1]26'!L15234-4</f>
        <v>71</v>
      </c>
      <c r="C15234">
        <f>'[1]26'!W15234-8</f>
        <v>521</v>
      </c>
      <c r="D15234">
        <f>'[1]26'!N15234-5</f>
        <v>161</v>
      </c>
    </row>
    <row r="15235" spans="1:4" x14ac:dyDescent="0.3">
      <c r="A15235">
        <f>'[1]26'!U15235-2</f>
        <v>284</v>
      </c>
      <c r="B15235">
        <f>'[1]26'!L15235-4</f>
        <v>71</v>
      </c>
      <c r="C15235">
        <f>'[1]26'!W15235-8</f>
        <v>561</v>
      </c>
      <c r="D15235">
        <f>'[1]26'!N15235-5</f>
        <v>189</v>
      </c>
    </row>
    <row r="15236" spans="1:4" x14ac:dyDescent="0.3">
      <c r="A15236">
        <f>'[1]26'!U15236-2</f>
        <v>308</v>
      </c>
      <c r="B15236">
        <f>'[1]26'!L15236-4</f>
        <v>71</v>
      </c>
      <c r="C15236">
        <f>'[1]26'!W15236-8</f>
        <v>373</v>
      </c>
      <c r="D15236">
        <f>'[1]26'!N15236-5</f>
        <v>837</v>
      </c>
    </row>
    <row r="15237" spans="1:4" x14ac:dyDescent="0.3">
      <c r="A15237">
        <f>'[1]26'!U15237-2</f>
        <v>364</v>
      </c>
      <c r="B15237">
        <f>'[1]26'!L15237-4</f>
        <v>79</v>
      </c>
      <c r="C15237">
        <f>'[1]26'!W15237-8</f>
        <v>589</v>
      </c>
      <c r="D15237">
        <f>'[1]26'!N15237-5</f>
        <v>209</v>
      </c>
    </row>
    <row r="15238" spans="1:4" x14ac:dyDescent="0.3">
      <c r="A15238">
        <f>'[1]26'!U15238-2</f>
        <v>208</v>
      </c>
      <c r="B15238">
        <f>'[1]26'!L15238-4</f>
        <v>67</v>
      </c>
      <c r="C15238">
        <f>'[1]26'!W15238-8</f>
        <v>461</v>
      </c>
      <c r="D15238">
        <f>'[1]26'!N15238-5</f>
        <v>177</v>
      </c>
    </row>
    <row r="15239" spans="1:4" x14ac:dyDescent="0.3">
      <c r="A15239">
        <f>'[1]26'!U15239-2</f>
        <v>240</v>
      </c>
      <c r="B15239">
        <f>'[1]26'!L15239-4</f>
        <v>63</v>
      </c>
      <c r="C15239">
        <f>'[1]26'!W15239-8</f>
        <v>481</v>
      </c>
      <c r="D15239">
        <f>'[1]26'!N15239-5</f>
        <v>137</v>
      </c>
    </row>
    <row r="15240" spans="1:4" x14ac:dyDescent="0.3">
      <c r="A15240">
        <f>'[1]26'!U15240-2</f>
        <v>248</v>
      </c>
      <c r="B15240">
        <f>'[1]26'!L15240-4</f>
        <v>67</v>
      </c>
      <c r="C15240">
        <f>'[1]26'!W15240-8</f>
        <v>593</v>
      </c>
      <c r="D15240">
        <f>'[1]26'!N15240-5</f>
        <v>233</v>
      </c>
    </row>
    <row r="15241" spans="1:4" x14ac:dyDescent="0.3">
      <c r="A15241">
        <f>'[1]26'!U15241-2</f>
        <v>264</v>
      </c>
      <c r="B15241">
        <f>'[1]26'!L15241-4</f>
        <v>67</v>
      </c>
      <c r="C15241">
        <f>'[1]26'!W15241-8</f>
        <v>569</v>
      </c>
      <c r="D15241">
        <f>'[1]26'!N15241-5</f>
        <v>225</v>
      </c>
    </row>
    <row r="15242" spans="1:4" x14ac:dyDescent="0.3">
      <c r="A15242">
        <f>'[1]26'!U15242-2</f>
        <v>320</v>
      </c>
      <c r="B15242">
        <f>'[1]26'!L15242-4</f>
        <v>71</v>
      </c>
      <c r="C15242">
        <f>'[1]26'!W15242-8</f>
        <v>489</v>
      </c>
      <c r="D15242">
        <f>'[1]26'!N15242-5</f>
        <v>181</v>
      </c>
    </row>
    <row r="15243" spans="1:4" x14ac:dyDescent="0.3">
      <c r="A15243">
        <f>'[1]26'!U15243-2</f>
        <v>168</v>
      </c>
      <c r="B15243">
        <f>'[1]26'!L15243-4</f>
        <v>63</v>
      </c>
      <c r="C15243">
        <f>'[1]26'!W15243-8</f>
        <v>465</v>
      </c>
      <c r="D15243">
        <f>'[1]26'!N15243-5</f>
        <v>493</v>
      </c>
    </row>
    <row r="15244" spans="1:4" x14ac:dyDescent="0.3">
      <c r="A15244">
        <f>'[1]26'!U15244-2</f>
        <v>212</v>
      </c>
      <c r="B15244">
        <f>'[1]26'!L15244-4</f>
        <v>59</v>
      </c>
      <c r="C15244">
        <f>'[1]26'!W15244-8</f>
        <v>493</v>
      </c>
      <c r="D15244">
        <f>'[1]26'!N15244-5</f>
        <v>153</v>
      </c>
    </row>
    <row r="15245" spans="1:4" x14ac:dyDescent="0.3">
      <c r="A15245">
        <f>'[1]26'!U15245-2</f>
        <v>208</v>
      </c>
      <c r="B15245">
        <f>'[1]26'!L15245-4</f>
        <v>67</v>
      </c>
      <c r="C15245">
        <f>'[1]26'!W15245-8</f>
        <v>557</v>
      </c>
      <c r="D15245">
        <f>'[1]26'!N15245-5</f>
        <v>209</v>
      </c>
    </row>
    <row r="15246" spans="1:4" x14ac:dyDescent="0.3">
      <c r="A15246">
        <f>'[1]26'!U15246-2</f>
        <v>296</v>
      </c>
      <c r="B15246">
        <f>'[1]26'!L15246-4</f>
        <v>75</v>
      </c>
      <c r="C15246">
        <f>'[1]26'!W15246-8</f>
        <v>541</v>
      </c>
      <c r="D15246">
        <f>'[1]26'!N15246-5</f>
        <v>221</v>
      </c>
    </row>
    <row r="15247" spans="1:4" x14ac:dyDescent="0.3">
      <c r="A15247">
        <f>'[1]26'!U15247-2</f>
        <v>288</v>
      </c>
      <c r="B15247">
        <f>'[1]26'!L15247-4</f>
        <v>71</v>
      </c>
      <c r="C15247">
        <f>'[1]26'!W15247-8</f>
        <v>585</v>
      </c>
      <c r="D15247">
        <f>'[1]26'!N15247-5</f>
        <v>209</v>
      </c>
    </row>
    <row r="15248" spans="1:4" x14ac:dyDescent="0.3">
      <c r="A15248">
        <f>'[1]26'!U15248-2</f>
        <v>232</v>
      </c>
      <c r="B15248">
        <f>'[1]26'!L15248-4</f>
        <v>67</v>
      </c>
      <c r="C15248">
        <f>'[1]26'!W15248-8</f>
        <v>493</v>
      </c>
      <c r="D15248">
        <f>'[1]26'!N15248-5</f>
        <v>145</v>
      </c>
    </row>
    <row r="15249" spans="1:4" x14ac:dyDescent="0.3">
      <c r="A15249">
        <f>'[1]26'!U15249-2</f>
        <v>248</v>
      </c>
      <c r="B15249">
        <f>'[1]26'!L15249-4</f>
        <v>79</v>
      </c>
      <c r="C15249">
        <f>'[1]26'!W15249-8</f>
        <v>505</v>
      </c>
      <c r="D15249">
        <f>'[1]26'!N15249-5</f>
        <v>225</v>
      </c>
    </row>
    <row r="15250" spans="1:4" x14ac:dyDescent="0.3">
      <c r="A15250">
        <f>'[1]26'!U15250-2</f>
        <v>308</v>
      </c>
      <c r="B15250">
        <f>'[1]26'!L15250-4</f>
        <v>75</v>
      </c>
      <c r="C15250">
        <f>'[1]26'!W15250-8</f>
        <v>597</v>
      </c>
      <c r="D15250">
        <f>'[1]26'!N15250-5</f>
        <v>261</v>
      </c>
    </row>
    <row r="15251" spans="1:4" x14ac:dyDescent="0.3">
      <c r="A15251">
        <f>'[1]26'!U15251-2</f>
        <v>264</v>
      </c>
      <c r="B15251">
        <f>'[1]26'!L15251-4</f>
        <v>71</v>
      </c>
      <c r="C15251">
        <f>'[1]26'!W15251-8</f>
        <v>577</v>
      </c>
      <c r="D15251">
        <f>'[1]26'!N15251-5</f>
        <v>237</v>
      </c>
    </row>
    <row r="15252" spans="1:4" x14ac:dyDescent="0.3">
      <c r="A15252">
        <f>'[1]26'!U15252-2</f>
        <v>308</v>
      </c>
      <c r="B15252">
        <f>'[1]26'!L15252-4</f>
        <v>71</v>
      </c>
      <c r="C15252">
        <f>'[1]26'!W15252-8</f>
        <v>509</v>
      </c>
      <c r="D15252">
        <f>'[1]26'!N15252-5</f>
        <v>177</v>
      </c>
    </row>
    <row r="15253" spans="1:4" x14ac:dyDescent="0.3">
      <c r="A15253">
        <f>'[1]26'!U15253-2</f>
        <v>308</v>
      </c>
      <c r="B15253">
        <f>'[1]26'!L15253-4</f>
        <v>83</v>
      </c>
      <c r="C15253">
        <f>'[1]26'!W15253-8</f>
        <v>541</v>
      </c>
      <c r="D15253">
        <f>'[1]26'!N15253-5</f>
        <v>257</v>
      </c>
    </row>
    <row r="15254" spans="1:4" x14ac:dyDescent="0.3">
      <c r="A15254">
        <f>'[1]26'!U15254-2</f>
        <v>256</v>
      </c>
      <c r="B15254">
        <f>'[1]26'!L15254-4</f>
        <v>71</v>
      </c>
      <c r="C15254">
        <f>'[1]26'!W15254-8</f>
        <v>541</v>
      </c>
      <c r="D15254">
        <f>'[1]26'!N15254-5</f>
        <v>177</v>
      </c>
    </row>
    <row r="15255" spans="1:4" x14ac:dyDescent="0.3">
      <c r="A15255">
        <f>'[1]26'!U15255-2</f>
        <v>256</v>
      </c>
      <c r="B15255">
        <f>'[1]26'!L15255-4</f>
        <v>67</v>
      </c>
      <c r="C15255">
        <f>'[1]26'!W15255-8</f>
        <v>501</v>
      </c>
      <c r="D15255">
        <f>'[1]26'!N15255-5</f>
        <v>205</v>
      </c>
    </row>
    <row r="15256" spans="1:4" x14ac:dyDescent="0.3">
      <c r="A15256">
        <f>'[1]26'!U15256-2</f>
        <v>240</v>
      </c>
      <c r="B15256">
        <f>'[1]26'!L15256-4</f>
        <v>67</v>
      </c>
      <c r="C15256">
        <f>'[1]26'!W15256-8</f>
        <v>561</v>
      </c>
      <c r="D15256">
        <f>'[1]26'!N15256-5</f>
        <v>217</v>
      </c>
    </row>
    <row r="15257" spans="1:4" x14ac:dyDescent="0.3">
      <c r="A15257">
        <f>'[1]26'!U15257-2</f>
        <v>316</v>
      </c>
      <c r="B15257">
        <f>'[1]26'!L15257-4</f>
        <v>67</v>
      </c>
      <c r="C15257">
        <f>'[1]26'!W15257-8</f>
        <v>509</v>
      </c>
      <c r="D15257">
        <f>'[1]26'!N15257-5</f>
        <v>201</v>
      </c>
    </row>
    <row r="15258" spans="1:4" x14ac:dyDescent="0.3">
      <c r="A15258">
        <f>'[1]26'!U15258-2</f>
        <v>252</v>
      </c>
      <c r="B15258">
        <f>'[1]26'!L15258-4</f>
        <v>67</v>
      </c>
      <c r="C15258">
        <f>'[1]26'!W15258-8</f>
        <v>533</v>
      </c>
      <c r="D15258">
        <f>'[1]26'!N15258-5</f>
        <v>241</v>
      </c>
    </row>
    <row r="15259" spans="1:4" x14ac:dyDescent="0.3">
      <c r="A15259">
        <f>'[1]26'!U15259-2</f>
        <v>224</v>
      </c>
      <c r="B15259">
        <f>'[1]26'!L15259-4</f>
        <v>63</v>
      </c>
      <c r="C15259">
        <f>'[1]26'!W15259-8</f>
        <v>461</v>
      </c>
      <c r="D15259">
        <f>'[1]26'!N15259-5</f>
        <v>149</v>
      </c>
    </row>
    <row r="15260" spans="1:4" x14ac:dyDescent="0.3">
      <c r="A15260">
        <f>'[1]26'!U15260-2</f>
        <v>252</v>
      </c>
      <c r="B15260">
        <f>'[1]26'!L15260-4</f>
        <v>67</v>
      </c>
      <c r="C15260">
        <f>'[1]26'!W15260-8</f>
        <v>477</v>
      </c>
      <c r="D15260">
        <f>'[1]26'!N15260-5</f>
        <v>249</v>
      </c>
    </row>
    <row r="15261" spans="1:4" x14ac:dyDescent="0.3">
      <c r="A15261">
        <f>'[1]26'!U15261-2</f>
        <v>320</v>
      </c>
      <c r="B15261">
        <f>'[1]26'!L15261-4</f>
        <v>79</v>
      </c>
      <c r="C15261">
        <f>'[1]26'!W15261-8</f>
        <v>629</v>
      </c>
      <c r="D15261">
        <f>'[1]26'!N15261-5</f>
        <v>249</v>
      </c>
    </row>
    <row r="15262" spans="1:4" x14ac:dyDescent="0.3">
      <c r="A15262">
        <f>'[1]26'!U15262-2</f>
        <v>132</v>
      </c>
      <c r="B15262">
        <f>'[1]26'!L15262-4</f>
        <v>59</v>
      </c>
      <c r="C15262">
        <f>'[1]26'!W15262-8</f>
        <v>477</v>
      </c>
      <c r="D15262">
        <f>'[1]26'!N15262-5</f>
        <v>197</v>
      </c>
    </row>
    <row r="15263" spans="1:4" x14ac:dyDescent="0.3">
      <c r="A15263">
        <f>'[1]26'!U15263-2</f>
        <v>32</v>
      </c>
      <c r="B15263">
        <f>'[1]26'!L15263-4</f>
        <v>-1</v>
      </c>
      <c r="C15263">
        <f>'[1]26'!W15263-8</f>
        <v>109</v>
      </c>
      <c r="D15263">
        <f>'[1]26'!N15263-5</f>
        <v>25</v>
      </c>
    </row>
    <row r="15264" spans="1:4" x14ac:dyDescent="0.3">
      <c r="A15264">
        <f>'[1]26'!U15264-2</f>
        <v>260</v>
      </c>
      <c r="B15264">
        <f>'[1]26'!L15264-4</f>
        <v>71</v>
      </c>
      <c r="C15264">
        <f>'[1]26'!W15264-8</f>
        <v>561</v>
      </c>
      <c r="D15264">
        <f>'[1]26'!N15264-5</f>
        <v>213</v>
      </c>
    </row>
    <row r="15265" spans="1:4" x14ac:dyDescent="0.3">
      <c r="A15265">
        <f>'[1]26'!U15265-2</f>
        <v>204</v>
      </c>
      <c r="B15265">
        <f>'[1]26'!L15265-4</f>
        <v>63</v>
      </c>
      <c r="C15265">
        <f>'[1]26'!W15265-8</f>
        <v>513</v>
      </c>
      <c r="D15265">
        <f>'[1]26'!N15265-5</f>
        <v>161</v>
      </c>
    </row>
    <row r="15266" spans="1:4" x14ac:dyDescent="0.3">
      <c r="A15266">
        <f>'[1]26'!U15266-2</f>
        <v>48</v>
      </c>
      <c r="B15266">
        <f>'[1]26'!L15266-4</f>
        <v>19</v>
      </c>
      <c r="C15266">
        <f>'[1]26'!W15266-8</f>
        <v>157</v>
      </c>
      <c r="D15266">
        <f>'[1]26'!N15266-5</f>
        <v>21</v>
      </c>
    </row>
    <row r="15267" spans="1:4" x14ac:dyDescent="0.3">
      <c r="A15267">
        <f>'[1]26'!U15267-2</f>
        <v>36</v>
      </c>
      <c r="B15267">
        <f>'[1]26'!L15267-4</f>
        <v>3</v>
      </c>
      <c r="C15267">
        <f>'[1]26'!W15267-8</f>
        <v>93</v>
      </c>
      <c r="D15267">
        <f>'[1]26'!N15267-5</f>
        <v>5</v>
      </c>
    </row>
    <row r="15268" spans="1:4" x14ac:dyDescent="0.3">
      <c r="A15268">
        <f>'[1]26'!U15268-2</f>
        <v>176</v>
      </c>
      <c r="B15268">
        <f>'[1]26'!L15268-4</f>
        <v>67</v>
      </c>
      <c r="C15268">
        <f>'[1]26'!W15268-8</f>
        <v>581</v>
      </c>
      <c r="D15268">
        <f>'[1]26'!N15268-5</f>
        <v>241</v>
      </c>
    </row>
    <row r="15269" spans="1:4" x14ac:dyDescent="0.3">
      <c r="A15269">
        <f>'[1]26'!U15269-2</f>
        <v>52</v>
      </c>
      <c r="B15269">
        <f>'[1]26'!L15269-4</f>
        <v>19</v>
      </c>
      <c r="C15269">
        <f>'[1]26'!W15269-8</f>
        <v>129</v>
      </c>
      <c r="D15269">
        <f>'[1]26'!N15269-5</f>
        <v>21</v>
      </c>
    </row>
    <row r="15270" spans="1:4" x14ac:dyDescent="0.3">
      <c r="A15270">
        <f>'[1]26'!U15270-2</f>
        <v>288</v>
      </c>
      <c r="B15270">
        <f>'[1]26'!L15270-4</f>
        <v>71</v>
      </c>
      <c r="C15270">
        <f>'[1]26'!W15270-8</f>
        <v>549</v>
      </c>
      <c r="D15270">
        <f>'[1]26'!N15270-5</f>
        <v>237</v>
      </c>
    </row>
    <row r="15271" spans="1:4" x14ac:dyDescent="0.3">
      <c r="A15271">
        <f>'[1]26'!U15271-2</f>
        <v>252</v>
      </c>
      <c r="B15271">
        <f>'[1]26'!L15271-4</f>
        <v>83</v>
      </c>
      <c r="C15271">
        <f>'[1]26'!W15271-8</f>
        <v>517</v>
      </c>
      <c r="D15271">
        <f>'[1]26'!N15271-5</f>
        <v>173</v>
      </c>
    </row>
    <row r="15272" spans="1:4" x14ac:dyDescent="0.3">
      <c r="A15272">
        <f>'[1]26'!U15272-2</f>
        <v>204</v>
      </c>
      <c r="B15272">
        <f>'[1]26'!L15272-4</f>
        <v>71</v>
      </c>
      <c r="C15272">
        <f>'[1]26'!W15272-8</f>
        <v>573</v>
      </c>
      <c r="D15272">
        <f>'[1]26'!N15272-5</f>
        <v>233</v>
      </c>
    </row>
    <row r="15273" spans="1:4" x14ac:dyDescent="0.3">
      <c r="A15273">
        <f>'[1]26'!U15273-2</f>
        <v>292</v>
      </c>
      <c r="B15273">
        <f>'[1]26'!L15273-4</f>
        <v>79</v>
      </c>
      <c r="C15273">
        <f>'[1]26'!W15273-8</f>
        <v>541</v>
      </c>
      <c r="D15273">
        <f>'[1]26'!N15273-5</f>
        <v>233</v>
      </c>
    </row>
    <row r="15274" spans="1:4" x14ac:dyDescent="0.3">
      <c r="A15274">
        <f>'[1]26'!U15274-2</f>
        <v>184</v>
      </c>
      <c r="B15274">
        <f>'[1]26'!L15274-4</f>
        <v>55</v>
      </c>
      <c r="C15274">
        <f>'[1]26'!W15274-8</f>
        <v>273</v>
      </c>
      <c r="D15274">
        <f>'[1]26'!N15274-5</f>
        <v>297</v>
      </c>
    </row>
    <row r="15275" spans="1:4" x14ac:dyDescent="0.3">
      <c r="A15275">
        <f>'[1]26'!U15275-2</f>
        <v>324</v>
      </c>
      <c r="B15275">
        <f>'[1]26'!L15275-4</f>
        <v>91</v>
      </c>
      <c r="C15275">
        <f>'[1]26'!W15275-8</f>
        <v>513</v>
      </c>
      <c r="D15275">
        <f>'[1]26'!N15275-5</f>
        <v>153</v>
      </c>
    </row>
    <row r="15276" spans="1:4" x14ac:dyDescent="0.3">
      <c r="A15276">
        <f>'[1]26'!U15276-2</f>
        <v>280</v>
      </c>
      <c r="B15276">
        <f>'[1]26'!L15276-4</f>
        <v>71</v>
      </c>
      <c r="C15276">
        <f>'[1]26'!W15276-8</f>
        <v>613</v>
      </c>
      <c r="D15276">
        <f>'[1]26'!N15276-5</f>
        <v>229</v>
      </c>
    </row>
    <row r="15277" spans="1:4" x14ac:dyDescent="0.3">
      <c r="A15277">
        <f>'[1]26'!U15277-2</f>
        <v>300</v>
      </c>
      <c r="B15277">
        <f>'[1]26'!L15277-4</f>
        <v>71</v>
      </c>
      <c r="C15277">
        <f>'[1]26'!W15277-8</f>
        <v>509</v>
      </c>
      <c r="D15277">
        <f>'[1]26'!N15277-5</f>
        <v>177</v>
      </c>
    </row>
    <row r="15278" spans="1:4" x14ac:dyDescent="0.3">
      <c r="A15278">
        <f>'[1]26'!U15278-2</f>
        <v>268</v>
      </c>
      <c r="B15278">
        <f>'[1]26'!L15278-4</f>
        <v>67</v>
      </c>
      <c r="C15278">
        <f>'[1]26'!W15278-8</f>
        <v>597</v>
      </c>
      <c r="D15278">
        <f>'[1]26'!N15278-5</f>
        <v>209</v>
      </c>
    </row>
    <row r="15279" spans="1:4" x14ac:dyDescent="0.3">
      <c r="A15279">
        <f>'[1]26'!U15279-2</f>
        <v>284</v>
      </c>
      <c r="B15279">
        <f>'[1]26'!L15279-4</f>
        <v>75</v>
      </c>
      <c r="C15279">
        <f>'[1]26'!W15279-8</f>
        <v>569</v>
      </c>
      <c r="D15279">
        <f>'[1]26'!N15279-5</f>
        <v>213</v>
      </c>
    </row>
    <row r="15280" spans="1:4" x14ac:dyDescent="0.3">
      <c r="A15280">
        <f>'[1]26'!U15280-2</f>
        <v>260</v>
      </c>
      <c r="B15280">
        <f>'[1]26'!L15280-4</f>
        <v>67</v>
      </c>
      <c r="C15280">
        <f>'[1]26'!W15280-8</f>
        <v>497</v>
      </c>
      <c r="D15280">
        <f>'[1]26'!N15280-5</f>
        <v>193</v>
      </c>
    </row>
    <row r="15281" spans="1:4" x14ac:dyDescent="0.3">
      <c r="A15281">
        <f>'[1]26'!U15281-2</f>
        <v>64</v>
      </c>
      <c r="B15281">
        <f>'[1]26'!L15281-4</f>
        <v>23</v>
      </c>
      <c r="C15281">
        <f>'[1]26'!W15281-8</f>
        <v>281</v>
      </c>
      <c r="D15281">
        <f>'[1]26'!N15281-5</f>
        <v>21</v>
      </c>
    </row>
    <row r="15282" spans="1:4" x14ac:dyDescent="0.3">
      <c r="A15282">
        <f>'[1]26'!U15282-2</f>
        <v>196</v>
      </c>
      <c r="B15282">
        <f>'[1]26'!L15282-4</f>
        <v>63</v>
      </c>
      <c r="C15282">
        <f>'[1]26'!W15282-8</f>
        <v>469</v>
      </c>
      <c r="D15282">
        <f>'[1]26'!N15282-5</f>
        <v>177</v>
      </c>
    </row>
    <row r="15283" spans="1:4" x14ac:dyDescent="0.3">
      <c r="A15283">
        <f>'[1]26'!U15283-2</f>
        <v>260</v>
      </c>
      <c r="B15283">
        <f>'[1]26'!L15283-4</f>
        <v>63</v>
      </c>
      <c r="C15283">
        <f>'[1]26'!W15283-8</f>
        <v>501</v>
      </c>
      <c r="D15283">
        <f>'[1]26'!N15283-5</f>
        <v>161</v>
      </c>
    </row>
    <row r="15284" spans="1:4" x14ac:dyDescent="0.3">
      <c r="A15284">
        <f>'[1]26'!U15284-2</f>
        <v>252</v>
      </c>
      <c r="B15284">
        <f>'[1]26'!L15284-4</f>
        <v>71</v>
      </c>
      <c r="C15284">
        <f>'[1]26'!W15284-8</f>
        <v>549</v>
      </c>
      <c r="D15284">
        <f>'[1]26'!N15284-5</f>
        <v>193</v>
      </c>
    </row>
    <row r="15285" spans="1:4" x14ac:dyDescent="0.3">
      <c r="A15285">
        <f>'[1]26'!U15285-2</f>
        <v>288</v>
      </c>
      <c r="B15285">
        <f>'[1]26'!L15285-4</f>
        <v>71</v>
      </c>
      <c r="C15285">
        <f>'[1]26'!W15285-8</f>
        <v>557</v>
      </c>
      <c r="D15285">
        <f>'[1]26'!N15285-5</f>
        <v>193</v>
      </c>
    </row>
    <row r="15286" spans="1:4" x14ac:dyDescent="0.3">
      <c r="A15286">
        <f>'[1]26'!U15286-2</f>
        <v>244</v>
      </c>
      <c r="B15286">
        <f>'[1]26'!L15286-4</f>
        <v>71</v>
      </c>
      <c r="C15286">
        <f>'[1]26'!W15286-8</f>
        <v>517</v>
      </c>
      <c r="D15286">
        <f>'[1]26'!N15286-5</f>
        <v>417</v>
      </c>
    </row>
    <row r="15287" spans="1:4" x14ac:dyDescent="0.3">
      <c r="A15287">
        <f>'[1]26'!U15287-2</f>
        <v>276</v>
      </c>
      <c r="B15287">
        <f>'[1]26'!L15287-4</f>
        <v>67</v>
      </c>
      <c r="C15287">
        <f>'[1]26'!W15287-8</f>
        <v>493</v>
      </c>
      <c r="D15287">
        <f>'[1]26'!N15287-5</f>
        <v>177</v>
      </c>
    </row>
    <row r="15288" spans="1:4" x14ac:dyDescent="0.3">
      <c r="A15288">
        <f>'[1]26'!U15288-2</f>
        <v>292</v>
      </c>
      <c r="B15288">
        <f>'[1]26'!L15288-4</f>
        <v>67</v>
      </c>
      <c r="C15288">
        <f>'[1]26'!W15288-8</f>
        <v>553</v>
      </c>
      <c r="D15288">
        <f>'[1]26'!N15288-5</f>
        <v>177</v>
      </c>
    </row>
    <row r="15289" spans="1:4" x14ac:dyDescent="0.3">
      <c r="A15289">
        <f>'[1]26'!U15289-2</f>
        <v>104</v>
      </c>
      <c r="B15289">
        <f>'[1]26'!L15289-4</f>
        <v>39</v>
      </c>
      <c r="C15289">
        <f>'[1]26'!W15289-8</f>
        <v>221</v>
      </c>
      <c r="D15289">
        <f>'[1]26'!N15289-5</f>
        <v>33</v>
      </c>
    </row>
    <row r="15290" spans="1:4" x14ac:dyDescent="0.3">
      <c r="A15290">
        <f>'[1]26'!U15290-2</f>
        <v>40</v>
      </c>
      <c r="B15290">
        <f>'[1]26'!L15290-4</f>
        <v>11</v>
      </c>
      <c r="C15290">
        <f>'[1]26'!W15290-8</f>
        <v>133</v>
      </c>
      <c r="D15290">
        <f>'[1]26'!N15290-5</f>
        <v>13</v>
      </c>
    </row>
    <row r="15291" spans="1:4" x14ac:dyDescent="0.3">
      <c r="A15291">
        <f>'[1]26'!U15291-2</f>
        <v>220</v>
      </c>
      <c r="B15291">
        <f>'[1]26'!L15291-4</f>
        <v>67</v>
      </c>
      <c r="C15291">
        <f>'[1]26'!W15291-8</f>
        <v>509</v>
      </c>
      <c r="D15291">
        <f>'[1]26'!N15291-5</f>
        <v>185</v>
      </c>
    </row>
    <row r="15292" spans="1:4" x14ac:dyDescent="0.3">
      <c r="A15292">
        <f>'[1]26'!U15292-2</f>
        <v>280</v>
      </c>
      <c r="B15292">
        <f>'[1]26'!L15292-4</f>
        <v>79</v>
      </c>
      <c r="C15292">
        <f>'[1]26'!W15292-8</f>
        <v>589</v>
      </c>
      <c r="D15292">
        <f>'[1]26'!N15292-5</f>
        <v>225</v>
      </c>
    </row>
    <row r="15293" spans="1:4" x14ac:dyDescent="0.3">
      <c r="A15293">
        <f>'[1]26'!U15293-2</f>
        <v>196</v>
      </c>
      <c r="B15293">
        <f>'[1]26'!L15293-4</f>
        <v>59</v>
      </c>
      <c r="C15293">
        <f>'[1]26'!W15293-8</f>
        <v>465</v>
      </c>
      <c r="D15293">
        <f>'[1]26'!N15293-5</f>
        <v>173</v>
      </c>
    </row>
    <row r="15294" spans="1:4" x14ac:dyDescent="0.3">
      <c r="A15294">
        <f>'[1]26'!U15294-2</f>
        <v>336</v>
      </c>
      <c r="B15294">
        <f>'[1]26'!L15294-4</f>
        <v>71</v>
      </c>
      <c r="C15294">
        <f>'[1]26'!W15294-8</f>
        <v>629</v>
      </c>
      <c r="D15294">
        <f>'[1]26'!N15294-5</f>
        <v>233</v>
      </c>
    </row>
    <row r="15295" spans="1:4" x14ac:dyDescent="0.3">
      <c r="A15295">
        <f>'[1]26'!U15295-2</f>
        <v>272</v>
      </c>
      <c r="B15295">
        <f>'[1]26'!L15295-4</f>
        <v>71</v>
      </c>
      <c r="C15295">
        <f>'[1]26'!W15295-8</f>
        <v>581</v>
      </c>
      <c r="D15295">
        <f>'[1]26'!N15295-5</f>
        <v>245</v>
      </c>
    </row>
    <row r="15296" spans="1:4" x14ac:dyDescent="0.3">
      <c r="A15296">
        <f>'[1]26'!U15296-2</f>
        <v>308</v>
      </c>
      <c r="B15296">
        <f>'[1]26'!L15296-4</f>
        <v>79</v>
      </c>
      <c r="C15296">
        <f>'[1]26'!W15296-8</f>
        <v>557</v>
      </c>
      <c r="D15296">
        <f>'[1]26'!N15296-5</f>
        <v>241</v>
      </c>
    </row>
    <row r="15297" spans="1:4" x14ac:dyDescent="0.3">
      <c r="A15297">
        <f>'[1]26'!U15297-2</f>
        <v>296</v>
      </c>
      <c r="B15297">
        <f>'[1]26'!L15297-4</f>
        <v>75</v>
      </c>
      <c r="C15297">
        <f>'[1]26'!W15297-8</f>
        <v>505</v>
      </c>
      <c r="D15297">
        <f>'[1]26'!N15297-5</f>
        <v>253</v>
      </c>
    </row>
    <row r="15298" spans="1:4" x14ac:dyDescent="0.3">
      <c r="A15298">
        <f>'[1]26'!U15298-2</f>
        <v>240</v>
      </c>
      <c r="B15298">
        <f>'[1]26'!L15298-4</f>
        <v>67</v>
      </c>
      <c r="C15298">
        <f>'[1]26'!W15298-8</f>
        <v>533</v>
      </c>
      <c r="D15298">
        <f>'[1]26'!N15298-5</f>
        <v>225</v>
      </c>
    </row>
    <row r="15299" spans="1:4" x14ac:dyDescent="0.3">
      <c r="A15299">
        <f>'[1]26'!U15299-2</f>
        <v>260</v>
      </c>
      <c r="B15299">
        <f>'[1]26'!L15299-4</f>
        <v>67</v>
      </c>
      <c r="C15299">
        <f>'[1]26'!W15299-8</f>
        <v>497</v>
      </c>
      <c r="D15299">
        <f>'[1]26'!N15299-5</f>
        <v>193</v>
      </c>
    </row>
    <row r="15300" spans="1:4" x14ac:dyDescent="0.3">
      <c r="A15300">
        <f>'[1]26'!U15300-2</f>
        <v>296</v>
      </c>
      <c r="B15300">
        <f>'[1]26'!L15300-4</f>
        <v>67</v>
      </c>
      <c r="C15300">
        <f>'[1]26'!W15300-8</f>
        <v>517</v>
      </c>
      <c r="D15300">
        <f>'[1]26'!N15300-5</f>
        <v>193</v>
      </c>
    </row>
    <row r="15301" spans="1:4" x14ac:dyDescent="0.3">
      <c r="A15301">
        <f>'[1]26'!U15301-2</f>
        <v>260</v>
      </c>
      <c r="B15301">
        <f>'[1]26'!L15301-4</f>
        <v>71</v>
      </c>
      <c r="C15301">
        <f>'[1]26'!W15301-8</f>
        <v>561</v>
      </c>
      <c r="D15301">
        <f>'[1]26'!N15301-5</f>
        <v>173</v>
      </c>
    </row>
    <row r="15302" spans="1:4" x14ac:dyDescent="0.3">
      <c r="A15302">
        <f>'[1]26'!U15302-2</f>
        <v>320</v>
      </c>
      <c r="B15302">
        <f>'[1]26'!L15302-4</f>
        <v>75</v>
      </c>
      <c r="C15302">
        <f>'[1]26'!W15302-8</f>
        <v>585</v>
      </c>
      <c r="D15302">
        <f>'[1]26'!N15302-5</f>
        <v>229</v>
      </c>
    </row>
    <row r="15303" spans="1:4" x14ac:dyDescent="0.3">
      <c r="A15303">
        <f>'[1]26'!U15303-2</f>
        <v>80</v>
      </c>
      <c r="B15303">
        <f>'[1]26'!L15303-4</f>
        <v>31</v>
      </c>
      <c r="C15303">
        <f>'[1]26'!W15303-8</f>
        <v>197</v>
      </c>
      <c r="D15303">
        <f>'[1]26'!N15303-5</f>
        <v>21</v>
      </c>
    </row>
    <row r="15304" spans="1:4" x14ac:dyDescent="0.3">
      <c r="A15304">
        <f>'[1]26'!U15304-2</f>
        <v>288</v>
      </c>
      <c r="B15304">
        <f>'[1]26'!L15304-4</f>
        <v>63</v>
      </c>
      <c r="C15304">
        <f>'[1]26'!W15304-8</f>
        <v>513</v>
      </c>
      <c r="D15304">
        <f>'[1]26'!N15304-5</f>
        <v>197</v>
      </c>
    </row>
    <row r="15305" spans="1:4" x14ac:dyDescent="0.3">
      <c r="A15305">
        <f>'[1]26'!U15305-2</f>
        <v>304</v>
      </c>
      <c r="B15305">
        <f>'[1]26'!L15305-4</f>
        <v>75</v>
      </c>
      <c r="C15305">
        <f>'[1]26'!W15305-8</f>
        <v>597</v>
      </c>
      <c r="D15305">
        <f>'[1]26'!N15305-5</f>
        <v>221</v>
      </c>
    </row>
    <row r="15306" spans="1:4" x14ac:dyDescent="0.3">
      <c r="A15306">
        <f>'[1]26'!U15306-2</f>
        <v>184</v>
      </c>
      <c r="B15306">
        <f>'[1]26'!L15306-4</f>
        <v>59</v>
      </c>
      <c r="C15306">
        <f>'[1]26'!W15306-8</f>
        <v>469</v>
      </c>
      <c r="D15306">
        <f>'[1]26'!N15306-5</f>
        <v>169</v>
      </c>
    </row>
    <row r="15307" spans="1:4" x14ac:dyDescent="0.3">
      <c r="A15307">
        <f>'[1]26'!U15307-2</f>
        <v>252</v>
      </c>
      <c r="B15307">
        <f>'[1]26'!L15307-4</f>
        <v>75</v>
      </c>
      <c r="C15307">
        <f>'[1]26'!W15307-8</f>
        <v>541</v>
      </c>
      <c r="D15307">
        <f>'[1]26'!N15307-5</f>
        <v>261</v>
      </c>
    </row>
    <row r="15308" spans="1:4" x14ac:dyDescent="0.3">
      <c r="A15308">
        <f>'[1]26'!U15308-2</f>
        <v>244</v>
      </c>
      <c r="B15308">
        <f>'[1]26'!L15308-4</f>
        <v>67</v>
      </c>
      <c r="C15308">
        <f>'[1]26'!W15308-8</f>
        <v>497</v>
      </c>
      <c r="D15308">
        <f>'[1]26'!N15308-5</f>
        <v>201</v>
      </c>
    </row>
    <row r="15309" spans="1:4" x14ac:dyDescent="0.3">
      <c r="A15309">
        <f>'[1]26'!U15309-2</f>
        <v>248</v>
      </c>
      <c r="B15309">
        <f>'[1]26'!L15309-4</f>
        <v>71</v>
      </c>
      <c r="C15309">
        <f>'[1]26'!W15309-8</f>
        <v>525</v>
      </c>
      <c r="D15309">
        <f>'[1]26'!N15309-5</f>
        <v>189</v>
      </c>
    </row>
    <row r="15310" spans="1:4" x14ac:dyDescent="0.3">
      <c r="A15310">
        <f>'[1]26'!U15310-2</f>
        <v>232</v>
      </c>
      <c r="B15310">
        <f>'[1]26'!L15310-4</f>
        <v>63</v>
      </c>
      <c r="C15310">
        <f>'[1]26'!W15310-8</f>
        <v>513</v>
      </c>
      <c r="D15310">
        <f>'[1]26'!N15310-5</f>
        <v>197</v>
      </c>
    </row>
    <row r="15311" spans="1:4" x14ac:dyDescent="0.3">
      <c r="A15311">
        <f>'[1]26'!U15311-2</f>
        <v>376</v>
      </c>
      <c r="B15311">
        <f>'[1]26'!L15311-4</f>
        <v>79</v>
      </c>
      <c r="C15311">
        <f>'[1]26'!W15311-8</f>
        <v>577</v>
      </c>
      <c r="D15311">
        <f>'[1]26'!N15311-5</f>
        <v>197</v>
      </c>
    </row>
    <row r="15312" spans="1:4" x14ac:dyDescent="0.3">
      <c r="A15312">
        <f>'[1]26'!U15312-2</f>
        <v>316</v>
      </c>
      <c r="B15312">
        <f>'[1]26'!L15312-4</f>
        <v>79</v>
      </c>
      <c r="C15312">
        <f>'[1]26'!W15312-8</f>
        <v>569</v>
      </c>
      <c r="D15312">
        <f>'[1]26'!N15312-5</f>
        <v>313</v>
      </c>
    </row>
    <row r="15313" spans="1:4" x14ac:dyDescent="0.3">
      <c r="A15313">
        <f>'[1]26'!U15313-2</f>
        <v>300</v>
      </c>
      <c r="B15313">
        <f>'[1]26'!L15313-4</f>
        <v>75</v>
      </c>
      <c r="C15313">
        <f>'[1]26'!W15313-8</f>
        <v>565</v>
      </c>
      <c r="D15313">
        <f>'[1]26'!N15313-5</f>
        <v>205</v>
      </c>
    </row>
    <row r="15314" spans="1:4" x14ac:dyDescent="0.3">
      <c r="A15314">
        <f>'[1]26'!U15314-2</f>
        <v>232</v>
      </c>
      <c r="B15314">
        <f>'[1]26'!L15314-4</f>
        <v>63</v>
      </c>
      <c r="C15314">
        <f>'[1]26'!W15314-8</f>
        <v>517</v>
      </c>
      <c r="D15314">
        <f>'[1]26'!N15314-5</f>
        <v>189</v>
      </c>
    </row>
    <row r="15315" spans="1:4" x14ac:dyDescent="0.3">
      <c r="A15315">
        <f>'[1]26'!U15315-2</f>
        <v>212</v>
      </c>
      <c r="B15315">
        <f>'[1]26'!L15315-4</f>
        <v>63</v>
      </c>
      <c r="C15315">
        <f>'[1]26'!W15315-8</f>
        <v>541</v>
      </c>
      <c r="D15315">
        <f>'[1]26'!N15315-5</f>
        <v>141</v>
      </c>
    </row>
    <row r="15316" spans="1:4" x14ac:dyDescent="0.3">
      <c r="A15316">
        <f>'[1]26'!U15316-2</f>
        <v>140</v>
      </c>
      <c r="B15316">
        <f>'[1]26'!L15316-4</f>
        <v>83</v>
      </c>
      <c r="C15316">
        <f>'[1]26'!W15316-8</f>
        <v>441</v>
      </c>
      <c r="D15316">
        <f>'[1]26'!N15316-5</f>
        <v>169</v>
      </c>
    </row>
    <row r="15317" spans="1:4" x14ac:dyDescent="0.3">
      <c r="A15317">
        <f>'[1]26'!U15317-2</f>
        <v>264</v>
      </c>
      <c r="B15317">
        <f>'[1]26'!L15317-4</f>
        <v>67</v>
      </c>
      <c r="C15317">
        <f>'[1]26'!W15317-8</f>
        <v>481</v>
      </c>
      <c r="D15317">
        <f>'[1]26'!N15317-5</f>
        <v>181</v>
      </c>
    </row>
    <row r="15318" spans="1:4" x14ac:dyDescent="0.3">
      <c r="A15318">
        <f>'[1]26'!U15318-2</f>
        <v>280</v>
      </c>
      <c r="B15318">
        <f>'[1]26'!L15318-4</f>
        <v>71</v>
      </c>
      <c r="C15318">
        <f>'[1]26'!W15318-8</f>
        <v>517</v>
      </c>
      <c r="D15318">
        <f>'[1]26'!N15318-5</f>
        <v>217</v>
      </c>
    </row>
    <row r="15319" spans="1:4" x14ac:dyDescent="0.3">
      <c r="A15319">
        <f>'[1]26'!U15319-2</f>
        <v>212</v>
      </c>
      <c r="B15319">
        <f>'[1]26'!L15319-4</f>
        <v>59</v>
      </c>
      <c r="C15319">
        <f>'[1]26'!W15319-8</f>
        <v>485</v>
      </c>
      <c r="D15319">
        <f>'[1]26'!N15319-5</f>
        <v>177</v>
      </c>
    </row>
    <row r="15320" spans="1:4" x14ac:dyDescent="0.3">
      <c r="A15320">
        <f>'[1]26'!U15320-2</f>
        <v>272</v>
      </c>
      <c r="B15320">
        <f>'[1]26'!L15320-4</f>
        <v>71</v>
      </c>
      <c r="C15320">
        <f>'[1]26'!W15320-8</f>
        <v>589</v>
      </c>
      <c r="D15320">
        <f>'[1]26'!N15320-5</f>
        <v>217</v>
      </c>
    </row>
    <row r="15321" spans="1:4" x14ac:dyDescent="0.3">
      <c r="A15321">
        <f>'[1]26'!U15321-2</f>
        <v>268</v>
      </c>
      <c r="B15321">
        <f>'[1]26'!L15321-4</f>
        <v>71</v>
      </c>
      <c r="C15321">
        <f>'[1]26'!W15321-8</f>
        <v>533</v>
      </c>
      <c r="D15321">
        <f>'[1]26'!N15321-5</f>
        <v>233</v>
      </c>
    </row>
    <row r="15322" spans="1:4" x14ac:dyDescent="0.3">
      <c r="A15322">
        <f>'[1]26'!U15322-2</f>
        <v>144</v>
      </c>
      <c r="B15322">
        <f>'[1]26'!L15322-4</f>
        <v>59</v>
      </c>
      <c r="C15322">
        <f>'[1]26'!W15322-8</f>
        <v>257</v>
      </c>
      <c r="D15322">
        <f>'[1]26'!N15322-5</f>
        <v>181</v>
      </c>
    </row>
    <row r="15323" spans="1:4" x14ac:dyDescent="0.3">
      <c r="A15323">
        <f>'[1]26'!U15323-2</f>
        <v>244</v>
      </c>
      <c r="B15323">
        <f>'[1]26'!L15323-4</f>
        <v>71</v>
      </c>
      <c r="C15323">
        <f>'[1]26'!W15323-8</f>
        <v>509</v>
      </c>
      <c r="D15323">
        <f>'[1]26'!N15323-5</f>
        <v>229</v>
      </c>
    </row>
    <row r="15324" spans="1:4" x14ac:dyDescent="0.3">
      <c r="A15324">
        <f>'[1]26'!U15324-2</f>
        <v>192</v>
      </c>
      <c r="B15324">
        <f>'[1]26'!L15324-4</f>
        <v>63</v>
      </c>
      <c r="C15324">
        <f>'[1]26'!W15324-8</f>
        <v>441</v>
      </c>
      <c r="D15324">
        <f>'[1]26'!N15324-5</f>
        <v>385</v>
      </c>
    </row>
    <row r="15325" spans="1:4" x14ac:dyDescent="0.3">
      <c r="A15325">
        <f>'[1]26'!U15325-2</f>
        <v>52</v>
      </c>
      <c r="B15325">
        <f>'[1]26'!L15325-4</f>
        <v>19</v>
      </c>
      <c r="C15325">
        <f>'[1]26'!W15325-8</f>
        <v>121</v>
      </c>
      <c r="D15325">
        <f>'[1]26'!N15325-5</f>
        <v>5</v>
      </c>
    </row>
    <row r="15326" spans="1:4" x14ac:dyDescent="0.3">
      <c r="A15326">
        <f>'[1]26'!U15326-2</f>
        <v>224</v>
      </c>
      <c r="B15326">
        <f>'[1]26'!L15326-4</f>
        <v>63</v>
      </c>
      <c r="C15326">
        <f>'[1]26'!W15326-8</f>
        <v>525</v>
      </c>
      <c r="D15326">
        <f>'[1]26'!N15326-5</f>
        <v>201</v>
      </c>
    </row>
    <row r="15327" spans="1:4" x14ac:dyDescent="0.3">
      <c r="A15327">
        <f>'[1]26'!U15327-2</f>
        <v>52</v>
      </c>
      <c r="B15327">
        <f>'[1]26'!L15327-4</f>
        <v>19</v>
      </c>
      <c r="C15327">
        <f>'[1]26'!W15327-8</f>
        <v>137</v>
      </c>
      <c r="D15327">
        <f>'[1]26'!N15327-5</f>
        <v>5</v>
      </c>
    </row>
    <row r="15328" spans="1:4" x14ac:dyDescent="0.3">
      <c r="A15328">
        <f>'[1]26'!U15328-2</f>
        <v>328</v>
      </c>
      <c r="B15328">
        <f>'[1]26'!L15328-4</f>
        <v>75</v>
      </c>
      <c r="C15328">
        <f>'[1]26'!W15328-8</f>
        <v>525</v>
      </c>
      <c r="D15328">
        <f>'[1]26'!N15328-5</f>
        <v>245</v>
      </c>
    </row>
    <row r="15329" spans="1:4" x14ac:dyDescent="0.3">
      <c r="A15329">
        <f>'[1]26'!U15329-2</f>
        <v>64</v>
      </c>
      <c r="B15329">
        <f>'[1]26'!L15329-4</f>
        <v>23</v>
      </c>
      <c r="C15329">
        <f>'[1]26'!W15329-8</f>
        <v>177</v>
      </c>
      <c r="D15329">
        <f>'[1]26'!N15329-5</f>
        <v>9</v>
      </c>
    </row>
    <row r="15330" spans="1:4" x14ac:dyDescent="0.3">
      <c r="A15330">
        <f>'[1]26'!U15330-2</f>
        <v>228</v>
      </c>
      <c r="B15330">
        <f>'[1]26'!L15330-4</f>
        <v>63</v>
      </c>
      <c r="C15330">
        <f>'[1]26'!W15330-8</f>
        <v>481</v>
      </c>
      <c r="D15330">
        <f>'[1]26'!N15330-5</f>
        <v>153</v>
      </c>
    </row>
    <row r="15331" spans="1:4" x14ac:dyDescent="0.3">
      <c r="A15331">
        <f>'[1]26'!U15331-2</f>
        <v>320</v>
      </c>
      <c r="B15331">
        <f>'[1]26'!L15331-4</f>
        <v>75</v>
      </c>
      <c r="C15331">
        <f>'[1]26'!W15331-8</f>
        <v>545</v>
      </c>
      <c r="D15331">
        <f>'[1]26'!N15331-5</f>
        <v>225</v>
      </c>
    </row>
    <row r="15332" spans="1:4" x14ac:dyDescent="0.3">
      <c r="A15332">
        <f>'[1]26'!U15332-2</f>
        <v>60</v>
      </c>
      <c r="B15332">
        <f>'[1]26'!L15332-4</f>
        <v>23</v>
      </c>
      <c r="C15332">
        <f>'[1]26'!W15332-8</f>
        <v>165</v>
      </c>
      <c r="D15332">
        <f>'[1]26'!N15332-5</f>
        <v>13</v>
      </c>
    </row>
    <row r="15333" spans="1:4" x14ac:dyDescent="0.3">
      <c r="A15333">
        <f>'[1]26'!U15333-2</f>
        <v>340</v>
      </c>
      <c r="B15333">
        <f>'[1]26'!L15333-4</f>
        <v>79</v>
      </c>
      <c r="C15333">
        <f>'[1]26'!W15333-8</f>
        <v>557</v>
      </c>
      <c r="D15333">
        <f>'[1]26'!N15333-5</f>
        <v>193</v>
      </c>
    </row>
    <row r="15334" spans="1:4" x14ac:dyDescent="0.3">
      <c r="A15334">
        <f>'[1]26'!U15334-2</f>
        <v>308</v>
      </c>
      <c r="B15334">
        <f>'[1]26'!L15334-4</f>
        <v>67</v>
      </c>
      <c r="C15334">
        <f>'[1]26'!W15334-8</f>
        <v>525</v>
      </c>
      <c r="D15334">
        <f>'[1]26'!N15334-5</f>
        <v>165</v>
      </c>
    </row>
    <row r="15335" spans="1:4" x14ac:dyDescent="0.3">
      <c r="A15335">
        <f>'[1]26'!U15335-2</f>
        <v>328</v>
      </c>
      <c r="B15335">
        <f>'[1]26'!L15335-4</f>
        <v>79</v>
      </c>
      <c r="C15335">
        <f>'[1]26'!W15335-8</f>
        <v>573</v>
      </c>
      <c r="D15335">
        <f>'[1]26'!N15335-5</f>
        <v>257</v>
      </c>
    </row>
    <row r="15336" spans="1:4" x14ac:dyDescent="0.3">
      <c r="A15336">
        <f>'[1]26'!U15336-2</f>
        <v>292</v>
      </c>
      <c r="B15336">
        <f>'[1]26'!L15336-4</f>
        <v>67</v>
      </c>
      <c r="C15336">
        <f>'[1]26'!W15336-8</f>
        <v>521</v>
      </c>
      <c r="D15336">
        <f>'[1]26'!N15336-5</f>
        <v>189</v>
      </c>
    </row>
    <row r="15337" spans="1:4" x14ac:dyDescent="0.3">
      <c r="A15337">
        <f>'[1]26'!U15337-2</f>
        <v>240</v>
      </c>
      <c r="B15337">
        <f>'[1]26'!L15337-4</f>
        <v>67</v>
      </c>
      <c r="C15337">
        <f>'[1]26'!W15337-8</f>
        <v>457</v>
      </c>
      <c r="D15337">
        <f>'[1]26'!N15337-5</f>
        <v>169</v>
      </c>
    </row>
    <row r="15338" spans="1:4" x14ac:dyDescent="0.3">
      <c r="A15338">
        <f>'[1]26'!U15338-2</f>
        <v>252</v>
      </c>
      <c r="B15338">
        <f>'[1]26'!L15338-4</f>
        <v>67</v>
      </c>
      <c r="C15338">
        <f>'[1]26'!W15338-8</f>
        <v>517</v>
      </c>
      <c r="D15338">
        <f>'[1]26'!N15338-5</f>
        <v>181</v>
      </c>
    </row>
    <row r="15339" spans="1:4" x14ac:dyDescent="0.3">
      <c r="A15339">
        <f>'[1]26'!U15339-2</f>
        <v>284</v>
      </c>
      <c r="B15339">
        <f>'[1]26'!L15339-4</f>
        <v>75</v>
      </c>
      <c r="C15339">
        <f>'[1]26'!W15339-8</f>
        <v>477</v>
      </c>
      <c r="D15339">
        <f>'[1]26'!N15339-5</f>
        <v>137</v>
      </c>
    </row>
    <row r="15340" spans="1:4" x14ac:dyDescent="0.3">
      <c r="A15340">
        <f>'[1]26'!U15340-2</f>
        <v>316</v>
      </c>
      <c r="B15340">
        <f>'[1]26'!L15340-4</f>
        <v>71</v>
      </c>
      <c r="C15340">
        <f>'[1]26'!W15340-8</f>
        <v>553</v>
      </c>
      <c r="D15340">
        <f>'[1]26'!N15340-5</f>
        <v>225</v>
      </c>
    </row>
    <row r="15341" spans="1:4" x14ac:dyDescent="0.3">
      <c r="A15341">
        <f>'[1]26'!U15341-2</f>
        <v>164</v>
      </c>
      <c r="B15341">
        <f>'[1]26'!L15341-4</f>
        <v>55</v>
      </c>
      <c r="C15341">
        <f>'[1]26'!W15341-8</f>
        <v>237</v>
      </c>
      <c r="D15341">
        <f>'[1]26'!N15341-5</f>
        <v>213</v>
      </c>
    </row>
    <row r="15342" spans="1:4" x14ac:dyDescent="0.3">
      <c r="A15342">
        <f>'[1]26'!U15342-2</f>
        <v>272</v>
      </c>
      <c r="B15342">
        <f>'[1]26'!L15342-4</f>
        <v>67</v>
      </c>
      <c r="C15342">
        <f>'[1]26'!W15342-8</f>
        <v>501</v>
      </c>
      <c r="D15342">
        <f>'[1]26'!N15342-5</f>
        <v>141</v>
      </c>
    </row>
    <row r="15343" spans="1:4" x14ac:dyDescent="0.3">
      <c r="A15343">
        <f>'[1]26'!U15343-2</f>
        <v>256</v>
      </c>
      <c r="B15343">
        <f>'[1]26'!L15343-4</f>
        <v>67</v>
      </c>
      <c r="C15343">
        <f>'[1]26'!W15343-8</f>
        <v>537</v>
      </c>
      <c r="D15343">
        <f>'[1]26'!N15343-5</f>
        <v>201</v>
      </c>
    </row>
    <row r="15344" spans="1:4" x14ac:dyDescent="0.3">
      <c r="A15344">
        <f>'[1]26'!U15344-2</f>
        <v>356</v>
      </c>
      <c r="B15344">
        <f>'[1]26'!L15344-4</f>
        <v>75</v>
      </c>
      <c r="C15344">
        <f>'[1]26'!W15344-8</f>
        <v>497</v>
      </c>
      <c r="D15344">
        <f>'[1]26'!N15344-5</f>
        <v>257</v>
      </c>
    </row>
    <row r="15345" spans="1:4" x14ac:dyDescent="0.3">
      <c r="A15345">
        <f>'[1]26'!U15345-2</f>
        <v>52</v>
      </c>
      <c r="B15345">
        <f>'[1]26'!L15345-4</f>
        <v>19</v>
      </c>
      <c r="C15345">
        <f>'[1]26'!W15345-8</f>
        <v>169</v>
      </c>
      <c r="D15345">
        <f>'[1]26'!N15345-5</f>
        <v>5</v>
      </c>
    </row>
    <row r="15346" spans="1:4" x14ac:dyDescent="0.3">
      <c r="A15346">
        <f>'[1]26'!U15346-2</f>
        <v>224</v>
      </c>
      <c r="B15346">
        <f>'[1]26'!L15346-4</f>
        <v>59</v>
      </c>
      <c r="C15346">
        <f>'[1]26'!W15346-8</f>
        <v>501</v>
      </c>
      <c r="D15346">
        <f>'[1]26'!N15346-5</f>
        <v>193</v>
      </c>
    </row>
    <row r="15347" spans="1:4" x14ac:dyDescent="0.3">
      <c r="A15347">
        <f>'[1]26'!U15347-2</f>
        <v>244</v>
      </c>
      <c r="B15347">
        <f>'[1]26'!L15347-4</f>
        <v>71</v>
      </c>
      <c r="C15347">
        <f>'[1]26'!W15347-8</f>
        <v>529</v>
      </c>
      <c r="D15347">
        <f>'[1]26'!N15347-5</f>
        <v>233</v>
      </c>
    </row>
    <row r="15348" spans="1:4" x14ac:dyDescent="0.3">
      <c r="A15348">
        <f>'[1]26'!U15348-2</f>
        <v>348</v>
      </c>
      <c r="B15348">
        <f>'[1]26'!L15348-4</f>
        <v>75</v>
      </c>
      <c r="C15348">
        <f>'[1]26'!W15348-8</f>
        <v>529</v>
      </c>
      <c r="D15348">
        <f>'[1]26'!N15348-5</f>
        <v>197</v>
      </c>
    </row>
    <row r="15349" spans="1:4" x14ac:dyDescent="0.3">
      <c r="A15349">
        <f>'[1]26'!U15349-2</f>
        <v>252</v>
      </c>
      <c r="B15349">
        <f>'[1]26'!L15349-4</f>
        <v>63</v>
      </c>
      <c r="C15349">
        <f>'[1]26'!W15349-8</f>
        <v>513</v>
      </c>
      <c r="D15349">
        <f>'[1]26'!N15349-5</f>
        <v>177</v>
      </c>
    </row>
    <row r="15350" spans="1:4" x14ac:dyDescent="0.3">
      <c r="A15350">
        <f>'[1]26'!U15350-2</f>
        <v>300</v>
      </c>
      <c r="B15350">
        <f>'[1]26'!L15350-4</f>
        <v>71</v>
      </c>
      <c r="C15350">
        <f>'[1]26'!W15350-8</f>
        <v>501</v>
      </c>
      <c r="D15350">
        <f>'[1]26'!N15350-5</f>
        <v>205</v>
      </c>
    </row>
    <row r="15351" spans="1:4" x14ac:dyDescent="0.3">
      <c r="A15351">
        <f>'[1]26'!U15351-2</f>
        <v>208</v>
      </c>
      <c r="B15351">
        <f>'[1]26'!L15351-4</f>
        <v>63</v>
      </c>
      <c r="C15351">
        <f>'[1]26'!W15351-8</f>
        <v>569</v>
      </c>
      <c r="D15351">
        <f>'[1]26'!N15351-5</f>
        <v>189</v>
      </c>
    </row>
    <row r="15352" spans="1:4" x14ac:dyDescent="0.3">
      <c r="A15352">
        <f>'[1]26'!U15352-2</f>
        <v>56</v>
      </c>
      <c r="B15352">
        <f>'[1]26'!L15352-4</f>
        <v>19</v>
      </c>
      <c r="C15352">
        <f>'[1]26'!W15352-8</f>
        <v>133</v>
      </c>
      <c r="D15352">
        <f>'[1]26'!N15352-5</f>
        <v>13</v>
      </c>
    </row>
    <row r="15353" spans="1:4" x14ac:dyDescent="0.3">
      <c r="A15353">
        <f>'[1]26'!U15353-2</f>
        <v>212</v>
      </c>
      <c r="B15353">
        <f>'[1]26'!L15353-4</f>
        <v>59</v>
      </c>
      <c r="C15353">
        <f>'[1]26'!W15353-8</f>
        <v>565</v>
      </c>
      <c r="D15353">
        <f>'[1]26'!N15353-5</f>
        <v>177</v>
      </c>
    </row>
    <row r="15354" spans="1:4" x14ac:dyDescent="0.3">
      <c r="A15354">
        <f>'[1]26'!U15354-2</f>
        <v>36</v>
      </c>
      <c r="B15354">
        <f>'[1]26'!L15354-4</f>
        <v>3</v>
      </c>
      <c r="C15354">
        <f>'[1]26'!W15354-8</f>
        <v>165</v>
      </c>
      <c r="D15354">
        <f>'[1]26'!N15354-5</f>
        <v>13</v>
      </c>
    </row>
    <row r="15355" spans="1:4" x14ac:dyDescent="0.3">
      <c r="A15355">
        <f>'[1]26'!U15355-2</f>
        <v>176</v>
      </c>
      <c r="B15355">
        <f>'[1]26'!L15355-4</f>
        <v>63</v>
      </c>
      <c r="C15355">
        <f>'[1]26'!W15355-8</f>
        <v>405</v>
      </c>
      <c r="D15355">
        <f>'[1]26'!N15355-5</f>
        <v>409</v>
      </c>
    </row>
    <row r="15356" spans="1:4" x14ac:dyDescent="0.3">
      <c r="A15356">
        <f>'[1]26'!U15356-2</f>
        <v>268</v>
      </c>
      <c r="B15356">
        <f>'[1]26'!L15356-4</f>
        <v>67</v>
      </c>
      <c r="C15356">
        <f>'[1]26'!W15356-8</f>
        <v>573</v>
      </c>
      <c r="D15356">
        <f>'[1]26'!N15356-5</f>
        <v>225</v>
      </c>
    </row>
    <row r="15357" spans="1:4" x14ac:dyDescent="0.3">
      <c r="A15357">
        <f>'[1]26'!U15357-2</f>
        <v>272</v>
      </c>
      <c r="B15357">
        <f>'[1]26'!L15357-4</f>
        <v>63</v>
      </c>
      <c r="C15357">
        <f>'[1]26'!W15357-8</f>
        <v>537</v>
      </c>
      <c r="D15357">
        <f>'[1]26'!N15357-5</f>
        <v>173</v>
      </c>
    </row>
    <row r="15358" spans="1:4" x14ac:dyDescent="0.3">
      <c r="A15358">
        <f>'[1]26'!U15358-2</f>
        <v>80</v>
      </c>
      <c r="B15358">
        <f>'[1]26'!L15358-4</f>
        <v>27</v>
      </c>
      <c r="C15358">
        <f>'[1]26'!W15358-8</f>
        <v>181</v>
      </c>
      <c r="D15358">
        <f>'[1]26'!N15358-5</f>
        <v>45</v>
      </c>
    </row>
    <row r="15359" spans="1:4" x14ac:dyDescent="0.3">
      <c r="A15359">
        <f>'[1]26'!U15359-2</f>
        <v>280</v>
      </c>
      <c r="B15359">
        <f>'[1]26'!L15359-4</f>
        <v>71</v>
      </c>
      <c r="C15359">
        <f>'[1]26'!W15359-8</f>
        <v>521</v>
      </c>
      <c r="D15359">
        <f>'[1]26'!N15359-5</f>
        <v>197</v>
      </c>
    </row>
    <row r="15360" spans="1:4" x14ac:dyDescent="0.3">
      <c r="A15360">
        <f>'[1]26'!U15360-2</f>
        <v>320</v>
      </c>
      <c r="B15360">
        <f>'[1]26'!L15360-4</f>
        <v>71</v>
      </c>
      <c r="C15360">
        <f>'[1]26'!W15360-8</f>
        <v>489</v>
      </c>
      <c r="D15360">
        <f>'[1]26'!N15360-5</f>
        <v>177</v>
      </c>
    </row>
    <row r="15361" spans="1:4" x14ac:dyDescent="0.3">
      <c r="A15361">
        <f>'[1]26'!U15361-2</f>
        <v>316</v>
      </c>
      <c r="B15361">
        <f>'[1]26'!L15361-4</f>
        <v>75</v>
      </c>
      <c r="C15361">
        <f>'[1]26'!W15361-8</f>
        <v>573</v>
      </c>
      <c r="D15361">
        <f>'[1]26'!N15361-5</f>
        <v>473</v>
      </c>
    </row>
    <row r="15362" spans="1:4" x14ac:dyDescent="0.3">
      <c r="A15362">
        <f>'[1]26'!U15362-2</f>
        <v>240</v>
      </c>
      <c r="B15362">
        <f>'[1]26'!L15362-4</f>
        <v>59</v>
      </c>
      <c r="C15362">
        <f>'[1]26'!W15362-8</f>
        <v>453</v>
      </c>
      <c r="D15362">
        <f>'[1]26'!N15362-5</f>
        <v>153</v>
      </c>
    </row>
    <row r="15363" spans="1:4" x14ac:dyDescent="0.3">
      <c r="A15363">
        <f>'[1]26'!U15363-2</f>
        <v>296</v>
      </c>
      <c r="B15363">
        <f>'[1]26'!L15363-4</f>
        <v>75</v>
      </c>
      <c r="C15363">
        <f>'[1]26'!W15363-8</f>
        <v>569</v>
      </c>
      <c r="D15363">
        <f>'[1]26'!N15363-5</f>
        <v>277</v>
      </c>
    </row>
    <row r="15364" spans="1:4" x14ac:dyDescent="0.3">
      <c r="A15364">
        <f>'[1]26'!U15364-2</f>
        <v>192</v>
      </c>
      <c r="B15364">
        <f>'[1]26'!L15364-4</f>
        <v>63</v>
      </c>
      <c r="C15364">
        <f>'[1]26'!W15364-8</f>
        <v>481</v>
      </c>
      <c r="D15364">
        <f>'[1]26'!N15364-5</f>
        <v>177</v>
      </c>
    </row>
    <row r="15365" spans="1:4" x14ac:dyDescent="0.3">
      <c r="A15365">
        <f>'[1]26'!U15365-2</f>
        <v>96</v>
      </c>
      <c r="B15365">
        <f>'[1]26'!L15365-4</f>
        <v>39</v>
      </c>
      <c r="C15365">
        <f>'[1]26'!W15365-8</f>
        <v>181</v>
      </c>
      <c r="D15365">
        <f>'[1]26'!N15365-5</f>
        <v>25</v>
      </c>
    </row>
    <row r="15366" spans="1:4" x14ac:dyDescent="0.3">
      <c r="A15366">
        <f>'[1]26'!U15366-2</f>
        <v>308</v>
      </c>
      <c r="B15366">
        <f>'[1]26'!L15366-4</f>
        <v>75</v>
      </c>
      <c r="C15366">
        <f>'[1]26'!W15366-8</f>
        <v>549</v>
      </c>
      <c r="D15366">
        <f>'[1]26'!N15366-5</f>
        <v>237</v>
      </c>
    </row>
    <row r="15367" spans="1:4" x14ac:dyDescent="0.3">
      <c r="A15367">
        <f>'[1]26'!U15367-2</f>
        <v>108</v>
      </c>
      <c r="B15367">
        <f>'[1]26'!L15367-4</f>
        <v>55</v>
      </c>
      <c r="C15367">
        <f>'[1]26'!W15367-8</f>
        <v>361</v>
      </c>
      <c r="D15367">
        <f>'[1]26'!N15367-5</f>
        <v>105</v>
      </c>
    </row>
    <row r="15368" spans="1:4" x14ac:dyDescent="0.3">
      <c r="A15368">
        <f>'[1]26'!U15368-2</f>
        <v>224</v>
      </c>
      <c r="B15368">
        <f>'[1]26'!L15368-4</f>
        <v>63</v>
      </c>
      <c r="C15368">
        <f>'[1]26'!W15368-8</f>
        <v>405</v>
      </c>
      <c r="D15368">
        <f>'[1]26'!N15368-5</f>
        <v>409</v>
      </c>
    </row>
    <row r="15369" spans="1:4" x14ac:dyDescent="0.3">
      <c r="A15369">
        <f>'[1]26'!U15369-2</f>
        <v>204</v>
      </c>
      <c r="B15369">
        <f>'[1]26'!L15369-4</f>
        <v>67</v>
      </c>
      <c r="C15369">
        <f>'[1]26'!W15369-8</f>
        <v>481</v>
      </c>
      <c r="D15369">
        <f>'[1]26'!N15369-5</f>
        <v>181</v>
      </c>
    </row>
    <row r="15370" spans="1:4" x14ac:dyDescent="0.3">
      <c r="A15370">
        <f>'[1]26'!U15370-2</f>
        <v>284</v>
      </c>
      <c r="B15370">
        <f>'[1]26'!L15370-4</f>
        <v>67</v>
      </c>
      <c r="C15370">
        <f>'[1]26'!W15370-8</f>
        <v>545</v>
      </c>
      <c r="D15370">
        <f>'[1]26'!N15370-5</f>
        <v>241</v>
      </c>
    </row>
    <row r="15371" spans="1:4" x14ac:dyDescent="0.3">
      <c r="A15371">
        <f>'[1]26'!U15371-2</f>
        <v>240</v>
      </c>
      <c r="B15371">
        <f>'[1]26'!L15371-4</f>
        <v>63</v>
      </c>
      <c r="C15371">
        <f>'[1]26'!W15371-8</f>
        <v>493</v>
      </c>
      <c r="D15371">
        <f>'[1]26'!N15371-5</f>
        <v>149</v>
      </c>
    </row>
    <row r="15372" spans="1:4" x14ac:dyDescent="0.3">
      <c r="A15372">
        <f>'[1]26'!U15372-2</f>
        <v>240</v>
      </c>
      <c r="B15372">
        <f>'[1]26'!L15372-4</f>
        <v>63</v>
      </c>
      <c r="C15372">
        <f>'[1]26'!W15372-8</f>
        <v>457</v>
      </c>
      <c r="D15372">
        <f>'[1]26'!N15372-5</f>
        <v>189</v>
      </c>
    </row>
    <row r="15373" spans="1:4" x14ac:dyDescent="0.3">
      <c r="A15373">
        <f>'[1]26'!U15373-2</f>
        <v>36</v>
      </c>
      <c r="B15373">
        <f>'[1]26'!L15373-4</f>
        <v>7</v>
      </c>
      <c r="C15373">
        <f>'[1]26'!W15373-8</f>
        <v>93</v>
      </c>
      <c r="D15373">
        <f>'[1]26'!N15373-5</f>
        <v>1</v>
      </c>
    </row>
    <row r="15374" spans="1:4" x14ac:dyDescent="0.3">
      <c r="A15374">
        <f>'[1]26'!U15374-2</f>
        <v>192</v>
      </c>
      <c r="B15374">
        <f>'[1]26'!L15374-4</f>
        <v>59</v>
      </c>
      <c r="C15374">
        <f>'[1]26'!W15374-8</f>
        <v>501</v>
      </c>
      <c r="D15374">
        <f>'[1]26'!N15374-5</f>
        <v>177</v>
      </c>
    </row>
    <row r="15375" spans="1:4" x14ac:dyDescent="0.3">
      <c r="A15375">
        <f>'[1]26'!U15375-2</f>
        <v>280</v>
      </c>
      <c r="B15375">
        <f>'[1]26'!L15375-4</f>
        <v>79</v>
      </c>
      <c r="C15375">
        <f>'[1]26'!W15375-8</f>
        <v>593</v>
      </c>
      <c r="D15375">
        <f>'[1]26'!N15375-5</f>
        <v>253</v>
      </c>
    </row>
    <row r="15376" spans="1:4" x14ac:dyDescent="0.3">
      <c r="A15376">
        <f>'[1]26'!U15376-2</f>
        <v>244</v>
      </c>
      <c r="B15376">
        <f>'[1]26'!L15376-4</f>
        <v>63</v>
      </c>
      <c r="C15376">
        <f>'[1]26'!W15376-8</f>
        <v>517</v>
      </c>
      <c r="D15376">
        <f>'[1]26'!N15376-5</f>
        <v>189</v>
      </c>
    </row>
    <row r="15377" spans="1:4" x14ac:dyDescent="0.3">
      <c r="A15377">
        <f>'[1]26'!U15377-2</f>
        <v>240</v>
      </c>
      <c r="B15377">
        <f>'[1]26'!L15377-4</f>
        <v>75</v>
      </c>
      <c r="C15377">
        <f>'[1]26'!W15377-8</f>
        <v>605</v>
      </c>
      <c r="D15377">
        <f>'[1]26'!N15377-5</f>
        <v>217</v>
      </c>
    </row>
    <row r="15378" spans="1:4" x14ac:dyDescent="0.3">
      <c r="A15378">
        <f>'[1]26'!U15378-2</f>
        <v>48</v>
      </c>
      <c r="B15378">
        <f>'[1]26'!L15378-4</f>
        <v>15</v>
      </c>
      <c r="C15378">
        <f>'[1]26'!W15378-8</f>
        <v>137</v>
      </c>
      <c r="D15378">
        <f>'[1]26'!N15378-5</f>
        <v>5</v>
      </c>
    </row>
    <row r="15379" spans="1:4" x14ac:dyDescent="0.3">
      <c r="A15379">
        <f>'[1]26'!U15379-2</f>
        <v>268</v>
      </c>
      <c r="B15379">
        <f>'[1]26'!L15379-4</f>
        <v>71</v>
      </c>
      <c r="C15379">
        <f>'[1]26'!W15379-8</f>
        <v>541</v>
      </c>
      <c r="D15379">
        <f>'[1]26'!N15379-5</f>
        <v>217</v>
      </c>
    </row>
    <row r="15380" spans="1:4" x14ac:dyDescent="0.3">
      <c r="A15380">
        <f>'[1]26'!U15380-2</f>
        <v>40</v>
      </c>
      <c r="B15380">
        <f>'[1]26'!L15380-4</f>
        <v>11</v>
      </c>
      <c r="C15380">
        <f>'[1]26'!W15380-8</f>
        <v>129</v>
      </c>
      <c r="D15380">
        <f>'[1]26'!N15380-5</f>
        <v>5</v>
      </c>
    </row>
    <row r="15381" spans="1:4" x14ac:dyDescent="0.3">
      <c r="A15381">
        <f>'[1]26'!U15381-2</f>
        <v>268</v>
      </c>
      <c r="B15381">
        <f>'[1]26'!L15381-4</f>
        <v>67</v>
      </c>
      <c r="C15381">
        <f>'[1]26'!W15381-8</f>
        <v>521</v>
      </c>
      <c r="D15381">
        <f>'[1]26'!N15381-5</f>
        <v>185</v>
      </c>
    </row>
    <row r="15382" spans="1:4" x14ac:dyDescent="0.3">
      <c r="A15382">
        <f>'[1]26'!U15382-2</f>
        <v>296</v>
      </c>
      <c r="B15382">
        <f>'[1]26'!L15382-4</f>
        <v>71</v>
      </c>
      <c r="C15382">
        <f>'[1]26'!W15382-8</f>
        <v>513</v>
      </c>
      <c r="D15382">
        <f>'[1]26'!N15382-5</f>
        <v>169</v>
      </c>
    </row>
    <row r="15383" spans="1:4" x14ac:dyDescent="0.3">
      <c r="A15383">
        <f>'[1]26'!U15383-2</f>
        <v>244</v>
      </c>
      <c r="B15383">
        <f>'[1]26'!L15383-4</f>
        <v>63</v>
      </c>
      <c r="C15383">
        <f>'[1]26'!W15383-8</f>
        <v>413</v>
      </c>
      <c r="D15383">
        <f>'[1]26'!N15383-5</f>
        <v>145</v>
      </c>
    </row>
    <row r="15384" spans="1:4" x14ac:dyDescent="0.3">
      <c r="A15384">
        <f>'[1]26'!U15384-2</f>
        <v>264</v>
      </c>
      <c r="B15384">
        <f>'[1]26'!L15384-4</f>
        <v>67</v>
      </c>
      <c r="C15384">
        <f>'[1]26'!W15384-8</f>
        <v>529</v>
      </c>
      <c r="D15384">
        <f>'[1]26'!N15384-5</f>
        <v>245</v>
      </c>
    </row>
    <row r="15385" spans="1:4" x14ac:dyDescent="0.3">
      <c r="A15385">
        <f>'[1]26'!U15385-2</f>
        <v>236</v>
      </c>
      <c r="B15385">
        <f>'[1]26'!L15385-4</f>
        <v>63</v>
      </c>
      <c r="C15385">
        <f>'[1]26'!W15385-8</f>
        <v>505</v>
      </c>
      <c r="D15385">
        <f>'[1]26'!N15385-5</f>
        <v>165</v>
      </c>
    </row>
    <row r="15386" spans="1:4" x14ac:dyDescent="0.3">
      <c r="A15386">
        <f>'[1]26'!U15386-2</f>
        <v>240</v>
      </c>
      <c r="B15386">
        <f>'[1]26'!L15386-4</f>
        <v>63</v>
      </c>
      <c r="C15386">
        <f>'[1]26'!W15386-8</f>
        <v>537</v>
      </c>
      <c r="D15386">
        <f>'[1]26'!N15386-5</f>
        <v>153</v>
      </c>
    </row>
    <row r="15387" spans="1:4" x14ac:dyDescent="0.3">
      <c r="A15387">
        <f>'[1]26'!U15387-2</f>
        <v>228</v>
      </c>
      <c r="B15387">
        <f>'[1]26'!L15387-4</f>
        <v>63</v>
      </c>
      <c r="C15387">
        <f>'[1]26'!W15387-8</f>
        <v>549</v>
      </c>
      <c r="D15387">
        <f>'[1]26'!N15387-5</f>
        <v>205</v>
      </c>
    </row>
    <row r="15388" spans="1:4" x14ac:dyDescent="0.3">
      <c r="A15388">
        <f>'[1]26'!U15388-2</f>
        <v>292</v>
      </c>
      <c r="B15388">
        <f>'[1]26'!L15388-4</f>
        <v>79</v>
      </c>
      <c r="C15388">
        <f>'[1]26'!W15388-8</f>
        <v>541</v>
      </c>
      <c r="D15388">
        <f>'[1]26'!N15388-5</f>
        <v>209</v>
      </c>
    </row>
    <row r="15389" spans="1:4" x14ac:dyDescent="0.3">
      <c r="A15389">
        <f>'[1]26'!U15389-2</f>
        <v>276</v>
      </c>
      <c r="B15389">
        <f>'[1]26'!L15389-4</f>
        <v>67</v>
      </c>
      <c r="C15389">
        <f>'[1]26'!W15389-8</f>
        <v>513</v>
      </c>
      <c r="D15389">
        <f>'[1]26'!N15389-5</f>
        <v>197</v>
      </c>
    </row>
    <row r="15390" spans="1:4" x14ac:dyDescent="0.3">
      <c r="A15390">
        <f>'[1]26'!U15390-2</f>
        <v>248</v>
      </c>
      <c r="B15390">
        <f>'[1]26'!L15390-4</f>
        <v>63</v>
      </c>
      <c r="C15390">
        <f>'[1]26'!W15390-8</f>
        <v>505</v>
      </c>
      <c r="D15390">
        <f>'[1]26'!N15390-5</f>
        <v>181</v>
      </c>
    </row>
    <row r="15391" spans="1:4" x14ac:dyDescent="0.3">
      <c r="A15391">
        <f>'[1]26'!U15391-2</f>
        <v>32</v>
      </c>
      <c r="B15391">
        <f>'[1]26'!L15391-4</f>
        <v>3</v>
      </c>
      <c r="C15391">
        <f>'[1]26'!W15391-8</f>
        <v>157</v>
      </c>
      <c r="D15391">
        <f>'[1]26'!N15391-5</f>
        <v>5</v>
      </c>
    </row>
    <row r="15392" spans="1:4" x14ac:dyDescent="0.3">
      <c r="A15392">
        <f>'[1]26'!U15392-2</f>
        <v>248</v>
      </c>
      <c r="B15392">
        <f>'[1]26'!L15392-4</f>
        <v>63</v>
      </c>
      <c r="C15392">
        <f>'[1]26'!W15392-8</f>
        <v>509</v>
      </c>
      <c r="D15392">
        <f>'[1]26'!N15392-5</f>
        <v>169</v>
      </c>
    </row>
    <row r="15393" spans="1:4" x14ac:dyDescent="0.3">
      <c r="A15393">
        <f>'[1]26'!U15393-2</f>
        <v>284</v>
      </c>
      <c r="B15393">
        <f>'[1]26'!L15393-4</f>
        <v>67</v>
      </c>
      <c r="C15393">
        <f>'[1]26'!W15393-8</f>
        <v>565</v>
      </c>
      <c r="D15393">
        <f>'[1]26'!N15393-5</f>
        <v>153</v>
      </c>
    </row>
    <row r="15394" spans="1:4" x14ac:dyDescent="0.3">
      <c r="A15394">
        <f>'[1]26'!U15394-2</f>
        <v>132</v>
      </c>
      <c r="B15394">
        <f>'[1]26'!L15394-4</f>
        <v>47</v>
      </c>
      <c r="C15394">
        <f>'[1]26'!W15394-8</f>
        <v>181</v>
      </c>
      <c r="D15394">
        <f>'[1]26'!N15394-5</f>
        <v>21</v>
      </c>
    </row>
    <row r="15395" spans="1:4" x14ac:dyDescent="0.3">
      <c r="A15395">
        <f>'[1]26'!U15395-2</f>
        <v>344</v>
      </c>
      <c r="B15395">
        <f>'[1]26'!L15395-4</f>
        <v>75</v>
      </c>
      <c r="C15395">
        <f>'[1]26'!W15395-8</f>
        <v>569</v>
      </c>
      <c r="D15395">
        <f>'[1]26'!N15395-5</f>
        <v>205</v>
      </c>
    </row>
    <row r="15396" spans="1:4" x14ac:dyDescent="0.3">
      <c r="A15396">
        <f>'[1]26'!U15396-2</f>
        <v>304</v>
      </c>
      <c r="B15396">
        <f>'[1]26'!L15396-4</f>
        <v>71</v>
      </c>
      <c r="C15396">
        <f>'[1]26'!W15396-8</f>
        <v>517</v>
      </c>
      <c r="D15396">
        <f>'[1]26'!N15396-5</f>
        <v>177</v>
      </c>
    </row>
    <row r="15397" spans="1:4" x14ac:dyDescent="0.3">
      <c r="A15397">
        <f>'[1]26'!U15397-2</f>
        <v>184</v>
      </c>
      <c r="B15397">
        <f>'[1]26'!L15397-4</f>
        <v>55</v>
      </c>
      <c r="C15397">
        <f>'[1]26'!W15397-8</f>
        <v>465</v>
      </c>
      <c r="D15397">
        <f>'[1]26'!N15397-5</f>
        <v>145</v>
      </c>
    </row>
    <row r="15398" spans="1:4" x14ac:dyDescent="0.3">
      <c r="A15398">
        <f>'[1]26'!U15398-2</f>
        <v>296</v>
      </c>
      <c r="B15398">
        <f>'[1]26'!L15398-4</f>
        <v>67</v>
      </c>
      <c r="C15398">
        <f>'[1]26'!W15398-8</f>
        <v>513</v>
      </c>
      <c r="D15398">
        <f>'[1]26'!N15398-5</f>
        <v>169</v>
      </c>
    </row>
    <row r="15399" spans="1:4" x14ac:dyDescent="0.3">
      <c r="A15399">
        <f>'[1]26'!U15399-2</f>
        <v>252</v>
      </c>
      <c r="B15399">
        <f>'[1]26'!L15399-4</f>
        <v>63</v>
      </c>
      <c r="C15399">
        <f>'[1]26'!W15399-8</f>
        <v>461</v>
      </c>
      <c r="D15399">
        <f>'[1]26'!N15399-5</f>
        <v>193</v>
      </c>
    </row>
    <row r="15400" spans="1:4" x14ac:dyDescent="0.3">
      <c r="A15400">
        <f>'[1]26'!U15400-2</f>
        <v>260</v>
      </c>
      <c r="B15400">
        <f>'[1]26'!L15400-4</f>
        <v>75</v>
      </c>
      <c r="C15400">
        <f>'[1]26'!W15400-8</f>
        <v>561</v>
      </c>
      <c r="D15400">
        <f>'[1]26'!N15400-5</f>
        <v>209</v>
      </c>
    </row>
    <row r="15401" spans="1:4" x14ac:dyDescent="0.3">
      <c r="A15401">
        <f>'[1]26'!U15401-2</f>
        <v>36</v>
      </c>
      <c r="B15401">
        <f>'[1]26'!L15401-4</f>
        <v>7</v>
      </c>
      <c r="C15401">
        <f>'[1]26'!W15401-8</f>
        <v>149</v>
      </c>
      <c r="D15401">
        <f>'[1]26'!N15401-5</f>
        <v>33</v>
      </c>
    </row>
    <row r="15402" spans="1:4" x14ac:dyDescent="0.3">
      <c r="A15402">
        <f>'[1]26'!U15402-2</f>
        <v>244</v>
      </c>
      <c r="B15402">
        <f>'[1]26'!L15402-4</f>
        <v>63</v>
      </c>
      <c r="C15402">
        <f>'[1]26'!W15402-8</f>
        <v>525</v>
      </c>
      <c r="D15402">
        <f>'[1]26'!N15402-5</f>
        <v>165</v>
      </c>
    </row>
    <row r="15403" spans="1:4" x14ac:dyDescent="0.3">
      <c r="A15403">
        <f>'[1]26'!U15403-2</f>
        <v>260</v>
      </c>
      <c r="B15403">
        <f>'[1]26'!L15403-4</f>
        <v>71</v>
      </c>
      <c r="C15403">
        <f>'[1]26'!W15403-8</f>
        <v>489</v>
      </c>
      <c r="D15403">
        <f>'[1]26'!N15403-5</f>
        <v>157</v>
      </c>
    </row>
    <row r="15404" spans="1:4" x14ac:dyDescent="0.3">
      <c r="A15404">
        <f>'[1]26'!U15404-2</f>
        <v>284</v>
      </c>
      <c r="B15404">
        <f>'[1]26'!L15404-4</f>
        <v>71</v>
      </c>
      <c r="C15404">
        <f>'[1]26'!W15404-8</f>
        <v>577</v>
      </c>
      <c r="D15404">
        <f>'[1]26'!N15404-5</f>
        <v>201</v>
      </c>
    </row>
    <row r="15405" spans="1:4" x14ac:dyDescent="0.3">
      <c r="A15405">
        <f>'[1]26'!U15405-2</f>
        <v>252</v>
      </c>
      <c r="B15405">
        <f>'[1]26'!L15405-4</f>
        <v>67</v>
      </c>
      <c r="C15405">
        <f>'[1]26'!W15405-8</f>
        <v>493</v>
      </c>
      <c r="D15405">
        <f>'[1]26'!N15405-5</f>
        <v>145</v>
      </c>
    </row>
    <row r="15406" spans="1:4" x14ac:dyDescent="0.3">
      <c r="A15406">
        <f>'[1]26'!U15406-2</f>
        <v>268</v>
      </c>
      <c r="B15406">
        <f>'[1]26'!L15406-4</f>
        <v>71</v>
      </c>
      <c r="C15406">
        <f>'[1]26'!W15406-8</f>
        <v>481</v>
      </c>
      <c r="D15406">
        <f>'[1]26'!N15406-5</f>
        <v>193</v>
      </c>
    </row>
    <row r="15407" spans="1:4" x14ac:dyDescent="0.3">
      <c r="A15407">
        <f>'[1]26'!U15407-2</f>
        <v>304</v>
      </c>
      <c r="B15407">
        <f>'[1]26'!L15407-4</f>
        <v>75</v>
      </c>
      <c r="C15407">
        <f>'[1]26'!W15407-8</f>
        <v>517</v>
      </c>
      <c r="D15407">
        <f>'[1]26'!N15407-5</f>
        <v>261</v>
      </c>
    </row>
    <row r="15408" spans="1:4" x14ac:dyDescent="0.3">
      <c r="A15408">
        <f>'[1]26'!U15408-2</f>
        <v>228</v>
      </c>
      <c r="B15408">
        <f>'[1]26'!L15408-4</f>
        <v>67</v>
      </c>
      <c r="C15408">
        <f>'[1]26'!W15408-8</f>
        <v>553</v>
      </c>
      <c r="D15408">
        <f>'[1]26'!N15408-5</f>
        <v>197</v>
      </c>
    </row>
    <row r="15409" spans="1:4" x14ac:dyDescent="0.3">
      <c r="A15409">
        <f>'[1]26'!U15409-2</f>
        <v>316</v>
      </c>
      <c r="B15409">
        <f>'[1]26'!L15409-4</f>
        <v>71</v>
      </c>
      <c r="C15409">
        <f>'[1]26'!W15409-8</f>
        <v>569</v>
      </c>
      <c r="D15409">
        <f>'[1]26'!N15409-5</f>
        <v>205</v>
      </c>
    </row>
    <row r="15410" spans="1:4" x14ac:dyDescent="0.3">
      <c r="A15410">
        <f>'[1]26'!U15410-2</f>
        <v>260</v>
      </c>
      <c r="B15410">
        <f>'[1]26'!L15410-4</f>
        <v>75</v>
      </c>
      <c r="C15410">
        <f>'[1]26'!W15410-8</f>
        <v>593</v>
      </c>
      <c r="D15410">
        <f>'[1]26'!N15410-5</f>
        <v>217</v>
      </c>
    </row>
    <row r="15411" spans="1:4" x14ac:dyDescent="0.3">
      <c r="A15411">
        <f>'[1]26'!U15411-2</f>
        <v>228</v>
      </c>
      <c r="B15411">
        <f>'[1]26'!L15411-4</f>
        <v>67</v>
      </c>
      <c r="C15411">
        <f>'[1]26'!W15411-8</f>
        <v>517</v>
      </c>
      <c r="D15411">
        <f>'[1]26'!N15411-5</f>
        <v>169</v>
      </c>
    </row>
    <row r="15412" spans="1:4" x14ac:dyDescent="0.3">
      <c r="A15412">
        <f>'[1]26'!U15412-2</f>
        <v>264</v>
      </c>
      <c r="B15412">
        <f>'[1]26'!L15412-4</f>
        <v>67</v>
      </c>
      <c r="C15412">
        <f>'[1]26'!W15412-8</f>
        <v>569</v>
      </c>
      <c r="D15412">
        <f>'[1]26'!N15412-5</f>
        <v>301</v>
      </c>
    </row>
    <row r="15413" spans="1:4" x14ac:dyDescent="0.3">
      <c r="A15413">
        <f>'[1]26'!U15413-2</f>
        <v>300</v>
      </c>
      <c r="B15413">
        <f>'[1]26'!L15413-4</f>
        <v>75</v>
      </c>
      <c r="C15413">
        <f>'[1]26'!W15413-8</f>
        <v>525</v>
      </c>
      <c r="D15413">
        <f>'[1]26'!N15413-5</f>
        <v>229</v>
      </c>
    </row>
    <row r="15414" spans="1:4" x14ac:dyDescent="0.3">
      <c r="A15414">
        <f>'[1]26'!U15414-2</f>
        <v>268</v>
      </c>
      <c r="B15414">
        <f>'[1]26'!L15414-4</f>
        <v>67</v>
      </c>
      <c r="C15414">
        <f>'[1]26'!W15414-8</f>
        <v>513</v>
      </c>
      <c r="D15414">
        <f>'[1]26'!N15414-5</f>
        <v>225</v>
      </c>
    </row>
    <row r="15415" spans="1:4" x14ac:dyDescent="0.3">
      <c r="A15415">
        <f>'[1]26'!U15415-2</f>
        <v>188</v>
      </c>
      <c r="B15415">
        <f>'[1]26'!L15415-4</f>
        <v>55</v>
      </c>
      <c r="C15415">
        <f>'[1]26'!W15415-8</f>
        <v>441</v>
      </c>
      <c r="D15415">
        <f>'[1]26'!N15415-5</f>
        <v>161</v>
      </c>
    </row>
    <row r="15416" spans="1:4" x14ac:dyDescent="0.3">
      <c r="A15416">
        <f>'[1]26'!U15416-2</f>
        <v>236</v>
      </c>
      <c r="B15416">
        <f>'[1]26'!L15416-4</f>
        <v>63</v>
      </c>
      <c r="C15416">
        <f>'[1]26'!W15416-8</f>
        <v>521</v>
      </c>
      <c r="D15416">
        <f>'[1]26'!N15416-5</f>
        <v>189</v>
      </c>
    </row>
    <row r="15417" spans="1:4" x14ac:dyDescent="0.3">
      <c r="A15417">
        <f>'[1]26'!U15417-2</f>
        <v>248</v>
      </c>
      <c r="B15417">
        <f>'[1]26'!L15417-4</f>
        <v>63</v>
      </c>
      <c r="C15417">
        <f>'[1]26'!W15417-8</f>
        <v>493</v>
      </c>
      <c r="D15417">
        <f>'[1]26'!N15417-5</f>
        <v>181</v>
      </c>
    </row>
    <row r="15418" spans="1:4" x14ac:dyDescent="0.3">
      <c r="A15418">
        <f>'[1]26'!U15418-2</f>
        <v>328</v>
      </c>
      <c r="B15418">
        <f>'[1]26'!L15418-4</f>
        <v>71</v>
      </c>
      <c r="C15418">
        <f>'[1]26'!W15418-8</f>
        <v>481</v>
      </c>
      <c r="D15418">
        <f>'[1]26'!N15418-5</f>
        <v>153</v>
      </c>
    </row>
    <row r="15419" spans="1:4" x14ac:dyDescent="0.3">
      <c r="A15419">
        <f>'[1]26'!U15419-2</f>
        <v>512</v>
      </c>
      <c r="B15419">
        <f>'[1]26'!L15419-4</f>
        <v>95</v>
      </c>
      <c r="C15419">
        <f>'[1]26'!W15419-8</f>
        <v>617</v>
      </c>
      <c r="D15419">
        <f>'[1]26'!N15419-5</f>
        <v>1009</v>
      </c>
    </row>
    <row r="15420" spans="1:4" x14ac:dyDescent="0.3">
      <c r="A15420">
        <f>'[1]26'!U15420-2</f>
        <v>276</v>
      </c>
      <c r="B15420">
        <f>'[1]26'!L15420-4</f>
        <v>71</v>
      </c>
      <c r="C15420">
        <f>'[1]26'!W15420-8</f>
        <v>537</v>
      </c>
      <c r="D15420">
        <f>'[1]26'!N15420-5</f>
        <v>209</v>
      </c>
    </row>
    <row r="15421" spans="1:4" x14ac:dyDescent="0.3">
      <c r="A15421">
        <f>'[1]26'!U15421-2</f>
        <v>244</v>
      </c>
      <c r="B15421">
        <f>'[1]26'!L15421-4</f>
        <v>63</v>
      </c>
      <c r="C15421">
        <f>'[1]26'!W15421-8</f>
        <v>497</v>
      </c>
      <c r="D15421">
        <f>'[1]26'!N15421-5</f>
        <v>145</v>
      </c>
    </row>
    <row r="15422" spans="1:4" x14ac:dyDescent="0.3">
      <c r="A15422">
        <f>'[1]26'!U15422-2</f>
        <v>244</v>
      </c>
      <c r="B15422">
        <f>'[1]26'!L15422-4</f>
        <v>67</v>
      </c>
      <c r="C15422">
        <f>'[1]26'!W15422-8</f>
        <v>481</v>
      </c>
      <c r="D15422">
        <f>'[1]26'!N15422-5</f>
        <v>181</v>
      </c>
    </row>
    <row r="15423" spans="1:4" x14ac:dyDescent="0.3">
      <c r="A15423">
        <f>'[1]26'!U15423-2</f>
        <v>40</v>
      </c>
      <c r="B15423">
        <f>'[1]26'!L15423-4</f>
        <v>7</v>
      </c>
      <c r="C15423">
        <f>'[1]26'!W15423-8</f>
        <v>109</v>
      </c>
      <c r="D15423">
        <f>'[1]26'!N15423-5</f>
        <v>5</v>
      </c>
    </row>
    <row r="15424" spans="1:4" x14ac:dyDescent="0.3">
      <c r="A15424">
        <f>'[1]26'!U15424-2</f>
        <v>32</v>
      </c>
      <c r="B15424">
        <f>'[1]26'!L15424-4</f>
        <v>3</v>
      </c>
      <c r="C15424">
        <f>'[1]26'!W15424-8</f>
        <v>97</v>
      </c>
      <c r="D15424">
        <f>'[1]26'!N15424-5</f>
        <v>5</v>
      </c>
    </row>
    <row r="15425" spans="1:4" x14ac:dyDescent="0.3">
      <c r="A15425">
        <f>'[1]26'!U15425-2</f>
        <v>176</v>
      </c>
      <c r="B15425">
        <f>'[1]26'!L15425-4</f>
        <v>59</v>
      </c>
      <c r="C15425">
        <f>'[1]26'!W15425-8</f>
        <v>485</v>
      </c>
      <c r="D15425">
        <f>'[1]26'!N15425-5</f>
        <v>149</v>
      </c>
    </row>
    <row r="15426" spans="1:4" x14ac:dyDescent="0.3">
      <c r="A15426">
        <f>'[1]26'!U15426-2</f>
        <v>64</v>
      </c>
      <c r="B15426">
        <f>'[1]26'!L15426-4</f>
        <v>23</v>
      </c>
      <c r="C15426">
        <f>'[1]26'!W15426-8</f>
        <v>189</v>
      </c>
      <c r="D15426">
        <f>'[1]26'!N15426-5</f>
        <v>25</v>
      </c>
    </row>
    <row r="15427" spans="1:4" x14ac:dyDescent="0.3">
      <c r="A15427">
        <f>'[1]26'!U15427-2</f>
        <v>284</v>
      </c>
      <c r="B15427">
        <f>'[1]26'!L15427-4</f>
        <v>75</v>
      </c>
      <c r="C15427">
        <f>'[1]26'!W15427-8</f>
        <v>537</v>
      </c>
      <c r="D15427">
        <f>'[1]26'!N15427-5</f>
        <v>185</v>
      </c>
    </row>
    <row r="15428" spans="1:4" x14ac:dyDescent="0.3">
      <c r="A15428">
        <f>'[1]26'!U15428-2</f>
        <v>328</v>
      </c>
      <c r="B15428">
        <f>'[1]26'!L15428-4</f>
        <v>75</v>
      </c>
      <c r="C15428">
        <f>'[1]26'!W15428-8</f>
        <v>537</v>
      </c>
      <c r="D15428">
        <f>'[1]26'!N15428-5</f>
        <v>217</v>
      </c>
    </row>
    <row r="15429" spans="1:4" x14ac:dyDescent="0.3">
      <c r="A15429">
        <f>'[1]26'!U15429-2</f>
        <v>248</v>
      </c>
      <c r="B15429">
        <f>'[1]26'!L15429-4</f>
        <v>67</v>
      </c>
      <c r="C15429">
        <f>'[1]26'!W15429-8</f>
        <v>497</v>
      </c>
      <c r="D15429">
        <f>'[1]26'!N15429-5</f>
        <v>149</v>
      </c>
    </row>
    <row r="15430" spans="1:4" x14ac:dyDescent="0.3">
      <c r="A15430">
        <f>'[1]26'!U15430-2</f>
        <v>276</v>
      </c>
      <c r="B15430">
        <f>'[1]26'!L15430-4</f>
        <v>71</v>
      </c>
      <c r="C15430">
        <f>'[1]26'!W15430-8</f>
        <v>541</v>
      </c>
      <c r="D15430">
        <f>'[1]26'!N15430-5</f>
        <v>245</v>
      </c>
    </row>
    <row r="15431" spans="1:4" x14ac:dyDescent="0.3">
      <c r="A15431">
        <f>'[1]26'!U15431-2</f>
        <v>64</v>
      </c>
      <c r="B15431">
        <f>'[1]26'!L15431-4</f>
        <v>27</v>
      </c>
      <c r="C15431">
        <f>'[1]26'!W15431-8</f>
        <v>145</v>
      </c>
      <c r="D15431">
        <f>'[1]26'!N15431-5</f>
        <v>9</v>
      </c>
    </row>
    <row r="15432" spans="1:4" x14ac:dyDescent="0.3">
      <c r="A15432">
        <f>'[1]26'!U15432-2</f>
        <v>132</v>
      </c>
      <c r="B15432">
        <f>'[1]26'!L15432-4</f>
        <v>47</v>
      </c>
      <c r="C15432">
        <f>'[1]26'!W15432-8</f>
        <v>265</v>
      </c>
      <c r="D15432">
        <f>'[1]26'!N15432-5</f>
        <v>61</v>
      </c>
    </row>
    <row r="15433" spans="1:4" x14ac:dyDescent="0.3">
      <c r="A15433">
        <f>'[1]26'!U15433-2</f>
        <v>244</v>
      </c>
      <c r="B15433">
        <f>'[1]26'!L15433-4</f>
        <v>63</v>
      </c>
      <c r="C15433">
        <f>'[1]26'!W15433-8</f>
        <v>453</v>
      </c>
      <c r="D15433">
        <f>'[1]26'!N15433-5</f>
        <v>165</v>
      </c>
    </row>
    <row r="15434" spans="1:4" x14ac:dyDescent="0.3">
      <c r="A15434">
        <f>'[1]26'!U15434-2</f>
        <v>264</v>
      </c>
      <c r="B15434">
        <f>'[1]26'!L15434-4</f>
        <v>67</v>
      </c>
      <c r="C15434">
        <f>'[1]26'!W15434-8</f>
        <v>593</v>
      </c>
      <c r="D15434">
        <f>'[1]26'!N15434-5</f>
        <v>301</v>
      </c>
    </row>
    <row r="15435" spans="1:4" x14ac:dyDescent="0.3">
      <c r="A15435">
        <f>'[1]26'!U15435-2</f>
        <v>260</v>
      </c>
      <c r="B15435">
        <f>'[1]26'!L15435-4</f>
        <v>63</v>
      </c>
      <c r="C15435">
        <f>'[1]26'!W15435-8</f>
        <v>341</v>
      </c>
      <c r="D15435">
        <f>'[1]26'!N15435-5</f>
        <v>81</v>
      </c>
    </row>
    <row r="15436" spans="1:4" x14ac:dyDescent="0.3">
      <c r="A15436">
        <f>'[1]26'!U15436-2</f>
        <v>272</v>
      </c>
      <c r="B15436">
        <f>'[1]26'!L15436-4</f>
        <v>71</v>
      </c>
      <c r="C15436">
        <f>'[1]26'!W15436-8</f>
        <v>593</v>
      </c>
      <c r="D15436">
        <f>'[1]26'!N15436-5</f>
        <v>221</v>
      </c>
    </row>
    <row r="15437" spans="1:4" x14ac:dyDescent="0.3">
      <c r="A15437">
        <f>'[1]26'!U15437-2</f>
        <v>280</v>
      </c>
      <c r="B15437">
        <f>'[1]26'!L15437-4</f>
        <v>67</v>
      </c>
      <c r="C15437">
        <f>'[1]26'!W15437-8</f>
        <v>461</v>
      </c>
      <c r="D15437">
        <f>'[1]26'!N15437-5</f>
        <v>153</v>
      </c>
    </row>
    <row r="15438" spans="1:4" x14ac:dyDescent="0.3">
      <c r="A15438">
        <f>'[1]26'!U15438-2</f>
        <v>304</v>
      </c>
      <c r="B15438">
        <f>'[1]26'!L15438-4</f>
        <v>75</v>
      </c>
      <c r="C15438">
        <f>'[1]26'!W15438-8</f>
        <v>597</v>
      </c>
      <c r="D15438">
        <f>'[1]26'!N15438-5</f>
        <v>217</v>
      </c>
    </row>
    <row r="15439" spans="1:4" x14ac:dyDescent="0.3">
      <c r="A15439">
        <f>'[1]26'!U15439-2</f>
        <v>224</v>
      </c>
      <c r="B15439">
        <f>'[1]26'!L15439-4</f>
        <v>67</v>
      </c>
      <c r="C15439">
        <f>'[1]26'!W15439-8</f>
        <v>565</v>
      </c>
      <c r="D15439">
        <f>'[1]26'!N15439-5</f>
        <v>209</v>
      </c>
    </row>
    <row r="15440" spans="1:4" x14ac:dyDescent="0.3">
      <c r="A15440">
        <f>'[1]26'!U15440-2</f>
        <v>284</v>
      </c>
      <c r="B15440">
        <f>'[1]26'!L15440-4</f>
        <v>75</v>
      </c>
      <c r="C15440">
        <f>'[1]26'!W15440-8</f>
        <v>561</v>
      </c>
      <c r="D15440">
        <f>'[1]26'!N15440-5</f>
        <v>201</v>
      </c>
    </row>
    <row r="15441" spans="1:4" x14ac:dyDescent="0.3">
      <c r="A15441">
        <f>'[1]26'!U15441-2</f>
        <v>232</v>
      </c>
      <c r="B15441">
        <f>'[1]26'!L15441-4</f>
        <v>75</v>
      </c>
      <c r="C15441">
        <f>'[1]26'!W15441-8</f>
        <v>497</v>
      </c>
      <c r="D15441">
        <f>'[1]26'!N15441-5</f>
        <v>169</v>
      </c>
    </row>
    <row r="15442" spans="1:4" x14ac:dyDescent="0.3">
      <c r="A15442">
        <f>'[1]26'!U15442-2</f>
        <v>228</v>
      </c>
      <c r="B15442">
        <f>'[1]26'!L15442-4</f>
        <v>71</v>
      </c>
      <c r="C15442">
        <f>'[1]26'!W15442-8</f>
        <v>569</v>
      </c>
      <c r="D15442">
        <f>'[1]26'!N15442-5</f>
        <v>253</v>
      </c>
    </row>
    <row r="15443" spans="1:4" x14ac:dyDescent="0.3">
      <c r="A15443">
        <f>'[1]26'!U15443-2</f>
        <v>252</v>
      </c>
      <c r="B15443">
        <f>'[1]26'!L15443-4</f>
        <v>67</v>
      </c>
      <c r="C15443">
        <f>'[1]26'!W15443-8</f>
        <v>513</v>
      </c>
      <c r="D15443">
        <f>'[1]26'!N15443-5</f>
        <v>169</v>
      </c>
    </row>
    <row r="15444" spans="1:4" x14ac:dyDescent="0.3">
      <c r="A15444">
        <f>'[1]26'!U15444-2</f>
        <v>304</v>
      </c>
      <c r="B15444">
        <f>'[1]26'!L15444-4</f>
        <v>71</v>
      </c>
      <c r="C15444">
        <f>'[1]26'!W15444-8</f>
        <v>569</v>
      </c>
      <c r="D15444">
        <f>'[1]26'!N15444-5</f>
        <v>221</v>
      </c>
    </row>
    <row r="15445" spans="1:4" x14ac:dyDescent="0.3">
      <c r="A15445">
        <f>'[1]26'!U15445-2</f>
        <v>256</v>
      </c>
      <c r="B15445">
        <f>'[1]26'!L15445-4</f>
        <v>71</v>
      </c>
      <c r="C15445">
        <f>'[1]26'!W15445-8</f>
        <v>557</v>
      </c>
      <c r="D15445">
        <f>'[1]26'!N15445-5</f>
        <v>221</v>
      </c>
    </row>
    <row r="15446" spans="1:4" x14ac:dyDescent="0.3">
      <c r="A15446">
        <f>'[1]26'!U15446-2</f>
        <v>256</v>
      </c>
      <c r="B15446">
        <f>'[1]26'!L15446-4</f>
        <v>67</v>
      </c>
      <c r="C15446">
        <f>'[1]26'!W15446-8</f>
        <v>469</v>
      </c>
      <c r="D15446">
        <f>'[1]26'!N15446-5</f>
        <v>165</v>
      </c>
    </row>
    <row r="15447" spans="1:4" x14ac:dyDescent="0.3">
      <c r="A15447">
        <f>'[1]26'!U15447-2</f>
        <v>216</v>
      </c>
      <c r="B15447">
        <f>'[1]26'!L15447-4</f>
        <v>63</v>
      </c>
      <c r="C15447">
        <f>'[1]26'!W15447-8</f>
        <v>453</v>
      </c>
      <c r="D15447">
        <f>'[1]26'!N15447-5</f>
        <v>165</v>
      </c>
    </row>
    <row r="15448" spans="1:4" x14ac:dyDescent="0.3">
      <c r="A15448">
        <f>'[1]26'!U15448-2</f>
        <v>292</v>
      </c>
      <c r="B15448">
        <f>'[1]26'!L15448-4</f>
        <v>71</v>
      </c>
      <c r="C15448">
        <f>'[1]26'!W15448-8</f>
        <v>573</v>
      </c>
      <c r="D15448">
        <f>'[1]26'!N15448-5</f>
        <v>209</v>
      </c>
    </row>
    <row r="15449" spans="1:4" x14ac:dyDescent="0.3">
      <c r="A15449">
        <f>'[1]26'!U15449-2</f>
        <v>236</v>
      </c>
      <c r="B15449">
        <f>'[1]26'!L15449-4</f>
        <v>75</v>
      </c>
      <c r="C15449">
        <f>'[1]26'!W15449-8</f>
        <v>537</v>
      </c>
      <c r="D15449">
        <f>'[1]26'!N15449-5</f>
        <v>233</v>
      </c>
    </row>
    <row r="15450" spans="1:4" x14ac:dyDescent="0.3">
      <c r="A15450">
        <f>'[1]26'!U15450-2</f>
        <v>264</v>
      </c>
      <c r="B15450">
        <f>'[1]26'!L15450-4</f>
        <v>71</v>
      </c>
      <c r="C15450">
        <f>'[1]26'!W15450-8</f>
        <v>529</v>
      </c>
      <c r="D15450">
        <f>'[1]26'!N15450-5</f>
        <v>201</v>
      </c>
    </row>
    <row r="15451" spans="1:4" x14ac:dyDescent="0.3">
      <c r="A15451">
        <f>'[1]26'!U15451-2</f>
        <v>232</v>
      </c>
      <c r="B15451">
        <f>'[1]26'!L15451-4</f>
        <v>67</v>
      </c>
      <c r="C15451">
        <f>'[1]26'!W15451-8</f>
        <v>421</v>
      </c>
      <c r="D15451">
        <f>'[1]26'!N15451-5</f>
        <v>329</v>
      </c>
    </row>
    <row r="15452" spans="1:4" x14ac:dyDescent="0.3">
      <c r="A15452">
        <f>'[1]26'!U15452-2</f>
        <v>252</v>
      </c>
      <c r="B15452">
        <f>'[1]26'!L15452-4</f>
        <v>67</v>
      </c>
      <c r="C15452">
        <f>'[1]26'!W15452-8</f>
        <v>437</v>
      </c>
      <c r="D15452">
        <f>'[1]26'!N15452-5</f>
        <v>157</v>
      </c>
    </row>
    <row r="15453" spans="1:4" x14ac:dyDescent="0.3">
      <c r="A15453">
        <f>'[1]26'!U15453-2</f>
        <v>268</v>
      </c>
      <c r="B15453">
        <f>'[1]26'!L15453-4</f>
        <v>143</v>
      </c>
      <c r="C15453">
        <f>'[1]26'!W15453-8</f>
        <v>617</v>
      </c>
      <c r="D15453">
        <f>'[1]26'!N15453-5</f>
        <v>289</v>
      </c>
    </row>
    <row r="15454" spans="1:4" x14ac:dyDescent="0.3">
      <c r="A15454">
        <f>'[1]26'!U15454-2</f>
        <v>304</v>
      </c>
      <c r="B15454">
        <f>'[1]26'!L15454-4</f>
        <v>71</v>
      </c>
      <c r="C15454">
        <f>'[1]26'!W15454-8</f>
        <v>489</v>
      </c>
      <c r="D15454">
        <f>'[1]26'!N15454-5</f>
        <v>177</v>
      </c>
    </row>
    <row r="15455" spans="1:4" x14ac:dyDescent="0.3">
      <c r="A15455">
        <f>'[1]26'!U15455-2</f>
        <v>312</v>
      </c>
      <c r="B15455">
        <f>'[1]26'!L15455-4</f>
        <v>71</v>
      </c>
      <c r="C15455">
        <f>'[1]26'!W15455-8</f>
        <v>585</v>
      </c>
      <c r="D15455">
        <f>'[1]26'!N15455-5</f>
        <v>217</v>
      </c>
    </row>
    <row r="15456" spans="1:4" x14ac:dyDescent="0.3">
      <c r="A15456">
        <f>'[1]26'!U15456-2</f>
        <v>252</v>
      </c>
      <c r="B15456">
        <f>'[1]26'!L15456-4</f>
        <v>71</v>
      </c>
      <c r="C15456">
        <f>'[1]26'!W15456-8</f>
        <v>481</v>
      </c>
      <c r="D15456">
        <f>'[1]26'!N15456-5</f>
        <v>193</v>
      </c>
    </row>
    <row r="15457" spans="1:4" x14ac:dyDescent="0.3">
      <c r="A15457">
        <f>'[1]26'!U15457-2</f>
        <v>240</v>
      </c>
      <c r="B15457">
        <f>'[1]26'!L15457-4</f>
        <v>67</v>
      </c>
      <c r="C15457">
        <f>'[1]26'!W15457-8</f>
        <v>481</v>
      </c>
      <c r="D15457">
        <f>'[1]26'!N15457-5</f>
        <v>153</v>
      </c>
    </row>
    <row r="15458" spans="1:4" x14ac:dyDescent="0.3">
      <c r="A15458">
        <f>'[1]26'!U15458-2</f>
        <v>308</v>
      </c>
      <c r="B15458">
        <f>'[1]26'!L15458-4</f>
        <v>71</v>
      </c>
      <c r="C15458">
        <f>'[1]26'!W15458-8</f>
        <v>537</v>
      </c>
      <c r="D15458">
        <f>'[1]26'!N15458-5</f>
        <v>193</v>
      </c>
    </row>
    <row r="15459" spans="1:4" x14ac:dyDescent="0.3">
      <c r="A15459">
        <f>'[1]26'!U15459-2</f>
        <v>292</v>
      </c>
      <c r="B15459">
        <f>'[1]26'!L15459-4</f>
        <v>143</v>
      </c>
      <c r="C15459">
        <f>'[1]26'!W15459-8</f>
        <v>577</v>
      </c>
      <c r="D15459">
        <f>'[1]26'!N15459-5</f>
        <v>225</v>
      </c>
    </row>
    <row r="15460" spans="1:4" x14ac:dyDescent="0.3">
      <c r="A15460">
        <f>'[1]26'!U15460-2</f>
        <v>288</v>
      </c>
      <c r="B15460">
        <f>'[1]26'!L15460-4</f>
        <v>75</v>
      </c>
      <c r="C15460">
        <f>'[1]26'!W15460-8</f>
        <v>577</v>
      </c>
      <c r="D15460">
        <f>'[1]26'!N15460-5</f>
        <v>229</v>
      </c>
    </row>
    <row r="15461" spans="1:4" x14ac:dyDescent="0.3">
      <c r="A15461">
        <f>'[1]26'!U15461-2</f>
        <v>232</v>
      </c>
      <c r="B15461">
        <f>'[1]26'!L15461-4</f>
        <v>67</v>
      </c>
      <c r="C15461">
        <f>'[1]26'!W15461-8</f>
        <v>517</v>
      </c>
      <c r="D15461">
        <f>'[1]26'!N15461-5</f>
        <v>193</v>
      </c>
    </row>
    <row r="15462" spans="1:4" x14ac:dyDescent="0.3">
      <c r="A15462">
        <f>'[1]26'!U15462-2</f>
        <v>220</v>
      </c>
      <c r="B15462">
        <f>'[1]26'!L15462-4</f>
        <v>59</v>
      </c>
      <c r="C15462">
        <f>'[1]26'!W15462-8</f>
        <v>445</v>
      </c>
      <c r="D15462">
        <f>'[1]26'!N15462-5</f>
        <v>173</v>
      </c>
    </row>
    <row r="15463" spans="1:4" x14ac:dyDescent="0.3">
      <c r="A15463">
        <f>'[1]26'!U15463-2</f>
        <v>240</v>
      </c>
      <c r="B15463">
        <f>'[1]26'!L15463-4</f>
        <v>71</v>
      </c>
      <c r="C15463">
        <f>'[1]26'!W15463-8</f>
        <v>509</v>
      </c>
      <c r="D15463">
        <f>'[1]26'!N15463-5</f>
        <v>221</v>
      </c>
    </row>
    <row r="15464" spans="1:4" x14ac:dyDescent="0.3">
      <c r="A15464">
        <f>'[1]26'!U15464-2</f>
        <v>96</v>
      </c>
      <c r="B15464">
        <f>'[1]26'!L15464-4</f>
        <v>35</v>
      </c>
      <c r="C15464">
        <f>'[1]26'!W15464-8</f>
        <v>173</v>
      </c>
      <c r="D15464">
        <f>'[1]26'!N15464-5</f>
        <v>21</v>
      </c>
    </row>
    <row r="15465" spans="1:4" x14ac:dyDescent="0.3">
      <c r="A15465">
        <f>'[1]26'!U15465-2</f>
        <v>232</v>
      </c>
      <c r="B15465">
        <f>'[1]26'!L15465-4</f>
        <v>75</v>
      </c>
      <c r="C15465">
        <f>'[1]26'!W15465-8</f>
        <v>509</v>
      </c>
      <c r="D15465">
        <f>'[1]26'!N15465-5</f>
        <v>237</v>
      </c>
    </row>
    <row r="15466" spans="1:4" x14ac:dyDescent="0.3">
      <c r="A15466">
        <f>'[1]26'!U15466-2</f>
        <v>56</v>
      </c>
      <c r="B15466">
        <f>'[1]26'!L15466-4</f>
        <v>19</v>
      </c>
      <c r="C15466">
        <f>'[1]26'!W15466-8</f>
        <v>121</v>
      </c>
      <c r="D15466">
        <f>'[1]26'!N15466-5</f>
        <v>5</v>
      </c>
    </row>
    <row r="15467" spans="1:4" x14ac:dyDescent="0.3">
      <c r="A15467">
        <f>'[1]26'!U15467-2</f>
        <v>232</v>
      </c>
      <c r="B15467">
        <f>'[1]26'!L15467-4</f>
        <v>67</v>
      </c>
      <c r="C15467">
        <f>'[1]26'!W15467-8</f>
        <v>533</v>
      </c>
      <c r="D15467">
        <f>'[1]26'!N15467-5</f>
        <v>197</v>
      </c>
    </row>
    <row r="15468" spans="1:4" x14ac:dyDescent="0.3">
      <c r="A15468">
        <f>'[1]26'!U15468-2</f>
        <v>212</v>
      </c>
      <c r="B15468">
        <f>'[1]26'!L15468-4</f>
        <v>63</v>
      </c>
      <c r="C15468">
        <f>'[1]26'!W15468-8</f>
        <v>485</v>
      </c>
      <c r="D15468">
        <f>'[1]26'!N15468-5</f>
        <v>165</v>
      </c>
    </row>
    <row r="15469" spans="1:4" x14ac:dyDescent="0.3">
      <c r="A15469">
        <f>'[1]26'!U15469-2</f>
        <v>44</v>
      </c>
      <c r="B15469">
        <f>'[1]26'!L15469-4</f>
        <v>11</v>
      </c>
      <c r="C15469">
        <f>'[1]26'!W15469-8</f>
        <v>169</v>
      </c>
      <c r="D15469">
        <f>'[1]26'!N15469-5</f>
        <v>9</v>
      </c>
    </row>
    <row r="15470" spans="1:4" x14ac:dyDescent="0.3">
      <c r="A15470">
        <f>'[1]26'!U15470-2</f>
        <v>256</v>
      </c>
      <c r="B15470">
        <f>'[1]26'!L15470-4</f>
        <v>71</v>
      </c>
      <c r="C15470">
        <f>'[1]26'!W15470-8</f>
        <v>517</v>
      </c>
      <c r="D15470">
        <f>'[1]26'!N15470-5</f>
        <v>181</v>
      </c>
    </row>
    <row r="15471" spans="1:4" x14ac:dyDescent="0.3">
      <c r="A15471">
        <f>'[1]26'!U15471-2</f>
        <v>104</v>
      </c>
      <c r="B15471">
        <f>'[1]26'!L15471-4</f>
        <v>39</v>
      </c>
      <c r="C15471">
        <f>'[1]26'!W15471-8</f>
        <v>209</v>
      </c>
      <c r="D15471">
        <f>'[1]26'!N15471-5</f>
        <v>21</v>
      </c>
    </row>
    <row r="15472" spans="1:4" x14ac:dyDescent="0.3">
      <c r="A15472">
        <f>'[1]26'!U15472-2</f>
        <v>256</v>
      </c>
      <c r="B15472">
        <f>'[1]26'!L15472-4</f>
        <v>67</v>
      </c>
      <c r="C15472">
        <f>'[1]26'!W15472-8</f>
        <v>497</v>
      </c>
      <c r="D15472">
        <f>'[1]26'!N15472-5</f>
        <v>181</v>
      </c>
    </row>
    <row r="15473" spans="1:4" x14ac:dyDescent="0.3">
      <c r="A15473">
        <f>'[1]26'!U15473-2</f>
        <v>304</v>
      </c>
      <c r="B15473">
        <f>'[1]26'!L15473-4</f>
        <v>75</v>
      </c>
      <c r="C15473">
        <f>'[1]26'!W15473-8</f>
        <v>553</v>
      </c>
      <c r="D15473">
        <f>'[1]26'!N15473-5</f>
        <v>245</v>
      </c>
    </row>
    <row r="15474" spans="1:4" x14ac:dyDescent="0.3">
      <c r="A15474">
        <f>'[1]26'!U15474-2</f>
        <v>80</v>
      </c>
      <c r="B15474">
        <f>'[1]26'!L15474-4</f>
        <v>31</v>
      </c>
      <c r="C15474">
        <f>'[1]26'!W15474-8</f>
        <v>145</v>
      </c>
      <c r="D15474">
        <f>'[1]26'!N15474-5</f>
        <v>45</v>
      </c>
    </row>
    <row r="15475" spans="1:4" x14ac:dyDescent="0.3">
      <c r="A15475">
        <f>'[1]26'!U15475-2</f>
        <v>312</v>
      </c>
      <c r="B15475">
        <f>'[1]26'!L15475-4</f>
        <v>67</v>
      </c>
      <c r="C15475">
        <f>'[1]26'!W15475-8</f>
        <v>481</v>
      </c>
      <c r="D15475">
        <f>'[1]26'!N15475-5</f>
        <v>181</v>
      </c>
    </row>
    <row r="15476" spans="1:4" x14ac:dyDescent="0.3">
      <c r="A15476">
        <f>'[1]26'!U15476-2</f>
        <v>224</v>
      </c>
      <c r="B15476">
        <f>'[1]26'!L15476-4</f>
        <v>63</v>
      </c>
      <c r="C15476">
        <f>'[1]26'!W15476-8</f>
        <v>477</v>
      </c>
      <c r="D15476">
        <f>'[1]26'!N15476-5</f>
        <v>185</v>
      </c>
    </row>
    <row r="15477" spans="1:4" x14ac:dyDescent="0.3">
      <c r="A15477">
        <f>'[1]26'!U15477-2</f>
        <v>280</v>
      </c>
      <c r="B15477">
        <f>'[1]26'!L15477-4</f>
        <v>67</v>
      </c>
      <c r="C15477">
        <f>'[1]26'!W15477-8</f>
        <v>525</v>
      </c>
      <c r="D15477">
        <f>'[1]26'!N15477-5</f>
        <v>217</v>
      </c>
    </row>
    <row r="15478" spans="1:4" x14ac:dyDescent="0.3">
      <c r="A15478">
        <f>'[1]26'!U15478-2</f>
        <v>296</v>
      </c>
      <c r="B15478">
        <f>'[1]26'!L15478-4</f>
        <v>71</v>
      </c>
      <c r="C15478">
        <f>'[1]26'!W15478-8</f>
        <v>501</v>
      </c>
      <c r="D15478">
        <f>'[1]26'!N15478-5</f>
        <v>177</v>
      </c>
    </row>
    <row r="15479" spans="1:4" x14ac:dyDescent="0.3">
      <c r="A15479">
        <f>'[1]26'!U15479-2</f>
        <v>192</v>
      </c>
      <c r="B15479">
        <f>'[1]26'!L15479-4</f>
        <v>55</v>
      </c>
      <c r="C15479">
        <f>'[1]26'!W15479-8</f>
        <v>457</v>
      </c>
      <c r="D15479">
        <f>'[1]26'!N15479-5</f>
        <v>173</v>
      </c>
    </row>
    <row r="15480" spans="1:4" x14ac:dyDescent="0.3">
      <c r="A15480">
        <f>'[1]26'!U15480-2</f>
        <v>324</v>
      </c>
      <c r="B15480">
        <f>'[1]26'!L15480-4</f>
        <v>79</v>
      </c>
      <c r="C15480">
        <f>'[1]26'!W15480-8</f>
        <v>533</v>
      </c>
      <c r="D15480">
        <f>'[1]26'!N15480-5</f>
        <v>473</v>
      </c>
    </row>
    <row r="15481" spans="1:4" x14ac:dyDescent="0.3">
      <c r="A15481">
        <f>'[1]26'!U15481-2</f>
        <v>240</v>
      </c>
      <c r="B15481">
        <f>'[1]26'!L15481-4</f>
        <v>71</v>
      </c>
      <c r="C15481">
        <f>'[1]26'!W15481-8</f>
        <v>529</v>
      </c>
      <c r="D15481">
        <f>'[1]26'!N15481-5</f>
        <v>213</v>
      </c>
    </row>
    <row r="15482" spans="1:4" x14ac:dyDescent="0.3">
      <c r="A15482">
        <f>'[1]26'!U15482-2</f>
        <v>280</v>
      </c>
      <c r="B15482">
        <f>'[1]26'!L15482-4</f>
        <v>71</v>
      </c>
      <c r="C15482">
        <f>'[1]26'!W15482-8</f>
        <v>557</v>
      </c>
      <c r="D15482">
        <f>'[1]26'!N15482-5</f>
        <v>241</v>
      </c>
    </row>
    <row r="15483" spans="1:4" x14ac:dyDescent="0.3">
      <c r="A15483">
        <f>'[1]26'!U15483-2</f>
        <v>64</v>
      </c>
      <c r="B15483">
        <f>'[1]26'!L15483-4</f>
        <v>27</v>
      </c>
      <c r="C15483">
        <f>'[1]26'!W15483-8</f>
        <v>101</v>
      </c>
      <c r="D15483">
        <f>'[1]26'!N15483-5</f>
        <v>41</v>
      </c>
    </row>
    <row r="15484" spans="1:4" x14ac:dyDescent="0.3">
      <c r="A15484">
        <f>'[1]26'!U15484-2</f>
        <v>296</v>
      </c>
      <c r="B15484">
        <f>'[1]26'!L15484-4</f>
        <v>71</v>
      </c>
      <c r="C15484">
        <f>'[1]26'!W15484-8</f>
        <v>545</v>
      </c>
      <c r="D15484">
        <f>'[1]26'!N15484-5</f>
        <v>229</v>
      </c>
    </row>
    <row r="15485" spans="1:4" x14ac:dyDescent="0.3">
      <c r="A15485">
        <f>'[1]26'!U15485-2</f>
        <v>268</v>
      </c>
      <c r="B15485">
        <f>'[1]26'!L15485-4</f>
        <v>75</v>
      </c>
      <c r="C15485">
        <f>'[1]26'!W15485-8</f>
        <v>533</v>
      </c>
      <c r="D15485">
        <f>'[1]26'!N15485-5</f>
        <v>229</v>
      </c>
    </row>
    <row r="15486" spans="1:4" x14ac:dyDescent="0.3">
      <c r="A15486">
        <f>'[1]26'!U15486-2</f>
        <v>340</v>
      </c>
      <c r="B15486">
        <f>'[1]26'!L15486-4</f>
        <v>75</v>
      </c>
      <c r="C15486">
        <f>'[1]26'!W15486-8</f>
        <v>513</v>
      </c>
      <c r="D15486">
        <f>'[1]26'!N15486-5</f>
        <v>237</v>
      </c>
    </row>
    <row r="15487" spans="1:4" x14ac:dyDescent="0.3">
      <c r="A15487">
        <f>'[1]26'!U15487-2</f>
        <v>212</v>
      </c>
      <c r="B15487">
        <f>'[1]26'!L15487-4</f>
        <v>59</v>
      </c>
      <c r="C15487">
        <f>'[1]26'!W15487-8</f>
        <v>493</v>
      </c>
      <c r="D15487">
        <f>'[1]26'!N15487-5</f>
        <v>181</v>
      </c>
    </row>
    <row r="15488" spans="1:4" x14ac:dyDescent="0.3">
      <c r="A15488">
        <f>'[1]26'!U15488-2</f>
        <v>164</v>
      </c>
      <c r="B15488">
        <f>'[1]26'!L15488-4</f>
        <v>55</v>
      </c>
      <c r="C15488">
        <f>'[1]26'!W15488-8</f>
        <v>337</v>
      </c>
      <c r="D15488">
        <f>'[1]26'!N15488-5</f>
        <v>297</v>
      </c>
    </row>
    <row r="15489" spans="1:4" x14ac:dyDescent="0.3">
      <c r="A15489">
        <f>'[1]26'!U15489-2</f>
        <v>252</v>
      </c>
      <c r="B15489">
        <f>'[1]26'!L15489-4</f>
        <v>67</v>
      </c>
      <c r="C15489">
        <f>'[1]26'!W15489-8</f>
        <v>465</v>
      </c>
      <c r="D15489">
        <f>'[1]26'!N15489-5</f>
        <v>141</v>
      </c>
    </row>
    <row r="15490" spans="1:4" x14ac:dyDescent="0.3">
      <c r="A15490">
        <f>'[1]26'!U15490-2</f>
        <v>280</v>
      </c>
      <c r="B15490">
        <f>'[1]26'!L15490-4</f>
        <v>71</v>
      </c>
      <c r="C15490">
        <f>'[1]26'!W15490-8</f>
        <v>501</v>
      </c>
      <c r="D15490">
        <f>'[1]26'!N15490-5</f>
        <v>229</v>
      </c>
    </row>
    <row r="15491" spans="1:4" x14ac:dyDescent="0.3">
      <c r="A15491">
        <f>'[1]26'!U15491-2</f>
        <v>288</v>
      </c>
      <c r="B15491">
        <f>'[1]26'!L15491-4</f>
        <v>71</v>
      </c>
      <c r="C15491">
        <f>'[1]26'!W15491-8</f>
        <v>585</v>
      </c>
      <c r="D15491">
        <f>'[1]26'!N15491-5</f>
        <v>169</v>
      </c>
    </row>
    <row r="15492" spans="1:4" x14ac:dyDescent="0.3">
      <c r="A15492">
        <f>'[1]26'!U15492-2</f>
        <v>256</v>
      </c>
      <c r="B15492">
        <f>'[1]26'!L15492-4</f>
        <v>75</v>
      </c>
      <c r="C15492">
        <f>'[1]26'!W15492-8</f>
        <v>473</v>
      </c>
      <c r="D15492">
        <f>'[1]26'!N15492-5</f>
        <v>173</v>
      </c>
    </row>
    <row r="15493" spans="1:4" x14ac:dyDescent="0.3">
      <c r="A15493">
        <f>'[1]26'!U15493-2</f>
        <v>328</v>
      </c>
      <c r="B15493">
        <f>'[1]26'!L15493-4</f>
        <v>79</v>
      </c>
      <c r="C15493">
        <f>'[1]26'!W15493-8</f>
        <v>593</v>
      </c>
      <c r="D15493">
        <f>'[1]26'!N15493-5</f>
        <v>537</v>
      </c>
    </row>
    <row r="15494" spans="1:4" x14ac:dyDescent="0.3">
      <c r="A15494">
        <f>'[1]26'!U15494-2</f>
        <v>276</v>
      </c>
      <c r="B15494">
        <f>'[1]26'!L15494-4</f>
        <v>67</v>
      </c>
      <c r="C15494">
        <f>'[1]26'!W15494-8</f>
        <v>489</v>
      </c>
      <c r="D15494">
        <f>'[1]26'!N15494-5</f>
        <v>205</v>
      </c>
    </row>
    <row r="15495" spans="1:4" x14ac:dyDescent="0.3">
      <c r="A15495">
        <f>'[1]26'!U15495-2</f>
        <v>308</v>
      </c>
      <c r="B15495">
        <f>'[1]26'!L15495-4</f>
        <v>75</v>
      </c>
      <c r="C15495">
        <f>'[1]26'!W15495-8</f>
        <v>565</v>
      </c>
      <c r="D15495">
        <f>'[1]26'!N15495-5</f>
        <v>213</v>
      </c>
    </row>
    <row r="15496" spans="1:4" x14ac:dyDescent="0.3">
      <c r="A15496">
        <f>'[1]26'!U15496-2</f>
        <v>288</v>
      </c>
      <c r="B15496">
        <f>'[1]26'!L15496-4</f>
        <v>67</v>
      </c>
      <c r="C15496">
        <f>'[1]26'!W15496-8</f>
        <v>517</v>
      </c>
      <c r="D15496">
        <f>'[1]26'!N15496-5</f>
        <v>177</v>
      </c>
    </row>
    <row r="15497" spans="1:4" x14ac:dyDescent="0.3">
      <c r="A15497">
        <f>'[1]26'!U15497-2</f>
        <v>272</v>
      </c>
      <c r="B15497">
        <f>'[1]26'!L15497-4</f>
        <v>63</v>
      </c>
      <c r="C15497">
        <f>'[1]26'!W15497-8</f>
        <v>473</v>
      </c>
      <c r="D15497">
        <f>'[1]26'!N15497-5</f>
        <v>201</v>
      </c>
    </row>
    <row r="15498" spans="1:4" x14ac:dyDescent="0.3">
      <c r="A15498">
        <f>'[1]26'!U15498-2</f>
        <v>336</v>
      </c>
      <c r="B15498">
        <f>'[1]26'!L15498-4</f>
        <v>79</v>
      </c>
      <c r="C15498">
        <f>'[1]26'!W15498-8</f>
        <v>609</v>
      </c>
      <c r="D15498">
        <f>'[1]26'!N15498-5</f>
        <v>217</v>
      </c>
    </row>
    <row r="15499" spans="1:4" x14ac:dyDescent="0.3">
      <c r="A15499">
        <f>'[1]26'!U15499-2</f>
        <v>320</v>
      </c>
      <c r="B15499">
        <f>'[1]26'!L15499-4</f>
        <v>71</v>
      </c>
      <c r="C15499">
        <f>'[1]26'!W15499-8</f>
        <v>593</v>
      </c>
      <c r="D15499">
        <f>'[1]26'!N15499-5</f>
        <v>189</v>
      </c>
    </row>
    <row r="15500" spans="1:4" x14ac:dyDescent="0.3">
      <c r="A15500">
        <f>'[1]26'!U15500-2</f>
        <v>260</v>
      </c>
      <c r="B15500">
        <f>'[1]26'!L15500-4</f>
        <v>75</v>
      </c>
      <c r="C15500">
        <f>'[1]26'!W15500-8</f>
        <v>601</v>
      </c>
      <c r="D15500">
        <f>'[1]26'!N15500-5</f>
        <v>233</v>
      </c>
    </row>
    <row r="15501" spans="1:4" x14ac:dyDescent="0.3">
      <c r="A15501">
        <f>'[1]26'!U15501-2</f>
        <v>332</v>
      </c>
      <c r="B15501">
        <f>'[1]26'!L15501-4</f>
        <v>75</v>
      </c>
      <c r="C15501">
        <f>'[1]26'!W15501-8</f>
        <v>541</v>
      </c>
      <c r="D15501">
        <f>'[1]26'!N15501-5</f>
        <v>205</v>
      </c>
    </row>
    <row r="15502" spans="1:4" x14ac:dyDescent="0.3">
      <c r="A15502">
        <f>'[1]26'!U15502-2</f>
        <v>280</v>
      </c>
      <c r="B15502">
        <f>'[1]26'!L15502-4</f>
        <v>75</v>
      </c>
      <c r="C15502">
        <f>'[1]26'!W15502-8</f>
        <v>525</v>
      </c>
      <c r="D15502">
        <f>'[1]26'!N15502-5</f>
        <v>241</v>
      </c>
    </row>
    <row r="15503" spans="1:4" x14ac:dyDescent="0.3">
      <c r="A15503">
        <f>'[1]26'!U15503-2</f>
        <v>276</v>
      </c>
      <c r="B15503">
        <f>'[1]26'!L15503-4</f>
        <v>67</v>
      </c>
      <c r="C15503">
        <f>'[1]26'!W15503-8</f>
        <v>553</v>
      </c>
      <c r="D15503">
        <f>'[1]26'!N15503-5</f>
        <v>197</v>
      </c>
    </row>
    <row r="15504" spans="1:4" x14ac:dyDescent="0.3">
      <c r="A15504">
        <f>'[1]26'!U15504-2</f>
        <v>308</v>
      </c>
      <c r="B15504">
        <f>'[1]26'!L15504-4</f>
        <v>67</v>
      </c>
      <c r="C15504">
        <f>'[1]26'!W15504-8</f>
        <v>501</v>
      </c>
      <c r="D15504">
        <f>'[1]26'!N15504-5</f>
        <v>205</v>
      </c>
    </row>
    <row r="15505" spans="1:4" x14ac:dyDescent="0.3">
      <c r="A15505">
        <f>'[1]26'!U15505-2</f>
        <v>272</v>
      </c>
      <c r="B15505">
        <f>'[1]26'!L15505-4</f>
        <v>67</v>
      </c>
      <c r="C15505">
        <f>'[1]26'!W15505-8</f>
        <v>493</v>
      </c>
      <c r="D15505">
        <f>'[1]26'!N15505-5</f>
        <v>161</v>
      </c>
    </row>
    <row r="15506" spans="1:4" x14ac:dyDescent="0.3">
      <c r="A15506">
        <f>'[1]26'!U15506-2</f>
        <v>180</v>
      </c>
      <c r="B15506">
        <f>'[1]26'!L15506-4</f>
        <v>67</v>
      </c>
      <c r="C15506">
        <f>'[1]26'!W15506-8</f>
        <v>553</v>
      </c>
      <c r="D15506">
        <f>'[1]26'!N15506-5</f>
        <v>169</v>
      </c>
    </row>
    <row r="15507" spans="1:4" x14ac:dyDescent="0.3">
      <c r="A15507">
        <f>'[1]26'!U15507-2</f>
        <v>252</v>
      </c>
      <c r="B15507">
        <f>'[1]26'!L15507-4</f>
        <v>63</v>
      </c>
      <c r="C15507">
        <f>'[1]26'!W15507-8</f>
        <v>485</v>
      </c>
      <c r="D15507">
        <f>'[1]26'!N15507-5</f>
        <v>149</v>
      </c>
    </row>
    <row r="15508" spans="1:4" x14ac:dyDescent="0.3">
      <c r="A15508">
        <f>'[1]26'!U15508-2</f>
        <v>336</v>
      </c>
      <c r="B15508">
        <f>'[1]26'!L15508-4</f>
        <v>87</v>
      </c>
      <c r="C15508">
        <f>'[1]26'!W15508-8</f>
        <v>589</v>
      </c>
      <c r="D15508">
        <f>'[1]26'!N15508-5</f>
        <v>505</v>
      </c>
    </row>
    <row r="15509" spans="1:4" x14ac:dyDescent="0.3">
      <c r="A15509">
        <f>'[1]26'!U15509-2</f>
        <v>248</v>
      </c>
      <c r="B15509">
        <f>'[1]26'!L15509-4</f>
        <v>67</v>
      </c>
      <c r="C15509">
        <f>'[1]26'!W15509-8</f>
        <v>533</v>
      </c>
      <c r="D15509">
        <f>'[1]26'!N15509-5</f>
        <v>209</v>
      </c>
    </row>
    <row r="15510" spans="1:4" x14ac:dyDescent="0.3">
      <c r="A15510">
        <f>'[1]26'!U15510-2</f>
        <v>172</v>
      </c>
      <c r="B15510">
        <f>'[1]26'!L15510-4</f>
        <v>59</v>
      </c>
      <c r="C15510">
        <f>'[1]26'!W15510-8</f>
        <v>473</v>
      </c>
      <c r="D15510">
        <f>'[1]26'!N15510-5</f>
        <v>497</v>
      </c>
    </row>
    <row r="15511" spans="1:4" x14ac:dyDescent="0.3">
      <c r="A15511">
        <f>'[1]26'!U15511-2</f>
        <v>296</v>
      </c>
      <c r="B15511">
        <f>'[1]26'!L15511-4</f>
        <v>75</v>
      </c>
      <c r="C15511">
        <f>'[1]26'!W15511-8</f>
        <v>577</v>
      </c>
      <c r="D15511">
        <f>'[1]26'!N15511-5</f>
        <v>185</v>
      </c>
    </row>
    <row r="15512" spans="1:4" x14ac:dyDescent="0.3">
      <c r="A15512">
        <f>'[1]26'!U15512-2</f>
        <v>72</v>
      </c>
      <c r="B15512">
        <f>'[1]26'!L15512-4</f>
        <v>27</v>
      </c>
      <c r="C15512">
        <f>'[1]26'!W15512-8</f>
        <v>177</v>
      </c>
      <c r="D15512">
        <f>'[1]26'!N15512-5</f>
        <v>13</v>
      </c>
    </row>
    <row r="15513" spans="1:4" x14ac:dyDescent="0.3">
      <c r="A15513">
        <f>'[1]26'!U15513-2</f>
        <v>288</v>
      </c>
      <c r="B15513">
        <f>'[1]26'!L15513-4</f>
        <v>75</v>
      </c>
      <c r="C15513">
        <f>'[1]26'!W15513-8</f>
        <v>553</v>
      </c>
      <c r="D15513">
        <f>'[1]26'!N15513-5</f>
        <v>209</v>
      </c>
    </row>
    <row r="15514" spans="1:4" x14ac:dyDescent="0.3">
      <c r="A15514">
        <f>'[1]26'!U15514-2</f>
        <v>260</v>
      </c>
      <c r="B15514">
        <f>'[1]26'!L15514-4</f>
        <v>75</v>
      </c>
      <c r="C15514">
        <f>'[1]26'!W15514-8</f>
        <v>569</v>
      </c>
      <c r="D15514">
        <f>'[1]26'!N15514-5</f>
        <v>181</v>
      </c>
    </row>
    <row r="15515" spans="1:4" x14ac:dyDescent="0.3">
      <c r="A15515">
        <f>'[1]26'!U15515-2</f>
        <v>152</v>
      </c>
      <c r="B15515">
        <f>'[1]26'!L15515-4</f>
        <v>55</v>
      </c>
      <c r="C15515">
        <f>'[1]26'!W15515-8</f>
        <v>253</v>
      </c>
      <c r="D15515">
        <f>'[1]26'!N15515-5</f>
        <v>237</v>
      </c>
    </row>
    <row r="15516" spans="1:4" x14ac:dyDescent="0.3">
      <c r="A15516">
        <f>'[1]26'!U15516-2</f>
        <v>284</v>
      </c>
      <c r="B15516">
        <f>'[1]26'!L15516-4</f>
        <v>75</v>
      </c>
      <c r="C15516">
        <f>'[1]26'!W15516-8</f>
        <v>565</v>
      </c>
      <c r="D15516">
        <f>'[1]26'!N15516-5</f>
        <v>205</v>
      </c>
    </row>
    <row r="15517" spans="1:4" x14ac:dyDescent="0.3">
      <c r="A15517">
        <f>'[1]26'!U15517-2</f>
        <v>76</v>
      </c>
      <c r="B15517">
        <f>'[1]26'!L15517-4</f>
        <v>31</v>
      </c>
      <c r="C15517">
        <f>'[1]26'!W15517-8</f>
        <v>173</v>
      </c>
      <c r="D15517">
        <f>'[1]26'!N15517-5</f>
        <v>21</v>
      </c>
    </row>
    <row r="15518" spans="1:4" x14ac:dyDescent="0.3">
      <c r="A15518">
        <f>'[1]26'!U15518-2</f>
        <v>360</v>
      </c>
      <c r="B15518">
        <f>'[1]26'!L15518-4</f>
        <v>83</v>
      </c>
      <c r="C15518">
        <f>'[1]26'!W15518-8</f>
        <v>557</v>
      </c>
      <c r="D15518">
        <f>'[1]26'!N15518-5</f>
        <v>229</v>
      </c>
    </row>
    <row r="15519" spans="1:4" x14ac:dyDescent="0.3">
      <c r="A15519">
        <f>'[1]26'!U15519-2</f>
        <v>256</v>
      </c>
      <c r="B15519">
        <f>'[1]26'!L15519-4</f>
        <v>67</v>
      </c>
      <c r="C15519">
        <f>'[1]26'!W15519-8</f>
        <v>489</v>
      </c>
      <c r="D15519">
        <f>'[1]26'!N15519-5</f>
        <v>149</v>
      </c>
    </row>
    <row r="15520" spans="1:4" x14ac:dyDescent="0.3">
      <c r="A15520">
        <f>'[1]26'!U15520-2</f>
        <v>64</v>
      </c>
      <c r="B15520">
        <f>'[1]26'!L15520-4</f>
        <v>27</v>
      </c>
      <c r="C15520">
        <f>'[1]26'!W15520-8</f>
        <v>145</v>
      </c>
      <c r="D15520">
        <f>'[1]26'!N15520-5</f>
        <v>37</v>
      </c>
    </row>
    <row r="15521" spans="1:4" x14ac:dyDescent="0.3">
      <c r="A15521">
        <f>'[1]26'!U15521-2</f>
        <v>276</v>
      </c>
      <c r="B15521">
        <f>'[1]26'!L15521-4</f>
        <v>75</v>
      </c>
      <c r="C15521">
        <f>'[1]26'!W15521-8</f>
        <v>517</v>
      </c>
      <c r="D15521">
        <f>'[1]26'!N15521-5</f>
        <v>181</v>
      </c>
    </row>
    <row r="15522" spans="1:4" x14ac:dyDescent="0.3">
      <c r="A15522">
        <f>'[1]26'!U15522-2</f>
        <v>300</v>
      </c>
      <c r="B15522">
        <f>'[1]26'!L15522-4</f>
        <v>71</v>
      </c>
      <c r="C15522">
        <f>'[1]26'!W15522-8</f>
        <v>569</v>
      </c>
      <c r="D15522">
        <f>'[1]26'!N15522-5</f>
        <v>197</v>
      </c>
    </row>
    <row r="15523" spans="1:4" x14ac:dyDescent="0.3">
      <c r="A15523">
        <f>'[1]26'!U15523-2</f>
        <v>208</v>
      </c>
      <c r="B15523">
        <f>'[1]26'!L15523-4</f>
        <v>63</v>
      </c>
      <c r="C15523">
        <f>'[1]26'!W15523-8</f>
        <v>485</v>
      </c>
      <c r="D15523">
        <f>'[1]26'!N15523-5</f>
        <v>197</v>
      </c>
    </row>
    <row r="15524" spans="1:4" x14ac:dyDescent="0.3">
      <c r="A15524">
        <f>'[1]26'!U15524-2</f>
        <v>240</v>
      </c>
      <c r="B15524">
        <f>'[1]26'!L15524-4</f>
        <v>63</v>
      </c>
      <c r="C15524">
        <f>'[1]26'!W15524-8</f>
        <v>485</v>
      </c>
      <c r="D15524">
        <f>'[1]26'!N15524-5</f>
        <v>201</v>
      </c>
    </row>
    <row r="15525" spans="1:4" x14ac:dyDescent="0.3">
      <c r="A15525">
        <f>'[1]26'!U15525-2</f>
        <v>228</v>
      </c>
      <c r="B15525">
        <f>'[1]26'!L15525-4</f>
        <v>71</v>
      </c>
      <c r="C15525">
        <f>'[1]26'!W15525-8</f>
        <v>593</v>
      </c>
      <c r="D15525">
        <f>'[1]26'!N15525-5</f>
        <v>253</v>
      </c>
    </row>
    <row r="15526" spans="1:4" x14ac:dyDescent="0.3">
      <c r="A15526">
        <f>'[1]26'!U15526-2</f>
        <v>324</v>
      </c>
      <c r="B15526">
        <f>'[1]26'!L15526-4</f>
        <v>79</v>
      </c>
      <c r="C15526">
        <f>'[1]26'!W15526-8</f>
        <v>601</v>
      </c>
      <c r="D15526">
        <f>'[1]26'!N15526-5</f>
        <v>229</v>
      </c>
    </row>
    <row r="15527" spans="1:4" x14ac:dyDescent="0.3">
      <c r="A15527">
        <f>'[1]26'!U15527-2</f>
        <v>176</v>
      </c>
      <c r="B15527">
        <f>'[1]26'!L15527-4</f>
        <v>63</v>
      </c>
      <c r="C15527">
        <f>'[1]26'!W15527-8</f>
        <v>509</v>
      </c>
      <c r="D15527">
        <f>'[1]26'!N15527-5</f>
        <v>189</v>
      </c>
    </row>
    <row r="15528" spans="1:4" x14ac:dyDescent="0.3">
      <c r="A15528">
        <f>'[1]26'!U15528-2</f>
        <v>256</v>
      </c>
      <c r="B15528">
        <f>'[1]26'!L15528-4</f>
        <v>63</v>
      </c>
      <c r="C15528">
        <f>'[1]26'!W15528-8</f>
        <v>493</v>
      </c>
      <c r="D15528">
        <f>'[1]26'!N15528-5</f>
        <v>145</v>
      </c>
    </row>
    <row r="15529" spans="1:4" x14ac:dyDescent="0.3">
      <c r="A15529">
        <f>'[1]26'!U15529-2</f>
        <v>180</v>
      </c>
      <c r="B15529">
        <f>'[1]26'!L15529-4</f>
        <v>63</v>
      </c>
      <c r="C15529">
        <f>'[1]26'!W15529-8</f>
        <v>369</v>
      </c>
      <c r="D15529">
        <f>'[1]26'!N15529-5</f>
        <v>257</v>
      </c>
    </row>
    <row r="15530" spans="1:4" x14ac:dyDescent="0.3">
      <c r="A15530">
        <f>'[1]26'!U15530-2</f>
        <v>280</v>
      </c>
      <c r="B15530">
        <f>'[1]26'!L15530-4</f>
        <v>67</v>
      </c>
      <c r="C15530">
        <f>'[1]26'!W15530-8</f>
        <v>525</v>
      </c>
      <c r="D15530">
        <f>'[1]26'!N15530-5</f>
        <v>189</v>
      </c>
    </row>
    <row r="15531" spans="1:4" x14ac:dyDescent="0.3">
      <c r="A15531">
        <f>'[1]26'!U15531-2</f>
        <v>340</v>
      </c>
      <c r="B15531">
        <f>'[1]26'!L15531-4</f>
        <v>71</v>
      </c>
      <c r="C15531">
        <f>'[1]26'!W15531-8</f>
        <v>529</v>
      </c>
      <c r="D15531">
        <f>'[1]26'!N15531-5</f>
        <v>193</v>
      </c>
    </row>
    <row r="15532" spans="1:4" x14ac:dyDescent="0.3">
      <c r="A15532">
        <f>'[1]26'!U15532-2</f>
        <v>252</v>
      </c>
      <c r="B15532">
        <f>'[1]26'!L15532-4</f>
        <v>67</v>
      </c>
      <c r="C15532">
        <f>'[1]26'!W15532-8</f>
        <v>553</v>
      </c>
      <c r="D15532">
        <f>'[1]26'!N15532-5</f>
        <v>221</v>
      </c>
    </row>
    <row r="15533" spans="1:4" x14ac:dyDescent="0.3">
      <c r="A15533">
        <f>'[1]26'!U15533-2</f>
        <v>256</v>
      </c>
      <c r="B15533">
        <f>'[1]26'!L15533-4</f>
        <v>63</v>
      </c>
      <c r="C15533">
        <f>'[1]26'!W15533-8</f>
        <v>525</v>
      </c>
      <c r="D15533">
        <f>'[1]26'!N15533-5</f>
        <v>213</v>
      </c>
    </row>
    <row r="15534" spans="1:4" x14ac:dyDescent="0.3">
      <c r="A15534">
        <f>'[1]26'!U15534-2</f>
        <v>276</v>
      </c>
      <c r="B15534">
        <f>'[1]26'!L15534-4</f>
        <v>71</v>
      </c>
      <c r="C15534">
        <f>'[1]26'!W15534-8</f>
        <v>573</v>
      </c>
      <c r="D15534">
        <f>'[1]26'!N15534-5</f>
        <v>257</v>
      </c>
    </row>
    <row r="15535" spans="1:4" x14ac:dyDescent="0.3">
      <c r="A15535">
        <f>'[1]26'!U15535-2</f>
        <v>256</v>
      </c>
      <c r="B15535">
        <f>'[1]26'!L15535-4</f>
        <v>75</v>
      </c>
      <c r="C15535">
        <f>'[1]26'!W15535-8</f>
        <v>545</v>
      </c>
      <c r="D15535">
        <f>'[1]26'!N15535-5</f>
        <v>221</v>
      </c>
    </row>
    <row r="15536" spans="1:4" x14ac:dyDescent="0.3">
      <c r="A15536">
        <f>'[1]26'!U15536-2</f>
        <v>224</v>
      </c>
      <c r="B15536">
        <f>'[1]26'!L15536-4</f>
        <v>59</v>
      </c>
      <c r="C15536">
        <f>'[1]26'!W15536-8</f>
        <v>521</v>
      </c>
      <c r="D15536">
        <f>'[1]26'!N15536-5</f>
        <v>173</v>
      </c>
    </row>
    <row r="15537" spans="1:4" x14ac:dyDescent="0.3">
      <c r="A15537">
        <f>'[1]26'!U15537-2</f>
        <v>260</v>
      </c>
      <c r="B15537">
        <f>'[1]26'!L15537-4</f>
        <v>67</v>
      </c>
      <c r="C15537">
        <f>'[1]26'!W15537-8</f>
        <v>493</v>
      </c>
      <c r="D15537">
        <f>'[1]26'!N15537-5</f>
        <v>177</v>
      </c>
    </row>
    <row r="15538" spans="1:4" x14ac:dyDescent="0.3">
      <c r="A15538">
        <f>'[1]26'!U15538-2</f>
        <v>168</v>
      </c>
      <c r="B15538">
        <f>'[1]26'!L15538-4</f>
        <v>59</v>
      </c>
      <c r="C15538">
        <f>'[1]26'!W15538-8</f>
        <v>385</v>
      </c>
      <c r="D15538">
        <f>'[1]26'!N15538-5</f>
        <v>353</v>
      </c>
    </row>
    <row r="15539" spans="1:4" x14ac:dyDescent="0.3">
      <c r="A15539">
        <f>'[1]26'!U15539-2</f>
        <v>212</v>
      </c>
      <c r="B15539">
        <f>'[1]26'!L15539-4</f>
        <v>63</v>
      </c>
      <c r="C15539">
        <f>'[1]26'!W15539-8</f>
        <v>541</v>
      </c>
      <c r="D15539">
        <f>'[1]26'!N15539-5</f>
        <v>193</v>
      </c>
    </row>
    <row r="15540" spans="1:4" x14ac:dyDescent="0.3">
      <c r="A15540">
        <f>'[1]26'!U15540-2</f>
        <v>300</v>
      </c>
      <c r="B15540">
        <f>'[1]26'!L15540-4</f>
        <v>75</v>
      </c>
      <c r="C15540">
        <f>'[1]26'!W15540-8</f>
        <v>549</v>
      </c>
      <c r="D15540">
        <f>'[1]26'!N15540-5</f>
        <v>217</v>
      </c>
    </row>
    <row r="15541" spans="1:4" x14ac:dyDescent="0.3">
      <c r="A15541">
        <f>'[1]26'!U15541-2</f>
        <v>220</v>
      </c>
      <c r="B15541">
        <f>'[1]26'!L15541-4</f>
        <v>63</v>
      </c>
      <c r="C15541">
        <f>'[1]26'!W15541-8</f>
        <v>513</v>
      </c>
      <c r="D15541">
        <f>'[1]26'!N15541-5</f>
        <v>149</v>
      </c>
    </row>
    <row r="15542" spans="1:4" x14ac:dyDescent="0.3">
      <c r="A15542">
        <f>'[1]26'!U15542-2</f>
        <v>280</v>
      </c>
      <c r="B15542">
        <f>'[1]26'!L15542-4</f>
        <v>71</v>
      </c>
      <c r="C15542">
        <f>'[1]26'!W15542-8</f>
        <v>525</v>
      </c>
      <c r="D15542">
        <f>'[1]26'!N15542-5</f>
        <v>229</v>
      </c>
    </row>
    <row r="15543" spans="1:4" x14ac:dyDescent="0.3">
      <c r="A15543">
        <f>'[1]26'!U15543-2</f>
        <v>260</v>
      </c>
      <c r="B15543">
        <f>'[1]26'!L15543-4</f>
        <v>71</v>
      </c>
      <c r="C15543">
        <f>'[1]26'!W15543-8</f>
        <v>549</v>
      </c>
      <c r="D15543">
        <f>'[1]26'!N15543-5</f>
        <v>233</v>
      </c>
    </row>
    <row r="15544" spans="1:4" x14ac:dyDescent="0.3">
      <c r="A15544">
        <f>'[1]26'!U15544-2</f>
        <v>312</v>
      </c>
      <c r="B15544">
        <f>'[1]26'!L15544-4</f>
        <v>75</v>
      </c>
      <c r="C15544">
        <f>'[1]26'!W15544-8</f>
        <v>589</v>
      </c>
      <c r="D15544">
        <f>'[1]26'!N15544-5</f>
        <v>253</v>
      </c>
    </row>
    <row r="15545" spans="1:4" x14ac:dyDescent="0.3">
      <c r="A15545">
        <f>'[1]26'!U15545-2</f>
        <v>280</v>
      </c>
      <c r="B15545">
        <f>'[1]26'!L15545-4</f>
        <v>75</v>
      </c>
      <c r="C15545">
        <f>'[1]26'!W15545-8</f>
        <v>561</v>
      </c>
      <c r="D15545">
        <f>'[1]26'!N15545-5</f>
        <v>177</v>
      </c>
    </row>
    <row r="15546" spans="1:4" x14ac:dyDescent="0.3">
      <c r="A15546">
        <f>'[1]26'!U15546-2</f>
        <v>356</v>
      </c>
      <c r="B15546">
        <f>'[1]26'!L15546-4</f>
        <v>71</v>
      </c>
      <c r="C15546">
        <f>'[1]26'!W15546-8</f>
        <v>545</v>
      </c>
      <c r="D15546">
        <f>'[1]26'!N15546-5</f>
        <v>201</v>
      </c>
    </row>
    <row r="15547" spans="1:4" x14ac:dyDescent="0.3">
      <c r="A15547">
        <f>'[1]26'!U15547-2</f>
        <v>52</v>
      </c>
      <c r="B15547">
        <f>'[1]26'!L15547-4</f>
        <v>19</v>
      </c>
      <c r="C15547">
        <f>'[1]26'!W15547-8</f>
        <v>133</v>
      </c>
      <c r="D15547">
        <f>'[1]26'!N15547-5</f>
        <v>9</v>
      </c>
    </row>
    <row r="15548" spans="1:4" x14ac:dyDescent="0.3">
      <c r="A15548">
        <f>'[1]26'!U15548-2</f>
        <v>216</v>
      </c>
      <c r="B15548">
        <f>'[1]26'!L15548-4</f>
        <v>71</v>
      </c>
      <c r="C15548">
        <f>'[1]26'!W15548-8</f>
        <v>573</v>
      </c>
      <c r="D15548">
        <f>'[1]26'!N15548-5</f>
        <v>237</v>
      </c>
    </row>
    <row r="15549" spans="1:4" x14ac:dyDescent="0.3">
      <c r="A15549">
        <f>'[1]26'!U15549-2</f>
        <v>212</v>
      </c>
      <c r="B15549">
        <f>'[1]26'!L15549-4</f>
        <v>59</v>
      </c>
      <c r="C15549">
        <f>'[1]26'!W15549-8</f>
        <v>513</v>
      </c>
      <c r="D15549">
        <f>'[1]26'!N15549-5</f>
        <v>185</v>
      </c>
    </row>
    <row r="15550" spans="1:4" x14ac:dyDescent="0.3">
      <c r="A15550">
        <f>'[1]26'!U15550-2</f>
        <v>228</v>
      </c>
      <c r="B15550">
        <f>'[1]26'!L15550-4</f>
        <v>59</v>
      </c>
      <c r="C15550">
        <f>'[1]26'!W15550-8</f>
        <v>445</v>
      </c>
      <c r="D15550">
        <f>'[1]26'!N15550-5</f>
        <v>137</v>
      </c>
    </row>
    <row r="15551" spans="1:4" x14ac:dyDescent="0.3">
      <c r="A15551">
        <f>'[1]26'!U15551-2</f>
        <v>88</v>
      </c>
      <c r="B15551">
        <f>'[1]26'!L15551-4</f>
        <v>35</v>
      </c>
      <c r="C15551">
        <f>'[1]26'!W15551-8</f>
        <v>193</v>
      </c>
      <c r="D15551">
        <f>'[1]26'!N15551-5</f>
        <v>33</v>
      </c>
    </row>
    <row r="15552" spans="1:4" x14ac:dyDescent="0.3">
      <c r="A15552">
        <f>'[1]26'!U15552-2</f>
        <v>300</v>
      </c>
      <c r="B15552">
        <f>'[1]26'!L15552-4</f>
        <v>79</v>
      </c>
      <c r="C15552">
        <f>'[1]26'!W15552-8</f>
        <v>581</v>
      </c>
      <c r="D15552">
        <f>'[1]26'!N15552-5</f>
        <v>241</v>
      </c>
    </row>
    <row r="15553" spans="1:4" x14ac:dyDescent="0.3">
      <c r="A15553">
        <f>'[1]26'!U15553-2</f>
        <v>284</v>
      </c>
      <c r="B15553">
        <f>'[1]26'!L15553-4</f>
        <v>67</v>
      </c>
      <c r="C15553">
        <f>'[1]26'!W15553-8</f>
        <v>561</v>
      </c>
      <c r="D15553">
        <f>'[1]26'!N15553-5</f>
        <v>237</v>
      </c>
    </row>
    <row r="15554" spans="1:4" x14ac:dyDescent="0.3">
      <c r="A15554">
        <f>'[1]26'!U15554-2</f>
        <v>328</v>
      </c>
      <c r="B15554">
        <f>'[1]26'!L15554-4</f>
        <v>71</v>
      </c>
      <c r="C15554">
        <f>'[1]26'!W15554-8</f>
        <v>533</v>
      </c>
      <c r="D15554">
        <f>'[1]26'!N15554-5</f>
        <v>189</v>
      </c>
    </row>
    <row r="15555" spans="1:4" x14ac:dyDescent="0.3">
      <c r="A15555">
        <f>'[1]26'!U15555-2</f>
        <v>60</v>
      </c>
      <c r="B15555">
        <f>'[1]26'!L15555-4</f>
        <v>23</v>
      </c>
      <c r="C15555">
        <f>'[1]26'!W15555-8</f>
        <v>161</v>
      </c>
      <c r="D15555">
        <f>'[1]26'!N15555-5</f>
        <v>17</v>
      </c>
    </row>
    <row r="15556" spans="1:4" x14ac:dyDescent="0.3">
      <c r="A15556">
        <f>'[1]26'!U15556-2</f>
        <v>304</v>
      </c>
      <c r="B15556">
        <f>'[1]26'!L15556-4</f>
        <v>75</v>
      </c>
      <c r="C15556">
        <f>'[1]26'!W15556-8</f>
        <v>577</v>
      </c>
      <c r="D15556">
        <f>'[1]26'!N15556-5</f>
        <v>241</v>
      </c>
    </row>
    <row r="15557" spans="1:4" x14ac:dyDescent="0.3">
      <c r="A15557">
        <f>'[1]26'!U15557-2</f>
        <v>208</v>
      </c>
      <c r="B15557">
        <f>'[1]26'!L15557-4</f>
        <v>71</v>
      </c>
      <c r="C15557">
        <f>'[1]26'!W15557-8</f>
        <v>537</v>
      </c>
      <c r="D15557">
        <f>'[1]26'!N15557-5</f>
        <v>201</v>
      </c>
    </row>
    <row r="15558" spans="1:4" x14ac:dyDescent="0.3">
      <c r="A15558">
        <f>'[1]26'!U15558-2</f>
        <v>56</v>
      </c>
      <c r="B15558">
        <f>'[1]26'!L15558-4</f>
        <v>23</v>
      </c>
      <c r="C15558">
        <f>'[1]26'!W15558-8</f>
        <v>145</v>
      </c>
      <c r="D15558">
        <f>'[1]26'!N15558-5</f>
        <v>5</v>
      </c>
    </row>
    <row r="15559" spans="1:4" x14ac:dyDescent="0.3">
      <c r="A15559">
        <f>'[1]26'!U15559-2</f>
        <v>264</v>
      </c>
      <c r="B15559">
        <f>'[1]26'!L15559-4</f>
        <v>71</v>
      </c>
      <c r="C15559">
        <f>'[1]26'!W15559-8</f>
        <v>537</v>
      </c>
      <c r="D15559">
        <f>'[1]26'!N15559-5</f>
        <v>205</v>
      </c>
    </row>
    <row r="15560" spans="1:4" x14ac:dyDescent="0.3">
      <c r="A15560">
        <f>'[1]26'!U15560-2</f>
        <v>72</v>
      </c>
      <c r="B15560">
        <f>'[1]26'!L15560-4</f>
        <v>27</v>
      </c>
      <c r="C15560">
        <f>'[1]26'!W15560-8</f>
        <v>141</v>
      </c>
      <c r="D15560">
        <f>'[1]26'!N15560-5</f>
        <v>9</v>
      </c>
    </row>
    <row r="15561" spans="1:4" x14ac:dyDescent="0.3">
      <c r="A15561">
        <f>'[1]26'!U15561-2</f>
        <v>292</v>
      </c>
      <c r="B15561">
        <f>'[1]26'!L15561-4</f>
        <v>71</v>
      </c>
      <c r="C15561">
        <f>'[1]26'!W15561-8</f>
        <v>505</v>
      </c>
      <c r="D15561">
        <f>'[1]26'!N15561-5</f>
        <v>317</v>
      </c>
    </row>
    <row r="15562" spans="1:4" x14ac:dyDescent="0.3">
      <c r="A15562">
        <f>'[1]26'!U15562-2</f>
        <v>48</v>
      </c>
      <c r="B15562">
        <f>'[1]26'!L15562-4</f>
        <v>19</v>
      </c>
      <c r="C15562">
        <f>'[1]26'!W15562-8</f>
        <v>105</v>
      </c>
      <c r="D15562">
        <f>'[1]26'!N15562-5</f>
        <v>17</v>
      </c>
    </row>
    <row r="15563" spans="1:4" x14ac:dyDescent="0.3">
      <c r="A15563">
        <f>'[1]26'!U15563-2</f>
        <v>328</v>
      </c>
      <c r="B15563">
        <f>'[1]26'!L15563-4</f>
        <v>75</v>
      </c>
      <c r="C15563">
        <f>'[1]26'!W15563-8</f>
        <v>569</v>
      </c>
      <c r="D15563">
        <f>'[1]26'!N15563-5</f>
        <v>273</v>
      </c>
    </row>
    <row r="15564" spans="1:4" x14ac:dyDescent="0.3">
      <c r="A15564">
        <f>'[1]26'!U15564-2</f>
        <v>196</v>
      </c>
      <c r="B15564">
        <f>'[1]26'!L15564-4</f>
        <v>75</v>
      </c>
      <c r="C15564">
        <f>'[1]26'!W15564-8</f>
        <v>541</v>
      </c>
      <c r="D15564">
        <f>'[1]26'!N15564-5</f>
        <v>161</v>
      </c>
    </row>
    <row r="15565" spans="1:4" x14ac:dyDescent="0.3">
      <c r="A15565">
        <f>'[1]26'!U15565-2</f>
        <v>368</v>
      </c>
      <c r="B15565">
        <f>'[1]26'!L15565-4</f>
        <v>83</v>
      </c>
      <c r="C15565">
        <f>'[1]26'!W15565-8</f>
        <v>585</v>
      </c>
      <c r="D15565">
        <f>'[1]26'!N15565-5</f>
        <v>349</v>
      </c>
    </row>
    <row r="15566" spans="1:4" x14ac:dyDescent="0.3">
      <c r="A15566">
        <f>'[1]26'!U15566-2</f>
        <v>236</v>
      </c>
      <c r="B15566">
        <f>'[1]26'!L15566-4</f>
        <v>63</v>
      </c>
      <c r="C15566">
        <f>'[1]26'!W15566-8</f>
        <v>489</v>
      </c>
      <c r="D15566">
        <f>'[1]26'!N15566-5</f>
        <v>217</v>
      </c>
    </row>
    <row r="15567" spans="1:4" x14ac:dyDescent="0.3">
      <c r="A15567">
        <f>'[1]26'!U15567-2</f>
        <v>244</v>
      </c>
      <c r="B15567">
        <f>'[1]26'!L15567-4</f>
        <v>75</v>
      </c>
      <c r="C15567">
        <f>'[1]26'!W15567-8</f>
        <v>521</v>
      </c>
      <c r="D15567">
        <f>'[1]26'!N15567-5</f>
        <v>221</v>
      </c>
    </row>
    <row r="15568" spans="1:4" x14ac:dyDescent="0.3">
      <c r="A15568">
        <f>'[1]26'!U15568-2</f>
        <v>264</v>
      </c>
      <c r="B15568">
        <f>'[1]26'!L15568-4</f>
        <v>75</v>
      </c>
      <c r="C15568">
        <f>'[1]26'!W15568-8</f>
        <v>613</v>
      </c>
      <c r="D15568">
        <f>'[1]26'!N15568-5</f>
        <v>249</v>
      </c>
    </row>
    <row r="15569" spans="1:4" x14ac:dyDescent="0.3">
      <c r="A15569">
        <f>'[1]26'!U15569-2</f>
        <v>304</v>
      </c>
      <c r="B15569">
        <f>'[1]26'!L15569-4</f>
        <v>67</v>
      </c>
      <c r="C15569">
        <f>'[1]26'!W15569-8</f>
        <v>533</v>
      </c>
      <c r="D15569">
        <f>'[1]26'!N15569-5</f>
        <v>237</v>
      </c>
    </row>
    <row r="15570" spans="1:4" x14ac:dyDescent="0.3">
      <c r="A15570">
        <f>'[1]26'!U15570-2</f>
        <v>288</v>
      </c>
      <c r="B15570">
        <f>'[1]26'!L15570-4</f>
        <v>71</v>
      </c>
      <c r="C15570">
        <f>'[1]26'!W15570-8</f>
        <v>481</v>
      </c>
      <c r="D15570">
        <f>'[1]26'!N15570-5</f>
        <v>165</v>
      </c>
    </row>
    <row r="15571" spans="1:4" x14ac:dyDescent="0.3">
      <c r="A15571">
        <f>'[1]26'!U15571-2</f>
        <v>104</v>
      </c>
      <c r="B15571">
        <f>'[1]26'!L15571-4</f>
        <v>35</v>
      </c>
      <c r="C15571">
        <f>'[1]26'!W15571-8</f>
        <v>245</v>
      </c>
      <c r="D15571">
        <f>'[1]26'!N15571-5</f>
        <v>13</v>
      </c>
    </row>
    <row r="15572" spans="1:4" x14ac:dyDescent="0.3">
      <c r="A15572">
        <f>'[1]26'!U15572-2</f>
        <v>284</v>
      </c>
      <c r="B15572">
        <f>'[1]26'!L15572-4</f>
        <v>71</v>
      </c>
      <c r="C15572">
        <f>'[1]26'!W15572-8</f>
        <v>517</v>
      </c>
      <c r="D15572">
        <f>'[1]26'!N15572-5</f>
        <v>201</v>
      </c>
    </row>
    <row r="15573" spans="1:4" x14ac:dyDescent="0.3">
      <c r="A15573">
        <f>'[1]26'!U15573-2</f>
        <v>248</v>
      </c>
      <c r="B15573">
        <f>'[1]26'!L15573-4</f>
        <v>63</v>
      </c>
      <c r="C15573">
        <f>'[1]26'!W15573-8</f>
        <v>477</v>
      </c>
      <c r="D15573">
        <f>'[1]26'!N15573-5</f>
        <v>169</v>
      </c>
    </row>
    <row r="15574" spans="1:4" x14ac:dyDescent="0.3">
      <c r="A15574">
        <f>'[1]26'!U15574-2</f>
        <v>280</v>
      </c>
      <c r="B15574">
        <f>'[1]26'!L15574-4</f>
        <v>71</v>
      </c>
      <c r="C15574">
        <f>'[1]26'!W15574-8</f>
        <v>529</v>
      </c>
      <c r="D15574">
        <f>'[1]26'!N15574-5</f>
        <v>157</v>
      </c>
    </row>
    <row r="15575" spans="1:4" x14ac:dyDescent="0.3">
      <c r="A15575">
        <f>'[1]26'!U15575-2</f>
        <v>232</v>
      </c>
      <c r="B15575">
        <f>'[1]26'!L15575-4</f>
        <v>67</v>
      </c>
      <c r="C15575">
        <f>'[1]26'!W15575-8</f>
        <v>557</v>
      </c>
      <c r="D15575">
        <f>'[1]26'!N15575-5</f>
        <v>173</v>
      </c>
    </row>
    <row r="15576" spans="1:4" x14ac:dyDescent="0.3">
      <c r="A15576">
        <f>'[1]26'!U15576-2</f>
        <v>236</v>
      </c>
      <c r="B15576">
        <f>'[1]26'!L15576-4</f>
        <v>63</v>
      </c>
      <c r="C15576">
        <f>'[1]26'!W15576-8</f>
        <v>501</v>
      </c>
      <c r="D15576">
        <f>'[1]26'!N15576-5</f>
        <v>197</v>
      </c>
    </row>
    <row r="15577" spans="1:4" x14ac:dyDescent="0.3">
      <c r="A15577">
        <f>'[1]26'!U15577-2</f>
        <v>292</v>
      </c>
      <c r="B15577">
        <f>'[1]26'!L15577-4</f>
        <v>67</v>
      </c>
      <c r="C15577">
        <f>'[1]26'!W15577-8</f>
        <v>417</v>
      </c>
      <c r="D15577">
        <f>'[1]26'!N15577-5</f>
        <v>169</v>
      </c>
    </row>
    <row r="15578" spans="1:4" x14ac:dyDescent="0.3">
      <c r="A15578">
        <f>'[1]26'!U15578-2</f>
        <v>208</v>
      </c>
      <c r="B15578">
        <f>'[1]26'!L15578-4</f>
        <v>59</v>
      </c>
      <c r="C15578">
        <f>'[1]26'!W15578-8</f>
        <v>509</v>
      </c>
      <c r="D15578">
        <f>'[1]26'!N15578-5</f>
        <v>173</v>
      </c>
    </row>
    <row r="15579" spans="1:4" x14ac:dyDescent="0.3">
      <c r="A15579">
        <f>'[1]26'!U15579-2</f>
        <v>192</v>
      </c>
      <c r="B15579">
        <f>'[1]26'!L15579-4</f>
        <v>55</v>
      </c>
      <c r="C15579">
        <f>'[1]26'!W15579-8</f>
        <v>509</v>
      </c>
      <c r="D15579">
        <f>'[1]26'!N15579-5</f>
        <v>201</v>
      </c>
    </row>
    <row r="15580" spans="1:4" x14ac:dyDescent="0.3">
      <c r="A15580">
        <f>'[1]26'!U15580-2</f>
        <v>284</v>
      </c>
      <c r="B15580">
        <f>'[1]26'!L15580-4</f>
        <v>75</v>
      </c>
      <c r="C15580">
        <f>'[1]26'!W15580-8</f>
        <v>565</v>
      </c>
      <c r="D15580">
        <f>'[1]26'!N15580-5</f>
        <v>225</v>
      </c>
    </row>
    <row r="15581" spans="1:4" x14ac:dyDescent="0.3">
      <c r="A15581">
        <f>'[1]26'!U15581-2</f>
        <v>120</v>
      </c>
      <c r="B15581">
        <f>'[1]26'!L15581-4</f>
        <v>43</v>
      </c>
      <c r="C15581">
        <f>'[1]26'!W15581-8</f>
        <v>201</v>
      </c>
      <c r="D15581">
        <f>'[1]26'!N15581-5</f>
        <v>25</v>
      </c>
    </row>
    <row r="15582" spans="1:4" x14ac:dyDescent="0.3">
      <c r="A15582">
        <f>'[1]26'!U15582-2</f>
        <v>276</v>
      </c>
      <c r="B15582">
        <f>'[1]26'!L15582-4</f>
        <v>63</v>
      </c>
      <c r="C15582">
        <f>'[1]26'!W15582-8</f>
        <v>509</v>
      </c>
      <c r="D15582">
        <f>'[1]26'!N15582-5</f>
        <v>173</v>
      </c>
    </row>
    <row r="15583" spans="1:4" x14ac:dyDescent="0.3">
      <c r="A15583">
        <f>'[1]26'!U15583-2</f>
        <v>340</v>
      </c>
      <c r="B15583">
        <f>'[1]26'!L15583-4</f>
        <v>75</v>
      </c>
      <c r="C15583">
        <f>'[1]26'!W15583-8</f>
        <v>541</v>
      </c>
      <c r="D15583">
        <f>'[1]26'!N15583-5</f>
        <v>265</v>
      </c>
    </row>
    <row r="15584" spans="1:4" x14ac:dyDescent="0.3">
      <c r="A15584">
        <f>'[1]26'!U15584-2</f>
        <v>208</v>
      </c>
      <c r="B15584">
        <f>'[1]26'!L15584-4</f>
        <v>63</v>
      </c>
      <c r="C15584">
        <f>'[1]26'!W15584-8</f>
        <v>525</v>
      </c>
      <c r="D15584">
        <f>'[1]26'!N15584-5</f>
        <v>197</v>
      </c>
    </row>
    <row r="15585" spans="1:4" x14ac:dyDescent="0.3">
      <c r="A15585">
        <f>'[1]26'!U15585-2</f>
        <v>224</v>
      </c>
      <c r="B15585">
        <f>'[1]26'!L15585-4</f>
        <v>63</v>
      </c>
      <c r="C15585">
        <f>'[1]26'!W15585-8</f>
        <v>521</v>
      </c>
      <c r="D15585">
        <f>'[1]26'!N15585-5</f>
        <v>169</v>
      </c>
    </row>
    <row r="15586" spans="1:4" x14ac:dyDescent="0.3">
      <c r="A15586">
        <f>'[1]26'!U15586-2</f>
        <v>152</v>
      </c>
      <c r="B15586">
        <f>'[1]26'!L15586-4</f>
        <v>51</v>
      </c>
      <c r="C15586">
        <f>'[1]26'!W15586-8</f>
        <v>193</v>
      </c>
      <c r="D15586">
        <f>'[1]26'!N15586-5</f>
        <v>185</v>
      </c>
    </row>
    <row r="15587" spans="1:4" x14ac:dyDescent="0.3">
      <c r="A15587">
        <f>'[1]26'!U15587-2</f>
        <v>288</v>
      </c>
      <c r="B15587">
        <f>'[1]26'!L15587-4</f>
        <v>75</v>
      </c>
      <c r="C15587">
        <f>'[1]26'!W15587-8</f>
        <v>521</v>
      </c>
      <c r="D15587">
        <f>'[1]26'!N15587-5</f>
        <v>233</v>
      </c>
    </row>
    <row r="15588" spans="1:4" x14ac:dyDescent="0.3">
      <c r="A15588">
        <f>'[1]26'!U15588-2</f>
        <v>296</v>
      </c>
      <c r="B15588">
        <f>'[1]26'!L15588-4</f>
        <v>75</v>
      </c>
      <c r="C15588">
        <f>'[1]26'!W15588-8</f>
        <v>569</v>
      </c>
      <c r="D15588">
        <f>'[1]26'!N15588-5</f>
        <v>233</v>
      </c>
    </row>
    <row r="15589" spans="1:4" x14ac:dyDescent="0.3">
      <c r="A15589">
        <f>'[1]26'!U15589-2</f>
        <v>244</v>
      </c>
      <c r="B15589">
        <f>'[1]26'!L15589-4</f>
        <v>67</v>
      </c>
      <c r="C15589">
        <f>'[1]26'!W15589-8</f>
        <v>561</v>
      </c>
      <c r="D15589">
        <f>'[1]26'!N15589-5</f>
        <v>217</v>
      </c>
    </row>
    <row r="15590" spans="1:4" x14ac:dyDescent="0.3">
      <c r="A15590">
        <f>'[1]26'!U15590-2</f>
        <v>172</v>
      </c>
      <c r="B15590">
        <f>'[1]26'!L15590-4</f>
        <v>59</v>
      </c>
      <c r="C15590">
        <f>'[1]26'!W15590-8</f>
        <v>473</v>
      </c>
      <c r="D15590">
        <f>'[1]26'!N15590-5</f>
        <v>129</v>
      </c>
    </row>
    <row r="15591" spans="1:4" x14ac:dyDescent="0.3">
      <c r="A15591">
        <f>'[1]26'!U15591-2</f>
        <v>256</v>
      </c>
      <c r="B15591">
        <f>'[1]26'!L15591-4</f>
        <v>67</v>
      </c>
      <c r="C15591">
        <f>'[1]26'!W15591-8</f>
        <v>533</v>
      </c>
      <c r="D15591">
        <f>'[1]26'!N15591-5</f>
        <v>261</v>
      </c>
    </row>
    <row r="15592" spans="1:4" x14ac:dyDescent="0.3">
      <c r="A15592">
        <f>'[1]26'!U15592-2</f>
        <v>240</v>
      </c>
      <c r="B15592">
        <f>'[1]26'!L15592-4</f>
        <v>67</v>
      </c>
      <c r="C15592">
        <f>'[1]26'!W15592-8</f>
        <v>517</v>
      </c>
      <c r="D15592">
        <f>'[1]26'!N15592-5</f>
        <v>253</v>
      </c>
    </row>
    <row r="15593" spans="1:4" x14ac:dyDescent="0.3">
      <c r="A15593">
        <f>'[1]26'!U15593-2</f>
        <v>68</v>
      </c>
      <c r="B15593">
        <f>'[1]26'!L15593-4</f>
        <v>23</v>
      </c>
      <c r="C15593">
        <f>'[1]26'!W15593-8</f>
        <v>197</v>
      </c>
      <c r="D15593">
        <f>'[1]26'!N15593-5</f>
        <v>5</v>
      </c>
    </row>
    <row r="15594" spans="1:4" x14ac:dyDescent="0.3">
      <c r="A15594">
        <f>'[1]26'!U15594-2</f>
        <v>224</v>
      </c>
      <c r="B15594">
        <f>'[1]26'!L15594-4</f>
        <v>67</v>
      </c>
      <c r="C15594">
        <f>'[1]26'!W15594-8</f>
        <v>485</v>
      </c>
      <c r="D15594">
        <f>'[1]26'!N15594-5</f>
        <v>185</v>
      </c>
    </row>
    <row r="15595" spans="1:4" x14ac:dyDescent="0.3">
      <c r="A15595">
        <f>'[1]26'!U15595-2</f>
        <v>200</v>
      </c>
      <c r="B15595">
        <f>'[1]26'!L15595-4</f>
        <v>67</v>
      </c>
      <c r="C15595">
        <f>'[1]26'!W15595-8</f>
        <v>497</v>
      </c>
      <c r="D15595">
        <f>'[1]26'!N15595-5</f>
        <v>169</v>
      </c>
    </row>
    <row r="15596" spans="1:4" x14ac:dyDescent="0.3">
      <c r="A15596">
        <f>'[1]26'!U15596-2</f>
        <v>60</v>
      </c>
      <c r="B15596">
        <f>'[1]26'!L15596-4</f>
        <v>23</v>
      </c>
      <c r="C15596">
        <f>'[1]26'!W15596-8</f>
        <v>169</v>
      </c>
      <c r="D15596">
        <f>'[1]26'!N15596-5</f>
        <v>21</v>
      </c>
    </row>
    <row r="15597" spans="1:4" x14ac:dyDescent="0.3">
      <c r="A15597">
        <f>'[1]26'!U15597-2</f>
        <v>284</v>
      </c>
      <c r="B15597">
        <f>'[1]26'!L15597-4</f>
        <v>71</v>
      </c>
      <c r="C15597">
        <f>'[1]26'!W15597-8</f>
        <v>553</v>
      </c>
      <c r="D15597">
        <f>'[1]26'!N15597-5</f>
        <v>193</v>
      </c>
    </row>
    <row r="15598" spans="1:4" x14ac:dyDescent="0.3">
      <c r="A15598">
        <f>'[1]26'!U15598-2</f>
        <v>292</v>
      </c>
      <c r="B15598">
        <f>'[1]26'!L15598-4</f>
        <v>71</v>
      </c>
      <c r="C15598">
        <f>'[1]26'!W15598-8</f>
        <v>501</v>
      </c>
      <c r="D15598">
        <f>'[1]26'!N15598-5</f>
        <v>149</v>
      </c>
    </row>
    <row r="15599" spans="1:4" x14ac:dyDescent="0.3">
      <c r="A15599">
        <f>'[1]26'!U15599-2</f>
        <v>384</v>
      </c>
      <c r="B15599">
        <f>'[1]26'!L15599-4</f>
        <v>75</v>
      </c>
      <c r="C15599">
        <f>'[1]26'!W15599-8</f>
        <v>557</v>
      </c>
      <c r="D15599">
        <f>'[1]26'!N15599-5</f>
        <v>245</v>
      </c>
    </row>
    <row r="15600" spans="1:4" x14ac:dyDescent="0.3">
      <c r="A15600">
        <f>'[1]26'!U15600-2</f>
        <v>204</v>
      </c>
      <c r="B15600">
        <f>'[1]26'!L15600-4</f>
        <v>63</v>
      </c>
      <c r="C15600">
        <f>'[1]26'!W15600-8</f>
        <v>469</v>
      </c>
      <c r="D15600">
        <f>'[1]26'!N15600-5</f>
        <v>145</v>
      </c>
    </row>
    <row r="15601" spans="1:4" x14ac:dyDescent="0.3">
      <c r="A15601">
        <f>'[1]26'!U15601-2</f>
        <v>268</v>
      </c>
      <c r="B15601">
        <f>'[1]26'!L15601-4</f>
        <v>75</v>
      </c>
      <c r="C15601">
        <f>'[1]26'!W15601-8</f>
        <v>493</v>
      </c>
      <c r="D15601">
        <f>'[1]26'!N15601-5</f>
        <v>205</v>
      </c>
    </row>
    <row r="15602" spans="1:4" x14ac:dyDescent="0.3">
      <c r="A15602">
        <f>'[1]26'!U15602-2</f>
        <v>212</v>
      </c>
      <c r="B15602">
        <f>'[1]26'!L15602-4</f>
        <v>63</v>
      </c>
      <c r="C15602">
        <f>'[1]26'!W15602-8</f>
        <v>437</v>
      </c>
      <c r="D15602">
        <f>'[1]26'!N15602-5</f>
        <v>165</v>
      </c>
    </row>
    <row r="15603" spans="1:4" x14ac:dyDescent="0.3">
      <c r="A15603">
        <f>'[1]26'!U15603-2</f>
        <v>296</v>
      </c>
      <c r="B15603">
        <f>'[1]26'!L15603-4</f>
        <v>71</v>
      </c>
      <c r="C15603">
        <f>'[1]26'!W15603-8</f>
        <v>501</v>
      </c>
      <c r="D15603">
        <f>'[1]26'!N15603-5</f>
        <v>189</v>
      </c>
    </row>
    <row r="15604" spans="1:4" x14ac:dyDescent="0.3">
      <c r="A15604">
        <f>'[1]26'!U15604-2</f>
        <v>280</v>
      </c>
      <c r="B15604">
        <f>'[1]26'!L15604-4</f>
        <v>75</v>
      </c>
      <c r="C15604">
        <f>'[1]26'!W15604-8</f>
        <v>549</v>
      </c>
      <c r="D15604">
        <f>'[1]26'!N15604-5</f>
        <v>233</v>
      </c>
    </row>
    <row r="15605" spans="1:4" x14ac:dyDescent="0.3">
      <c r="A15605">
        <f>'[1]26'!U15605-2</f>
        <v>260</v>
      </c>
      <c r="B15605">
        <f>'[1]26'!L15605-4</f>
        <v>67</v>
      </c>
      <c r="C15605">
        <f>'[1]26'!W15605-8</f>
        <v>481</v>
      </c>
      <c r="D15605">
        <f>'[1]26'!N15605-5</f>
        <v>233</v>
      </c>
    </row>
    <row r="15606" spans="1:4" x14ac:dyDescent="0.3">
      <c r="A15606">
        <f>'[1]26'!U15606-2</f>
        <v>228</v>
      </c>
      <c r="B15606">
        <f>'[1]26'!L15606-4</f>
        <v>67</v>
      </c>
      <c r="C15606">
        <f>'[1]26'!W15606-8</f>
        <v>489</v>
      </c>
      <c r="D15606">
        <f>'[1]26'!N15606-5</f>
        <v>173</v>
      </c>
    </row>
    <row r="15607" spans="1:4" x14ac:dyDescent="0.3">
      <c r="A15607">
        <f>'[1]26'!U15607-2</f>
        <v>260</v>
      </c>
      <c r="B15607">
        <f>'[1]26'!L15607-4</f>
        <v>63</v>
      </c>
      <c r="C15607">
        <f>'[1]26'!W15607-8</f>
        <v>469</v>
      </c>
      <c r="D15607">
        <f>'[1]26'!N15607-5</f>
        <v>149</v>
      </c>
    </row>
    <row r="15608" spans="1:4" x14ac:dyDescent="0.3">
      <c r="A15608">
        <f>'[1]26'!U15608-2</f>
        <v>68</v>
      </c>
      <c r="B15608">
        <f>'[1]26'!L15608-4</f>
        <v>27</v>
      </c>
      <c r="C15608">
        <f>'[1]26'!W15608-8</f>
        <v>165</v>
      </c>
      <c r="D15608">
        <f>'[1]26'!N15608-5</f>
        <v>29</v>
      </c>
    </row>
    <row r="15609" spans="1:4" x14ac:dyDescent="0.3">
      <c r="A15609">
        <f>'[1]26'!U15609-2</f>
        <v>40</v>
      </c>
      <c r="B15609">
        <f>'[1]26'!L15609-4</f>
        <v>15</v>
      </c>
      <c r="C15609">
        <f>'[1]26'!W15609-8</f>
        <v>149</v>
      </c>
      <c r="D15609">
        <f>'[1]26'!N15609-5</f>
        <v>13</v>
      </c>
    </row>
    <row r="15610" spans="1:4" x14ac:dyDescent="0.3">
      <c r="A15610">
        <f>'[1]26'!U15610-2</f>
        <v>252</v>
      </c>
      <c r="B15610">
        <f>'[1]26'!L15610-4</f>
        <v>71</v>
      </c>
      <c r="C15610">
        <f>'[1]26'!W15610-8</f>
        <v>497</v>
      </c>
      <c r="D15610">
        <f>'[1]26'!N15610-5</f>
        <v>185</v>
      </c>
    </row>
    <row r="15611" spans="1:4" x14ac:dyDescent="0.3">
      <c r="A15611">
        <f>'[1]26'!U15611-2</f>
        <v>284</v>
      </c>
      <c r="B15611">
        <f>'[1]26'!L15611-4</f>
        <v>67</v>
      </c>
      <c r="C15611">
        <f>'[1]26'!W15611-8</f>
        <v>453</v>
      </c>
      <c r="D15611">
        <f>'[1]26'!N15611-5</f>
        <v>141</v>
      </c>
    </row>
    <row r="15612" spans="1:4" x14ac:dyDescent="0.3">
      <c r="A15612">
        <f>'[1]26'!U15612-2</f>
        <v>240</v>
      </c>
      <c r="B15612">
        <f>'[1]26'!L15612-4</f>
        <v>67</v>
      </c>
      <c r="C15612">
        <f>'[1]26'!W15612-8</f>
        <v>613</v>
      </c>
      <c r="D15612">
        <f>'[1]26'!N15612-5</f>
        <v>249</v>
      </c>
    </row>
    <row r="15613" spans="1:4" x14ac:dyDescent="0.3">
      <c r="A15613">
        <f>'[1]26'!U15613-2</f>
        <v>36</v>
      </c>
      <c r="B15613">
        <f>'[1]26'!L15613-4</f>
        <v>7</v>
      </c>
      <c r="C15613">
        <f>'[1]26'!W15613-8</f>
        <v>93</v>
      </c>
      <c r="D15613">
        <f>'[1]26'!N15613-5</f>
        <v>17</v>
      </c>
    </row>
    <row r="15614" spans="1:4" x14ac:dyDescent="0.3">
      <c r="A15614">
        <f>'[1]26'!U15614-2</f>
        <v>336</v>
      </c>
      <c r="B15614">
        <f>'[1]26'!L15614-4</f>
        <v>79</v>
      </c>
      <c r="C15614">
        <f>'[1]26'!W15614-8</f>
        <v>605</v>
      </c>
      <c r="D15614">
        <f>'[1]26'!N15614-5</f>
        <v>241</v>
      </c>
    </row>
    <row r="15615" spans="1:4" x14ac:dyDescent="0.3">
      <c r="A15615">
        <f>'[1]26'!U15615-2</f>
        <v>276</v>
      </c>
      <c r="B15615">
        <f>'[1]26'!L15615-4</f>
        <v>71</v>
      </c>
      <c r="C15615">
        <f>'[1]26'!W15615-8</f>
        <v>561</v>
      </c>
      <c r="D15615">
        <f>'[1]26'!N15615-5</f>
        <v>205</v>
      </c>
    </row>
    <row r="15616" spans="1:4" x14ac:dyDescent="0.3">
      <c r="A15616">
        <f>'[1]26'!U15616-2</f>
        <v>324</v>
      </c>
      <c r="B15616">
        <f>'[1]26'!L15616-4</f>
        <v>75</v>
      </c>
      <c r="C15616">
        <f>'[1]26'!W15616-8</f>
        <v>545</v>
      </c>
      <c r="D15616">
        <f>'[1]26'!N15616-5</f>
        <v>189</v>
      </c>
    </row>
    <row r="15617" spans="1:4" x14ac:dyDescent="0.3">
      <c r="A15617">
        <f>'[1]26'!U15617-2</f>
        <v>284</v>
      </c>
      <c r="B15617">
        <f>'[1]26'!L15617-4</f>
        <v>71</v>
      </c>
      <c r="C15617">
        <f>'[1]26'!W15617-8</f>
        <v>513</v>
      </c>
      <c r="D15617">
        <f>'[1]26'!N15617-5</f>
        <v>221</v>
      </c>
    </row>
    <row r="15618" spans="1:4" x14ac:dyDescent="0.3">
      <c r="A15618">
        <f>'[1]26'!U15618-2</f>
        <v>332</v>
      </c>
      <c r="B15618">
        <f>'[1]26'!L15618-4</f>
        <v>71</v>
      </c>
      <c r="C15618">
        <f>'[1]26'!W15618-8</f>
        <v>573</v>
      </c>
      <c r="D15618">
        <f>'[1]26'!N15618-5</f>
        <v>261</v>
      </c>
    </row>
    <row r="15619" spans="1:4" x14ac:dyDescent="0.3">
      <c r="A15619">
        <f>'[1]26'!U15619-2</f>
        <v>260</v>
      </c>
      <c r="B15619">
        <f>'[1]26'!L15619-4</f>
        <v>71</v>
      </c>
      <c r="C15619">
        <f>'[1]26'!W15619-8</f>
        <v>489</v>
      </c>
      <c r="D15619">
        <f>'[1]26'!N15619-5</f>
        <v>185</v>
      </c>
    </row>
    <row r="15620" spans="1:4" x14ac:dyDescent="0.3">
      <c r="A15620">
        <f>'[1]26'!U15620-2</f>
        <v>204</v>
      </c>
      <c r="B15620">
        <f>'[1]26'!L15620-4</f>
        <v>67</v>
      </c>
      <c r="C15620">
        <f>'[1]26'!W15620-8</f>
        <v>549</v>
      </c>
      <c r="D15620">
        <f>'[1]26'!N15620-5</f>
        <v>233</v>
      </c>
    </row>
    <row r="15621" spans="1:4" x14ac:dyDescent="0.3">
      <c r="A15621">
        <f>'[1]26'!U15621-2</f>
        <v>372</v>
      </c>
      <c r="B15621">
        <f>'[1]26'!L15621-4</f>
        <v>71</v>
      </c>
      <c r="C15621">
        <f>'[1]26'!W15621-8</f>
        <v>509</v>
      </c>
      <c r="D15621">
        <f>'[1]26'!N15621-5</f>
        <v>245</v>
      </c>
    </row>
    <row r="15622" spans="1:4" x14ac:dyDescent="0.3">
      <c r="A15622">
        <f>'[1]26'!U15622-2</f>
        <v>292</v>
      </c>
      <c r="B15622">
        <f>'[1]26'!L15622-4</f>
        <v>71</v>
      </c>
      <c r="C15622">
        <f>'[1]26'!W15622-8</f>
        <v>569</v>
      </c>
      <c r="D15622">
        <f>'[1]26'!N15622-5</f>
        <v>161</v>
      </c>
    </row>
    <row r="15623" spans="1:4" x14ac:dyDescent="0.3">
      <c r="A15623">
        <f>'[1]26'!U15623-2</f>
        <v>276</v>
      </c>
      <c r="B15623">
        <f>'[1]26'!L15623-4</f>
        <v>63</v>
      </c>
      <c r="C15623">
        <f>'[1]26'!W15623-8</f>
        <v>417</v>
      </c>
      <c r="D15623">
        <f>'[1]26'!N15623-5</f>
        <v>169</v>
      </c>
    </row>
    <row r="15624" spans="1:4" x14ac:dyDescent="0.3">
      <c r="A15624">
        <f>'[1]26'!U15624-2</f>
        <v>260</v>
      </c>
      <c r="B15624">
        <f>'[1]26'!L15624-4</f>
        <v>67</v>
      </c>
      <c r="C15624">
        <f>'[1]26'!W15624-8</f>
        <v>541</v>
      </c>
      <c r="D15624">
        <f>'[1]26'!N15624-5</f>
        <v>201</v>
      </c>
    </row>
    <row r="15625" spans="1:4" x14ac:dyDescent="0.3">
      <c r="A15625">
        <f>'[1]26'!U15625-2</f>
        <v>296</v>
      </c>
      <c r="B15625">
        <f>'[1]26'!L15625-4</f>
        <v>71</v>
      </c>
      <c r="C15625">
        <f>'[1]26'!W15625-8</f>
        <v>485</v>
      </c>
      <c r="D15625">
        <f>'[1]26'!N15625-5</f>
        <v>217</v>
      </c>
    </row>
    <row r="15626" spans="1:4" x14ac:dyDescent="0.3">
      <c r="A15626">
        <f>'[1]26'!U15626-2</f>
        <v>276</v>
      </c>
      <c r="B15626">
        <f>'[1]26'!L15626-4</f>
        <v>71</v>
      </c>
      <c r="C15626">
        <f>'[1]26'!W15626-8</f>
        <v>537</v>
      </c>
      <c r="D15626">
        <f>'[1]26'!N15626-5</f>
        <v>173</v>
      </c>
    </row>
    <row r="15627" spans="1:4" x14ac:dyDescent="0.3">
      <c r="A15627">
        <f>'[1]26'!U15627-2</f>
        <v>236</v>
      </c>
      <c r="B15627">
        <f>'[1]26'!L15627-4</f>
        <v>59</v>
      </c>
      <c r="C15627">
        <f>'[1]26'!W15627-8</f>
        <v>433</v>
      </c>
      <c r="D15627">
        <f>'[1]26'!N15627-5</f>
        <v>193</v>
      </c>
    </row>
    <row r="15628" spans="1:4" x14ac:dyDescent="0.3">
      <c r="A15628">
        <f>'[1]26'!U15628-2</f>
        <v>228</v>
      </c>
      <c r="B15628">
        <f>'[1]26'!L15628-4</f>
        <v>63</v>
      </c>
      <c r="C15628">
        <f>'[1]26'!W15628-8</f>
        <v>521</v>
      </c>
      <c r="D15628">
        <f>'[1]26'!N15628-5</f>
        <v>209</v>
      </c>
    </row>
    <row r="15629" spans="1:4" x14ac:dyDescent="0.3">
      <c r="A15629">
        <f>'[1]26'!U15629-2</f>
        <v>244</v>
      </c>
      <c r="B15629">
        <f>'[1]26'!L15629-4</f>
        <v>67</v>
      </c>
      <c r="C15629">
        <f>'[1]26'!W15629-8</f>
        <v>561</v>
      </c>
      <c r="D15629">
        <f>'[1]26'!N15629-5</f>
        <v>177</v>
      </c>
    </row>
    <row r="15630" spans="1:4" x14ac:dyDescent="0.3">
      <c r="A15630">
        <f>'[1]26'!U15630-2</f>
        <v>284</v>
      </c>
      <c r="B15630">
        <f>'[1]26'!L15630-4</f>
        <v>67</v>
      </c>
      <c r="C15630">
        <f>'[1]26'!W15630-8</f>
        <v>517</v>
      </c>
      <c r="D15630">
        <f>'[1]26'!N15630-5</f>
        <v>181</v>
      </c>
    </row>
    <row r="15631" spans="1:4" x14ac:dyDescent="0.3">
      <c r="A15631">
        <f>'[1]26'!U15631-2</f>
        <v>268</v>
      </c>
      <c r="B15631">
        <f>'[1]26'!L15631-4</f>
        <v>67</v>
      </c>
      <c r="C15631">
        <f>'[1]26'!W15631-8</f>
        <v>557</v>
      </c>
      <c r="D15631">
        <f>'[1]26'!N15631-5</f>
        <v>213</v>
      </c>
    </row>
    <row r="15632" spans="1:4" x14ac:dyDescent="0.3">
      <c r="A15632">
        <f>'[1]26'!U15632-2</f>
        <v>236</v>
      </c>
      <c r="B15632">
        <f>'[1]26'!L15632-4</f>
        <v>63</v>
      </c>
      <c r="C15632">
        <f>'[1]26'!W15632-8</f>
        <v>485</v>
      </c>
      <c r="D15632">
        <f>'[1]26'!N15632-5</f>
        <v>185</v>
      </c>
    </row>
    <row r="15633" spans="1:4" x14ac:dyDescent="0.3">
      <c r="A15633">
        <f>'[1]26'!U15633-2</f>
        <v>256</v>
      </c>
      <c r="B15633">
        <f>'[1]26'!L15633-4</f>
        <v>71</v>
      </c>
      <c r="C15633">
        <f>'[1]26'!W15633-8</f>
        <v>545</v>
      </c>
      <c r="D15633">
        <f>'[1]26'!N15633-5</f>
        <v>245</v>
      </c>
    </row>
    <row r="15634" spans="1:4" x14ac:dyDescent="0.3">
      <c r="A15634">
        <f>'[1]26'!U15634-2</f>
        <v>292</v>
      </c>
      <c r="B15634">
        <f>'[1]26'!L15634-4</f>
        <v>75</v>
      </c>
      <c r="C15634">
        <f>'[1]26'!W15634-8</f>
        <v>509</v>
      </c>
      <c r="D15634">
        <f>'[1]26'!N15634-5</f>
        <v>221</v>
      </c>
    </row>
    <row r="15635" spans="1:4" x14ac:dyDescent="0.3">
      <c r="A15635">
        <f>'[1]26'!U15635-2</f>
        <v>332</v>
      </c>
      <c r="B15635">
        <f>'[1]26'!L15635-4</f>
        <v>79</v>
      </c>
      <c r="C15635">
        <f>'[1]26'!W15635-8</f>
        <v>525</v>
      </c>
      <c r="D15635">
        <f>'[1]26'!N15635-5</f>
        <v>221</v>
      </c>
    </row>
    <row r="15636" spans="1:4" x14ac:dyDescent="0.3">
      <c r="A15636">
        <f>'[1]26'!U15636-2</f>
        <v>236</v>
      </c>
      <c r="B15636">
        <f>'[1]26'!L15636-4</f>
        <v>63</v>
      </c>
      <c r="C15636">
        <f>'[1]26'!W15636-8</f>
        <v>509</v>
      </c>
      <c r="D15636">
        <f>'[1]26'!N15636-5</f>
        <v>193</v>
      </c>
    </row>
    <row r="15637" spans="1:4" x14ac:dyDescent="0.3">
      <c r="A15637">
        <f>'[1]26'!U15637-2</f>
        <v>300</v>
      </c>
      <c r="B15637">
        <f>'[1]26'!L15637-4</f>
        <v>71</v>
      </c>
      <c r="C15637">
        <f>'[1]26'!W15637-8</f>
        <v>561</v>
      </c>
      <c r="D15637">
        <f>'[1]26'!N15637-5</f>
        <v>233</v>
      </c>
    </row>
    <row r="15638" spans="1:4" x14ac:dyDescent="0.3">
      <c r="A15638">
        <f>'[1]26'!U15638-2</f>
        <v>208</v>
      </c>
      <c r="B15638">
        <f>'[1]26'!L15638-4</f>
        <v>67</v>
      </c>
      <c r="C15638">
        <f>'[1]26'!W15638-8</f>
        <v>517</v>
      </c>
      <c r="D15638">
        <f>'[1]26'!N15638-5</f>
        <v>165</v>
      </c>
    </row>
    <row r="15639" spans="1:4" x14ac:dyDescent="0.3">
      <c r="A15639">
        <f>'[1]26'!U15639-2</f>
        <v>256</v>
      </c>
      <c r="B15639">
        <f>'[1]26'!L15639-4</f>
        <v>67</v>
      </c>
      <c r="C15639">
        <f>'[1]26'!W15639-8</f>
        <v>529</v>
      </c>
      <c r="D15639">
        <f>'[1]26'!N15639-5</f>
        <v>209</v>
      </c>
    </row>
    <row r="15640" spans="1:4" x14ac:dyDescent="0.3">
      <c r="A15640">
        <f>'[1]26'!U15640-2</f>
        <v>292</v>
      </c>
      <c r="B15640">
        <f>'[1]26'!L15640-4</f>
        <v>75</v>
      </c>
      <c r="C15640">
        <f>'[1]26'!W15640-8</f>
        <v>497</v>
      </c>
      <c r="D15640">
        <f>'[1]26'!N15640-5</f>
        <v>173</v>
      </c>
    </row>
    <row r="15641" spans="1:4" x14ac:dyDescent="0.3">
      <c r="A15641">
        <f>'[1]26'!U15641-2</f>
        <v>304</v>
      </c>
      <c r="B15641">
        <f>'[1]26'!L15641-4</f>
        <v>71</v>
      </c>
      <c r="C15641">
        <f>'[1]26'!W15641-8</f>
        <v>465</v>
      </c>
      <c r="D15641">
        <f>'[1]26'!N15641-5</f>
        <v>185</v>
      </c>
    </row>
    <row r="15642" spans="1:4" x14ac:dyDescent="0.3">
      <c r="A15642">
        <f>'[1]26'!U15642-2</f>
        <v>268</v>
      </c>
      <c r="B15642">
        <f>'[1]26'!L15642-4</f>
        <v>71</v>
      </c>
      <c r="C15642">
        <f>'[1]26'!W15642-8</f>
        <v>569</v>
      </c>
      <c r="D15642">
        <f>'[1]26'!N15642-5</f>
        <v>181</v>
      </c>
    </row>
    <row r="15643" spans="1:4" x14ac:dyDescent="0.3">
      <c r="A15643">
        <f>'[1]26'!U15643-2</f>
        <v>224</v>
      </c>
      <c r="B15643">
        <f>'[1]26'!L15643-4</f>
        <v>63</v>
      </c>
      <c r="C15643">
        <f>'[1]26'!W15643-8</f>
        <v>453</v>
      </c>
      <c r="D15643">
        <f>'[1]26'!N15643-5</f>
        <v>141</v>
      </c>
    </row>
    <row r="15644" spans="1:4" x14ac:dyDescent="0.3">
      <c r="A15644">
        <f>'[1]26'!U15644-2</f>
        <v>248</v>
      </c>
      <c r="B15644">
        <f>'[1]26'!L15644-4</f>
        <v>71</v>
      </c>
      <c r="C15644">
        <f>'[1]26'!W15644-8</f>
        <v>529</v>
      </c>
      <c r="D15644">
        <f>'[1]26'!N15644-5</f>
        <v>193</v>
      </c>
    </row>
    <row r="15645" spans="1:4" x14ac:dyDescent="0.3">
      <c r="A15645">
        <f>'[1]26'!U15645-2</f>
        <v>312</v>
      </c>
      <c r="B15645">
        <f>'[1]26'!L15645-4</f>
        <v>75</v>
      </c>
      <c r="C15645">
        <f>'[1]26'!W15645-8</f>
        <v>621</v>
      </c>
      <c r="D15645">
        <f>'[1]26'!N15645-5</f>
        <v>297</v>
      </c>
    </row>
    <row r="15646" spans="1:4" x14ac:dyDescent="0.3">
      <c r="A15646">
        <f>'[1]26'!U15646-2</f>
        <v>212</v>
      </c>
      <c r="B15646">
        <f>'[1]26'!L15646-4</f>
        <v>63</v>
      </c>
      <c r="C15646">
        <f>'[1]26'!W15646-8</f>
        <v>473</v>
      </c>
      <c r="D15646">
        <f>'[1]26'!N15646-5</f>
        <v>153</v>
      </c>
    </row>
    <row r="15647" spans="1:4" x14ac:dyDescent="0.3">
      <c r="A15647">
        <f>'[1]26'!U15647-2</f>
        <v>52</v>
      </c>
      <c r="B15647">
        <f>'[1]26'!L15647-4</f>
        <v>19</v>
      </c>
      <c r="C15647">
        <f>'[1]26'!W15647-8</f>
        <v>101</v>
      </c>
      <c r="D15647">
        <f>'[1]26'!N15647-5</f>
        <v>9</v>
      </c>
    </row>
    <row r="15648" spans="1:4" x14ac:dyDescent="0.3">
      <c r="A15648">
        <f>'[1]26'!U15648-2</f>
        <v>240</v>
      </c>
      <c r="B15648">
        <f>'[1]26'!L15648-4</f>
        <v>71</v>
      </c>
      <c r="C15648">
        <f>'[1]26'!W15648-8</f>
        <v>569</v>
      </c>
      <c r="D15648">
        <f>'[1]26'!N15648-5</f>
        <v>197</v>
      </c>
    </row>
    <row r="15649" spans="1:4" x14ac:dyDescent="0.3">
      <c r="A15649">
        <f>'[1]26'!U15649-2</f>
        <v>260</v>
      </c>
      <c r="B15649">
        <f>'[1]26'!L15649-4</f>
        <v>67</v>
      </c>
      <c r="C15649">
        <f>'[1]26'!W15649-8</f>
        <v>453</v>
      </c>
      <c r="D15649">
        <f>'[1]26'!N15649-5</f>
        <v>153</v>
      </c>
    </row>
    <row r="15650" spans="1:4" x14ac:dyDescent="0.3">
      <c r="A15650">
        <f>'[1]26'!U15650-2</f>
        <v>244</v>
      </c>
      <c r="B15650">
        <f>'[1]26'!L15650-4</f>
        <v>63</v>
      </c>
      <c r="C15650">
        <f>'[1]26'!W15650-8</f>
        <v>521</v>
      </c>
      <c r="D15650">
        <f>'[1]26'!N15650-5</f>
        <v>209</v>
      </c>
    </row>
    <row r="15651" spans="1:4" x14ac:dyDescent="0.3">
      <c r="A15651">
        <f>'[1]26'!U15651-2</f>
        <v>248</v>
      </c>
      <c r="B15651">
        <f>'[1]26'!L15651-4</f>
        <v>63</v>
      </c>
      <c r="C15651">
        <f>'[1]26'!W15651-8</f>
        <v>561</v>
      </c>
      <c r="D15651">
        <f>'[1]26'!N15651-5</f>
        <v>213</v>
      </c>
    </row>
    <row r="15652" spans="1:4" x14ac:dyDescent="0.3">
      <c r="A15652">
        <f>'[1]26'!U15652-2</f>
        <v>304</v>
      </c>
      <c r="B15652">
        <f>'[1]26'!L15652-4</f>
        <v>71</v>
      </c>
      <c r="C15652">
        <f>'[1]26'!W15652-8</f>
        <v>525</v>
      </c>
      <c r="D15652">
        <f>'[1]26'!N15652-5</f>
        <v>249</v>
      </c>
    </row>
    <row r="15653" spans="1:4" x14ac:dyDescent="0.3">
      <c r="A15653">
        <f>'[1]26'!U15653-2</f>
        <v>252</v>
      </c>
      <c r="B15653">
        <f>'[1]26'!L15653-4</f>
        <v>67</v>
      </c>
      <c r="C15653">
        <f>'[1]26'!W15653-8</f>
        <v>497</v>
      </c>
      <c r="D15653">
        <f>'[1]26'!N15653-5</f>
        <v>185</v>
      </c>
    </row>
    <row r="15654" spans="1:4" x14ac:dyDescent="0.3">
      <c r="A15654">
        <f>'[1]26'!U15654-2</f>
        <v>244</v>
      </c>
      <c r="B15654">
        <f>'[1]26'!L15654-4</f>
        <v>67</v>
      </c>
      <c r="C15654">
        <f>'[1]26'!W15654-8</f>
        <v>465</v>
      </c>
      <c r="D15654">
        <f>'[1]26'!N15654-5</f>
        <v>169</v>
      </c>
    </row>
    <row r="15655" spans="1:4" x14ac:dyDescent="0.3">
      <c r="A15655">
        <f>'[1]26'!U15655-2</f>
        <v>272</v>
      </c>
      <c r="B15655">
        <f>'[1]26'!L15655-4</f>
        <v>71</v>
      </c>
      <c r="C15655">
        <f>'[1]26'!W15655-8</f>
        <v>469</v>
      </c>
      <c r="D15655">
        <f>'[1]26'!N15655-5</f>
        <v>213</v>
      </c>
    </row>
    <row r="15656" spans="1:4" x14ac:dyDescent="0.3">
      <c r="A15656">
        <f>'[1]26'!U15656-2</f>
        <v>192</v>
      </c>
      <c r="B15656">
        <f>'[1]26'!L15656-4</f>
        <v>67</v>
      </c>
      <c r="C15656">
        <f>'[1]26'!W15656-8</f>
        <v>533</v>
      </c>
      <c r="D15656">
        <f>'[1]26'!N15656-5</f>
        <v>265</v>
      </c>
    </row>
    <row r="15657" spans="1:4" x14ac:dyDescent="0.3">
      <c r="A15657">
        <f>'[1]26'!U15657-2</f>
        <v>256</v>
      </c>
      <c r="B15657">
        <f>'[1]26'!L15657-4</f>
        <v>67</v>
      </c>
      <c r="C15657">
        <f>'[1]26'!W15657-8</f>
        <v>553</v>
      </c>
      <c r="D15657">
        <f>'[1]26'!N15657-5</f>
        <v>217</v>
      </c>
    </row>
    <row r="15658" spans="1:4" x14ac:dyDescent="0.3">
      <c r="A15658">
        <f>'[1]26'!U15658-2</f>
        <v>244</v>
      </c>
      <c r="B15658">
        <f>'[1]26'!L15658-4</f>
        <v>63</v>
      </c>
      <c r="C15658">
        <f>'[1]26'!W15658-8</f>
        <v>517</v>
      </c>
      <c r="D15658">
        <f>'[1]26'!N15658-5</f>
        <v>205</v>
      </c>
    </row>
    <row r="15659" spans="1:4" x14ac:dyDescent="0.3">
      <c r="A15659">
        <f>'[1]26'!U15659-2</f>
        <v>212</v>
      </c>
      <c r="B15659">
        <f>'[1]26'!L15659-4</f>
        <v>67</v>
      </c>
      <c r="C15659">
        <f>'[1]26'!W15659-8</f>
        <v>537</v>
      </c>
      <c r="D15659">
        <f>'[1]26'!N15659-5</f>
        <v>201</v>
      </c>
    </row>
    <row r="15660" spans="1:4" x14ac:dyDescent="0.3">
      <c r="A15660">
        <f>'[1]26'!U15660-2</f>
        <v>340</v>
      </c>
      <c r="B15660">
        <f>'[1]26'!L15660-4</f>
        <v>71</v>
      </c>
      <c r="C15660">
        <f>'[1]26'!W15660-8</f>
        <v>497</v>
      </c>
      <c r="D15660">
        <f>'[1]26'!N15660-5</f>
        <v>213</v>
      </c>
    </row>
    <row r="15661" spans="1:4" x14ac:dyDescent="0.3">
      <c r="A15661">
        <f>'[1]26'!U15661-2</f>
        <v>276</v>
      </c>
      <c r="B15661">
        <f>'[1]26'!L15661-4</f>
        <v>67</v>
      </c>
      <c r="C15661">
        <f>'[1]26'!W15661-8</f>
        <v>561</v>
      </c>
      <c r="D15661">
        <f>'[1]26'!N15661-5</f>
        <v>197</v>
      </c>
    </row>
    <row r="15662" spans="1:4" x14ac:dyDescent="0.3">
      <c r="A15662">
        <f>'[1]26'!U15662-2</f>
        <v>240</v>
      </c>
      <c r="B15662">
        <f>'[1]26'!L15662-4</f>
        <v>67</v>
      </c>
      <c r="C15662">
        <f>'[1]26'!W15662-8</f>
        <v>561</v>
      </c>
      <c r="D15662">
        <f>'[1]26'!N15662-5</f>
        <v>209</v>
      </c>
    </row>
    <row r="15663" spans="1:4" x14ac:dyDescent="0.3">
      <c r="A15663">
        <f>'[1]26'!U15663-2</f>
        <v>32</v>
      </c>
      <c r="B15663">
        <f>'[1]26'!L15663-4</f>
        <v>-1</v>
      </c>
      <c r="C15663">
        <f>'[1]26'!W15663-8</f>
        <v>49</v>
      </c>
      <c r="D15663">
        <f>'[1]26'!N15663-5</f>
        <v>-3</v>
      </c>
    </row>
    <row r="15664" spans="1:4" x14ac:dyDescent="0.3">
      <c r="A15664">
        <f>'[1]26'!U15664-2</f>
        <v>256</v>
      </c>
      <c r="B15664">
        <f>'[1]26'!L15664-4</f>
        <v>59</v>
      </c>
      <c r="C15664">
        <f>'[1]26'!W15664-8</f>
        <v>521</v>
      </c>
      <c r="D15664">
        <f>'[1]26'!N15664-5</f>
        <v>181</v>
      </c>
    </row>
    <row r="15665" spans="1:4" x14ac:dyDescent="0.3">
      <c r="A15665">
        <f>'[1]26'!U15665-2</f>
        <v>240</v>
      </c>
      <c r="B15665">
        <f>'[1]26'!L15665-4</f>
        <v>67</v>
      </c>
      <c r="C15665">
        <f>'[1]26'!W15665-8</f>
        <v>545</v>
      </c>
      <c r="D15665">
        <f>'[1]26'!N15665-5</f>
        <v>197</v>
      </c>
    </row>
    <row r="15666" spans="1:4" x14ac:dyDescent="0.3">
      <c r="A15666">
        <f>'[1]26'!U15666-2</f>
        <v>168</v>
      </c>
      <c r="B15666">
        <f>'[1]26'!L15666-4</f>
        <v>55</v>
      </c>
      <c r="C15666">
        <f>'[1]26'!W15666-8</f>
        <v>249</v>
      </c>
      <c r="D15666">
        <f>'[1]26'!N15666-5</f>
        <v>213</v>
      </c>
    </row>
    <row r="15667" spans="1:4" x14ac:dyDescent="0.3">
      <c r="A15667">
        <f>'[1]26'!U15667-2</f>
        <v>244</v>
      </c>
      <c r="B15667">
        <f>'[1]26'!L15667-4</f>
        <v>71</v>
      </c>
      <c r="C15667">
        <f>'[1]26'!W15667-8</f>
        <v>509</v>
      </c>
      <c r="D15667">
        <f>'[1]26'!N15667-5</f>
        <v>165</v>
      </c>
    </row>
    <row r="15668" spans="1:4" x14ac:dyDescent="0.3">
      <c r="A15668">
        <f>'[1]26'!U15668-2</f>
        <v>296</v>
      </c>
      <c r="B15668">
        <f>'[1]26'!L15668-4</f>
        <v>67</v>
      </c>
      <c r="C15668">
        <f>'[1]26'!W15668-8</f>
        <v>493</v>
      </c>
      <c r="D15668">
        <f>'[1]26'!N15668-5</f>
        <v>173</v>
      </c>
    </row>
    <row r="15669" spans="1:4" x14ac:dyDescent="0.3">
      <c r="A15669">
        <f>'[1]26'!U15669-2</f>
        <v>260</v>
      </c>
      <c r="B15669">
        <f>'[1]26'!L15669-4</f>
        <v>75</v>
      </c>
      <c r="C15669">
        <f>'[1]26'!W15669-8</f>
        <v>457</v>
      </c>
      <c r="D15669">
        <f>'[1]26'!N15669-5</f>
        <v>137</v>
      </c>
    </row>
    <row r="15670" spans="1:4" x14ac:dyDescent="0.3">
      <c r="A15670">
        <f>'[1]26'!U15670-2</f>
        <v>32</v>
      </c>
      <c r="B15670">
        <f>'[1]26'!L15670-4</f>
        <v>-1</v>
      </c>
      <c r="C15670">
        <f>'[1]26'!W15670-8</f>
        <v>149</v>
      </c>
      <c r="D15670">
        <f>'[1]26'!N15670-5</f>
        <v>9</v>
      </c>
    </row>
    <row r="15671" spans="1:4" x14ac:dyDescent="0.3">
      <c r="A15671">
        <f>'[1]26'!U15671-2</f>
        <v>288</v>
      </c>
      <c r="B15671">
        <f>'[1]26'!L15671-4</f>
        <v>71</v>
      </c>
      <c r="C15671">
        <f>'[1]26'!W15671-8</f>
        <v>537</v>
      </c>
      <c r="D15671">
        <f>'[1]26'!N15671-5</f>
        <v>245</v>
      </c>
    </row>
    <row r="15672" spans="1:4" x14ac:dyDescent="0.3">
      <c r="A15672">
        <f>'[1]26'!U15672-2</f>
        <v>292</v>
      </c>
      <c r="B15672">
        <f>'[1]26'!L15672-4</f>
        <v>75</v>
      </c>
      <c r="C15672">
        <f>'[1]26'!W15672-8</f>
        <v>533</v>
      </c>
      <c r="D15672">
        <f>'[1]26'!N15672-5</f>
        <v>241</v>
      </c>
    </row>
    <row r="15673" spans="1:4" x14ac:dyDescent="0.3">
      <c r="A15673">
        <f>'[1]26'!U15673-2</f>
        <v>284</v>
      </c>
      <c r="B15673">
        <f>'[1]26'!L15673-4</f>
        <v>67</v>
      </c>
      <c r="C15673">
        <f>'[1]26'!W15673-8</f>
        <v>465</v>
      </c>
      <c r="D15673">
        <f>'[1]26'!N15673-5</f>
        <v>165</v>
      </c>
    </row>
    <row r="15674" spans="1:4" x14ac:dyDescent="0.3">
      <c r="A15674">
        <f>'[1]26'!U15674-2</f>
        <v>232</v>
      </c>
      <c r="B15674">
        <f>'[1]26'!L15674-4</f>
        <v>71</v>
      </c>
      <c r="C15674">
        <f>'[1]26'!W15674-8</f>
        <v>505</v>
      </c>
      <c r="D15674">
        <f>'[1]26'!N15674-5</f>
        <v>169</v>
      </c>
    </row>
    <row r="15675" spans="1:4" x14ac:dyDescent="0.3">
      <c r="A15675">
        <f>'[1]26'!U15675-2</f>
        <v>308</v>
      </c>
      <c r="B15675">
        <f>'[1]26'!L15675-4</f>
        <v>75</v>
      </c>
      <c r="C15675">
        <f>'[1]26'!W15675-8</f>
        <v>525</v>
      </c>
      <c r="D15675">
        <f>'[1]26'!N15675-5</f>
        <v>197</v>
      </c>
    </row>
    <row r="15676" spans="1:4" x14ac:dyDescent="0.3">
      <c r="A15676">
        <f>'[1]26'!U15676-2</f>
        <v>300</v>
      </c>
      <c r="B15676">
        <f>'[1]26'!L15676-4</f>
        <v>83</v>
      </c>
      <c r="C15676">
        <f>'[1]26'!W15676-8</f>
        <v>549</v>
      </c>
      <c r="D15676">
        <f>'[1]26'!N15676-5</f>
        <v>197</v>
      </c>
    </row>
    <row r="15677" spans="1:4" x14ac:dyDescent="0.3">
      <c r="A15677">
        <f>'[1]26'!U15677-2</f>
        <v>272</v>
      </c>
      <c r="B15677">
        <f>'[1]26'!L15677-4</f>
        <v>67</v>
      </c>
      <c r="C15677">
        <f>'[1]26'!W15677-8</f>
        <v>545</v>
      </c>
      <c r="D15677">
        <f>'[1]26'!N15677-5</f>
        <v>209</v>
      </c>
    </row>
    <row r="15678" spans="1:4" x14ac:dyDescent="0.3">
      <c r="A15678">
        <f>'[1]26'!U15678-2</f>
        <v>272</v>
      </c>
      <c r="B15678">
        <f>'[1]26'!L15678-4</f>
        <v>71</v>
      </c>
      <c r="C15678">
        <f>'[1]26'!W15678-8</f>
        <v>473</v>
      </c>
      <c r="D15678">
        <f>'[1]26'!N15678-5</f>
        <v>201</v>
      </c>
    </row>
    <row r="15679" spans="1:4" x14ac:dyDescent="0.3">
      <c r="A15679">
        <f>'[1]26'!U15679-2</f>
        <v>240</v>
      </c>
      <c r="B15679">
        <f>'[1]26'!L15679-4</f>
        <v>71</v>
      </c>
      <c r="C15679">
        <f>'[1]26'!W15679-8</f>
        <v>545</v>
      </c>
      <c r="D15679">
        <f>'[1]26'!N15679-5</f>
        <v>245</v>
      </c>
    </row>
    <row r="15680" spans="1:4" x14ac:dyDescent="0.3">
      <c r="A15680">
        <f>'[1]26'!U15680-2</f>
        <v>276</v>
      </c>
      <c r="B15680">
        <f>'[1]26'!L15680-4</f>
        <v>79</v>
      </c>
      <c r="C15680">
        <f>'[1]26'!W15680-8</f>
        <v>565</v>
      </c>
      <c r="D15680">
        <f>'[1]26'!N15680-5</f>
        <v>193</v>
      </c>
    </row>
    <row r="15681" spans="1:4" x14ac:dyDescent="0.3">
      <c r="A15681">
        <f>'[1]26'!U15681-2</f>
        <v>248</v>
      </c>
      <c r="B15681">
        <f>'[1]26'!L15681-4</f>
        <v>67</v>
      </c>
      <c r="C15681">
        <f>'[1]26'!W15681-8</f>
        <v>509</v>
      </c>
      <c r="D15681">
        <f>'[1]26'!N15681-5</f>
        <v>205</v>
      </c>
    </row>
    <row r="15682" spans="1:4" x14ac:dyDescent="0.3">
      <c r="A15682">
        <f>'[1]26'!U15682-2</f>
        <v>252</v>
      </c>
      <c r="B15682">
        <f>'[1]26'!L15682-4</f>
        <v>71</v>
      </c>
      <c r="C15682">
        <f>'[1]26'!W15682-8</f>
        <v>537</v>
      </c>
      <c r="D15682">
        <f>'[1]26'!N15682-5</f>
        <v>197</v>
      </c>
    </row>
    <row r="15683" spans="1:4" x14ac:dyDescent="0.3">
      <c r="A15683">
        <f>'[1]26'!U15683-2</f>
        <v>328</v>
      </c>
      <c r="B15683">
        <f>'[1]26'!L15683-4</f>
        <v>79</v>
      </c>
      <c r="C15683">
        <f>'[1]26'!W15683-8</f>
        <v>573</v>
      </c>
      <c r="D15683">
        <f>'[1]26'!N15683-5</f>
        <v>249</v>
      </c>
    </row>
    <row r="15684" spans="1:4" x14ac:dyDescent="0.3">
      <c r="A15684">
        <f>'[1]26'!U15684-2</f>
        <v>60</v>
      </c>
      <c r="B15684">
        <f>'[1]26'!L15684-4</f>
        <v>23</v>
      </c>
      <c r="C15684">
        <f>'[1]26'!W15684-8</f>
        <v>141</v>
      </c>
      <c r="D15684">
        <f>'[1]26'!N15684-5</f>
        <v>13</v>
      </c>
    </row>
    <row r="15685" spans="1:4" x14ac:dyDescent="0.3">
      <c r="A15685">
        <f>'[1]26'!U15685-2</f>
        <v>40</v>
      </c>
      <c r="B15685">
        <f>'[1]26'!L15685-4</f>
        <v>11</v>
      </c>
      <c r="C15685">
        <f>'[1]26'!W15685-8</f>
        <v>73</v>
      </c>
      <c r="D15685">
        <f>'[1]26'!N15685-5</f>
        <v>9</v>
      </c>
    </row>
    <row r="15686" spans="1:4" x14ac:dyDescent="0.3">
      <c r="A15686">
        <f>'[1]26'!U15686-2</f>
        <v>144</v>
      </c>
      <c r="B15686">
        <f>'[1]26'!L15686-4</f>
        <v>59</v>
      </c>
      <c r="C15686">
        <f>'[1]26'!W15686-8</f>
        <v>437</v>
      </c>
      <c r="D15686">
        <f>'[1]26'!N15686-5</f>
        <v>245</v>
      </c>
    </row>
    <row r="15687" spans="1:4" x14ac:dyDescent="0.3">
      <c r="A15687">
        <f>'[1]26'!U15687-2</f>
        <v>64</v>
      </c>
      <c r="B15687">
        <f>'[1]26'!L15687-4</f>
        <v>23</v>
      </c>
      <c r="C15687">
        <f>'[1]26'!W15687-8</f>
        <v>165</v>
      </c>
      <c r="D15687">
        <f>'[1]26'!N15687-5</f>
        <v>29</v>
      </c>
    </row>
    <row r="15688" spans="1:4" x14ac:dyDescent="0.3">
      <c r="A15688">
        <f>'[1]26'!U15688-2</f>
        <v>304</v>
      </c>
      <c r="B15688">
        <f>'[1]26'!L15688-4</f>
        <v>71</v>
      </c>
      <c r="C15688">
        <f>'[1]26'!W15688-8</f>
        <v>505</v>
      </c>
      <c r="D15688">
        <f>'[1]26'!N15688-5</f>
        <v>165</v>
      </c>
    </row>
    <row r="15689" spans="1:4" x14ac:dyDescent="0.3">
      <c r="A15689">
        <f>'[1]26'!U15689-2</f>
        <v>264</v>
      </c>
      <c r="B15689">
        <f>'[1]26'!L15689-4</f>
        <v>71</v>
      </c>
      <c r="C15689">
        <f>'[1]26'!W15689-8</f>
        <v>565</v>
      </c>
      <c r="D15689">
        <f>'[1]26'!N15689-5</f>
        <v>201</v>
      </c>
    </row>
    <row r="15690" spans="1:4" x14ac:dyDescent="0.3">
      <c r="A15690">
        <f>'[1]26'!U15690-2</f>
        <v>312</v>
      </c>
      <c r="B15690">
        <f>'[1]26'!L15690-4</f>
        <v>71</v>
      </c>
      <c r="C15690">
        <f>'[1]26'!W15690-8</f>
        <v>561</v>
      </c>
      <c r="D15690">
        <f>'[1]26'!N15690-5</f>
        <v>237</v>
      </c>
    </row>
    <row r="15691" spans="1:4" x14ac:dyDescent="0.3">
      <c r="A15691">
        <f>'[1]26'!U15691-2</f>
        <v>312</v>
      </c>
      <c r="B15691">
        <f>'[1]26'!L15691-4</f>
        <v>71</v>
      </c>
      <c r="C15691">
        <f>'[1]26'!W15691-8</f>
        <v>525</v>
      </c>
      <c r="D15691">
        <f>'[1]26'!N15691-5</f>
        <v>221</v>
      </c>
    </row>
    <row r="15692" spans="1:4" x14ac:dyDescent="0.3">
      <c r="A15692">
        <f>'[1]26'!U15692-2</f>
        <v>36</v>
      </c>
      <c r="B15692">
        <f>'[1]26'!L15692-4</f>
        <v>11</v>
      </c>
      <c r="C15692">
        <f>'[1]26'!W15692-8</f>
        <v>161</v>
      </c>
      <c r="D15692">
        <f>'[1]26'!N15692-5</f>
        <v>5</v>
      </c>
    </row>
    <row r="15693" spans="1:4" x14ac:dyDescent="0.3">
      <c r="A15693">
        <f>'[1]26'!U15693-2</f>
        <v>288</v>
      </c>
      <c r="B15693">
        <f>'[1]26'!L15693-4</f>
        <v>71</v>
      </c>
      <c r="C15693">
        <f>'[1]26'!W15693-8</f>
        <v>449</v>
      </c>
      <c r="D15693">
        <f>'[1]26'!N15693-5</f>
        <v>181</v>
      </c>
    </row>
    <row r="15694" spans="1:4" x14ac:dyDescent="0.3">
      <c r="A15694">
        <f>'[1]26'!U15694-2</f>
        <v>292</v>
      </c>
      <c r="B15694">
        <f>'[1]26'!L15694-4</f>
        <v>75</v>
      </c>
      <c r="C15694">
        <f>'[1]26'!W15694-8</f>
        <v>589</v>
      </c>
      <c r="D15694">
        <f>'[1]26'!N15694-5</f>
        <v>257</v>
      </c>
    </row>
    <row r="15695" spans="1:4" x14ac:dyDescent="0.3">
      <c r="A15695">
        <f>'[1]26'!U15695-2</f>
        <v>276</v>
      </c>
      <c r="B15695">
        <f>'[1]26'!L15695-4</f>
        <v>75</v>
      </c>
      <c r="C15695">
        <f>'[1]26'!W15695-8</f>
        <v>553</v>
      </c>
      <c r="D15695">
        <f>'[1]26'!N15695-5</f>
        <v>237</v>
      </c>
    </row>
    <row r="15696" spans="1:4" x14ac:dyDescent="0.3">
      <c r="A15696">
        <f>'[1]26'!U15696-2</f>
        <v>264</v>
      </c>
      <c r="B15696">
        <f>'[1]26'!L15696-4</f>
        <v>63</v>
      </c>
      <c r="C15696">
        <f>'[1]26'!W15696-8</f>
        <v>517</v>
      </c>
      <c r="D15696">
        <f>'[1]26'!N15696-5</f>
        <v>193</v>
      </c>
    </row>
    <row r="15697" spans="1:4" x14ac:dyDescent="0.3">
      <c r="A15697">
        <f>'[1]26'!U15697-2</f>
        <v>244</v>
      </c>
      <c r="B15697">
        <f>'[1]26'!L15697-4</f>
        <v>67</v>
      </c>
      <c r="C15697">
        <f>'[1]26'!W15697-8</f>
        <v>529</v>
      </c>
      <c r="D15697">
        <f>'[1]26'!N15697-5</f>
        <v>193</v>
      </c>
    </row>
    <row r="15698" spans="1:4" x14ac:dyDescent="0.3">
      <c r="A15698">
        <f>'[1]26'!U15698-2</f>
        <v>304</v>
      </c>
      <c r="B15698">
        <f>'[1]26'!L15698-4</f>
        <v>111</v>
      </c>
      <c r="C15698">
        <f>'[1]26'!W15698-8</f>
        <v>417</v>
      </c>
      <c r="D15698">
        <f>'[1]26'!N15698-5</f>
        <v>333</v>
      </c>
    </row>
    <row r="15699" spans="1:4" x14ac:dyDescent="0.3">
      <c r="A15699">
        <f>'[1]26'!U15699-2</f>
        <v>320</v>
      </c>
      <c r="B15699">
        <f>'[1]26'!L15699-4</f>
        <v>83</v>
      </c>
      <c r="C15699">
        <f>'[1]26'!W15699-8</f>
        <v>549</v>
      </c>
      <c r="D15699">
        <f>'[1]26'!N15699-5</f>
        <v>245</v>
      </c>
    </row>
    <row r="15700" spans="1:4" x14ac:dyDescent="0.3">
      <c r="A15700">
        <f>'[1]26'!U15700-2</f>
        <v>296</v>
      </c>
      <c r="B15700">
        <f>'[1]26'!L15700-4</f>
        <v>71</v>
      </c>
      <c r="C15700">
        <f>'[1]26'!W15700-8</f>
        <v>549</v>
      </c>
      <c r="D15700">
        <f>'[1]26'!N15700-5</f>
        <v>257</v>
      </c>
    </row>
    <row r="15701" spans="1:4" x14ac:dyDescent="0.3">
      <c r="A15701">
        <f>'[1]26'!U15701-2</f>
        <v>188</v>
      </c>
      <c r="B15701">
        <f>'[1]26'!L15701-4</f>
        <v>59</v>
      </c>
      <c r="C15701">
        <f>'[1]26'!W15701-8</f>
        <v>485</v>
      </c>
      <c r="D15701">
        <f>'[1]26'!N15701-5</f>
        <v>181</v>
      </c>
    </row>
    <row r="15702" spans="1:4" x14ac:dyDescent="0.3">
      <c r="A15702">
        <f>'[1]26'!U15702-2</f>
        <v>264</v>
      </c>
      <c r="B15702">
        <f>'[1]26'!L15702-4</f>
        <v>67</v>
      </c>
      <c r="C15702">
        <f>'[1]26'!W15702-8</f>
        <v>481</v>
      </c>
      <c r="D15702">
        <f>'[1]26'!N15702-5</f>
        <v>145</v>
      </c>
    </row>
    <row r="15703" spans="1:4" x14ac:dyDescent="0.3">
      <c r="A15703">
        <f>'[1]26'!U15703-2</f>
        <v>264</v>
      </c>
      <c r="B15703">
        <f>'[1]26'!L15703-4</f>
        <v>67</v>
      </c>
      <c r="C15703">
        <f>'[1]26'!W15703-8</f>
        <v>533</v>
      </c>
      <c r="D15703">
        <f>'[1]26'!N15703-5</f>
        <v>213</v>
      </c>
    </row>
    <row r="15704" spans="1:4" x14ac:dyDescent="0.3">
      <c r="A15704">
        <f>'[1]26'!U15704-2</f>
        <v>36</v>
      </c>
      <c r="B15704">
        <f>'[1]26'!L15704-4</f>
        <v>7</v>
      </c>
      <c r="C15704">
        <f>'[1]26'!W15704-8</f>
        <v>77</v>
      </c>
      <c r="D15704">
        <f>'[1]26'!N15704-5</f>
        <v>5</v>
      </c>
    </row>
    <row r="15705" spans="1:4" x14ac:dyDescent="0.3">
      <c r="A15705">
        <f>'[1]26'!U15705-2</f>
        <v>284</v>
      </c>
      <c r="B15705">
        <f>'[1]26'!L15705-4</f>
        <v>71</v>
      </c>
      <c r="C15705">
        <f>'[1]26'!W15705-8</f>
        <v>545</v>
      </c>
      <c r="D15705">
        <f>'[1]26'!N15705-5</f>
        <v>205</v>
      </c>
    </row>
    <row r="15706" spans="1:4" x14ac:dyDescent="0.3">
      <c r="A15706">
        <f>'[1]26'!U15706-2</f>
        <v>352</v>
      </c>
      <c r="B15706">
        <f>'[1]26'!L15706-4</f>
        <v>79</v>
      </c>
      <c r="C15706">
        <f>'[1]26'!W15706-8</f>
        <v>529</v>
      </c>
      <c r="D15706">
        <f>'[1]26'!N15706-5</f>
        <v>301</v>
      </c>
    </row>
    <row r="15707" spans="1:4" x14ac:dyDescent="0.3">
      <c r="A15707">
        <f>'[1]26'!U15707-2</f>
        <v>108</v>
      </c>
      <c r="B15707">
        <f>'[1]26'!L15707-4</f>
        <v>39</v>
      </c>
      <c r="C15707">
        <f>'[1]26'!W15707-8</f>
        <v>201</v>
      </c>
      <c r="D15707">
        <f>'[1]26'!N15707-5</f>
        <v>9</v>
      </c>
    </row>
    <row r="15708" spans="1:4" x14ac:dyDescent="0.3">
      <c r="A15708">
        <f>'[1]26'!U15708-2</f>
        <v>244</v>
      </c>
      <c r="B15708">
        <f>'[1]26'!L15708-4</f>
        <v>67</v>
      </c>
      <c r="C15708">
        <f>'[1]26'!W15708-8</f>
        <v>461</v>
      </c>
      <c r="D15708">
        <f>'[1]26'!N15708-5</f>
        <v>173</v>
      </c>
    </row>
    <row r="15709" spans="1:4" x14ac:dyDescent="0.3">
      <c r="A15709">
        <f>'[1]26'!U15709-2</f>
        <v>312</v>
      </c>
      <c r="B15709">
        <f>'[1]26'!L15709-4</f>
        <v>75</v>
      </c>
      <c r="C15709">
        <f>'[1]26'!W15709-8</f>
        <v>485</v>
      </c>
      <c r="D15709">
        <f>'[1]26'!N15709-5</f>
        <v>193</v>
      </c>
    </row>
    <row r="15710" spans="1:4" x14ac:dyDescent="0.3">
      <c r="A15710">
        <f>'[1]26'!U15710-2</f>
        <v>40</v>
      </c>
      <c r="B15710">
        <f>'[1]26'!L15710-4</f>
        <v>11</v>
      </c>
      <c r="C15710">
        <f>'[1]26'!W15710-8</f>
        <v>137</v>
      </c>
      <c r="D15710">
        <f>'[1]26'!N15710-5</f>
        <v>9</v>
      </c>
    </row>
    <row r="15711" spans="1:4" x14ac:dyDescent="0.3">
      <c r="A15711">
        <f>'[1]26'!U15711-2</f>
        <v>292</v>
      </c>
      <c r="B15711">
        <f>'[1]26'!L15711-4</f>
        <v>79</v>
      </c>
      <c r="C15711">
        <f>'[1]26'!W15711-8</f>
        <v>561</v>
      </c>
      <c r="D15711">
        <f>'[1]26'!N15711-5</f>
        <v>233</v>
      </c>
    </row>
    <row r="15712" spans="1:4" x14ac:dyDescent="0.3">
      <c r="A15712">
        <f>'[1]26'!U15712-2</f>
        <v>64</v>
      </c>
      <c r="B15712">
        <f>'[1]26'!L15712-4</f>
        <v>23</v>
      </c>
      <c r="C15712">
        <f>'[1]26'!W15712-8</f>
        <v>173</v>
      </c>
      <c r="D15712">
        <f>'[1]26'!N15712-5</f>
        <v>9</v>
      </c>
    </row>
    <row r="15713" spans="1:4" x14ac:dyDescent="0.3">
      <c r="A15713">
        <f>'[1]26'!U15713-2</f>
        <v>56</v>
      </c>
      <c r="B15713">
        <f>'[1]26'!L15713-4</f>
        <v>23</v>
      </c>
      <c r="C15713">
        <f>'[1]26'!W15713-8</f>
        <v>125</v>
      </c>
      <c r="D15713">
        <f>'[1]26'!N15713-5</f>
        <v>29</v>
      </c>
    </row>
    <row r="15714" spans="1:4" x14ac:dyDescent="0.3">
      <c r="A15714">
        <f>'[1]26'!U15714-2</f>
        <v>328</v>
      </c>
      <c r="B15714">
        <f>'[1]26'!L15714-4</f>
        <v>79</v>
      </c>
      <c r="C15714">
        <f>'[1]26'!W15714-8</f>
        <v>593</v>
      </c>
      <c r="D15714">
        <f>'[1]26'!N15714-5</f>
        <v>273</v>
      </c>
    </row>
    <row r="15715" spans="1:4" x14ac:dyDescent="0.3">
      <c r="A15715">
        <f>'[1]26'!U15715-2</f>
        <v>244</v>
      </c>
      <c r="B15715">
        <f>'[1]26'!L15715-4</f>
        <v>59</v>
      </c>
      <c r="C15715">
        <f>'[1]26'!W15715-8</f>
        <v>341</v>
      </c>
      <c r="D15715">
        <f>'[1]26'!N15715-5</f>
        <v>45</v>
      </c>
    </row>
    <row r="15716" spans="1:4" x14ac:dyDescent="0.3">
      <c r="A15716">
        <f>'[1]26'!U15716-2</f>
        <v>304</v>
      </c>
      <c r="B15716">
        <f>'[1]26'!L15716-4</f>
        <v>75</v>
      </c>
      <c r="C15716">
        <f>'[1]26'!W15716-8</f>
        <v>557</v>
      </c>
      <c r="D15716">
        <f>'[1]26'!N15716-5</f>
        <v>217</v>
      </c>
    </row>
    <row r="15717" spans="1:4" x14ac:dyDescent="0.3">
      <c r="A15717">
        <f>'[1]26'!U15717-2</f>
        <v>264</v>
      </c>
      <c r="B15717">
        <f>'[1]26'!L15717-4</f>
        <v>71</v>
      </c>
      <c r="C15717">
        <f>'[1]26'!W15717-8</f>
        <v>553</v>
      </c>
      <c r="D15717">
        <f>'[1]26'!N15717-5</f>
        <v>225</v>
      </c>
    </row>
    <row r="15718" spans="1:4" x14ac:dyDescent="0.3">
      <c r="A15718">
        <f>'[1]26'!U15718-2</f>
        <v>264</v>
      </c>
      <c r="B15718">
        <f>'[1]26'!L15718-4</f>
        <v>67</v>
      </c>
      <c r="C15718">
        <f>'[1]26'!W15718-8</f>
        <v>509</v>
      </c>
      <c r="D15718">
        <f>'[1]26'!N15718-5</f>
        <v>193</v>
      </c>
    </row>
    <row r="15719" spans="1:4" x14ac:dyDescent="0.3">
      <c r="A15719">
        <f>'[1]26'!U15719-2</f>
        <v>40</v>
      </c>
      <c r="B15719">
        <f>'[1]26'!L15719-4</f>
        <v>11</v>
      </c>
      <c r="C15719">
        <f>'[1]26'!W15719-8</f>
        <v>121</v>
      </c>
      <c r="D15719">
        <f>'[1]26'!N15719-5</f>
        <v>13</v>
      </c>
    </row>
    <row r="15720" spans="1:4" x14ac:dyDescent="0.3">
      <c r="A15720">
        <f>'[1]26'!U15720-2</f>
        <v>236</v>
      </c>
      <c r="B15720">
        <f>'[1]26'!L15720-4</f>
        <v>67</v>
      </c>
      <c r="C15720">
        <f>'[1]26'!W15720-8</f>
        <v>477</v>
      </c>
      <c r="D15720">
        <f>'[1]26'!N15720-5</f>
        <v>165</v>
      </c>
    </row>
    <row r="15721" spans="1:4" x14ac:dyDescent="0.3">
      <c r="A15721">
        <f>'[1]26'!U15721-2</f>
        <v>284</v>
      </c>
      <c r="B15721">
        <f>'[1]26'!L15721-4</f>
        <v>83</v>
      </c>
      <c r="C15721">
        <f>'[1]26'!W15721-8</f>
        <v>653</v>
      </c>
      <c r="D15721">
        <f>'[1]26'!N15721-5</f>
        <v>269</v>
      </c>
    </row>
    <row r="15722" spans="1:4" x14ac:dyDescent="0.3">
      <c r="A15722">
        <f>'[1]26'!U15722-2</f>
        <v>280</v>
      </c>
      <c r="B15722">
        <f>'[1]26'!L15722-4</f>
        <v>71</v>
      </c>
      <c r="C15722">
        <f>'[1]26'!W15722-8</f>
        <v>485</v>
      </c>
      <c r="D15722">
        <f>'[1]26'!N15722-5</f>
        <v>197</v>
      </c>
    </row>
    <row r="15723" spans="1:4" x14ac:dyDescent="0.3">
      <c r="A15723">
        <f>'[1]26'!U15723-2</f>
        <v>264</v>
      </c>
      <c r="B15723">
        <f>'[1]26'!L15723-4</f>
        <v>67</v>
      </c>
      <c r="C15723">
        <f>'[1]26'!W15723-8</f>
        <v>501</v>
      </c>
      <c r="D15723">
        <f>'[1]26'!N15723-5</f>
        <v>189</v>
      </c>
    </row>
    <row r="15724" spans="1:4" x14ac:dyDescent="0.3">
      <c r="A15724">
        <f>'[1]26'!U15724-2</f>
        <v>200</v>
      </c>
      <c r="B15724">
        <f>'[1]26'!L15724-4</f>
        <v>71</v>
      </c>
      <c r="C15724">
        <f>'[1]26'!W15724-8</f>
        <v>621</v>
      </c>
      <c r="D15724">
        <f>'[1]26'!N15724-5</f>
        <v>217</v>
      </c>
    </row>
    <row r="15725" spans="1:4" x14ac:dyDescent="0.3">
      <c r="A15725">
        <f>'[1]26'!U15725-2</f>
        <v>260</v>
      </c>
      <c r="B15725">
        <f>'[1]26'!L15725-4</f>
        <v>71</v>
      </c>
      <c r="C15725">
        <f>'[1]26'!W15725-8</f>
        <v>497</v>
      </c>
      <c r="D15725">
        <f>'[1]26'!N15725-5</f>
        <v>181</v>
      </c>
    </row>
    <row r="15726" spans="1:4" x14ac:dyDescent="0.3">
      <c r="A15726">
        <f>'[1]26'!U15726-2</f>
        <v>264</v>
      </c>
      <c r="B15726">
        <f>'[1]26'!L15726-4</f>
        <v>67</v>
      </c>
      <c r="C15726">
        <f>'[1]26'!W15726-8</f>
        <v>537</v>
      </c>
      <c r="D15726">
        <f>'[1]26'!N15726-5</f>
        <v>245</v>
      </c>
    </row>
    <row r="15727" spans="1:4" x14ac:dyDescent="0.3">
      <c r="A15727">
        <f>'[1]26'!U15727-2</f>
        <v>336</v>
      </c>
      <c r="B15727">
        <f>'[1]26'!L15727-4</f>
        <v>75</v>
      </c>
      <c r="C15727">
        <f>'[1]26'!W15727-8</f>
        <v>593</v>
      </c>
      <c r="D15727">
        <f>'[1]26'!N15727-5</f>
        <v>201</v>
      </c>
    </row>
    <row r="15728" spans="1:4" x14ac:dyDescent="0.3">
      <c r="A15728">
        <f>'[1]26'!U15728-2</f>
        <v>44</v>
      </c>
      <c r="B15728">
        <f>'[1]26'!L15728-4</f>
        <v>11</v>
      </c>
      <c r="C15728">
        <f>'[1]26'!W15728-8</f>
        <v>161</v>
      </c>
      <c r="D15728">
        <f>'[1]26'!N15728-5</f>
        <v>9</v>
      </c>
    </row>
    <row r="15729" spans="1:4" x14ac:dyDescent="0.3">
      <c r="A15729">
        <f>'[1]26'!U15729-2</f>
        <v>316</v>
      </c>
      <c r="B15729">
        <f>'[1]26'!L15729-4</f>
        <v>63</v>
      </c>
      <c r="C15729">
        <f>'[1]26'!W15729-8</f>
        <v>469</v>
      </c>
      <c r="D15729">
        <f>'[1]26'!N15729-5</f>
        <v>185</v>
      </c>
    </row>
    <row r="15730" spans="1:4" x14ac:dyDescent="0.3">
      <c r="A15730">
        <f>'[1]26'!U15730-2</f>
        <v>252</v>
      </c>
      <c r="B15730">
        <f>'[1]26'!L15730-4</f>
        <v>67</v>
      </c>
      <c r="C15730">
        <f>'[1]26'!W15730-8</f>
        <v>537</v>
      </c>
      <c r="D15730">
        <f>'[1]26'!N15730-5</f>
        <v>233</v>
      </c>
    </row>
    <row r="15731" spans="1:4" x14ac:dyDescent="0.3">
      <c r="A15731">
        <f>'[1]26'!U15731-2</f>
        <v>44</v>
      </c>
      <c r="B15731">
        <f>'[1]26'!L15731-4</f>
        <v>15</v>
      </c>
      <c r="C15731">
        <f>'[1]26'!W15731-8</f>
        <v>105</v>
      </c>
      <c r="D15731">
        <f>'[1]26'!N15731-5</f>
        <v>5</v>
      </c>
    </row>
    <row r="15732" spans="1:4" x14ac:dyDescent="0.3">
      <c r="A15732">
        <f>'[1]26'!U15732-2</f>
        <v>236</v>
      </c>
      <c r="B15732">
        <f>'[1]26'!L15732-4</f>
        <v>67</v>
      </c>
      <c r="C15732">
        <f>'[1]26'!W15732-8</f>
        <v>457</v>
      </c>
      <c r="D15732">
        <f>'[1]26'!N15732-5</f>
        <v>161</v>
      </c>
    </row>
    <row r="15733" spans="1:4" x14ac:dyDescent="0.3">
      <c r="A15733">
        <f>'[1]26'!U15733-2</f>
        <v>192</v>
      </c>
      <c r="B15733">
        <f>'[1]26'!L15733-4</f>
        <v>63</v>
      </c>
      <c r="C15733">
        <f>'[1]26'!W15733-8</f>
        <v>461</v>
      </c>
      <c r="D15733">
        <f>'[1]26'!N15733-5</f>
        <v>129</v>
      </c>
    </row>
    <row r="15734" spans="1:4" x14ac:dyDescent="0.3">
      <c r="A15734">
        <f>'[1]26'!U15734-2</f>
        <v>208</v>
      </c>
      <c r="B15734">
        <f>'[1]26'!L15734-4</f>
        <v>59</v>
      </c>
      <c r="C15734">
        <f>'[1]26'!W15734-8</f>
        <v>493</v>
      </c>
      <c r="D15734">
        <f>'[1]26'!N15734-5</f>
        <v>165</v>
      </c>
    </row>
    <row r="15735" spans="1:4" x14ac:dyDescent="0.3">
      <c r="A15735">
        <f>'[1]26'!U15735-2</f>
        <v>356</v>
      </c>
      <c r="B15735">
        <f>'[1]26'!L15735-4</f>
        <v>75</v>
      </c>
      <c r="C15735">
        <f>'[1]26'!W15735-8</f>
        <v>561</v>
      </c>
      <c r="D15735">
        <f>'[1]26'!N15735-5</f>
        <v>221</v>
      </c>
    </row>
    <row r="15736" spans="1:4" x14ac:dyDescent="0.3">
      <c r="A15736">
        <f>'[1]26'!U15736-2</f>
        <v>44</v>
      </c>
      <c r="B15736">
        <f>'[1]26'!L15736-4</f>
        <v>11</v>
      </c>
      <c r="C15736">
        <f>'[1]26'!W15736-8</f>
        <v>205</v>
      </c>
      <c r="D15736">
        <f>'[1]26'!N15736-5</f>
        <v>1</v>
      </c>
    </row>
    <row r="15737" spans="1:4" x14ac:dyDescent="0.3">
      <c r="A15737">
        <f>'[1]26'!U15737-2</f>
        <v>284</v>
      </c>
      <c r="B15737">
        <f>'[1]26'!L15737-4</f>
        <v>75</v>
      </c>
      <c r="C15737">
        <f>'[1]26'!W15737-8</f>
        <v>453</v>
      </c>
      <c r="D15737">
        <f>'[1]26'!N15737-5</f>
        <v>169</v>
      </c>
    </row>
    <row r="15738" spans="1:4" x14ac:dyDescent="0.3">
      <c r="A15738">
        <f>'[1]26'!U15738-2</f>
        <v>212</v>
      </c>
      <c r="B15738">
        <f>'[1]26'!L15738-4</f>
        <v>59</v>
      </c>
      <c r="C15738">
        <f>'[1]26'!W15738-8</f>
        <v>517</v>
      </c>
      <c r="D15738">
        <f>'[1]26'!N15738-5</f>
        <v>193</v>
      </c>
    </row>
    <row r="15739" spans="1:4" x14ac:dyDescent="0.3">
      <c r="A15739">
        <f>'[1]26'!U15739-2</f>
        <v>304</v>
      </c>
      <c r="B15739">
        <f>'[1]26'!L15739-4</f>
        <v>71</v>
      </c>
      <c r="C15739">
        <f>'[1]26'!W15739-8</f>
        <v>553</v>
      </c>
      <c r="D15739">
        <f>'[1]26'!N15739-5</f>
        <v>485</v>
      </c>
    </row>
    <row r="15740" spans="1:4" x14ac:dyDescent="0.3">
      <c r="A15740">
        <f>'[1]26'!U15740-2</f>
        <v>276</v>
      </c>
      <c r="B15740">
        <f>'[1]26'!L15740-4</f>
        <v>79</v>
      </c>
      <c r="C15740">
        <f>'[1]26'!W15740-8</f>
        <v>625</v>
      </c>
      <c r="D15740">
        <f>'[1]26'!N15740-5</f>
        <v>237</v>
      </c>
    </row>
    <row r="15741" spans="1:4" x14ac:dyDescent="0.3">
      <c r="A15741">
        <f>'[1]26'!U15741-2</f>
        <v>292</v>
      </c>
      <c r="B15741">
        <f>'[1]26'!L15741-4</f>
        <v>71</v>
      </c>
      <c r="C15741">
        <f>'[1]26'!W15741-8</f>
        <v>577</v>
      </c>
      <c r="D15741">
        <f>'[1]26'!N15741-5</f>
        <v>233</v>
      </c>
    </row>
    <row r="15742" spans="1:4" x14ac:dyDescent="0.3">
      <c r="A15742">
        <f>'[1]26'!U15742-2</f>
        <v>256</v>
      </c>
      <c r="B15742">
        <f>'[1]26'!L15742-4</f>
        <v>71</v>
      </c>
      <c r="C15742">
        <f>'[1]26'!W15742-8</f>
        <v>517</v>
      </c>
      <c r="D15742">
        <f>'[1]26'!N15742-5</f>
        <v>233</v>
      </c>
    </row>
    <row r="15743" spans="1:4" x14ac:dyDescent="0.3">
      <c r="A15743">
        <f>'[1]26'!U15743-2</f>
        <v>84</v>
      </c>
      <c r="B15743">
        <f>'[1]26'!L15743-4</f>
        <v>35</v>
      </c>
      <c r="C15743">
        <f>'[1]26'!W15743-8</f>
        <v>189</v>
      </c>
      <c r="D15743">
        <f>'[1]26'!N15743-5</f>
        <v>17</v>
      </c>
    </row>
    <row r="15744" spans="1:4" x14ac:dyDescent="0.3">
      <c r="A15744">
        <f>'[1]26'!U15744-2</f>
        <v>56</v>
      </c>
      <c r="B15744">
        <f>'[1]26'!L15744-4</f>
        <v>19</v>
      </c>
      <c r="C15744">
        <f>'[1]26'!W15744-8</f>
        <v>153</v>
      </c>
      <c r="D15744">
        <f>'[1]26'!N15744-5</f>
        <v>5</v>
      </c>
    </row>
    <row r="15745" spans="1:4" x14ac:dyDescent="0.3">
      <c r="A15745">
        <f>'[1]26'!U15745-2</f>
        <v>340</v>
      </c>
      <c r="B15745">
        <f>'[1]26'!L15745-4</f>
        <v>71</v>
      </c>
      <c r="C15745">
        <f>'[1]26'!W15745-8</f>
        <v>549</v>
      </c>
      <c r="D15745">
        <f>'[1]26'!N15745-5</f>
        <v>217</v>
      </c>
    </row>
    <row r="15746" spans="1:4" x14ac:dyDescent="0.3">
      <c r="A15746">
        <f>'[1]26'!U15746-2</f>
        <v>272</v>
      </c>
      <c r="B15746">
        <f>'[1]26'!L15746-4</f>
        <v>59</v>
      </c>
      <c r="C15746">
        <f>'[1]26'!W15746-8</f>
        <v>485</v>
      </c>
      <c r="D15746">
        <f>'[1]26'!N15746-5</f>
        <v>181</v>
      </c>
    </row>
    <row r="15747" spans="1:4" x14ac:dyDescent="0.3">
      <c r="A15747">
        <f>'[1]26'!U15747-2</f>
        <v>272</v>
      </c>
      <c r="B15747">
        <f>'[1]26'!L15747-4</f>
        <v>63</v>
      </c>
      <c r="C15747">
        <f>'[1]26'!W15747-8</f>
        <v>481</v>
      </c>
      <c r="D15747">
        <f>'[1]26'!N15747-5</f>
        <v>165</v>
      </c>
    </row>
    <row r="15748" spans="1:4" x14ac:dyDescent="0.3">
      <c r="A15748">
        <f>'[1]26'!U15748-2</f>
        <v>288</v>
      </c>
      <c r="B15748">
        <f>'[1]26'!L15748-4</f>
        <v>67</v>
      </c>
      <c r="C15748">
        <f>'[1]26'!W15748-8</f>
        <v>481</v>
      </c>
      <c r="D15748">
        <f>'[1]26'!N15748-5</f>
        <v>181</v>
      </c>
    </row>
    <row r="15749" spans="1:4" x14ac:dyDescent="0.3">
      <c r="A15749">
        <f>'[1]26'!U15749-2</f>
        <v>140</v>
      </c>
      <c r="B15749">
        <f>'[1]26'!L15749-4</f>
        <v>43</v>
      </c>
      <c r="C15749">
        <f>'[1]26'!W15749-8</f>
        <v>257</v>
      </c>
      <c r="D15749">
        <f>'[1]26'!N15749-5</f>
        <v>13</v>
      </c>
    </row>
    <row r="15750" spans="1:4" x14ac:dyDescent="0.3">
      <c r="A15750">
        <f>'[1]26'!U15750-2</f>
        <v>204</v>
      </c>
      <c r="B15750">
        <f>'[1]26'!L15750-4</f>
        <v>67</v>
      </c>
      <c r="C15750">
        <f>'[1]26'!W15750-8</f>
        <v>533</v>
      </c>
      <c r="D15750">
        <f>'[1]26'!N15750-5</f>
        <v>173</v>
      </c>
    </row>
    <row r="15751" spans="1:4" x14ac:dyDescent="0.3">
      <c r="A15751">
        <f>'[1]26'!U15751-2</f>
        <v>268</v>
      </c>
      <c r="B15751">
        <f>'[1]26'!L15751-4</f>
        <v>71</v>
      </c>
      <c r="C15751">
        <f>'[1]26'!W15751-8</f>
        <v>545</v>
      </c>
      <c r="D15751">
        <f>'[1]26'!N15751-5</f>
        <v>193</v>
      </c>
    </row>
    <row r="15752" spans="1:4" x14ac:dyDescent="0.3">
      <c r="A15752">
        <f>'[1]26'!U15752-2</f>
        <v>212</v>
      </c>
      <c r="B15752">
        <f>'[1]26'!L15752-4</f>
        <v>63</v>
      </c>
      <c r="C15752">
        <f>'[1]26'!W15752-8</f>
        <v>553</v>
      </c>
      <c r="D15752">
        <f>'[1]26'!N15752-5</f>
        <v>201</v>
      </c>
    </row>
    <row r="15753" spans="1:4" x14ac:dyDescent="0.3">
      <c r="A15753">
        <f>'[1]26'!U15753-2</f>
        <v>228</v>
      </c>
      <c r="B15753">
        <f>'[1]26'!L15753-4</f>
        <v>63</v>
      </c>
      <c r="C15753">
        <f>'[1]26'!W15753-8</f>
        <v>521</v>
      </c>
      <c r="D15753">
        <f>'[1]26'!N15753-5</f>
        <v>321</v>
      </c>
    </row>
    <row r="15754" spans="1:4" x14ac:dyDescent="0.3">
      <c r="A15754">
        <f>'[1]26'!U15754-2</f>
        <v>284</v>
      </c>
      <c r="B15754">
        <f>'[1]26'!L15754-4</f>
        <v>79</v>
      </c>
      <c r="C15754">
        <f>'[1]26'!W15754-8</f>
        <v>521</v>
      </c>
      <c r="D15754">
        <f>'[1]26'!N15754-5</f>
        <v>169</v>
      </c>
    </row>
    <row r="15755" spans="1:4" x14ac:dyDescent="0.3">
      <c r="A15755">
        <f>'[1]26'!U15755-2</f>
        <v>348</v>
      </c>
      <c r="B15755">
        <f>'[1]26'!L15755-4</f>
        <v>71</v>
      </c>
      <c r="C15755">
        <f>'[1]26'!W15755-8</f>
        <v>549</v>
      </c>
      <c r="D15755">
        <f>'[1]26'!N15755-5</f>
        <v>305</v>
      </c>
    </row>
    <row r="15756" spans="1:4" x14ac:dyDescent="0.3">
      <c r="A15756">
        <f>'[1]26'!U15756-2</f>
        <v>264</v>
      </c>
      <c r="B15756">
        <f>'[1]26'!L15756-4</f>
        <v>71</v>
      </c>
      <c r="C15756">
        <f>'[1]26'!W15756-8</f>
        <v>569</v>
      </c>
      <c r="D15756">
        <f>'[1]26'!N15756-5</f>
        <v>253</v>
      </c>
    </row>
    <row r="15757" spans="1:4" x14ac:dyDescent="0.3">
      <c r="A15757">
        <f>'[1]26'!U15757-2</f>
        <v>324</v>
      </c>
      <c r="B15757">
        <f>'[1]26'!L15757-4</f>
        <v>71</v>
      </c>
      <c r="C15757">
        <f>'[1]26'!W15757-8</f>
        <v>545</v>
      </c>
      <c r="D15757">
        <f>'[1]26'!N15757-5</f>
        <v>197</v>
      </c>
    </row>
    <row r="15758" spans="1:4" x14ac:dyDescent="0.3">
      <c r="A15758">
        <f>'[1]26'!U15758-2</f>
        <v>256</v>
      </c>
      <c r="B15758">
        <f>'[1]26'!L15758-4</f>
        <v>71</v>
      </c>
      <c r="C15758">
        <f>'[1]26'!W15758-8</f>
        <v>541</v>
      </c>
      <c r="D15758">
        <f>'[1]26'!N15758-5</f>
        <v>205</v>
      </c>
    </row>
    <row r="15759" spans="1:4" x14ac:dyDescent="0.3">
      <c r="A15759">
        <f>'[1]26'!U15759-2</f>
        <v>236</v>
      </c>
      <c r="B15759">
        <f>'[1]26'!L15759-4</f>
        <v>63</v>
      </c>
      <c r="C15759">
        <f>'[1]26'!W15759-8</f>
        <v>553</v>
      </c>
      <c r="D15759">
        <f>'[1]26'!N15759-5</f>
        <v>185</v>
      </c>
    </row>
    <row r="15760" spans="1:4" x14ac:dyDescent="0.3">
      <c r="A15760">
        <f>'[1]26'!U15760-2</f>
        <v>224</v>
      </c>
      <c r="B15760">
        <f>'[1]26'!L15760-4</f>
        <v>63</v>
      </c>
      <c r="C15760">
        <f>'[1]26'!W15760-8</f>
        <v>505</v>
      </c>
      <c r="D15760">
        <f>'[1]26'!N15760-5</f>
        <v>181</v>
      </c>
    </row>
    <row r="15761" spans="1:4" x14ac:dyDescent="0.3">
      <c r="A15761">
        <f>'[1]26'!U15761-2</f>
        <v>324</v>
      </c>
      <c r="B15761">
        <f>'[1]26'!L15761-4</f>
        <v>71</v>
      </c>
      <c r="C15761">
        <f>'[1]26'!W15761-8</f>
        <v>381</v>
      </c>
      <c r="D15761">
        <f>'[1]26'!N15761-5</f>
        <v>385</v>
      </c>
    </row>
    <row r="15762" spans="1:4" x14ac:dyDescent="0.3">
      <c r="A15762">
        <f>'[1]26'!U15762-2</f>
        <v>256</v>
      </c>
      <c r="B15762">
        <f>'[1]26'!L15762-4</f>
        <v>67</v>
      </c>
      <c r="C15762">
        <f>'[1]26'!W15762-8</f>
        <v>533</v>
      </c>
      <c r="D15762">
        <f>'[1]26'!N15762-5</f>
        <v>173</v>
      </c>
    </row>
    <row r="15763" spans="1:4" x14ac:dyDescent="0.3">
      <c r="A15763">
        <f>'[1]26'!U15763-2</f>
        <v>264</v>
      </c>
      <c r="B15763">
        <f>'[1]26'!L15763-4</f>
        <v>75</v>
      </c>
      <c r="C15763">
        <f>'[1]26'!W15763-8</f>
        <v>597</v>
      </c>
      <c r="D15763">
        <f>'[1]26'!N15763-5</f>
        <v>173</v>
      </c>
    </row>
    <row r="15764" spans="1:4" x14ac:dyDescent="0.3">
      <c r="A15764">
        <f>'[1]26'!U15764-2</f>
        <v>232</v>
      </c>
      <c r="B15764">
        <f>'[1]26'!L15764-4</f>
        <v>71</v>
      </c>
      <c r="C15764">
        <f>'[1]26'!W15764-8</f>
        <v>529</v>
      </c>
      <c r="D15764">
        <f>'[1]26'!N15764-5</f>
        <v>169</v>
      </c>
    </row>
    <row r="15765" spans="1:4" x14ac:dyDescent="0.3">
      <c r="A15765">
        <f>'[1]26'!U15765-2</f>
        <v>248</v>
      </c>
      <c r="B15765">
        <f>'[1]26'!L15765-4</f>
        <v>75</v>
      </c>
      <c r="C15765">
        <f>'[1]26'!W15765-8</f>
        <v>593</v>
      </c>
      <c r="D15765">
        <f>'[1]26'!N15765-5</f>
        <v>197</v>
      </c>
    </row>
    <row r="15766" spans="1:4" x14ac:dyDescent="0.3">
      <c r="A15766">
        <f>'[1]26'!U15766-2</f>
        <v>312</v>
      </c>
      <c r="B15766">
        <f>'[1]26'!L15766-4</f>
        <v>71</v>
      </c>
      <c r="C15766">
        <f>'[1]26'!W15766-8</f>
        <v>509</v>
      </c>
      <c r="D15766">
        <f>'[1]26'!N15766-5</f>
        <v>189</v>
      </c>
    </row>
    <row r="15767" spans="1:4" x14ac:dyDescent="0.3">
      <c r="A15767">
        <f>'[1]26'!U15767-2</f>
        <v>212</v>
      </c>
      <c r="B15767">
        <f>'[1]26'!L15767-4</f>
        <v>67</v>
      </c>
      <c r="C15767">
        <f>'[1]26'!W15767-8</f>
        <v>489</v>
      </c>
      <c r="D15767">
        <f>'[1]26'!N15767-5</f>
        <v>189</v>
      </c>
    </row>
    <row r="15768" spans="1:4" x14ac:dyDescent="0.3">
      <c r="A15768">
        <f>'[1]26'!U15768-2</f>
        <v>284</v>
      </c>
      <c r="B15768">
        <f>'[1]26'!L15768-4</f>
        <v>75</v>
      </c>
      <c r="C15768">
        <f>'[1]26'!W15768-8</f>
        <v>553</v>
      </c>
      <c r="D15768">
        <f>'[1]26'!N15768-5</f>
        <v>321</v>
      </c>
    </row>
    <row r="15769" spans="1:4" x14ac:dyDescent="0.3">
      <c r="A15769">
        <f>'[1]26'!U15769-2</f>
        <v>320</v>
      </c>
      <c r="B15769">
        <f>'[1]26'!L15769-4</f>
        <v>75</v>
      </c>
      <c r="C15769">
        <f>'[1]26'!W15769-8</f>
        <v>525</v>
      </c>
      <c r="D15769">
        <f>'[1]26'!N15769-5</f>
        <v>221</v>
      </c>
    </row>
    <row r="15770" spans="1:4" x14ac:dyDescent="0.3">
      <c r="A15770">
        <f>'[1]26'!U15770-2</f>
        <v>180</v>
      </c>
      <c r="B15770">
        <f>'[1]26'!L15770-4</f>
        <v>63</v>
      </c>
      <c r="C15770">
        <f>'[1]26'!W15770-8</f>
        <v>477</v>
      </c>
      <c r="D15770">
        <f>'[1]26'!N15770-5</f>
        <v>153</v>
      </c>
    </row>
    <row r="15771" spans="1:4" x14ac:dyDescent="0.3">
      <c r="A15771">
        <f>'[1]26'!U15771-2</f>
        <v>324</v>
      </c>
      <c r="B15771">
        <f>'[1]26'!L15771-4</f>
        <v>79</v>
      </c>
      <c r="C15771">
        <f>'[1]26'!W15771-8</f>
        <v>577</v>
      </c>
      <c r="D15771">
        <f>'[1]26'!N15771-5</f>
        <v>249</v>
      </c>
    </row>
    <row r="15772" spans="1:4" x14ac:dyDescent="0.3">
      <c r="A15772">
        <f>'[1]26'!U15772-2</f>
        <v>140</v>
      </c>
      <c r="B15772">
        <f>'[1]26'!L15772-4</f>
        <v>59</v>
      </c>
      <c r="C15772">
        <f>'[1]26'!W15772-8</f>
        <v>413</v>
      </c>
      <c r="D15772">
        <f>'[1]26'!N15772-5</f>
        <v>197</v>
      </c>
    </row>
    <row r="15773" spans="1:4" x14ac:dyDescent="0.3">
      <c r="A15773">
        <f>'[1]26'!U15773-2</f>
        <v>204</v>
      </c>
      <c r="B15773">
        <f>'[1]26'!L15773-4</f>
        <v>67</v>
      </c>
      <c r="C15773">
        <f>'[1]26'!W15773-8</f>
        <v>533</v>
      </c>
      <c r="D15773">
        <f>'[1]26'!N15773-5</f>
        <v>169</v>
      </c>
    </row>
    <row r="15774" spans="1:4" x14ac:dyDescent="0.3">
      <c r="A15774">
        <f>'[1]26'!U15774-2</f>
        <v>232</v>
      </c>
      <c r="B15774">
        <f>'[1]26'!L15774-4</f>
        <v>63</v>
      </c>
      <c r="C15774">
        <f>'[1]26'!W15774-8</f>
        <v>497</v>
      </c>
      <c r="D15774">
        <f>'[1]26'!N15774-5</f>
        <v>169</v>
      </c>
    </row>
    <row r="15775" spans="1:4" x14ac:dyDescent="0.3">
      <c r="A15775">
        <f>'[1]26'!U15775-2</f>
        <v>260</v>
      </c>
      <c r="B15775">
        <f>'[1]26'!L15775-4</f>
        <v>71</v>
      </c>
      <c r="C15775">
        <f>'[1]26'!W15775-8</f>
        <v>553</v>
      </c>
      <c r="D15775">
        <f>'[1]26'!N15775-5</f>
        <v>189</v>
      </c>
    </row>
    <row r="15776" spans="1:4" x14ac:dyDescent="0.3">
      <c r="A15776">
        <f>'[1]26'!U15776-2</f>
        <v>252</v>
      </c>
      <c r="B15776">
        <f>'[1]26'!L15776-4</f>
        <v>67</v>
      </c>
      <c r="C15776">
        <f>'[1]26'!W15776-8</f>
        <v>557</v>
      </c>
      <c r="D15776">
        <f>'[1]26'!N15776-5</f>
        <v>277</v>
      </c>
    </row>
    <row r="15777" spans="1:4" x14ac:dyDescent="0.3">
      <c r="A15777">
        <f>'[1]26'!U15777-2</f>
        <v>276</v>
      </c>
      <c r="B15777">
        <f>'[1]26'!L15777-4</f>
        <v>71</v>
      </c>
      <c r="C15777">
        <f>'[1]26'!W15777-8</f>
        <v>513</v>
      </c>
      <c r="D15777">
        <f>'[1]26'!N15777-5</f>
        <v>213</v>
      </c>
    </row>
    <row r="15778" spans="1:4" x14ac:dyDescent="0.3">
      <c r="A15778">
        <f>'[1]26'!U15778-2</f>
        <v>320</v>
      </c>
      <c r="B15778">
        <f>'[1]26'!L15778-4</f>
        <v>75</v>
      </c>
      <c r="C15778">
        <f>'[1]26'!W15778-8</f>
        <v>517</v>
      </c>
      <c r="D15778">
        <f>'[1]26'!N15778-5</f>
        <v>233</v>
      </c>
    </row>
    <row r="15779" spans="1:4" x14ac:dyDescent="0.3">
      <c r="A15779">
        <f>'[1]26'!U15779-2</f>
        <v>172</v>
      </c>
      <c r="B15779">
        <f>'[1]26'!L15779-4</f>
        <v>63</v>
      </c>
      <c r="C15779">
        <f>'[1]26'!W15779-8</f>
        <v>473</v>
      </c>
      <c r="D15779">
        <f>'[1]26'!N15779-5</f>
        <v>197</v>
      </c>
    </row>
    <row r="15780" spans="1:4" x14ac:dyDescent="0.3">
      <c r="A15780">
        <f>'[1]26'!U15780-2</f>
        <v>352</v>
      </c>
      <c r="B15780">
        <f>'[1]26'!L15780-4</f>
        <v>83</v>
      </c>
      <c r="C15780">
        <f>'[1]26'!W15780-8</f>
        <v>581</v>
      </c>
      <c r="D15780">
        <f>'[1]26'!N15780-5</f>
        <v>233</v>
      </c>
    </row>
    <row r="15781" spans="1:4" x14ac:dyDescent="0.3">
      <c r="A15781">
        <f>'[1]26'!U15781-2</f>
        <v>280</v>
      </c>
      <c r="B15781">
        <f>'[1]26'!L15781-4</f>
        <v>67</v>
      </c>
      <c r="C15781">
        <f>'[1]26'!W15781-8</f>
        <v>505</v>
      </c>
      <c r="D15781">
        <f>'[1]26'!N15781-5</f>
        <v>225</v>
      </c>
    </row>
    <row r="15782" spans="1:4" x14ac:dyDescent="0.3">
      <c r="A15782">
        <f>'[1]26'!U15782-2</f>
        <v>220</v>
      </c>
      <c r="B15782">
        <f>'[1]26'!L15782-4</f>
        <v>63</v>
      </c>
      <c r="C15782">
        <f>'[1]26'!W15782-8</f>
        <v>509</v>
      </c>
      <c r="D15782">
        <f>'[1]26'!N15782-5</f>
        <v>157</v>
      </c>
    </row>
    <row r="15783" spans="1:4" x14ac:dyDescent="0.3">
      <c r="A15783">
        <f>'[1]26'!U15783-2</f>
        <v>284</v>
      </c>
      <c r="B15783">
        <f>'[1]26'!L15783-4</f>
        <v>71</v>
      </c>
      <c r="C15783">
        <f>'[1]26'!W15783-8</f>
        <v>525</v>
      </c>
      <c r="D15783">
        <f>'[1]26'!N15783-5</f>
        <v>213</v>
      </c>
    </row>
    <row r="15784" spans="1:4" x14ac:dyDescent="0.3">
      <c r="A15784">
        <f>'[1]26'!U15784-2</f>
        <v>40</v>
      </c>
      <c r="B15784">
        <f>'[1]26'!L15784-4</f>
        <v>11</v>
      </c>
      <c r="C15784">
        <f>'[1]26'!W15784-8</f>
        <v>145</v>
      </c>
      <c r="D15784">
        <f>'[1]26'!N15784-5</f>
        <v>5</v>
      </c>
    </row>
    <row r="15785" spans="1:4" x14ac:dyDescent="0.3">
      <c r="A15785">
        <f>'[1]26'!U15785-2</f>
        <v>112</v>
      </c>
      <c r="B15785">
        <f>'[1]26'!L15785-4</f>
        <v>39</v>
      </c>
      <c r="C15785">
        <f>'[1]26'!W15785-8</f>
        <v>209</v>
      </c>
      <c r="D15785">
        <f>'[1]26'!N15785-5</f>
        <v>13</v>
      </c>
    </row>
    <row r="15786" spans="1:4" x14ac:dyDescent="0.3">
      <c r="A15786">
        <f>'[1]26'!U15786-2</f>
        <v>328</v>
      </c>
      <c r="B15786">
        <f>'[1]26'!L15786-4</f>
        <v>71</v>
      </c>
      <c r="C15786">
        <f>'[1]26'!W15786-8</f>
        <v>525</v>
      </c>
      <c r="D15786">
        <f>'[1]26'!N15786-5</f>
        <v>221</v>
      </c>
    </row>
    <row r="15787" spans="1:4" x14ac:dyDescent="0.3">
      <c r="A15787">
        <f>'[1]26'!U15787-2</f>
        <v>304</v>
      </c>
      <c r="B15787">
        <f>'[1]26'!L15787-4</f>
        <v>71</v>
      </c>
      <c r="C15787">
        <f>'[1]26'!W15787-8</f>
        <v>549</v>
      </c>
      <c r="D15787">
        <f>'[1]26'!N15787-5</f>
        <v>257</v>
      </c>
    </row>
    <row r="15788" spans="1:4" x14ac:dyDescent="0.3">
      <c r="A15788">
        <f>'[1]26'!U15788-2</f>
        <v>256</v>
      </c>
      <c r="B15788">
        <f>'[1]26'!L15788-4</f>
        <v>67</v>
      </c>
      <c r="C15788">
        <f>'[1]26'!W15788-8</f>
        <v>541</v>
      </c>
      <c r="D15788">
        <f>'[1]26'!N15788-5</f>
        <v>189</v>
      </c>
    </row>
    <row r="15789" spans="1:4" x14ac:dyDescent="0.3">
      <c r="A15789">
        <f>'[1]26'!U15789-2</f>
        <v>96</v>
      </c>
      <c r="B15789">
        <f>'[1]26'!L15789-4</f>
        <v>39</v>
      </c>
      <c r="C15789">
        <f>'[1]26'!W15789-8</f>
        <v>201</v>
      </c>
      <c r="D15789">
        <f>'[1]26'!N15789-5</f>
        <v>17</v>
      </c>
    </row>
    <row r="15790" spans="1:4" x14ac:dyDescent="0.3">
      <c r="A15790">
        <f>'[1]26'!U15790-2</f>
        <v>204</v>
      </c>
      <c r="B15790">
        <f>'[1]26'!L15790-4</f>
        <v>59</v>
      </c>
      <c r="C15790">
        <f>'[1]26'!W15790-8</f>
        <v>533</v>
      </c>
      <c r="D15790">
        <f>'[1]26'!N15790-5</f>
        <v>201</v>
      </c>
    </row>
    <row r="15791" spans="1:4" x14ac:dyDescent="0.3">
      <c r="A15791">
        <f>'[1]26'!U15791-2</f>
        <v>204</v>
      </c>
      <c r="B15791">
        <f>'[1]26'!L15791-4</f>
        <v>67</v>
      </c>
      <c r="C15791">
        <f>'[1]26'!W15791-8</f>
        <v>477</v>
      </c>
      <c r="D15791">
        <f>'[1]26'!N15791-5</f>
        <v>129</v>
      </c>
    </row>
    <row r="15792" spans="1:4" x14ac:dyDescent="0.3">
      <c r="A15792">
        <f>'[1]26'!U15792-2</f>
        <v>52</v>
      </c>
      <c r="B15792">
        <f>'[1]26'!L15792-4</f>
        <v>15</v>
      </c>
      <c r="C15792">
        <f>'[1]26'!W15792-8</f>
        <v>149</v>
      </c>
      <c r="D15792">
        <f>'[1]26'!N15792-5</f>
        <v>13</v>
      </c>
    </row>
    <row r="15793" spans="1:4" x14ac:dyDescent="0.3">
      <c r="A15793">
        <f>'[1]26'!U15793-2</f>
        <v>276</v>
      </c>
      <c r="B15793">
        <f>'[1]26'!L15793-4</f>
        <v>71</v>
      </c>
      <c r="C15793">
        <f>'[1]26'!W15793-8</f>
        <v>477</v>
      </c>
      <c r="D15793">
        <f>'[1]26'!N15793-5</f>
        <v>165</v>
      </c>
    </row>
    <row r="15794" spans="1:4" x14ac:dyDescent="0.3">
      <c r="A15794">
        <f>'[1]26'!U15794-2</f>
        <v>240</v>
      </c>
      <c r="B15794">
        <f>'[1]26'!L15794-4</f>
        <v>67</v>
      </c>
      <c r="C15794">
        <f>'[1]26'!W15794-8</f>
        <v>477</v>
      </c>
      <c r="D15794">
        <f>'[1]26'!N15794-5</f>
        <v>145</v>
      </c>
    </row>
    <row r="15795" spans="1:4" x14ac:dyDescent="0.3">
      <c r="A15795">
        <f>'[1]26'!U15795-2</f>
        <v>268</v>
      </c>
      <c r="B15795">
        <f>'[1]26'!L15795-4</f>
        <v>79</v>
      </c>
      <c r="C15795">
        <f>'[1]26'!W15795-8</f>
        <v>517</v>
      </c>
      <c r="D15795">
        <f>'[1]26'!N15795-5</f>
        <v>237</v>
      </c>
    </row>
    <row r="15796" spans="1:4" x14ac:dyDescent="0.3">
      <c r="A15796">
        <f>'[1]26'!U15796-2</f>
        <v>216</v>
      </c>
      <c r="B15796">
        <f>'[1]26'!L15796-4</f>
        <v>71</v>
      </c>
      <c r="C15796">
        <f>'[1]26'!W15796-8</f>
        <v>561</v>
      </c>
      <c r="D15796">
        <f>'[1]26'!N15796-5</f>
        <v>241</v>
      </c>
    </row>
    <row r="15797" spans="1:4" x14ac:dyDescent="0.3">
      <c r="A15797">
        <f>'[1]26'!U15797-2</f>
        <v>284</v>
      </c>
      <c r="B15797">
        <f>'[1]26'!L15797-4</f>
        <v>71</v>
      </c>
      <c r="C15797">
        <f>'[1]26'!W15797-8</f>
        <v>521</v>
      </c>
      <c r="D15797">
        <f>'[1]26'!N15797-5</f>
        <v>177</v>
      </c>
    </row>
    <row r="15798" spans="1:4" x14ac:dyDescent="0.3">
      <c r="A15798">
        <f>'[1]26'!U15798-2</f>
        <v>216</v>
      </c>
      <c r="B15798">
        <f>'[1]26'!L15798-4</f>
        <v>67</v>
      </c>
      <c r="C15798">
        <f>'[1]26'!W15798-8</f>
        <v>517</v>
      </c>
      <c r="D15798">
        <f>'[1]26'!N15798-5</f>
        <v>145</v>
      </c>
    </row>
    <row r="15799" spans="1:4" x14ac:dyDescent="0.3">
      <c r="A15799">
        <f>'[1]26'!U15799-2</f>
        <v>36</v>
      </c>
      <c r="B15799">
        <f>'[1]26'!L15799-4</f>
        <v>7</v>
      </c>
      <c r="C15799">
        <f>'[1]26'!W15799-8</f>
        <v>109</v>
      </c>
      <c r="D15799">
        <f>'[1]26'!N15799-5</f>
        <v>1</v>
      </c>
    </row>
    <row r="15800" spans="1:4" x14ac:dyDescent="0.3">
      <c r="A15800">
        <f>'[1]26'!U15800-2</f>
        <v>216</v>
      </c>
      <c r="B15800">
        <f>'[1]26'!L15800-4</f>
        <v>71</v>
      </c>
      <c r="C15800">
        <f>'[1]26'!W15800-8</f>
        <v>505</v>
      </c>
      <c r="D15800">
        <f>'[1]26'!N15800-5</f>
        <v>261</v>
      </c>
    </row>
    <row r="15801" spans="1:4" x14ac:dyDescent="0.3">
      <c r="A15801">
        <f>'[1]26'!U15801-2</f>
        <v>220</v>
      </c>
      <c r="B15801">
        <f>'[1]26'!L15801-4</f>
        <v>67</v>
      </c>
      <c r="C15801">
        <f>'[1]26'!W15801-8</f>
        <v>525</v>
      </c>
      <c r="D15801">
        <f>'[1]26'!N15801-5</f>
        <v>149</v>
      </c>
    </row>
    <row r="15802" spans="1:4" x14ac:dyDescent="0.3">
      <c r="A15802">
        <f>'[1]26'!U15802-2</f>
        <v>260</v>
      </c>
      <c r="B15802">
        <f>'[1]26'!L15802-4</f>
        <v>71</v>
      </c>
      <c r="C15802">
        <f>'[1]26'!W15802-8</f>
        <v>529</v>
      </c>
      <c r="D15802">
        <f>'[1]26'!N15802-5</f>
        <v>205</v>
      </c>
    </row>
    <row r="15803" spans="1:4" x14ac:dyDescent="0.3">
      <c r="A15803">
        <f>'[1]26'!U15803-2</f>
        <v>312</v>
      </c>
      <c r="B15803">
        <f>'[1]26'!L15803-4</f>
        <v>71</v>
      </c>
      <c r="C15803">
        <f>'[1]26'!W15803-8</f>
        <v>497</v>
      </c>
      <c r="D15803">
        <f>'[1]26'!N15803-5</f>
        <v>257</v>
      </c>
    </row>
    <row r="15804" spans="1:4" x14ac:dyDescent="0.3">
      <c r="A15804">
        <f>'[1]26'!U15804-2</f>
        <v>300</v>
      </c>
      <c r="B15804">
        <f>'[1]26'!L15804-4</f>
        <v>67</v>
      </c>
      <c r="C15804">
        <f>'[1]26'!W15804-8</f>
        <v>533</v>
      </c>
      <c r="D15804">
        <f>'[1]26'!N15804-5</f>
        <v>153</v>
      </c>
    </row>
    <row r="15805" spans="1:4" x14ac:dyDescent="0.3">
      <c r="A15805">
        <f>'[1]26'!U15805-2</f>
        <v>32</v>
      </c>
      <c r="B15805">
        <f>'[1]26'!L15805-4</f>
        <v>-1</v>
      </c>
      <c r="C15805">
        <f>'[1]26'!W15805-8</f>
        <v>165</v>
      </c>
      <c r="D15805">
        <f>'[1]26'!N15805-5</f>
        <v>1</v>
      </c>
    </row>
    <row r="15806" spans="1:4" x14ac:dyDescent="0.3">
      <c r="A15806">
        <f>'[1]26'!U15806-2</f>
        <v>308</v>
      </c>
      <c r="B15806">
        <f>'[1]26'!L15806-4</f>
        <v>75</v>
      </c>
      <c r="C15806">
        <f>'[1]26'!W15806-8</f>
        <v>533</v>
      </c>
      <c r="D15806">
        <f>'[1]26'!N15806-5</f>
        <v>221</v>
      </c>
    </row>
    <row r="15807" spans="1:4" x14ac:dyDescent="0.3">
      <c r="A15807">
        <f>'[1]26'!U15807-2</f>
        <v>284</v>
      </c>
      <c r="B15807">
        <f>'[1]26'!L15807-4</f>
        <v>75</v>
      </c>
      <c r="C15807">
        <f>'[1]26'!W15807-8</f>
        <v>561</v>
      </c>
      <c r="D15807">
        <f>'[1]26'!N15807-5</f>
        <v>253</v>
      </c>
    </row>
    <row r="15808" spans="1:4" x14ac:dyDescent="0.3">
      <c r="A15808">
        <f>'[1]26'!U15808-2</f>
        <v>156</v>
      </c>
      <c r="B15808">
        <f>'[1]26'!L15808-4</f>
        <v>71</v>
      </c>
      <c r="C15808">
        <f>'[1]26'!W15808-8</f>
        <v>489</v>
      </c>
      <c r="D15808">
        <f>'[1]26'!N15808-5</f>
        <v>121</v>
      </c>
    </row>
    <row r="15809" spans="1:4" x14ac:dyDescent="0.3">
      <c r="A15809">
        <f>'[1]26'!U15809-2</f>
        <v>316</v>
      </c>
      <c r="B15809">
        <f>'[1]26'!L15809-4</f>
        <v>71</v>
      </c>
      <c r="C15809">
        <f>'[1]26'!W15809-8</f>
        <v>521</v>
      </c>
      <c r="D15809">
        <f>'[1]26'!N15809-5</f>
        <v>177</v>
      </c>
    </row>
    <row r="15810" spans="1:4" x14ac:dyDescent="0.3">
      <c r="A15810">
        <f>'[1]26'!U15810-2</f>
        <v>44</v>
      </c>
      <c r="B15810">
        <f>'[1]26'!L15810-4</f>
        <v>11</v>
      </c>
      <c r="C15810">
        <f>'[1]26'!W15810-8</f>
        <v>173</v>
      </c>
      <c r="D15810">
        <f>'[1]26'!N15810-5</f>
        <v>9</v>
      </c>
    </row>
    <row r="15811" spans="1:4" x14ac:dyDescent="0.3">
      <c r="A15811">
        <f>'[1]26'!U15811-2</f>
        <v>212</v>
      </c>
      <c r="B15811">
        <f>'[1]26'!L15811-4</f>
        <v>63</v>
      </c>
      <c r="C15811">
        <f>'[1]26'!W15811-8</f>
        <v>573</v>
      </c>
      <c r="D15811">
        <f>'[1]26'!N15811-5</f>
        <v>133</v>
      </c>
    </row>
    <row r="15812" spans="1:4" x14ac:dyDescent="0.3">
      <c r="A15812">
        <f>'[1]26'!U15812-2</f>
        <v>248</v>
      </c>
      <c r="B15812">
        <f>'[1]26'!L15812-4</f>
        <v>67</v>
      </c>
      <c r="C15812">
        <f>'[1]26'!W15812-8</f>
        <v>465</v>
      </c>
      <c r="D15812">
        <f>'[1]26'!N15812-5</f>
        <v>181</v>
      </c>
    </row>
    <row r="15813" spans="1:4" x14ac:dyDescent="0.3">
      <c r="A15813">
        <f>'[1]26'!U15813-2</f>
        <v>268</v>
      </c>
      <c r="B15813">
        <f>'[1]26'!L15813-4</f>
        <v>71</v>
      </c>
      <c r="C15813">
        <f>'[1]26'!W15813-8</f>
        <v>497</v>
      </c>
      <c r="D15813">
        <f>'[1]26'!N15813-5</f>
        <v>281</v>
      </c>
    </row>
    <row r="15814" spans="1:4" x14ac:dyDescent="0.3">
      <c r="A15814">
        <f>'[1]26'!U15814-2</f>
        <v>264</v>
      </c>
      <c r="B15814">
        <f>'[1]26'!L15814-4</f>
        <v>67</v>
      </c>
      <c r="C15814">
        <f>'[1]26'!W15814-8</f>
        <v>541</v>
      </c>
      <c r="D15814">
        <f>'[1]26'!N15814-5</f>
        <v>165</v>
      </c>
    </row>
    <row r="15815" spans="1:4" x14ac:dyDescent="0.3">
      <c r="A15815">
        <f>'[1]26'!U15815-2</f>
        <v>44</v>
      </c>
      <c r="B15815">
        <f>'[1]26'!L15815-4</f>
        <v>15</v>
      </c>
      <c r="C15815">
        <f>'[1]26'!W15815-8</f>
        <v>161</v>
      </c>
      <c r="D15815">
        <f>'[1]26'!N15815-5</f>
        <v>17</v>
      </c>
    </row>
    <row r="15816" spans="1:4" x14ac:dyDescent="0.3">
      <c r="A15816">
        <f>'[1]26'!U15816-2</f>
        <v>300</v>
      </c>
      <c r="B15816">
        <f>'[1]26'!L15816-4</f>
        <v>75</v>
      </c>
      <c r="C15816">
        <f>'[1]26'!W15816-8</f>
        <v>533</v>
      </c>
      <c r="D15816">
        <f>'[1]26'!N15816-5</f>
        <v>229</v>
      </c>
    </row>
    <row r="15817" spans="1:4" x14ac:dyDescent="0.3">
      <c r="A15817">
        <f>'[1]26'!U15817-2</f>
        <v>392</v>
      </c>
      <c r="B15817">
        <f>'[1]26'!L15817-4</f>
        <v>79</v>
      </c>
      <c r="C15817">
        <f>'[1]26'!W15817-8</f>
        <v>537</v>
      </c>
      <c r="D15817">
        <f>'[1]26'!N15817-5</f>
        <v>209</v>
      </c>
    </row>
    <row r="15818" spans="1:4" x14ac:dyDescent="0.3">
      <c r="A15818">
        <f>'[1]26'!U15818-2</f>
        <v>80</v>
      </c>
      <c r="B15818">
        <f>'[1]26'!L15818-4</f>
        <v>27</v>
      </c>
      <c r="C15818">
        <f>'[1]26'!W15818-8</f>
        <v>209</v>
      </c>
      <c r="D15818">
        <f>'[1]26'!N15818-5</f>
        <v>45</v>
      </c>
    </row>
    <row r="15819" spans="1:4" x14ac:dyDescent="0.3">
      <c r="A15819">
        <f>'[1]26'!U15819-2</f>
        <v>216</v>
      </c>
      <c r="B15819">
        <f>'[1]26'!L15819-4</f>
        <v>67</v>
      </c>
      <c r="C15819">
        <f>'[1]26'!W15819-8</f>
        <v>521</v>
      </c>
      <c r="D15819">
        <f>'[1]26'!N15819-5</f>
        <v>181</v>
      </c>
    </row>
    <row r="15820" spans="1:4" x14ac:dyDescent="0.3">
      <c r="A15820">
        <f>'[1]26'!U15820-2</f>
        <v>220</v>
      </c>
      <c r="B15820">
        <f>'[1]26'!L15820-4</f>
        <v>63</v>
      </c>
      <c r="C15820">
        <f>'[1]26'!W15820-8</f>
        <v>489</v>
      </c>
      <c r="D15820">
        <f>'[1]26'!N15820-5</f>
        <v>165</v>
      </c>
    </row>
    <row r="15821" spans="1:4" x14ac:dyDescent="0.3">
      <c r="A15821">
        <f>'[1]26'!U15821-2</f>
        <v>292</v>
      </c>
      <c r="B15821">
        <f>'[1]26'!L15821-4</f>
        <v>71</v>
      </c>
      <c r="C15821">
        <f>'[1]26'!W15821-8</f>
        <v>497</v>
      </c>
      <c r="D15821">
        <f>'[1]26'!N15821-5</f>
        <v>185</v>
      </c>
    </row>
    <row r="15822" spans="1:4" x14ac:dyDescent="0.3">
      <c r="A15822">
        <f>'[1]26'!U15822-2</f>
        <v>512</v>
      </c>
      <c r="B15822">
        <f>'[1]26'!L15822-4</f>
        <v>87</v>
      </c>
      <c r="C15822">
        <f>'[1]26'!W15822-8</f>
        <v>477</v>
      </c>
      <c r="D15822">
        <f>'[1]26'!N15822-5</f>
        <v>1009</v>
      </c>
    </row>
    <row r="15823" spans="1:4" x14ac:dyDescent="0.3">
      <c r="A15823">
        <f>'[1]26'!U15823-2</f>
        <v>260</v>
      </c>
      <c r="B15823">
        <f>'[1]26'!L15823-4</f>
        <v>67</v>
      </c>
      <c r="C15823">
        <f>'[1]26'!W15823-8</f>
        <v>529</v>
      </c>
      <c r="D15823">
        <f>'[1]26'!N15823-5</f>
        <v>169</v>
      </c>
    </row>
    <row r="15824" spans="1:4" x14ac:dyDescent="0.3">
      <c r="A15824">
        <f>'[1]26'!U15824-2</f>
        <v>228</v>
      </c>
      <c r="B15824">
        <f>'[1]26'!L15824-4</f>
        <v>63</v>
      </c>
      <c r="C15824">
        <f>'[1]26'!W15824-8</f>
        <v>453</v>
      </c>
      <c r="D15824">
        <f>'[1]26'!N15824-5</f>
        <v>185</v>
      </c>
    </row>
    <row r="15825" spans="1:4" x14ac:dyDescent="0.3">
      <c r="A15825">
        <f>'[1]26'!U15825-2</f>
        <v>272</v>
      </c>
      <c r="B15825">
        <f>'[1]26'!L15825-4</f>
        <v>71</v>
      </c>
      <c r="C15825">
        <f>'[1]26'!W15825-8</f>
        <v>585</v>
      </c>
      <c r="D15825">
        <f>'[1]26'!N15825-5</f>
        <v>249</v>
      </c>
    </row>
    <row r="15826" spans="1:4" x14ac:dyDescent="0.3">
      <c r="A15826">
        <f>'[1]26'!U15826-2</f>
        <v>220</v>
      </c>
      <c r="B15826">
        <f>'[1]26'!L15826-4</f>
        <v>67</v>
      </c>
      <c r="C15826">
        <f>'[1]26'!W15826-8</f>
        <v>565</v>
      </c>
      <c r="D15826">
        <f>'[1]26'!N15826-5</f>
        <v>177</v>
      </c>
    </row>
    <row r="15827" spans="1:4" x14ac:dyDescent="0.3">
      <c r="A15827">
        <f>'[1]26'!U15827-2</f>
        <v>212</v>
      </c>
      <c r="B15827">
        <f>'[1]26'!L15827-4</f>
        <v>67</v>
      </c>
      <c r="C15827">
        <f>'[1]26'!W15827-8</f>
        <v>401</v>
      </c>
      <c r="D15827">
        <f>'[1]26'!N15827-5</f>
        <v>413</v>
      </c>
    </row>
    <row r="15828" spans="1:4" x14ac:dyDescent="0.3">
      <c r="A15828">
        <f>'[1]26'!U15828-2</f>
        <v>252</v>
      </c>
      <c r="B15828">
        <f>'[1]26'!L15828-4</f>
        <v>63</v>
      </c>
      <c r="C15828">
        <f>'[1]26'!W15828-8</f>
        <v>413</v>
      </c>
      <c r="D15828">
        <f>'[1]26'!N15828-5</f>
        <v>137</v>
      </c>
    </row>
    <row r="15829" spans="1:4" x14ac:dyDescent="0.3">
      <c r="A15829">
        <f>'[1]26'!U15829-2</f>
        <v>332</v>
      </c>
      <c r="B15829">
        <f>'[1]26'!L15829-4</f>
        <v>75</v>
      </c>
      <c r="C15829">
        <f>'[1]26'!W15829-8</f>
        <v>581</v>
      </c>
      <c r="D15829">
        <f>'[1]26'!N15829-5</f>
        <v>265</v>
      </c>
    </row>
    <row r="15830" spans="1:4" x14ac:dyDescent="0.3">
      <c r="A15830">
        <f>'[1]26'!U15830-2</f>
        <v>272</v>
      </c>
      <c r="B15830">
        <f>'[1]26'!L15830-4</f>
        <v>75</v>
      </c>
      <c r="C15830">
        <f>'[1]26'!W15830-8</f>
        <v>565</v>
      </c>
      <c r="D15830">
        <f>'[1]26'!N15830-5</f>
        <v>433</v>
      </c>
    </row>
    <row r="15831" spans="1:4" x14ac:dyDescent="0.3">
      <c r="A15831">
        <f>'[1]26'!U15831-2</f>
        <v>276</v>
      </c>
      <c r="B15831">
        <f>'[1]26'!L15831-4</f>
        <v>67</v>
      </c>
      <c r="C15831">
        <f>'[1]26'!W15831-8</f>
        <v>517</v>
      </c>
      <c r="D15831">
        <f>'[1]26'!N15831-5</f>
        <v>201</v>
      </c>
    </row>
    <row r="15832" spans="1:4" x14ac:dyDescent="0.3">
      <c r="A15832">
        <f>'[1]26'!U15832-2</f>
        <v>312</v>
      </c>
      <c r="B15832">
        <f>'[1]26'!L15832-4</f>
        <v>67</v>
      </c>
      <c r="C15832">
        <f>'[1]26'!W15832-8</f>
        <v>489</v>
      </c>
      <c r="D15832">
        <f>'[1]26'!N15832-5</f>
        <v>181</v>
      </c>
    </row>
    <row r="15833" spans="1:4" x14ac:dyDescent="0.3">
      <c r="A15833">
        <f>'[1]26'!U15833-2</f>
        <v>376</v>
      </c>
      <c r="B15833">
        <f>'[1]26'!L15833-4</f>
        <v>91</v>
      </c>
      <c r="C15833">
        <f>'[1]26'!W15833-8</f>
        <v>589</v>
      </c>
      <c r="D15833">
        <f>'[1]26'!N15833-5</f>
        <v>805</v>
      </c>
    </row>
    <row r="15834" spans="1:4" x14ac:dyDescent="0.3">
      <c r="A15834">
        <f>'[1]26'!U15834-2</f>
        <v>236</v>
      </c>
      <c r="B15834">
        <f>'[1]26'!L15834-4</f>
        <v>59</v>
      </c>
      <c r="C15834">
        <f>'[1]26'!W15834-8</f>
        <v>517</v>
      </c>
      <c r="D15834">
        <f>'[1]26'!N15834-5</f>
        <v>217</v>
      </c>
    </row>
    <row r="15835" spans="1:4" x14ac:dyDescent="0.3">
      <c r="A15835">
        <f>'[1]26'!U15835-2</f>
        <v>276</v>
      </c>
      <c r="B15835">
        <f>'[1]26'!L15835-4</f>
        <v>67</v>
      </c>
      <c r="C15835">
        <f>'[1]26'!W15835-8</f>
        <v>549</v>
      </c>
      <c r="D15835">
        <f>'[1]26'!N15835-5</f>
        <v>189</v>
      </c>
    </row>
    <row r="15836" spans="1:4" x14ac:dyDescent="0.3">
      <c r="A15836">
        <f>'[1]26'!U15836-2</f>
        <v>248</v>
      </c>
      <c r="B15836">
        <f>'[1]26'!L15836-4</f>
        <v>63</v>
      </c>
      <c r="C15836">
        <f>'[1]26'!W15836-8</f>
        <v>517</v>
      </c>
      <c r="D15836">
        <f>'[1]26'!N15836-5</f>
        <v>177</v>
      </c>
    </row>
    <row r="15837" spans="1:4" x14ac:dyDescent="0.3">
      <c r="A15837">
        <f>'[1]26'!U15837-2</f>
        <v>276</v>
      </c>
      <c r="B15837">
        <f>'[1]26'!L15837-4</f>
        <v>71</v>
      </c>
      <c r="C15837">
        <f>'[1]26'!W15837-8</f>
        <v>521</v>
      </c>
      <c r="D15837">
        <f>'[1]26'!N15837-5</f>
        <v>233</v>
      </c>
    </row>
    <row r="15838" spans="1:4" x14ac:dyDescent="0.3">
      <c r="A15838">
        <f>'[1]26'!U15838-2</f>
        <v>208</v>
      </c>
      <c r="B15838">
        <f>'[1]26'!L15838-4</f>
        <v>59</v>
      </c>
      <c r="C15838">
        <f>'[1]26'!W15838-8</f>
        <v>325</v>
      </c>
      <c r="D15838">
        <f>'[1]26'!N15838-5</f>
        <v>325</v>
      </c>
    </row>
    <row r="15839" spans="1:4" x14ac:dyDescent="0.3">
      <c r="A15839">
        <f>'[1]26'!U15839-2</f>
        <v>248</v>
      </c>
      <c r="B15839">
        <f>'[1]26'!L15839-4</f>
        <v>59</v>
      </c>
      <c r="C15839">
        <f>'[1]26'!W15839-8</f>
        <v>449</v>
      </c>
      <c r="D15839">
        <f>'[1]26'!N15839-5</f>
        <v>165</v>
      </c>
    </row>
    <row r="15840" spans="1:4" x14ac:dyDescent="0.3">
      <c r="A15840">
        <f>'[1]26'!U15840-2</f>
        <v>340</v>
      </c>
      <c r="B15840">
        <f>'[1]26'!L15840-4</f>
        <v>75</v>
      </c>
      <c r="C15840">
        <f>'[1]26'!W15840-8</f>
        <v>553</v>
      </c>
      <c r="D15840">
        <f>'[1]26'!N15840-5</f>
        <v>265</v>
      </c>
    </row>
    <row r="15841" spans="1:4" x14ac:dyDescent="0.3">
      <c r="A15841">
        <f>'[1]26'!U15841-2</f>
        <v>312</v>
      </c>
      <c r="B15841">
        <f>'[1]26'!L15841-4</f>
        <v>75</v>
      </c>
      <c r="C15841">
        <f>'[1]26'!W15841-8</f>
        <v>537</v>
      </c>
      <c r="D15841">
        <f>'[1]26'!N15841-5</f>
        <v>197</v>
      </c>
    </row>
    <row r="15842" spans="1:4" x14ac:dyDescent="0.3">
      <c r="A15842">
        <f>'[1]26'!U15842-2</f>
        <v>40</v>
      </c>
      <c r="B15842">
        <f>'[1]26'!L15842-4</f>
        <v>11</v>
      </c>
      <c r="C15842">
        <f>'[1]26'!W15842-8</f>
        <v>121</v>
      </c>
      <c r="D15842">
        <f>'[1]26'!N15842-5</f>
        <v>33</v>
      </c>
    </row>
    <row r="15843" spans="1:4" x14ac:dyDescent="0.3">
      <c r="A15843">
        <f>'[1]26'!U15843-2</f>
        <v>288</v>
      </c>
      <c r="B15843">
        <f>'[1]26'!L15843-4</f>
        <v>71</v>
      </c>
      <c r="C15843">
        <f>'[1]26'!W15843-8</f>
        <v>497</v>
      </c>
      <c r="D15843">
        <f>'[1]26'!N15843-5</f>
        <v>169</v>
      </c>
    </row>
    <row r="15844" spans="1:4" x14ac:dyDescent="0.3">
      <c r="A15844">
        <f>'[1]26'!U15844-2</f>
        <v>300</v>
      </c>
      <c r="B15844">
        <f>'[1]26'!L15844-4</f>
        <v>67</v>
      </c>
      <c r="C15844">
        <f>'[1]26'!W15844-8</f>
        <v>585</v>
      </c>
      <c r="D15844">
        <f>'[1]26'!N15844-5</f>
        <v>169</v>
      </c>
    </row>
    <row r="15845" spans="1:4" x14ac:dyDescent="0.3">
      <c r="A15845">
        <f>'[1]26'!U15845-2</f>
        <v>260</v>
      </c>
      <c r="B15845">
        <f>'[1]26'!L15845-4</f>
        <v>71</v>
      </c>
      <c r="C15845">
        <f>'[1]26'!W15845-8</f>
        <v>501</v>
      </c>
      <c r="D15845">
        <f>'[1]26'!N15845-5</f>
        <v>189</v>
      </c>
    </row>
    <row r="15846" spans="1:4" x14ac:dyDescent="0.3">
      <c r="A15846">
        <f>'[1]26'!U15846-2</f>
        <v>272</v>
      </c>
      <c r="B15846">
        <f>'[1]26'!L15846-4</f>
        <v>71</v>
      </c>
      <c r="C15846">
        <f>'[1]26'!W15846-8</f>
        <v>561</v>
      </c>
      <c r="D15846">
        <f>'[1]26'!N15846-5</f>
        <v>241</v>
      </c>
    </row>
    <row r="15847" spans="1:4" x14ac:dyDescent="0.3">
      <c r="A15847">
        <f>'[1]26'!U15847-2</f>
        <v>232</v>
      </c>
      <c r="B15847">
        <f>'[1]26'!L15847-4</f>
        <v>63</v>
      </c>
      <c r="C15847">
        <f>'[1]26'!W15847-8</f>
        <v>509</v>
      </c>
      <c r="D15847">
        <f>'[1]26'!N15847-5</f>
        <v>185</v>
      </c>
    </row>
    <row r="15848" spans="1:4" x14ac:dyDescent="0.3">
      <c r="A15848">
        <f>'[1]26'!U15848-2</f>
        <v>356</v>
      </c>
      <c r="B15848">
        <f>'[1]26'!L15848-4</f>
        <v>79</v>
      </c>
      <c r="C15848">
        <f>'[1]26'!W15848-8</f>
        <v>561</v>
      </c>
      <c r="D15848">
        <f>'[1]26'!N15848-5</f>
        <v>185</v>
      </c>
    </row>
    <row r="15849" spans="1:4" x14ac:dyDescent="0.3">
      <c r="A15849">
        <f>'[1]26'!U15849-2</f>
        <v>284</v>
      </c>
      <c r="B15849">
        <f>'[1]26'!L15849-4</f>
        <v>79</v>
      </c>
      <c r="C15849">
        <f>'[1]26'!W15849-8</f>
        <v>573</v>
      </c>
      <c r="D15849">
        <f>'[1]26'!N15849-5</f>
        <v>165</v>
      </c>
    </row>
    <row r="15850" spans="1:4" x14ac:dyDescent="0.3">
      <c r="A15850">
        <f>'[1]26'!U15850-2</f>
        <v>248</v>
      </c>
      <c r="B15850">
        <f>'[1]26'!L15850-4</f>
        <v>67</v>
      </c>
      <c r="C15850">
        <f>'[1]26'!W15850-8</f>
        <v>509</v>
      </c>
      <c r="D15850">
        <f>'[1]26'!N15850-5</f>
        <v>225</v>
      </c>
    </row>
    <row r="15851" spans="1:4" x14ac:dyDescent="0.3">
      <c r="A15851">
        <f>'[1]26'!U15851-2</f>
        <v>200</v>
      </c>
      <c r="B15851">
        <f>'[1]26'!L15851-4</f>
        <v>63</v>
      </c>
      <c r="C15851">
        <f>'[1]26'!W15851-8</f>
        <v>489</v>
      </c>
      <c r="D15851">
        <f>'[1]26'!N15851-5</f>
        <v>185</v>
      </c>
    </row>
    <row r="15852" spans="1:4" x14ac:dyDescent="0.3">
      <c r="A15852">
        <f>'[1]26'!U15852-2</f>
        <v>284</v>
      </c>
      <c r="B15852">
        <f>'[1]26'!L15852-4</f>
        <v>75</v>
      </c>
      <c r="C15852">
        <f>'[1]26'!W15852-8</f>
        <v>521</v>
      </c>
      <c r="D15852">
        <f>'[1]26'!N15852-5</f>
        <v>197</v>
      </c>
    </row>
    <row r="15853" spans="1:4" x14ac:dyDescent="0.3">
      <c r="A15853">
        <f>'[1]26'!U15853-2</f>
        <v>280</v>
      </c>
      <c r="B15853">
        <f>'[1]26'!L15853-4</f>
        <v>75</v>
      </c>
      <c r="C15853">
        <f>'[1]26'!W15853-8</f>
        <v>553</v>
      </c>
      <c r="D15853">
        <f>'[1]26'!N15853-5</f>
        <v>189</v>
      </c>
    </row>
    <row r="15854" spans="1:4" x14ac:dyDescent="0.3">
      <c r="A15854">
        <f>'[1]26'!U15854-2</f>
        <v>60</v>
      </c>
      <c r="B15854">
        <f>'[1]26'!L15854-4</f>
        <v>23</v>
      </c>
      <c r="C15854">
        <f>'[1]26'!W15854-8</f>
        <v>149</v>
      </c>
      <c r="D15854">
        <f>'[1]26'!N15854-5</f>
        <v>25</v>
      </c>
    </row>
    <row r="15855" spans="1:4" x14ac:dyDescent="0.3">
      <c r="A15855">
        <f>'[1]26'!U15855-2</f>
        <v>168</v>
      </c>
      <c r="B15855">
        <f>'[1]26'!L15855-4</f>
        <v>55</v>
      </c>
      <c r="C15855">
        <f>'[1]26'!W15855-8</f>
        <v>213</v>
      </c>
      <c r="D15855">
        <f>'[1]26'!N15855-5</f>
        <v>181</v>
      </c>
    </row>
    <row r="15856" spans="1:4" x14ac:dyDescent="0.3">
      <c r="A15856">
        <f>'[1]26'!U15856-2</f>
        <v>192</v>
      </c>
      <c r="B15856">
        <f>'[1]26'!L15856-4</f>
        <v>75</v>
      </c>
      <c r="C15856">
        <f>'[1]26'!W15856-8</f>
        <v>557</v>
      </c>
      <c r="D15856">
        <f>'[1]26'!N15856-5</f>
        <v>205</v>
      </c>
    </row>
    <row r="15857" spans="1:4" x14ac:dyDescent="0.3">
      <c r="A15857">
        <f>'[1]26'!U15857-2</f>
        <v>376</v>
      </c>
      <c r="B15857">
        <f>'[1]26'!L15857-4</f>
        <v>79</v>
      </c>
      <c r="C15857">
        <f>'[1]26'!W15857-8</f>
        <v>609</v>
      </c>
      <c r="D15857">
        <f>'[1]26'!N15857-5</f>
        <v>269</v>
      </c>
    </row>
    <row r="15858" spans="1:4" x14ac:dyDescent="0.3">
      <c r="A15858">
        <f>'[1]26'!U15858-2</f>
        <v>36</v>
      </c>
      <c r="B15858">
        <f>'[1]26'!L15858-4</f>
        <v>3</v>
      </c>
      <c r="C15858">
        <f>'[1]26'!W15858-8</f>
        <v>137</v>
      </c>
      <c r="D15858">
        <f>'[1]26'!N15858-5</f>
        <v>1</v>
      </c>
    </row>
    <row r="15859" spans="1:4" x14ac:dyDescent="0.3">
      <c r="A15859">
        <f>'[1]26'!U15859-2</f>
        <v>216</v>
      </c>
      <c r="B15859">
        <f>'[1]26'!L15859-4</f>
        <v>71</v>
      </c>
      <c r="C15859">
        <f>'[1]26'!W15859-8</f>
        <v>505</v>
      </c>
      <c r="D15859">
        <f>'[1]26'!N15859-5</f>
        <v>229</v>
      </c>
    </row>
    <row r="15860" spans="1:4" x14ac:dyDescent="0.3">
      <c r="A15860">
        <f>'[1]26'!U15860-2</f>
        <v>52</v>
      </c>
      <c r="B15860">
        <f>'[1]26'!L15860-4</f>
        <v>19</v>
      </c>
      <c r="C15860">
        <f>'[1]26'!W15860-8</f>
        <v>181</v>
      </c>
      <c r="D15860">
        <f>'[1]26'!N15860-5</f>
        <v>-3</v>
      </c>
    </row>
    <row r="15861" spans="1:4" x14ac:dyDescent="0.3">
      <c r="A15861">
        <f>'[1]26'!U15861-2</f>
        <v>212</v>
      </c>
      <c r="B15861">
        <f>'[1]26'!L15861-4</f>
        <v>59</v>
      </c>
      <c r="C15861">
        <f>'[1]26'!W15861-8</f>
        <v>517</v>
      </c>
      <c r="D15861">
        <f>'[1]26'!N15861-5</f>
        <v>181</v>
      </c>
    </row>
    <row r="15862" spans="1:4" x14ac:dyDescent="0.3">
      <c r="A15862">
        <f>'[1]26'!U15862-2</f>
        <v>212</v>
      </c>
      <c r="B15862">
        <f>'[1]26'!L15862-4</f>
        <v>63</v>
      </c>
      <c r="C15862">
        <f>'[1]26'!W15862-8</f>
        <v>521</v>
      </c>
      <c r="D15862">
        <f>'[1]26'!N15862-5</f>
        <v>165</v>
      </c>
    </row>
    <row r="15863" spans="1:4" x14ac:dyDescent="0.3">
      <c r="A15863">
        <f>'[1]26'!U15863-2</f>
        <v>244</v>
      </c>
      <c r="B15863">
        <f>'[1]26'!L15863-4</f>
        <v>59</v>
      </c>
      <c r="C15863">
        <f>'[1]26'!W15863-8</f>
        <v>481</v>
      </c>
      <c r="D15863">
        <f>'[1]26'!N15863-5</f>
        <v>141</v>
      </c>
    </row>
    <row r="15864" spans="1:4" x14ac:dyDescent="0.3">
      <c r="A15864">
        <f>'[1]26'!U15864-2</f>
        <v>236</v>
      </c>
      <c r="B15864">
        <f>'[1]26'!L15864-4</f>
        <v>67</v>
      </c>
      <c r="C15864">
        <f>'[1]26'!W15864-8</f>
        <v>489</v>
      </c>
      <c r="D15864">
        <f>'[1]26'!N15864-5</f>
        <v>165</v>
      </c>
    </row>
    <row r="15865" spans="1:4" x14ac:dyDescent="0.3">
      <c r="A15865">
        <f>'[1]26'!U15865-2</f>
        <v>228</v>
      </c>
      <c r="B15865">
        <f>'[1]26'!L15865-4</f>
        <v>67</v>
      </c>
      <c r="C15865">
        <f>'[1]26'!W15865-8</f>
        <v>573</v>
      </c>
      <c r="D15865">
        <f>'[1]26'!N15865-5</f>
        <v>225</v>
      </c>
    </row>
    <row r="15866" spans="1:4" x14ac:dyDescent="0.3">
      <c r="A15866">
        <f>'[1]26'!U15866-2</f>
        <v>260</v>
      </c>
      <c r="B15866">
        <f>'[1]26'!L15866-4</f>
        <v>67</v>
      </c>
      <c r="C15866">
        <f>'[1]26'!W15866-8</f>
        <v>521</v>
      </c>
      <c r="D15866">
        <f>'[1]26'!N15866-5</f>
        <v>209</v>
      </c>
    </row>
    <row r="15867" spans="1:4" x14ac:dyDescent="0.3">
      <c r="A15867">
        <f>'[1]26'!U15867-2</f>
        <v>164</v>
      </c>
      <c r="B15867">
        <f>'[1]26'!L15867-4</f>
        <v>51</v>
      </c>
      <c r="C15867">
        <f>'[1]26'!W15867-8</f>
        <v>257</v>
      </c>
      <c r="D15867">
        <f>'[1]26'!N15867-5</f>
        <v>249</v>
      </c>
    </row>
    <row r="15868" spans="1:4" x14ac:dyDescent="0.3">
      <c r="A15868">
        <f>'[1]26'!U15868-2</f>
        <v>264</v>
      </c>
      <c r="B15868">
        <f>'[1]26'!L15868-4</f>
        <v>79</v>
      </c>
      <c r="C15868">
        <f>'[1]26'!W15868-8</f>
        <v>501</v>
      </c>
      <c r="D15868">
        <f>'[1]26'!N15868-5</f>
        <v>169</v>
      </c>
    </row>
    <row r="15869" spans="1:4" x14ac:dyDescent="0.3">
      <c r="A15869">
        <f>'[1]26'!U15869-2</f>
        <v>284</v>
      </c>
      <c r="B15869">
        <f>'[1]26'!L15869-4</f>
        <v>75</v>
      </c>
      <c r="C15869">
        <f>'[1]26'!W15869-8</f>
        <v>581</v>
      </c>
      <c r="D15869">
        <f>'[1]26'!N15869-5</f>
        <v>213</v>
      </c>
    </row>
    <row r="15870" spans="1:4" x14ac:dyDescent="0.3">
      <c r="A15870">
        <f>'[1]26'!U15870-2</f>
        <v>252</v>
      </c>
      <c r="B15870">
        <f>'[1]26'!L15870-4</f>
        <v>71</v>
      </c>
      <c r="C15870">
        <f>'[1]26'!W15870-8</f>
        <v>553</v>
      </c>
      <c r="D15870">
        <f>'[1]26'!N15870-5</f>
        <v>205</v>
      </c>
    </row>
    <row r="15871" spans="1:4" x14ac:dyDescent="0.3">
      <c r="A15871">
        <f>'[1]26'!U15871-2</f>
        <v>188</v>
      </c>
      <c r="B15871">
        <f>'[1]26'!L15871-4</f>
        <v>59</v>
      </c>
      <c r="C15871">
        <f>'[1]26'!W15871-8</f>
        <v>525</v>
      </c>
      <c r="D15871">
        <f>'[1]26'!N15871-5</f>
        <v>209</v>
      </c>
    </row>
    <row r="15872" spans="1:4" x14ac:dyDescent="0.3">
      <c r="A15872">
        <f>'[1]26'!U15872-2</f>
        <v>284</v>
      </c>
      <c r="B15872">
        <f>'[1]26'!L15872-4</f>
        <v>75</v>
      </c>
      <c r="C15872">
        <f>'[1]26'!W15872-8</f>
        <v>565</v>
      </c>
      <c r="D15872">
        <f>'[1]26'!N15872-5</f>
        <v>261</v>
      </c>
    </row>
    <row r="15873" spans="1:4" x14ac:dyDescent="0.3">
      <c r="A15873">
        <f>'[1]26'!U15873-2</f>
        <v>204</v>
      </c>
      <c r="B15873">
        <f>'[1]26'!L15873-4</f>
        <v>59</v>
      </c>
      <c r="C15873">
        <f>'[1]26'!W15873-8</f>
        <v>469</v>
      </c>
      <c r="D15873">
        <f>'[1]26'!N15873-5</f>
        <v>169</v>
      </c>
    </row>
    <row r="15874" spans="1:4" x14ac:dyDescent="0.3">
      <c r="A15874">
        <f>'[1]26'!U15874-2</f>
        <v>60</v>
      </c>
      <c r="B15874">
        <f>'[1]26'!L15874-4</f>
        <v>23</v>
      </c>
      <c r="C15874">
        <f>'[1]26'!W15874-8</f>
        <v>149</v>
      </c>
      <c r="D15874">
        <f>'[1]26'!N15874-5</f>
        <v>13</v>
      </c>
    </row>
    <row r="15875" spans="1:4" x14ac:dyDescent="0.3">
      <c r="A15875">
        <f>'[1]26'!U15875-2</f>
        <v>300</v>
      </c>
      <c r="B15875">
        <f>'[1]26'!L15875-4</f>
        <v>71</v>
      </c>
      <c r="C15875">
        <f>'[1]26'!W15875-8</f>
        <v>453</v>
      </c>
      <c r="D15875">
        <f>'[1]26'!N15875-5</f>
        <v>181</v>
      </c>
    </row>
    <row r="15876" spans="1:4" x14ac:dyDescent="0.3">
      <c r="A15876">
        <f>'[1]26'!U15876-2</f>
        <v>336</v>
      </c>
      <c r="B15876">
        <f>'[1]26'!L15876-4</f>
        <v>75</v>
      </c>
      <c r="C15876">
        <f>'[1]26'!W15876-8</f>
        <v>577</v>
      </c>
      <c r="D15876">
        <f>'[1]26'!N15876-5</f>
        <v>261</v>
      </c>
    </row>
    <row r="15877" spans="1:4" x14ac:dyDescent="0.3">
      <c r="A15877">
        <f>'[1]26'!U15877-2</f>
        <v>316</v>
      </c>
      <c r="B15877">
        <f>'[1]26'!L15877-4</f>
        <v>75</v>
      </c>
      <c r="C15877">
        <f>'[1]26'!W15877-8</f>
        <v>481</v>
      </c>
      <c r="D15877">
        <f>'[1]26'!N15877-5</f>
        <v>209</v>
      </c>
    </row>
    <row r="15878" spans="1:4" x14ac:dyDescent="0.3">
      <c r="A15878">
        <f>'[1]26'!U15878-2</f>
        <v>76</v>
      </c>
      <c r="B15878">
        <f>'[1]26'!L15878-4</f>
        <v>27</v>
      </c>
      <c r="C15878">
        <f>'[1]26'!W15878-8</f>
        <v>241</v>
      </c>
      <c r="D15878">
        <f>'[1]26'!N15878-5</f>
        <v>17</v>
      </c>
    </row>
    <row r="15879" spans="1:4" x14ac:dyDescent="0.3">
      <c r="A15879">
        <f>'[1]26'!U15879-2</f>
        <v>208</v>
      </c>
      <c r="B15879">
        <f>'[1]26'!L15879-4</f>
        <v>67</v>
      </c>
      <c r="C15879">
        <f>'[1]26'!W15879-8</f>
        <v>493</v>
      </c>
      <c r="D15879">
        <f>'[1]26'!N15879-5</f>
        <v>229</v>
      </c>
    </row>
    <row r="15880" spans="1:4" x14ac:dyDescent="0.3">
      <c r="A15880">
        <f>'[1]26'!U15880-2</f>
        <v>236</v>
      </c>
      <c r="B15880">
        <f>'[1]26'!L15880-4</f>
        <v>67</v>
      </c>
      <c r="C15880">
        <f>'[1]26'!W15880-8</f>
        <v>497</v>
      </c>
      <c r="D15880">
        <f>'[1]26'!N15880-5</f>
        <v>181</v>
      </c>
    </row>
    <row r="15881" spans="1:4" x14ac:dyDescent="0.3">
      <c r="A15881">
        <f>'[1]26'!U15881-2</f>
        <v>276</v>
      </c>
      <c r="B15881">
        <f>'[1]26'!L15881-4</f>
        <v>63</v>
      </c>
      <c r="C15881">
        <f>'[1]26'!W15881-8</f>
        <v>565</v>
      </c>
      <c r="D15881">
        <f>'[1]26'!N15881-5</f>
        <v>185</v>
      </c>
    </row>
    <row r="15882" spans="1:4" x14ac:dyDescent="0.3">
      <c r="A15882">
        <f>'[1]26'!U15882-2</f>
        <v>260</v>
      </c>
      <c r="B15882">
        <f>'[1]26'!L15882-4</f>
        <v>67</v>
      </c>
      <c r="C15882">
        <f>'[1]26'!W15882-8</f>
        <v>557</v>
      </c>
      <c r="D15882">
        <f>'[1]26'!N15882-5</f>
        <v>157</v>
      </c>
    </row>
    <row r="15883" spans="1:4" x14ac:dyDescent="0.3">
      <c r="A15883">
        <f>'[1]26'!U15883-2</f>
        <v>212</v>
      </c>
      <c r="B15883">
        <f>'[1]26'!L15883-4</f>
        <v>71</v>
      </c>
      <c r="C15883">
        <f>'[1]26'!W15883-8</f>
        <v>565</v>
      </c>
      <c r="D15883">
        <f>'[1]26'!N15883-5</f>
        <v>241</v>
      </c>
    </row>
    <row r="15884" spans="1:4" x14ac:dyDescent="0.3">
      <c r="A15884">
        <f>'[1]26'!U15884-2</f>
        <v>196</v>
      </c>
      <c r="B15884">
        <f>'[1]26'!L15884-4</f>
        <v>55</v>
      </c>
      <c r="C15884">
        <f>'[1]26'!W15884-8</f>
        <v>81</v>
      </c>
      <c r="D15884">
        <f>'[1]26'!N15884-5</f>
        <v>-11</v>
      </c>
    </row>
    <row r="15885" spans="1:4" x14ac:dyDescent="0.3">
      <c r="A15885">
        <f>'[1]26'!U15885-2</f>
        <v>272</v>
      </c>
      <c r="B15885">
        <f>'[1]26'!L15885-4</f>
        <v>75</v>
      </c>
      <c r="C15885">
        <f>'[1]26'!W15885-8</f>
        <v>533</v>
      </c>
      <c r="D15885">
        <f>'[1]26'!N15885-5</f>
        <v>209</v>
      </c>
    </row>
    <row r="15886" spans="1:4" x14ac:dyDescent="0.3">
      <c r="A15886">
        <f>'[1]26'!U15886-2</f>
        <v>300</v>
      </c>
      <c r="B15886">
        <f>'[1]26'!L15886-4</f>
        <v>67</v>
      </c>
      <c r="C15886">
        <f>'[1]26'!W15886-8</f>
        <v>477</v>
      </c>
      <c r="D15886">
        <f>'[1]26'!N15886-5</f>
        <v>205</v>
      </c>
    </row>
    <row r="15887" spans="1:4" x14ac:dyDescent="0.3">
      <c r="A15887">
        <f>'[1]26'!U15887-2</f>
        <v>304</v>
      </c>
      <c r="B15887">
        <f>'[1]26'!L15887-4</f>
        <v>67</v>
      </c>
      <c r="C15887">
        <f>'[1]26'!W15887-8</f>
        <v>589</v>
      </c>
      <c r="D15887">
        <f>'[1]26'!N15887-5</f>
        <v>221</v>
      </c>
    </row>
    <row r="15888" spans="1:4" x14ac:dyDescent="0.3">
      <c r="A15888">
        <f>'[1]26'!U15888-2</f>
        <v>224</v>
      </c>
      <c r="B15888">
        <f>'[1]26'!L15888-4</f>
        <v>59</v>
      </c>
      <c r="C15888">
        <f>'[1]26'!W15888-8</f>
        <v>445</v>
      </c>
      <c r="D15888">
        <f>'[1]26'!N15888-5</f>
        <v>169</v>
      </c>
    </row>
    <row r="15889" spans="1:4" x14ac:dyDescent="0.3">
      <c r="A15889">
        <f>'[1]26'!U15889-2</f>
        <v>328</v>
      </c>
      <c r="B15889">
        <f>'[1]26'!L15889-4</f>
        <v>75</v>
      </c>
      <c r="C15889">
        <f>'[1]26'!W15889-8</f>
        <v>569</v>
      </c>
      <c r="D15889">
        <f>'[1]26'!N15889-5</f>
        <v>209</v>
      </c>
    </row>
    <row r="15890" spans="1:4" x14ac:dyDescent="0.3">
      <c r="A15890">
        <f>'[1]26'!U15890-2</f>
        <v>332</v>
      </c>
      <c r="B15890">
        <f>'[1]26'!L15890-4</f>
        <v>79</v>
      </c>
      <c r="C15890">
        <f>'[1]26'!W15890-8</f>
        <v>585</v>
      </c>
      <c r="D15890">
        <f>'[1]26'!N15890-5</f>
        <v>261</v>
      </c>
    </row>
    <row r="15891" spans="1:4" x14ac:dyDescent="0.3">
      <c r="A15891">
        <f>'[1]26'!U15891-2</f>
        <v>48</v>
      </c>
      <c r="B15891">
        <f>'[1]26'!L15891-4</f>
        <v>15</v>
      </c>
      <c r="C15891">
        <f>'[1]26'!W15891-8</f>
        <v>137</v>
      </c>
      <c r="D15891">
        <f>'[1]26'!N15891-5</f>
        <v>5</v>
      </c>
    </row>
    <row r="15892" spans="1:4" x14ac:dyDescent="0.3">
      <c r="A15892">
        <f>'[1]26'!U15892-2</f>
        <v>360</v>
      </c>
      <c r="B15892">
        <f>'[1]26'!L15892-4</f>
        <v>163</v>
      </c>
      <c r="C15892">
        <f>'[1]26'!W15892-8</f>
        <v>545</v>
      </c>
      <c r="D15892">
        <f>'[1]26'!N15892-5</f>
        <v>221</v>
      </c>
    </row>
    <row r="15893" spans="1:4" x14ac:dyDescent="0.3">
      <c r="A15893">
        <f>'[1]26'!U15893-2</f>
        <v>276</v>
      </c>
      <c r="B15893">
        <f>'[1]26'!L15893-4</f>
        <v>71</v>
      </c>
      <c r="C15893">
        <f>'[1]26'!W15893-8</f>
        <v>569</v>
      </c>
      <c r="D15893">
        <f>'[1]26'!N15893-5</f>
        <v>249</v>
      </c>
    </row>
    <row r="15894" spans="1:4" x14ac:dyDescent="0.3">
      <c r="A15894">
        <f>'[1]26'!U15894-2</f>
        <v>244</v>
      </c>
      <c r="B15894">
        <f>'[1]26'!L15894-4</f>
        <v>67</v>
      </c>
      <c r="C15894">
        <f>'[1]26'!W15894-8</f>
        <v>553</v>
      </c>
      <c r="D15894">
        <f>'[1]26'!N15894-5</f>
        <v>217</v>
      </c>
    </row>
    <row r="15895" spans="1:4" x14ac:dyDescent="0.3">
      <c r="A15895">
        <f>'[1]26'!U15895-2</f>
        <v>336</v>
      </c>
      <c r="B15895">
        <f>'[1]26'!L15895-4</f>
        <v>75</v>
      </c>
      <c r="C15895">
        <f>'[1]26'!W15895-8</f>
        <v>553</v>
      </c>
      <c r="D15895">
        <f>'[1]26'!N15895-5</f>
        <v>205</v>
      </c>
    </row>
    <row r="15896" spans="1:4" x14ac:dyDescent="0.3">
      <c r="A15896">
        <f>'[1]26'!U15896-2</f>
        <v>376</v>
      </c>
      <c r="B15896">
        <f>'[1]26'!L15896-4</f>
        <v>71</v>
      </c>
      <c r="C15896">
        <f>'[1]26'!W15896-8</f>
        <v>553</v>
      </c>
      <c r="D15896">
        <f>'[1]26'!N15896-5</f>
        <v>265</v>
      </c>
    </row>
    <row r="15897" spans="1:4" x14ac:dyDescent="0.3">
      <c r="A15897">
        <f>'[1]26'!U15897-2</f>
        <v>40</v>
      </c>
      <c r="B15897">
        <f>'[1]26'!L15897-4</f>
        <v>11</v>
      </c>
      <c r="C15897">
        <f>'[1]26'!W15897-8</f>
        <v>137</v>
      </c>
      <c r="D15897">
        <f>'[1]26'!N15897-5</f>
        <v>9</v>
      </c>
    </row>
    <row r="15898" spans="1:4" x14ac:dyDescent="0.3">
      <c r="A15898">
        <f>'[1]26'!U15898-2</f>
        <v>172</v>
      </c>
      <c r="B15898">
        <f>'[1]26'!L15898-4</f>
        <v>59</v>
      </c>
      <c r="C15898">
        <f>'[1]26'!W15898-8</f>
        <v>505</v>
      </c>
      <c r="D15898">
        <f>'[1]26'!N15898-5</f>
        <v>169</v>
      </c>
    </row>
    <row r="15899" spans="1:4" x14ac:dyDescent="0.3">
      <c r="A15899">
        <f>'[1]26'!U15899-2</f>
        <v>284</v>
      </c>
      <c r="B15899">
        <f>'[1]26'!L15899-4</f>
        <v>71</v>
      </c>
      <c r="C15899">
        <f>'[1]26'!W15899-8</f>
        <v>521</v>
      </c>
      <c r="D15899">
        <f>'[1]26'!N15899-5</f>
        <v>205</v>
      </c>
    </row>
    <row r="15900" spans="1:4" x14ac:dyDescent="0.3">
      <c r="A15900">
        <f>'[1]26'!U15900-2</f>
        <v>276</v>
      </c>
      <c r="B15900">
        <f>'[1]26'!L15900-4</f>
        <v>71</v>
      </c>
      <c r="C15900">
        <f>'[1]26'!W15900-8</f>
        <v>521</v>
      </c>
      <c r="D15900">
        <f>'[1]26'!N15900-5</f>
        <v>185</v>
      </c>
    </row>
    <row r="15901" spans="1:4" x14ac:dyDescent="0.3">
      <c r="A15901">
        <f>'[1]26'!U15901-2</f>
        <v>60</v>
      </c>
      <c r="B15901">
        <f>'[1]26'!L15901-4</f>
        <v>19</v>
      </c>
      <c r="C15901">
        <f>'[1]26'!W15901-8</f>
        <v>197</v>
      </c>
      <c r="D15901">
        <f>'[1]26'!N15901-5</f>
        <v>13</v>
      </c>
    </row>
    <row r="15902" spans="1:4" x14ac:dyDescent="0.3">
      <c r="A15902">
        <f>'[1]26'!U15902-2</f>
        <v>276</v>
      </c>
      <c r="B15902">
        <f>'[1]26'!L15902-4</f>
        <v>67</v>
      </c>
      <c r="C15902">
        <f>'[1]26'!W15902-8</f>
        <v>477</v>
      </c>
      <c r="D15902">
        <f>'[1]26'!N15902-5</f>
        <v>201</v>
      </c>
    </row>
    <row r="15903" spans="1:4" x14ac:dyDescent="0.3">
      <c r="A15903">
        <f>'[1]26'!U15903-2</f>
        <v>200</v>
      </c>
      <c r="B15903">
        <f>'[1]26'!L15903-4</f>
        <v>55</v>
      </c>
      <c r="C15903">
        <f>'[1]26'!W15903-8</f>
        <v>417</v>
      </c>
      <c r="D15903">
        <f>'[1]26'!N15903-5</f>
        <v>165</v>
      </c>
    </row>
    <row r="15904" spans="1:4" x14ac:dyDescent="0.3">
      <c r="A15904">
        <f>'[1]26'!U15904-2</f>
        <v>32</v>
      </c>
      <c r="B15904">
        <f>'[1]26'!L15904-4</f>
        <v>3</v>
      </c>
      <c r="C15904">
        <f>'[1]26'!W15904-8</f>
        <v>81</v>
      </c>
      <c r="D15904">
        <f>'[1]26'!N15904-5</f>
        <v>5</v>
      </c>
    </row>
    <row r="15905" spans="1:4" x14ac:dyDescent="0.3">
      <c r="A15905">
        <f>'[1]26'!U15905-2</f>
        <v>300</v>
      </c>
      <c r="B15905">
        <f>'[1]26'!L15905-4</f>
        <v>71</v>
      </c>
      <c r="C15905">
        <f>'[1]26'!W15905-8</f>
        <v>565</v>
      </c>
      <c r="D15905">
        <f>'[1]26'!N15905-5</f>
        <v>213</v>
      </c>
    </row>
    <row r="15906" spans="1:4" x14ac:dyDescent="0.3">
      <c r="A15906">
        <f>'[1]26'!U15906-2</f>
        <v>228</v>
      </c>
      <c r="B15906">
        <f>'[1]26'!L15906-4</f>
        <v>63</v>
      </c>
      <c r="C15906">
        <f>'[1]26'!W15906-8</f>
        <v>493</v>
      </c>
      <c r="D15906">
        <f>'[1]26'!N15906-5</f>
        <v>197</v>
      </c>
    </row>
    <row r="15907" spans="1:4" x14ac:dyDescent="0.3">
      <c r="A15907">
        <f>'[1]26'!U15907-2</f>
        <v>284</v>
      </c>
      <c r="B15907">
        <f>'[1]26'!L15907-4</f>
        <v>67</v>
      </c>
      <c r="C15907">
        <f>'[1]26'!W15907-8</f>
        <v>457</v>
      </c>
      <c r="D15907">
        <f>'[1]26'!N15907-5</f>
        <v>169</v>
      </c>
    </row>
    <row r="15908" spans="1:4" x14ac:dyDescent="0.3">
      <c r="A15908">
        <f>'[1]26'!U15908-2</f>
        <v>32</v>
      </c>
      <c r="B15908">
        <f>'[1]26'!L15908-4</f>
        <v>3</v>
      </c>
      <c r="C15908">
        <f>'[1]26'!W15908-8</f>
        <v>157</v>
      </c>
      <c r="D15908">
        <f>'[1]26'!N15908-5</f>
        <v>13</v>
      </c>
    </row>
    <row r="15909" spans="1:4" x14ac:dyDescent="0.3">
      <c r="A15909">
        <f>'[1]26'!U15909-2</f>
        <v>232</v>
      </c>
      <c r="B15909">
        <f>'[1]26'!L15909-4</f>
        <v>59</v>
      </c>
      <c r="C15909">
        <f>'[1]26'!W15909-8</f>
        <v>545</v>
      </c>
      <c r="D15909">
        <f>'[1]26'!N15909-5</f>
        <v>185</v>
      </c>
    </row>
    <row r="15910" spans="1:4" x14ac:dyDescent="0.3">
      <c r="A15910">
        <f>'[1]26'!U15910-2</f>
        <v>36</v>
      </c>
      <c r="B15910">
        <f>'[1]26'!L15910-4</f>
        <v>7</v>
      </c>
      <c r="C15910">
        <f>'[1]26'!W15910-8</f>
        <v>113</v>
      </c>
      <c r="D15910">
        <f>'[1]26'!N15910-5</f>
        <v>1</v>
      </c>
    </row>
    <row r="15911" spans="1:4" x14ac:dyDescent="0.3">
      <c r="A15911">
        <f>'[1]26'!U15911-2</f>
        <v>304</v>
      </c>
      <c r="B15911">
        <f>'[1]26'!L15911-4</f>
        <v>75</v>
      </c>
      <c r="C15911">
        <f>'[1]26'!W15911-8</f>
        <v>549</v>
      </c>
      <c r="D15911">
        <f>'[1]26'!N15911-5</f>
        <v>405</v>
      </c>
    </row>
    <row r="15912" spans="1:4" x14ac:dyDescent="0.3">
      <c r="A15912">
        <f>'[1]26'!U15912-2</f>
        <v>288</v>
      </c>
      <c r="B15912">
        <f>'[1]26'!L15912-4</f>
        <v>75</v>
      </c>
      <c r="C15912">
        <f>'[1]26'!W15912-8</f>
        <v>573</v>
      </c>
      <c r="D15912">
        <f>'[1]26'!N15912-5</f>
        <v>229</v>
      </c>
    </row>
    <row r="15913" spans="1:4" x14ac:dyDescent="0.3">
      <c r="A15913">
        <f>'[1]26'!U15913-2</f>
        <v>40</v>
      </c>
      <c r="B15913">
        <f>'[1]26'!L15913-4</f>
        <v>7</v>
      </c>
      <c r="C15913">
        <f>'[1]26'!W15913-8</f>
        <v>129</v>
      </c>
      <c r="D15913">
        <f>'[1]26'!N15913-5</f>
        <v>9</v>
      </c>
    </row>
    <row r="15914" spans="1:4" x14ac:dyDescent="0.3">
      <c r="A15914">
        <f>'[1]26'!U15914-2</f>
        <v>312</v>
      </c>
      <c r="B15914">
        <f>'[1]26'!L15914-4</f>
        <v>71</v>
      </c>
      <c r="C15914">
        <f>'[1]26'!W15914-8</f>
        <v>601</v>
      </c>
      <c r="D15914">
        <f>'[1]26'!N15914-5</f>
        <v>201</v>
      </c>
    </row>
    <row r="15915" spans="1:4" x14ac:dyDescent="0.3">
      <c r="A15915">
        <f>'[1]26'!U15915-2</f>
        <v>244</v>
      </c>
      <c r="B15915">
        <f>'[1]26'!L15915-4</f>
        <v>63</v>
      </c>
      <c r="C15915">
        <f>'[1]26'!W15915-8</f>
        <v>513</v>
      </c>
      <c r="D15915">
        <f>'[1]26'!N15915-5</f>
        <v>153</v>
      </c>
    </row>
    <row r="15916" spans="1:4" x14ac:dyDescent="0.3">
      <c r="A15916">
        <f>'[1]26'!U15916-2</f>
        <v>272</v>
      </c>
      <c r="B15916">
        <f>'[1]26'!L15916-4</f>
        <v>67</v>
      </c>
      <c r="C15916">
        <f>'[1]26'!W15916-8</f>
        <v>521</v>
      </c>
      <c r="D15916">
        <f>'[1]26'!N15916-5</f>
        <v>185</v>
      </c>
    </row>
    <row r="15917" spans="1:4" x14ac:dyDescent="0.3">
      <c r="A15917">
        <f>'[1]26'!U15917-2</f>
        <v>48</v>
      </c>
      <c r="B15917">
        <f>'[1]26'!L15917-4</f>
        <v>19</v>
      </c>
      <c r="C15917">
        <f>'[1]26'!W15917-8</f>
        <v>129</v>
      </c>
      <c r="D15917">
        <f>'[1]26'!N15917-5</f>
        <v>13</v>
      </c>
    </row>
    <row r="15918" spans="1:4" x14ac:dyDescent="0.3">
      <c r="A15918">
        <f>'[1]26'!U15918-2</f>
        <v>176</v>
      </c>
      <c r="B15918">
        <f>'[1]26'!L15918-4</f>
        <v>59</v>
      </c>
      <c r="C15918">
        <f>'[1]26'!W15918-8</f>
        <v>245</v>
      </c>
      <c r="D15918">
        <f>'[1]26'!N15918-5</f>
        <v>221</v>
      </c>
    </row>
    <row r="15919" spans="1:4" x14ac:dyDescent="0.3">
      <c r="A15919">
        <f>'[1]26'!U15919-2</f>
        <v>272</v>
      </c>
      <c r="B15919">
        <f>'[1]26'!L15919-4</f>
        <v>71</v>
      </c>
      <c r="C15919">
        <f>'[1]26'!W15919-8</f>
        <v>545</v>
      </c>
      <c r="D15919">
        <f>'[1]26'!N15919-5</f>
        <v>237</v>
      </c>
    </row>
    <row r="15920" spans="1:4" x14ac:dyDescent="0.3">
      <c r="A15920">
        <f>'[1]26'!U15920-2</f>
        <v>272</v>
      </c>
      <c r="B15920">
        <f>'[1]26'!L15920-4</f>
        <v>67</v>
      </c>
      <c r="C15920">
        <f>'[1]26'!W15920-8</f>
        <v>473</v>
      </c>
      <c r="D15920">
        <f>'[1]26'!N15920-5</f>
        <v>193</v>
      </c>
    </row>
    <row r="15921" spans="1:4" x14ac:dyDescent="0.3">
      <c r="A15921">
        <f>'[1]26'!U15921-2</f>
        <v>312</v>
      </c>
      <c r="B15921">
        <f>'[1]26'!L15921-4</f>
        <v>75</v>
      </c>
      <c r="C15921">
        <f>'[1]26'!W15921-8</f>
        <v>549</v>
      </c>
      <c r="D15921">
        <f>'[1]26'!N15921-5</f>
        <v>225</v>
      </c>
    </row>
    <row r="15922" spans="1:4" x14ac:dyDescent="0.3">
      <c r="A15922">
        <f>'[1]26'!U15922-2</f>
        <v>312</v>
      </c>
      <c r="B15922">
        <f>'[1]26'!L15922-4</f>
        <v>75</v>
      </c>
      <c r="C15922">
        <f>'[1]26'!W15922-8</f>
        <v>501</v>
      </c>
      <c r="D15922">
        <f>'[1]26'!N15922-5</f>
        <v>205</v>
      </c>
    </row>
    <row r="15923" spans="1:4" x14ac:dyDescent="0.3">
      <c r="A15923">
        <f>'[1]26'!U15923-2</f>
        <v>184</v>
      </c>
      <c r="B15923">
        <f>'[1]26'!L15923-4</f>
        <v>75</v>
      </c>
      <c r="C15923">
        <f>'[1]26'!W15923-8</f>
        <v>405</v>
      </c>
      <c r="D15923">
        <f>'[1]26'!N15923-5</f>
        <v>313</v>
      </c>
    </row>
    <row r="15924" spans="1:4" x14ac:dyDescent="0.3">
      <c r="A15924">
        <f>'[1]26'!U15924-2</f>
        <v>288</v>
      </c>
      <c r="B15924">
        <f>'[1]26'!L15924-4</f>
        <v>71</v>
      </c>
      <c r="C15924">
        <f>'[1]26'!W15924-8</f>
        <v>561</v>
      </c>
      <c r="D15924">
        <f>'[1]26'!N15924-5</f>
        <v>189</v>
      </c>
    </row>
    <row r="15925" spans="1:4" x14ac:dyDescent="0.3">
      <c r="A15925">
        <f>'[1]26'!U15925-2</f>
        <v>232</v>
      </c>
      <c r="B15925">
        <f>'[1]26'!L15925-4</f>
        <v>71</v>
      </c>
      <c r="C15925">
        <f>'[1]26'!W15925-8</f>
        <v>557</v>
      </c>
      <c r="D15925">
        <f>'[1]26'!N15925-5</f>
        <v>189</v>
      </c>
    </row>
    <row r="15926" spans="1:4" x14ac:dyDescent="0.3">
      <c r="A15926">
        <f>'[1]26'!U15926-2</f>
        <v>272</v>
      </c>
      <c r="B15926">
        <f>'[1]26'!L15926-4</f>
        <v>67</v>
      </c>
      <c r="C15926">
        <f>'[1]26'!W15926-8</f>
        <v>445</v>
      </c>
      <c r="D15926">
        <f>'[1]26'!N15926-5</f>
        <v>137</v>
      </c>
    </row>
    <row r="15927" spans="1:4" x14ac:dyDescent="0.3">
      <c r="A15927">
        <f>'[1]26'!U15927-2</f>
        <v>364</v>
      </c>
      <c r="B15927">
        <f>'[1]26'!L15927-4</f>
        <v>71</v>
      </c>
      <c r="C15927">
        <f>'[1]26'!W15927-8</f>
        <v>501</v>
      </c>
      <c r="D15927">
        <f>'[1]26'!N15927-5</f>
        <v>253</v>
      </c>
    </row>
    <row r="15928" spans="1:4" x14ac:dyDescent="0.3">
      <c r="A15928">
        <f>'[1]26'!U15928-2</f>
        <v>268</v>
      </c>
      <c r="B15928">
        <f>'[1]26'!L15928-4</f>
        <v>63</v>
      </c>
      <c r="C15928">
        <f>'[1]26'!W15928-8</f>
        <v>453</v>
      </c>
      <c r="D15928">
        <f>'[1]26'!N15928-5</f>
        <v>149</v>
      </c>
    </row>
    <row r="15929" spans="1:4" x14ac:dyDescent="0.3">
      <c r="A15929">
        <f>'[1]26'!U15929-2</f>
        <v>264</v>
      </c>
      <c r="B15929">
        <f>'[1]26'!L15929-4</f>
        <v>67</v>
      </c>
      <c r="C15929">
        <f>'[1]26'!W15929-8</f>
        <v>537</v>
      </c>
      <c r="D15929">
        <f>'[1]26'!N15929-5</f>
        <v>169</v>
      </c>
    </row>
    <row r="15930" spans="1:4" x14ac:dyDescent="0.3">
      <c r="A15930">
        <f>'[1]26'!U15930-2</f>
        <v>264</v>
      </c>
      <c r="B15930">
        <f>'[1]26'!L15930-4</f>
        <v>71</v>
      </c>
      <c r="C15930">
        <f>'[1]26'!W15930-8</f>
        <v>497</v>
      </c>
      <c r="D15930">
        <f>'[1]26'!N15930-5</f>
        <v>205</v>
      </c>
    </row>
    <row r="15931" spans="1:4" x14ac:dyDescent="0.3">
      <c r="A15931">
        <f>'[1]26'!U15931-2</f>
        <v>324</v>
      </c>
      <c r="B15931">
        <f>'[1]26'!L15931-4</f>
        <v>75</v>
      </c>
      <c r="C15931">
        <f>'[1]26'!W15931-8</f>
        <v>609</v>
      </c>
      <c r="D15931">
        <f>'[1]26'!N15931-5</f>
        <v>241</v>
      </c>
    </row>
    <row r="15932" spans="1:4" x14ac:dyDescent="0.3">
      <c r="A15932">
        <f>'[1]26'!U15932-2</f>
        <v>216</v>
      </c>
      <c r="B15932">
        <f>'[1]26'!L15932-4</f>
        <v>67</v>
      </c>
      <c r="C15932">
        <f>'[1]26'!W15932-8</f>
        <v>485</v>
      </c>
      <c r="D15932">
        <f>'[1]26'!N15932-5</f>
        <v>197</v>
      </c>
    </row>
    <row r="15933" spans="1:4" x14ac:dyDescent="0.3">
      <c r="A15933">
        <f>'[1]26'!U15933-2</f>
        <v>68</v>
      </c>
      <c r="B15933">
        <f>'[1]26'!L15933-4</f>
        <v>23</v>
      </c>
      <c r="C15933">
        <f>'[1]26'!W15933-8</f>
        <v>153</v>
      </c>
      <c r="D15933">
        <f>'[1]26'!N15933-5</f>
        <v>13</v>
      </c>
    </row>
    <row r="15934" spans="1:4" x14ac:dyDescent="0.3">
      <c r="A15934">
        <f>'[1]26'!U15934-2</f>
        <v>216</v>
      </c>
      <c r="B15934">
        <f>'[1]26'!L15934-4</f>
        <v>63</v>
      </c>
      <c r="C15934">
        <f>'[1]26'!W15934-8</f>
        <v>473</v>
      </c>
      <c r="D15934">
        <f>'[1]26'!N15934-5</f>
        <v>113</v>
      </c>
    </row>
    <row r="15935" spans="1:4" x14ac:dyDescent="0.3">
      <c r="A15935">
        <f>'[1]26'!U15935-2</f>
        <v>220</v>
      </c>
      <c r="B15935">
        <f>'[1]26'!L15935-4</f>
        <v>67</v>
      </c>
      <c r="C15935">
        <f>'[1]26'!W15935-8</f>
        <v>537</v>
      </c>
      <c r="D15935">
        <f>'[1]26'!N15935-5</f>
        <v>201</v>
      </c>
    </row>
    <row r="15936" spans="1:4" x14ac:dyDescent="0.3">
      <c r="A15936">
        <f>'[1]26'!U15936-2</f>
        <v>292</v>
      </c>
      <c r="B15936">
        <f>'[1]26'!L15936-4</f>
        <v>67</v>
      </c>
      <c r="C15936">
        <f>'[1]26'!W15936-8</f>
        <v>461</v>
      </c>
      <c r="D15936">
        <f>'[1]26'!N15936-5</f>
        <v>161</v>
      </c>
    </row>
    <row r="15937" spans="1:4" x14ac:dyDescent="0.3">
      <c r="A15937">
        <f>'[1]26'!U15937-2</f>
        <v>260</v>
      </c>
      <c r="B15937">
        <f>'[1]26'!L15937-4</f>
        <v>71</v>
      </c>
      <c r="C15937">
        <f>'[1]26'!W15937-8</f>
        <v>501</v>
      </c>
      <c r="D15937">
        <f>'[1]26'!N15937-5</f>
        <v>197</v>
      </c>
    </row>
    <row r="15938" spans="1:4" x14ac:dyDescent="0.3">
      <c r="A15938">
        <f>'[1]26'!U15938-2</f>
        <v>220</v>
      </c>
      <c r="B15938">
        <f>'[1]26'!L15938-4</f>
        <v>67</v>
      </c>
      <c r="C15938">
        <f>'[1]26'!W15938-8</f>
        <v>521</v>
      </c>
      <c r="D15938">
        <f>'[1]26'!N15938-5</f>
        <v>157</v>
      </c>
    </row>
    <row r="15939" spans="1:4" x14ac:dyDescent="0.3">
      <c r="A15939">
        <f>'[1]26'!U15939-2</f>
        <v>44</v>
      </c>
      <c r="B15939">
        <f>'[1]26'!L15939-4</f>
        <v>11</v>
      </c>
      <c r="C15939">
        <f>'[1]26'!W15939-8</f>
        <v>93</v>
      </c>
      <c r="D15939">
        <f>'[1]26'!N15939-5</f>
        <v>17</v>
      </c>
    </row>
    <row r="15940" spans="1:4" x14ac:dyDescent="0.3">
      <c r="A15940">
        <f>'[1]26'!U15940-2</f>
        <v>300</v>
      </c>
      <c r="B15940">
        <f>'[1]26'!L15940-4</f>
        <v>71</v>
      </c>
      <c r="C15940">
        <f>'[1]26'!W15940-8</f>
        <v>513</v>
      </c>
      <c r="D15940">
        <f>'[1]26'!N15940-5</f>
        <v>181</v>
      </c>
    </row>
    <row r="15941" spans="1:4" x14ac:dyDescent="0.3">
      <c r="A15941">
        <f>'[1]26'!U15941-2</f>
        <v>308</v>
      </c>
      <c r="B15941">
        <f>'[1]26'!L15941-4</f>
        <v>75</v>
      </c>
      <c r="C15941">
        <f>'[1]26'!W15941-8</f>
        <v>609</v>
      </c>
      <c r="D15941">
        <f>'[1]26'!N15941-5</f>
        <v>233</v>
      </c>
    </row>
    <row r="15942" spans="1:4" x14ac:dyDescent="0.3">
      <c r="A15942">
        <f>'[1]26'!U15942-2</f>
        <v>260</v>
      </c>
      <c r="B15942">
        <f>'[1]26'!L15942-4</f>
        <v>71</v>
      </c>
      <c r="C15942">
        <f>'[1]26'!W15942-8</f>
        <v>505</v>
      </c>
      <c r="D15942">
        <f>'[1]26'!N15942-5</f>
        <v>161</v>
      </c>
    </row>
    <row r="15943" spans="1:4" x14ac:dyDescent="0.3">
      <c r="A15943">
        <f>'[1]26'!U15943-2</f>
        <v>32</v>
      </c>
      <c r="B15943">
        <f>'[1]26'!L15943-4</f>
        <v>3</v>
      </c>
      <c r="C15943">
        <f>'[1]26'!W15943-8</f>
        <v>165</v>
      </c>
      <c r="D15943">
        <f>'[1]26'!N15943-5</f>
        <v>-3</v>
      </c>
    </row>
    <row r="15944" spans="1:4" x14ac:dyDescent="0.3">
      <c r="A15944">
        <f>'[1]26'!U15944-2</f>
        <v>188</v>
      </c>
      <c r="B15944">
        <f>'[1]26'!L15944-4</f>
        <v>63</v>
      </c>
      <c r="C15944">
        <f>'[1]26'!W15944-8</f>
        <v>493</v>
      </c>
      <c r="D15944">
        <f>'[1]26'!N15944-5</f>
        <v>161</v>
      </c>
    </row>
    <row r="15945" spans="1:4" x14ac:dyDescent="0.3">
      <c r="A15945">
        <f>'[1]26'!U15945-2</f>
        <v>240</v>
      </c>
      <c r="B15945">
        <f>'[1]26'!L15945-4</f>
        <v>63</v>
      </c>
      <c r="C15945">
        <f>'[1]26'!W15945-8</f>
        <v>549</v>
      </c>
      <c r="D15945">
        <f>'[1]26'!N15945-5</f>
        <v>233</v>
      </c>
    </row>
    <row r="15946" spans="1:4" x14ac:dyDescent="0.3">
      <c r="A15946">
        <f>'[1]26'!U15946-2</f>
        <v>48</v>
      </c>
      <c r="B15946">
        <f>'[1]26'!L15946-4</f>
        <v>19</v>
      </c>
      <c r="C15946">
        <f>'[1]26'!W15946-8</f>
        <v>117</v>
      </c>
      <c r="D15946">
        <f>'[1]26'!N15946-5</f>
        <v>25</v>
      </c>
    </row>
    <row r="15947" spans="1:4" x14ac:dyDescent="0.3">
      <c r="A15947">
        <f>'[1]26'!U15947-2</f>
        <v>164</v>
      </c>
      <c r="B15947">
        <f>'[1]26'!L15947-4</f>
        <v>55</v>
      </c>
      <c r="C15947">
        <f>'[1]26'!W15947-8</f>
        <v>477</v>
      </c>
      <c r="D15947">
        <f>'[1]26'!N15947-5</f>
        <v>149</v>
      </c>
    </row>
    <row r="15948" spans="1:4" x14ac:dyDescent="0.3">
      <c r="A15948">
        <f>'[1]26'!U15948-2</f>
        <v>188</v>
      </c>
      <c r="B15948">
        <f>'[1]26'!L15948-4</f>
        <v>67</v>
      </c>
      <c r="C15948">
        <f>'[1]26'!W15948-8</f>
        <v>525</v>
      </c>
      <c r="D15948">
        <f>'[1]26'!N15948-5</f>
        <v>257</v>
      </c>
    </row>
    <row r="15949" spans="1:4" x14ac:dyDescent="0.3">
      <c r="A15949">
        <f>'[1]26'!U15949-2</f>
        <v>296</v>
      </c>
      <c r="B15949">
        <f>'[1]26'!L15949-4</f>
        <v>71</v>
      </c>
      <c r="C15949">
        <f>'[1]26'!W15949-8</f>
        <v>529</v>
      </c>
      <c r="D15949">
        <f>'[1]26'!N15949-5</f>
        <v>193</v>
      </c>
    </row>
    <row r="15950" spans="1:4" x14ac:dyDescent="0.3">
      <c r="A15950">
        <f>'[1]26'!U15950-2</f>
        <v>296</v>
      </c>
      <c r="B15950">
        <f>'[1]26'!L15950-4</f>
        <v>71</v>
      </c>
      <c r="C15950">
        <f>'[1]26'!W15950-8</f>
        <v>477</v>
      </c>
      <c r="D15950">
        <f>'[1]26'!N15950-5</f>
        <v>181</v>
      </c>
    </row>
    <row r="15951" spans="1:4" x14ac:dyDescent="0.3">
      <c r="A15951">
        <f>'[1]26'!U15951-2</f>
        <v>216</v>
      </c>
      <c r="B15951">
        <f>'[1]26'!L15951-4</f>
        <v>67</v>
      </c>
      <c r="C15951">
        <f>'[1]26'!W15951-8</f>
        <v>517</v>
      </c>
      <c r="D15951">
        <f>'[1]26'!N15951-5</f>
        <v>173</v>
      </c>
    </row>
    <row r="15952" spans="1:4" x14ac:dyDescent="0.3">
      <c r="A15952">
        <f>'[1]26'!U15952-2</f>
        <v>352</v>
      </c>
      <c r="B15952">
        <f>'[1]26'!L15952-4</f>
        <v>79</v>
      </c>
      <c r="C15952">
        <f>'[1]26'!W15952-8</f>
        <v>577</v>
      </c>
      <c r="D15952">
        <f>'[1]26'!N15952-5</f>
        <v>277</v>
      </c>
    </row>
    <row r="15953" spans="1:4" x14ac:dyDescent="0.3">
      <c r="A15953">
        <f>'[1]26'!U15953-2</f>
        <v>312</v>
      </c>
      <c r="B15953">
        <f>'[1]26'!L15953-4</f>
        <v>75</v>
      </c>
      <c r="C15953">
        <f>'[1]26'!W15953-8</f>
        <v>565</v>
      </c>
      <c r="D15953">
        <f>'[1]26'!N15953-5</f>
        <v>229</v>
      </c>
    </row>
    <row r="15954" spans="1:4" x14ac:dyDescent="0.3">
      <c r="A15954">
        <f>'[1]26'!U15954-2</f>
        <v>280</v>
      </c>
      <c r="B15954">
        <f>'[1]26'!L15954-4</f>
        <v>67</v>
      </c>
      <c r="C15954">
        <f>'[1]26'!W15954-8</f>
        <v>549</v>
      </c>
      <c r="D15954">
        <f>'[1]26'!N15954-5</f>
        <v>165</v>
      </c>
    </row>
    <row r="15955" spans="1:4" x14ac:dyDescent="0.3">
      <c r="A15955">
        <f>'[1]26'!U15955-2</f>
        <v>276</v>
      </c>
      <c r="B15955">
        <f>'[1]26'!L15955-4</f>
        <v>71</v>
      </c>
      <c r="C15955">
        <f>'[1]26'!W15955-8</f>
        <v>585</v>
      </c>
      <c r="D15955">
        <f>'[1]26'!N15955-5</f>
        <v>225</v>
      </c>
    </row>
    <row r="15956" spans="1:4" x14ac:dyDescent="0.3">
      <c r="A15956">
        <f>'[1]26'!U15956-2</f>
        <v>204</v>
      </c>
      <c r="B15956">
        <f>'[1]26'!L15956-4</f>
        <v>67</v>
      </c>
      <c r="C15956">
        <f>'[1]26'!W15956-8</f>
        <v>509</v>
      </c>
      <c r="D15956">
        <f>'[1]26'!N15956-5</f>
        <v>197</v>
      </c>
    </row>
    <row r="15957" spans="1:4" x14ac:dyDescent="0.3">
      <c r="A15957">
        <f>'[1]26'!U15957-2</f>
        <v>300</v>
      </c>
      <c r="B15957">
        <f>'[1]26'!L15957-4</f>
        <v>75</v>
      </c>
      <c r="C15957">
        <f>'[1]26'!W15957-8</f>
        <v>509</v>
      </c>
      <c r="D15957">
        <f>'[1]26'!N15957-5</f>
        <v>201</v>
      </c>
    </row>
    <row r="15958" spans="1:4" x14ac:dyDescent="0.3">
      <c r="A15958">
        <f>'[1]26'!U15958-2</f>
        <v>72</v>
      </c>
      <c r="B15958">
        <f>'[1]26'!L15958-4</f>
        <v>27</v>
      </c>
      <c r="C15958">
        <f>'[1]26'!W15958-8</f>
        <v>189</v>
      </c>
      <c r="D15958">
        <f>'[1]26'!N15958-5</f>
        <v>5</v>
      </c>
    </row>
    <row r="15959" spans="1:4" x14ac:dyDescent="0.3">
      <c r="A15959">
        <f>'[1]26'!U15959-2</f>
        <v>72</v>
      </c>
      <c r="B15959">
        <f>'[1]26'!L15959-4</f>
        <v>27</v>
      </c>
      <c r="C15959">
        <f>'[1]26'!W15959-8</f>
        <v>149</v>
      </c>
      <c r="D15959">
        <f>'[1]26'!N15959-5</f>
        <v>9</v>
      </c>
    </row>
    <row r="15960" spans="1:4" x14ac:dyDescent="0.3">
      <c r="A15960">
        <f>'[1]26'!U15960-2</f>
        <v>328</v>
      </c>
      <c r="B15960">
        <f>'[1]26'!L15960-4</f>
        <v>79</v>
      </c>
      <c r="C15960">
        <f>'[1]26'!W15960-8</f>
        <v>549</v>
      </c>
      <c r="D15960">
        <f>'[1]26'!N15960-5</f>
        <v>233</v>
      </c>
    </row>
    <row r="15961" spans="1:4" x14ac:dyDescent="0.3">
      <c r="A15961">
        <f>'[1]26'!U15961-2</f>
        <v>260</v>
      </c>
      <c r="B15961">
        <f>'[1]26'!L15961-4</f>
        <v>67</v>
      </c>
      <c r="C15961">
        <f>'[1]26'!W15961-8</f>
        <v>545</v>
      </c>
      <c r="D15961">
        <f>'[1]26'!N15961-5</f>
        <v>209</v>
      </c>
    </row>
    <row r="15962" spans="1:4" x14ac:dyDescent="0.3">
      <c r="A15962">
        <f>'[1]26'!U15962-2</f>
        <v>360</v>
      </c>
      <c r="B15962">
        <f>'[1]26'!L15962-4</f>
        <v>75</v>
      </c>
      <c r="C15962">
        <f>'[1]26'!W15962-8</f>
        <v>553</v>
      </c>
      <c r="D15962">
        <f>'[1]26'!N15962-5</f>
        <v>249</v>
      </c>
    </row>
    <row r="15963" spans="1:4" x14ac:dyDescent="0.3">
      <c r="A15963">
        <f>'[1]26'!U15963-2</f>
        <v>296</v>
      </c>
      <c r="B15963">
        <f>'[1]26'!L15963-4</f>
        <v>79</v>
      </c>
      <c r="C15963">
        <f>'[1]26'!W15963-8</f>
        <v>553</v>
      </c>
      <c r="D15963">
        <f>'[1]26'!N15963-5</f>
        <v>177</v>
      </c>
    </row>
    <row r="15964" spans="1:4" x14ac:dyDescent="0.3">
      <c r="A15964">
        <f>'[1]26'!U15964-2</f>
        <v>244</v>
      </c>
      <c r="B15964">
        <f>'[1]26'!L15964-4</f>
        <v>67</v>
      </c>
      <c r="C15964">
        <f>'[1]26'!W15964-8</f>
        <v>517</v>
      </c>
      <c r="D15964">
        <f>'[1]26'!N15964-5</f>
        <v>197</v>
      </c>
    </row>
    <row r="15965" spans="1:4" x14ac:dyDescent="0.3">
      <c r="A15965">
        <f>'[1]26'!U15965-2</f>
        <v>32</v>
      </c>
      <c r="B15965">
        <f>'[1]26'!L15965-4</f>
        <v>3</v>
      </c>
      <c r="C15965">
        <f>'[1]26'!W15965-8</f>
        <v>105</v>
      </c>
      <c r="D15965">
        <f>'[1]26'!N15965-5</f>
        <v>5</v>
      </c>
    </row>
    <row r="15966" spans="1:4" x14ac:dyDescent="0.3">
      <c r="A15966">
        <f>'[1]26'!U15966-2</f>
        <v>216</v>
      </c>
      <c r="B15966">
        <f>'[1]26'!L15966-4</f>
        <v>63</v>
      </c>
      <c r="C15966">
        <f>'[1]26'!W15966-8</f>
        <v>553</v>
      </c>
      <c r="D15966">
        <f>'[1]26'!N15966-5</f>
        <v>201</v>
      </c>
    </row>
    <row r="15967" spans="1:4" x14ac:dyDescent="0.3">
      <c r="A15967">
        <f>'[1]26'!U15967-2</f>
        <v>276</v>
      </c>
      <c r="B15967">
        <f>'[1]26'!L15967-4</f>
        <v>67</v>
      </c>
      <c r="C15967">
        <f>'[1]26'!W15967-8</f>
        <v>541</v>
      </c>
      <c r="D15967">
        <f>'[1]26'!N15967-5</f>
        <v>173</v>
      </c>
    </row>
    <row r="15968" spans="1:4" x14ac:dyDescent="0.3">
      <c r="A15968">
        <f>'[1]26'!U15968-2</f>
        <v>292</v>
      </c>
      <c r="B15968">
        <f>'[1]26'!L15968-4</f>
        <v>71</v>
      </c>
      <c r="C15968">
        <f>'[1]26'!W15968-8</f>
        <v>593</v>
      </c>
      <c r="D15968">
        <f>'[1]26'!N15968-5</f>
        <v>237</v>
      </c>
    </row>
    <row r="15969" spans="1:4" x14ac:dyDescent="0.3">
      <c r="A15969">
        <f>'[1]26'!U15969-2</f>
        <v>320</v>
      </c>
      <c r="B15969">
        <f>'[1]26'!L15969-4</f>
        <v>75</v>
      </c>
      <c r="C15969">
        <f>'[1]26'!W15969-8</f>
        <v>537</v>
      </c>
      <c r="D15969">
        <f>'[1]26'!N15969-5</f>
        <v>189</v>
      </c>
    </row>
    <row r="15970" spans="1:4" x14ac:dyDescent="0.3">
      <c r="A15970">
        <f>'[1]26'!U15970-2</f>
        <v>100</v>
      </c>
      <c r="B15970">
        <f>'[1]26'!L15970-4</f>
        <v>35</v>
      </c>
      <c r="C15970">
        <f>'[1]26'!W15970-8</f>
        <v>221</v>
      </c>
      <c r="D15970">
        <f>'[1]26'!N15970-5</f>
        <v>21</v>
      </c>
    </row>
    <row r="15971" spans="1:4" x14ac:dyDescent="0.3">
      <c r="A15971">
        <f>'[1]26'!U15971-2</f>
        <v>296</v>
      </c>
      <c r="B15971">
        <f>'[1]26'!L15971-4</f>
        <v>71</v>
      </c>
      <c r="C15971">
        <f>'[1]26'!W15971-8</f>
        <v>533</v>
      </c>
      <c r="D15971">
        <f>'[1]26'!N15971-5</f>
        <v>169</v>
      </c>
    </row>
    <row r="15972" spans="1:4" x14ac:dyDescent="0.3">
      <c r="A15972">
        <f>'[1]26'!U15972-2</f>
        <v>280</v>
      </c>
      <c r="B15972">
        <f>'[1]26'!L15972-4</f>
        <v>75</v>
      </c>
      <c r="C15972">
        <f>'[1]26'!W15972-8</f>
        <v>533</v>
      </c>
      <c r="D15972">
        <f>'[1]26'!N15972-5</f>
        <v>181</v>
      </c>
    </row>
    <row r="15973" spans="1:4" x14ac:dyDescent="0.3">
      <c r="A15973">
        <f>'[1]26'!U15973-2</f>
        <v>56</v>
      </c>
      <c r="B15973">
        <f>'[1]26'!L15973-4</f>
        <v>23</v>
      </c>
      <c r="C15973">
        <f>'[1]26'!W15973-8</f>
        <v>161</v>
      </c>
      <c r="D15973">
        <f>'[1]26'!N15973-5</f>
        <v>13</v>
      </c>
    </row>
    <row r="15974" spans="1:4" x14ac:dyDescent="0.3">
      <c r="A15974">
        <f>'[1]26'!U15974-2</f>
        <v>260</v>
      </c>
      <c r="B15974">
        <f>'[1]26'!L15974-4</f>
        <v>67</v>
      </c>
      <c r="C15974">
        <f>'[1]26'!W15974-8</f>
        <v>501</v>
      </c>
      <c r="D15974">
        <f>'[1]26'!N15974-5</f>
        <v>209</v>
      </c>
    </row>
    <row r="15975" spans="1:4" x14ac:dyDescent="0.3">
      <c r="A15975">
        <f>'[1]26'!U15975-2</f>
        <v>116</v>
      </c>
      <c r="B15975">
        <f>'[1]26'!L15975-4</f>
        <v>39</v>
      </c>
      <c r="C15975">
        <f>'[1]26'!W15975-8</f>
        <v>249</v>
      </c>
      <c r="D15975">
        <f>'[1]26'!N15975-5</f>
        <v>25</v>
      </c>
    </row>
    <row r="15976" spans="1:4" x14ac:dyDescent="0.3">
      <c r="A15976">
        <f>'[1]26'!U15976-2</f>
        <v>288</v>
      </c>
      <c r="B15976">
        <f>'[1]26'!L15976-4</f>
        <v>67</v>
      </c>
      <c r="C15976">
        <f>'[1]26'!W15976-8</f>
        <v>577</v>
      </c>
      <c r="D15976">
        <f>'[1]26'!N15976-5</f>
        <v>197</v>
      </c>
    </row>
    <row r="15977" spans="1:4" x14ac:dyDescent="0.3">
      <c r="A15977">
        <f>'[1]26'!U15977-2</f>
        <v>144</v>
      </c>
      <c r="B15977">
        <f>'[1]26'!L15977-4</f>
        <v>51</v>
      </c>
      <c r="C15977">
        <f>'[1]26'!W15977-8</f>
        <v>257</v>
      </c>
      <c r="D15977">
        <f>'[1]26'!N15977-5</f>
        <v>101</v>
      </c>
    </row>
    <row r="15978" spans="1:4" x14ac:dyDescent="0.3">
      <c r="A15978">
        <f>'[1]26'!U15978-2</f>
        <v>232</v>
      </c>
      <c r="B15978">
        <f>'[1]26'!L15978-4</f>
        <v>67</v>
      </c>
      <c r="C15978">
        <f>'[1]26'!W15978-8</f>
        <v>445</v>
      </c>
      <c r="D15978">
        <f>'[1]26'!N15978-5</f>
        <v>173</v>
      </c>
    </row>
    <row r="15979" spans="1:4" x14ac:dyDescent="0.3">
      <c r="A15979">
        <f>'[1]26'!U15979-2</f>
        <v>64</v>
      </c>
      <c r="B15979">
        <f>'[1]26'!L15979-4</f>
        <v>23</v>
      </c>
      <c r="C15979">
        <f>'[1]26'!W15979-8</f>
        <v>149</v>
      </c>
      <c r="D15979">
        <f>'[1]26'!N15979-5</f>
        <v>21</v>
      </c>
    </row>
    <row r="15980" spans="1:4" x14ac:dyDescent="0.3">
      <c r="A15980">
        <f>'[1]26'!U15980-2</f>
        <v>168</v>
      </c>
      <c r="B15980">
        <f>'[1]26'!L15980-4</f>
        <v>59</v>
      </c>
      <c r="C15980">
        <f>'[1]26'!W15980-8</f>
        <v>405</v>
      </c>
      <c r="D15980">
        <f>'[1]26'!N15980-5</f>
        <v>309</v>
      </c>
    </row>
    <row r="15981" spans="1:4" x14ac:dyDescent="0.3">
      <c r="A15981">
        <f>'[1]26'!U15981-2</f>
        <v>348</v>
      </c>
      <c r="B15981">
        <f>'[1]26'!L15981-4</f>
        <v>79</v>
      </c>
      <c r="C15981">
        <f>'[1]26'!W15981-8</f>
        <v>589</v>
      </c>
      <c r="D15981">
        <f>'[1]26'!N15981-5</f>
        <v>225</v>
      </c>
    </row>
    <row r="15982" spans="1:4" x14ac:dyDescent="0.3">
      <c r="A15982">
        <f>'[1]26'!U15982-2</f>
        <v>244</v>
      </c>
      <c r="B15982">
        <f>'[1]26'!L15982-4</f>
        <v>63</v>
      </c>
      <c r="C15982">
        <f>'[1]26'!W15982-8</f>
        <v>525</v>
      </c>
      <c r="D15982">
        <f>'[1]26'!N15982-5</f>
        <v>165</v>
      </c>
    </row>
    <row r="15983" spans="1:4" x14ac:dyDescent="0.3">
      <c r="A15983">
        <f>'[1]26'!U15983-2</f>
        <v>304</v>
      </c>
      <c r="B15983">
        <f>'[1]26'!L15983-4</f>
        <v>75</v>
      </c>
      <c r="C15983">
        <f>'[1]26'!W15983-8</f>
        <v>541</v>
      </c>
      <c r="D15983">
        <f>'[1]26'!N15983-5</f>
        <v>221</v>
      </c>
    </row>
    <row r="15984" spans="1:4" x14ac:dyDescent="0.3">
      <c r="A15984">
        <f>'[1]26'!U15984-2</f>
        <v>244</v>
      </c>
      <c r="B15984">
        <f>'[1]26'!L15984-4</f>
        <v>63</v>
      </c>
      <c r="C15984">
        <f>'[1]26'!W15984-8</f>
        <v>561</v>
      </c>
      <c r="D15984">
        <f>'[1]26'!N15984-5</f>
        <v>153</v>
      </c>
    </row>
    <row r="15985" spans="1:4" x14ac:dyDescent="0.3">
      <c r="A15985">
        <f>'[1]26'!U15985-2</f>
        <v>272</v>
      </c>
      <c r="B15985">
        <f>'[1]26'!L15985-4</f>
        <v>71</v>
      </c>
      <c r="C15985">
        <f>'[1]26'!W15985-8</f>
        <v>517</v>
      </c>
      <c r="D15985">
        <f>'[1]26'!N15985-5</f>
        <v>233</v>
      </c>
    </row>
    <row r="15986" spans="1:4" x14ac:dyDescent="0.3">
      <c r="A15986">
        <f>'[1]26'!U15986-2</f>
        <v>264</v>
      </c>
      <c r="B15986">
        <f>'[1]26'!L15986-4</f>
        <v>71</v>
      </c>
      <c r="C15986">
        <f>'[1]26'!W15986-8</f>
        <v>477</v>
      </c>
      <c r="D15986">
        <f>'[1]26'!N15986-5</f>
        <v>165</v>
      </c>
    </row>
    <row r="15987" spans="1:4" x14ac:dyDescent="0.3">
      <c r="A15987">
        <f>'[1]26'!U15987-2</f>
        <v>320</v>
      </c>
      <c r="B15987">
        <f>'[1]26'!L15987-4</f>
        <v>75</v>
      </c>
      <c r="C15987">
        <f>'[1]26'!W15987-8</f>
        <v>489</v>
      </c>
      <c r="D15987">
        <f>'[1]26'!N15987-5</f>
        <v>265</v>
      </c>
    </row>
    <row r="15988" spans="1:4" x14ac:dyDescent="0.3">
      <c r="A15988">
        <f>'[1]26'!U15988-2</f>
        <v>348</v>
      </c>
      <c r="B15988">
        <f>'[1]26'!L15988-4</f>
        <v>75</v>
      </c>
      <c r="C15988">
        <f>'[1]26'!W15988-8</f>
        <v>501</v>
      </c>
      <c r="D15988">
        <f>'[1]26'!N15988-5</f>
        <v>221</v>
      </c>
    </row>
    <row r="15989" spans="1:4" x14ac:dyDescent="0.3">
      <c r="A15989">
        <f>'[1]26'!U15989-2</f>
        <v>300</v>
      </c>
      <c r="B15989">
        <f>'[1]26'!L15989-4</f>
        <v>71</v>
      </c>
      <c r="C15989">
        <f>'[1]26'!W15989-8</f>
        <v>477</v>
      </c>
      <c r="D15989">
        <f>'[1]26'!N15989-5</f>
        <v>161</v>
      </c>
    </row>
    <row r="15990" spans="1:4" x14ac:dyDescent="0.3">
      <c r="A15990">
        <f>'[1]26'!U15990-2</f>
        <v>116</v>
      </c>
      <c r="B15990">
        <f>'[1]26'!L15990-4</f>
        <v>39</v>
      </c>
      <c r="C15990">
        <f>'[1]26'!W15990-8</f>
        <v>237</v>
      </c>
      <c r="D15990">
        <f>'[1]26'!N15990-5</f>
        <v>29</v>
      </c>
    </row>
    <row r="15991" spans="1:4" x14ac:dyDescent="0.3">
      <c r="A15991">
        <f>'[1]26'!U15991-2</f>
        <v>260</v>
      </c>
      <c r="B15991">
        <f>'[1]26'!L15991-4</f>
        <v>71</v>
      </c>
      <c r="C15991">
        <f>'[1]26'!W15991-8</f>
        <v>481</v>
      </c>
      <c r="D15991">
        <f>'[1]26'!N15991-5</f>
        <v>217</v>
      </c>
    </row>
    <row r="15992" spans="1:4" x14ac:dyDescent="0.3">
      <c r="A15992">
        <f>'[1]26'!U15992-2</f>
        <v>368</v>
      </c>
      <c r="B15992">
        <f>'[1]26'!L15992-4</f>
        <v>71</v>
      </c>
      <c r="C15992">
        <f>'[1]26'!W15992-8</f>
        <v>589</v>
      </c>
      <c r="D15992">
        <f>'[1]26'!N15992-5</f>
        <v>209</v>
      </c>
    </row>
    <row r="15993" spans="1:4" x14ac:dyDescent="0.3">
      <c r="A15993">
        <f>'[1]26'!U15993-2</f>
        <v>236</v>
      </c>
      <c r="B15993">
        <f>'[1]26'!L15993-4</f>
        <v>71</v>
      </c>
      <c r="C15993">
        <f>'[1]26'!W15993-8</f>
        <v>557</v>
      </c>
      <c r="D15993">
        <f>'[1]26'!N15993-5</f>
        <v>161</v>
      </c>
    </row>
    <row r="15994" spans="1:4" x14ac:dyDescent="0.3">
      <c r="A15994">
        <f>'[1]26'!U15994-2</f>
        <v>248</v>
      </c>
      <c r="B15994">
        <f>'[1]26'!L15994-4</f>
        <v>67</v>
      </c>
      <c r="C15994">
        <f>'[1]26'!W15994-8</f>
        <v>505</v>
      </c>
      <c r="D15994">
        <f>'[1]26'!N15994-5</f>
        <v>177</v>
      </c>
    </row>
    <row r="15995" spans="1:4" x14ac:dyDescent="0.3">
      <c r="A15995">
        <f>'[1]26'!U15995-2</f>
        <v>264</v>
      </c>
      <c r="B15995">
        <f>'[1]26'!L15995-4</f>
        <v>67</v>
      </c>
      <c r="C15995">
        <f>'[1]26'!W15995-8</f>
        <v>533</v>
      </c>
      <c r="D15995">
        <f>'[1]26'!N15995-5</f>
        <v>185</v>
      </c>
    </row>
    <row r="15996" spans="1:4" x14ac:dyDescent="0.3">
      <c r="A15996">
        <f>'[1]26'!U15996-2</f>
        <v>316</v>
      </c>
      <c r="B15996">
        <f>'[1]26'!L15996-4</f>
        <v>79</v>
      </c>
      <c r="C15996">
        <f>'[1]26'!W15996-8</f>
        <v>549</v>
      </c>
      <c r="D15996">
        <f>'[1]26'!N15996-5</f>
        <v>217</v>
      </c>
    </row>
    <row r="15997" spans="1:4" x14ac:dyDescent="0.3">
      <c r="A15997">
        <f>'[1]26'!U15997-2</f>
        <v>292</v>
      </c>
      <c r="B15997">
        <f>'[1]26'!L15997-4</f>
        <v>75</v>
      </c>
      <c r="C15997">
        <f>'[1]26'!W15997-8</f>
        <v>505</v>
      </c>
      <c r="D15997">
        <f>'[1]26'!N15997-5</f>
        <v>177</v>
      </c>
    </row>
    <row r="15998" spans="1:4" x14ac:dyDescent="0.3">
      <c r="A15998">
        <f>'[1]26'!U15998-2</f>
        <v>276</v>
      </c>
      <c r="B15998">
        <f>'[1]26'!L15998-4</f>
        <v>71</v>
      </c>
      <c r="C15998">
        <f>'[1]26'!W15998-8</f>
        <v>545</v>
      </c>
      <c r="D15998">
        <f>'[1]26'!N15998-5</f>
        <v>229</v>
      </c>
    </row>
    <row r="15999" spans="1:4" x14ac:dyDescent="0.3">
      <c r="A15999">
        <f>'[1]26'!U15999-2</f>
        <v>316</v>
      </c>
      <c r="B15999">
        <f>'[1]26'!L15999-4</f>
        <v>75</v>
      </c>
      <c r="C15999">
        <f>'[1]26'!W15999-8</f>
        <v>509</v>
      </c>
      <c r="D15999">
        <f>'[1]26'!N15999-5</f>
        <v>157</v>
      </c>
    </row>
    <row r="16000" spans="1:4" x14ac:dyDescent="0.3">
      <c r="A16000">
        <f>'[1]26'!U16000-2</f>
        <v>232</v>
      </c>
      <c r="B16000">
        <f>'[1]26'!L16000-4</f>
        <v>67</v>
      </c>
      <c r="C16000">
        <f>'[1]26'!W16000-8</f>
        <v>537</v>
      </c>
      <c r="D16000">
        <f>'[1]26'!N16000-5</f>
        <v>205</v>
      </c>
    </row>
    <row r="16001" spans="1:4" x14ac:dyDescent="0.3">
      <c r="A16001">
        <f>'[1]26'!U16001-2</f>
        <v>192</v>
      </c>
      <c r="B16001">
        <f>'[1]26'!L16001-4</f>
        <v>67</v>
      </c>
      <c r="C16001">
        <f>'[1]26'!W16001-8</f>
        <v>457</v>
      </c>
      <c r="D16001">
        <f>'[1]26'!N16001-5</f>
        <v>313</v>
      </c>
    </row>
    <row r="16002" spans="1:4" x14ac:dyDescent="0.3">
      <c r="A16002">
        <f>'[1]26'!U16002-2</f>
        <v>316</v>
      </c>
      <c r="B16002">
        <f>'[1]26'!L16002-4</f>
        <v>79</v>
      </c>
      <c r="C16002">
        <f>'[1]26'!W16002-8</f>
        <v>549</v>
      </c>
      <c r="D16002">
        <f>'[1]26'!N16002-5</f>
        <v>273</v>
      </c>
    </row>
    <row r="16003" spans="1:4" x14ac:dyDescent="0.3">
      <c r="A16003">
        <f>'[1]26'!U16003-2</f>
        <v>212</v>
      </c>
      <c r="B16003">
        <f>'[1]26'!L16003-4</f>
        <v>67</v>
      </c>
      <c r="C16003">
        <f>'[1]26'!W16003-8</f>
        <v>437</v>
      </c>
      <c r="D16003">
        <f>'[1]26'!N16003-5</f>
        <v>121</v>
      </c>
    </row>
    <row r="16004" spans="1:4" x14ac:dyDescent="0.3">
      <c r="A16004">
        <f>'[1]26'!U16004-2</f>
        <v>228</v>
      </c>
      <c r="B16004">
        <f>'[1]26'!L16004-4</f>
        <v>63</v>
      </c>
      <c r="C16004">
        <f>'[1]26'!W16004-8</f>
        <v>505</v>
      </c>
      <c r="D16004">
        <f>'[1]26'!N16004-5</f>
        <v>141</v>
      </c>
    </row>
    <row r="16005" spans="1:4" x14ac:dyDescent="0.3">
      <c r="A16005">
        <f>'[1]26'!U16005-2</f>
        <v>328</v>
      </c>
      <c r="B16005">
        <f>'[1]26'!L16005-4</f>
        <v>75</v>
      </c>
      <c r="C16005">
        <f>'[1]26'!W16005-8</f>
        <v>589</v>
      </c>
      <c r="D16005">
        <f>'[1]26'!N16005-5</f>
        <v>253</v>
      </c>
    </row>
    <row r="16006" spans="1:4" x14ac:dyDescent="0.3">
      <c r="A16006">
        <f>'[1]26'!U16006-2</f>
        <v>240</v>
      </c>
      <c r="B16006">
        <f>'[1]26'!L16006-4</f>
        <v>71</v>
      </c>
      <c r="C16006">
        <f>'[1]26'!W16006-8</f>
        <v>497</v>
      </c>
      <c r="D16006">
        <f>'[1]26'!N16006-5</f>
        <v>173</v>
      </c>
    </row>
    <row r="16007" spans="1:4" x14ac:dyDescent="0.3">
      <c r="A16007">
        <f>'[1]26'!U16007-2</f>
        <v>36</v>
      </c>
      <c r="B16007">
        <f>'[1]26'!L16007-4</f>
        <v>7</v>
      </c>
      <c r="C16007">
        <f>'[1]26'!W16007-8</f>
        <v>89</v>
      </c>
      <c r="D16007">
        <f>'[1]26'!N16007-5</f>
        <v>-3</v>
      </c>
    </row>
    <row r="16008" spans="1:4" x14ac:dyDescent="0.3">
      <c r="A16008">
        <f>'[1]26'!U16008-2</f>
        <v>264</v>
      </c>
      <c r="B16008">
        <f>'[1]26'!L16008-4</f>
        <v>71</v>
      </c>
      <c r="C16008">
        <f>'[1]26'!W16008-8</f>
        <v>565</v>
      </c>
      <c r="D16008">
        <f>'[1]26'!N16008-5</f>
        <v>229</v>
      </c>
    </row>
    <row r="16009" spans="1:4" x14ac:dyDescent="0.3">
      <c r="A16009">
        <f>'[1]26'!U16009-2</f>
        <v>176</v>
      </c>
      <c r="B16009">
        <f>'[1]26'!L16009-4</f>
        <v>59</v>
      </c>
      <c r="C16009">
        <f>'[1]26'!W16009-8</f>
        <v>465</v>
      </c>
      <c r="D16009">
        <f>'[1]26'!N16009-5</f>
        <v>177</v>
      </c>
    </row>
    <row r="16010" spans="1:4" x14ac:dyDescent="0.3">
      <c r="A16010">
        <f>'[1]26'!U16010-2</f>
        <v>276</v>
      </c>
      <c r="B16010">
        <f>'[1]26'!L16010-4</f>
        <v>87</v>
      </c>
      <c r="C16010">
        <f>'[1]26'!W16010-8</f>
        <v>677</v>
      </c>
      <c r="D16010">
        <f>'[1]26'!N16010-5</f>
        <v>533</v>
      </c>
    </row>
    <row r="16011" spans="1:4" x14ac:dyDescent="0.3">
      <c r="A16011">
        <f>'[1]26'!U16011-2</f>
        <v>248</v>
      </c>
      <c r="B16011">
        <f>'[1]26'!L16011-4</f>
        <v>63</v>
      </c>
      <c r="C16011">
        <f>'[1]26'!W16011-8</f>
        <v>493</v>
      </c>
      <c r="D16011">
        <f>'[1]26'!N16011-5</f>
        <v>177</v>
      </c>
    </row>
    <row r="16012" spans="1:4" x14ac:dyDescent="0.3">
      <c r="A16012">
        <f>'[1]26'!U16012-2</f>
        <v>336</v>
      </c>
      <c r="B16012">
        <f>'[1]26'!L16012-4</f>
        <v>75</v>
      </c>
      <c r="C16012">
        <f>'[1]26'!W16012-8</f>
        <v>573</v>
      </c>
      <c r="D16012">
        <f>'[1]26'!N16012-5</f>
        <v>217</v>
      </c>
    </row>
    <row r="16013" spans="1:4" x14ac:dyDescent="0.3">
      <c r="A16013">
        <f>'[1]26'!U16013-2</f>
        <v>284</v>
      </c>
      <c r="B16013">
        <f>'[1]26'!L16013-4</f>
        <v>67</v>
      </c>
      <c r="C16013">
        <f>'[1]26'!W16013-8</f>
        <v>553</v>
      </c>
      <c r="D16013">
        <f>'[1]26'!N16013-5</f>
        <v>161</v>
      </c>
    </row>
    <row r="16014" spans="1:4" x14ac:dyDescent="0.3">
      <c r="A16014">
        <f>'[1]26'!U16014-2</f>
        <v>64</v>
      </c>
      <c r="B16014">
        <f>'[1]26'!L16014-4</f>
        <v>23</v>
      </c>
      <c r="C16014">
        <f>'[1]26'!W16014-8</f>
        <v>117</v>
      </c>
      <c r="D16014">
        <f>'[1]26'!N16014-5</f>
        <v>21</v>
      </c>
    </row>
    <row r="16015" spans="1:4" x14ac:dyDescent="0.3">
      <c r="A16015">
        <f>'[1]26'!U16015-2</f>
        <v>260</v>
      </c>
      <c r="B16015">
        <f>'[1]26'!L16015-4</f>
        <v>71</v>
      </c>
      <c r="C16015">
        <f>'[1]26'!W16015-8</f>
        <v>533</v>
      </c>
      <c r="D16015">
        <f>'[1]26'!N16015-5</f>
        <v>157</v>
      </c>
    </row>
    <row r="16016" spans="1:4" x14ac:dyDescent="0.3">
      <c r="A16016">
        <f>'[1]26'!U16016-2</f>
        <v>244</v>
      </c>
      <c r="B16016">
        <f>'[1]26'!L16016-4</f>
        <v>71</v>
      </c>
      <c r="C16016">
        <f>'[1]26'!W16016-8</f>
        <v>501</v>
      </c>
      <c r="D16016">
        <f>'[1]26'!N16016-5</f>
        <v>165</v>
      </c>
    </row>
    <row r="16017" spans="1:4" x14ac:dyDescent="0.3">
      <c r="A16017">
        <f>'[1]26'!U16017-2</f>
        <v>304</v>
      </c>
      <c r="B16017">
        <f>'[1]26'!L16017-4</f>
        <v>79</v>
      </c>
      <c r="C16017">
        <f>'[1]26'!W16017-8</f>
        <v>581</v>
      </c>
      <c r="D16017">
        <f>'[1]26'!N16017-5</f>
        <v>229</v>
      </c>
    </row>
    <row r="16018" spans="1:4" x14ac:dyDescent="0.3">
      <c r="A16018">
        <f>'[1]26'!U16018-2</f>
        <v>72</v>
      </c>
      <c r="B16018">
        <f>'[1]26'!L16018-4</f>
        <v>31</v>
      </c>
      <c r="C16018">
        <f>'[1]26'!W16018-8</f>
        <v>141</v>
      </c>
      <c r="D16018">
        <f>'[1]26'!N16018-5</f>
        <v>37</v>
      </c>
    </row>
    <row r="16019" spans="1:4" x14ac:dyDescent="0.3">
      <c r="A16019">
        <f>'[1]26'!U16019-2</f>
        <v>232</v>
      </c>
      <c r="B16019">
        <f>'[1]26'!L16019-4</f>
        <v>63</v>
      </c>
      <c r="C16019">
        <f>'[1]26'!W16019-8</f>
        <v>493</v>
      </c>
      <c r="D16019">
        <f>'[1]26'!N16019-5</f>
        <v>145</v>
      </c>
    </row>
    <row r="16020" spans="1:4" x14ac:dyDescent="0.3">
      <c r="A16020">
        <f>'[1]26'!U16020-2</f>
        <v>32</v>
      </c>
      <c r="B16020">
        <f>'[1]26'!L16020-4</f>
        <v>-1</v>
      </c>
      <c r="C16020">
        <f>'[1]26'!W16020-8</f>
        <v>141</v>
      </c>
      <c r="D16020">
        <f>'[1]26'!N16020-5</f>
        <v>-3</v>
      </c>
    </row>
    <row r="16021" spans="1:4" x14ac:dyDescent="0.3">
      <c r="A16021">
        <f>'[1]26'!U16021-2</f>
        <v>276</v>
      </c>
      <c r="B16021">
        <f>'[1]26'!L16021-4</f>
        <v>67</v>
      </c>
      <c r="C16021">
        <f>'[1]26'!W16021-8</f>
        <v>537</v>
      </c>
      <c r="D16021">
        <f>'[1]26'!N16021-5</f>
        <v>189</v>
      </c>
    </row>
    <row r="16022" spans="1:4" x14ac:dyDescent="0.3">
      <c r="A16022">
        <f>'[1]26'!U16022-2</f>
        <v>220</v>
      </c>
      <c r="B16022">
        <f>'[1]26'!L16022-4</f>
        <v>67</v>
      </c>
      <c r="C16022">
        <f>'[1]26'!W16022-8</f>
        <v>569</v>
      </c>
      <c r="D16022">
        <f>'[1]26'!N16022-5</f>
        <v>201</v>
      </c>
    </row>
    <row r="16023" spans="1:4" x14ac:dyDescent="0.3">
      <c r="A16023">
        <f>'[1]26'!U16023-2</f>
        <v>268</v>
      </c>
      <c r="B16023">
        <f>'[1]26'!L16023-4</f>
        <v>71</v>
      </c>
      <c r="C16023">
        <f>'[1]26'!W16023-8</f>
        <v>581</v>
      </c>
      <c r="D16023">
        <f>'[1]26'!N16023-5</f>
        <v>217</v>
      </c>
    </row>
    <row r="16024" spans="1:4" x14ac:dyDescent="0.3">
      <c r="A16024">
        <f>'[1]26'!U16024-2</f>
        <v>268</v>
      </c>
      <c r="B16024">
        <f>'[1]26'!L16024-4</f>
        <v>67</v>
      </c>
      <c r="C16024">
        <f>'[1]26'!W16024-8</f>
        <v>477</v>
      </c>
      <c r="D16024">
        <f>'[1]26'!N16024-5</f>
        <v>185</v>
      </c>
    </row>
    <row r="16025" spans="1:4" x14ac:dyDescent="0.3">
      <c r="A16025">
        <f>'[1]26'!U16025-2</f>
        <v>48</v>
      </c>
      <c r="B16025">
        <f>'[1]26'!L16025-4</f>
        <v>19</v>
      </c>
      <c r="C16025">
        <f>'[1]26'!W16025-8</f>
        <v>125</v>
      </c>
      <c r="D16025">
        <f>'[1]26'!N16025-5</f>
        <v>5</v>
      </c>
    </row>
    <row r="16026" spans="1:4" x14ac:dyDescent="0.3">
      <c r="A16026">
        <f>'[1]26'!U16026-2</f>
        <v>264</v>
      </c>
      <c r="B16026">
        <f>'[1]26'!L16026-4</f>
        <v>63</v>
      </c>
      <c r="C16026">
        <f>'[1]26'!W16026-8</f>
        <v>549</v>
      </c>
      <c r="D16026">
        <f>'[1]26'!N16026-5</f>
        <v>229</v>
      </c>
    </row>
    <row r="16027" spans="1:4" x14ac:dyDescent="0.3">
      <c r="A16027">
        <f>'[1]26'!U16027-2</f>
        <v>116</v>
      </c>
      <c r="B16027">
        <f>'[1]26'!L16027-4</f>
        <v>43</v>
      </c>
      <c r="C16027">
        <f>'[1]26'!W16027-8</f>
        <v>189</v>
      </c>
      <c r="D16027">
        <f>'[1]26'!N16027-5</f>
        <v>41</v>
      </c>
    </row>
    <row r="16028" spans="1:4" x14ac:dyDescent="0.3">
      <c r="A16028">
        <f>'[1]26'!U16028-2</f>
        <v>208</v>
      </c>
      <c r="B16028">
        <f>'[1]26'!L16028-4</f>
        <v>63</v>
      </c>
      <c r="C16028">
        <f>'[1]26'!W16028-8</f>
        <v>545</v>
      </c>
      <c r="D16028">
        <f>'[1]26'!N16028-5</f>
        <v>161</v>
      </c>
    </row>
    <row r="16029" spans="1:4" x14ac:dyDescent="0.3">
      <c r="A16029">
        <f>'[1]26'!U16029-2</f>
        <v>296</v>
      </c>
      <c r="B16029">
        <f>'[1]26'!L16029-4</f>
        <v>67</v>
      </c>
      <c r="C16029">
        <f>'[1]26'!W16029-8</f>
        <v>465</v>
      </c>
      <c r="D16029">
        <f>'[1]26'!N16029-5</f>
        <v>165</v>
      </c>
    </row>
    <row r="16030" spans="1:4" x14ac:dyDescent="0.3">
      <c r="A16030">
        <f>'[1]26'!U16030-2</f>
        <v>228</v>
      </c>
      <c r="B16030">
        <f>'[1]26'!L16030-4</f>
        <v>71</v>
      </c>
      <c r="C16030">
        <f>'[1]26'!W16030-8</f>
        <v>525</v>
      </c>
      <c r="D16030">
        <f>'[1]26'!N16030-5</f>
        <v>197</v>
      </c>
    </row>
    <row r="16031" spans="1:4" x14ac:dyDescent="0.3">
      <c r="A16031">
        <f>'[1]26'!U16031-2</f>
        <v>344</v>
      </c>
      <c r="B16031">
        <f>'[1]26'!L16031-4</f>
        <v>71</v>
      </c>
      <c r="C16031">
        <f>'[1]26'!W16031-8</f>
        <v>537</v>
      </c>
      <c r="D16031">
        <f>'[1]26'!N16031-5</f>
        <v>253</v>
      </c>
    </row>
    <row r="16032" spans="1:4" x14ac:dyDescent="0.3">
      <c r="A16032">
        <f>'[1]26'!U16032-2</f>
        <v>148</v>
      </c>
      <c r="B16032">
        <f>'[1]26'!L16032-4</f>
        <v>51</v>
      </c>
      <c r="C16032">
        <f>'[1]26'!W16032-8</f>
        <v>237</v>
      </c>
      <c r="D16032">
        <f>'[1]26'!N16032-5</f>
        <v>237</v>
      </c>
    </row>
    <row r="16033" spans="1:4" x14ac:dyDescent="0.3">
      <c r="A16033">
        <f>'[1]26'!U16033-2</f>
        <v>48</v>
      </c>
      <c r="B16033">
        <f>'[1]26'!L16033-4</f>
        <v>15</v>
      </c>
      <c r="C16033">
        <f>'[1]26'!W16033-8</f>
        <v>173</v>
      </c>
      <c r="D16033">
        <f>'[1]26'!N16033-5</f>
        <v>1</v>
      </c>
    </row>
    <row r="16034" spans="1:4" x14ac:dyDescent="0.3">
      <c r="A16034">
        <f>'[1]26'!U16034-2</f>
        <v>320</v>
      </c>
      <c r="B16034">
        <f>'[1]26'!L16034-4</f>
        <v>75</v>
      </c>
      <c r="C16034">
        <f>'[1]26'!W16034-8</f>
        <v>553</v>
      </c>
      <c r="D16034">
        <f>'[1]26'!N16034-5</f>
        <v>253</v>
      </c>
    </row>
    <row r="16035" spans="1:4" x14ac:dyDescent="0.3">
      <c r="A16035">
        <f>'[1]26'!U16035-2</f>
        <v>160</v>
      </c>
      <c r="B16035">
        <f>'[1]26'!L16035-4</f>
        <v>55</v>
      </c>
      <c r="C16035">
        <f>'[1]26'!W16035-8</f>
        <v>249</v>
      </c>
      <c r="D16035">
        <f>'[1]26'!N16035-5</f>
        <v>181</v>
      </c>
    </row>
    <row r="16036" spans="1:4" x14ac:dyDescent="0.3">
      <c r="A16036">
        <f>'[1]26'!U16036-2</f>
        <v>244</v>
      </c>
      <c r="B16036">
        <f>'[1]26'!L16036-4</f>
        <v>67</v>
      </c>
      <c r="C16036">
        <f>'[1]26'!W16036-8</f>
        <v>493</v>
      </c>
      <c r="D16036">
        <f>'[1]26'!N16036-5</f>
        <v>209</v>
      </c>
    </row>
    <row r="16037" spans="1:4" x14ac:dyDescent="0.3">
      <c r="A16037">
        <f>'[1]26'!U16037-2</f>
        <v>336</v>
      </c>
      <c r="B16037">
        <f>'[1]26'!L16037-4</f>
        <v>71</v>
      </c>
      <c r="C16037">
        <f>'[1]26'!W16037-8</f>
        <v>525</v>
      </c>
      <c r="D16037">
        <f>'[1]26'!N16037-5</f>
        <v>257</v>
      </c>
    </row>
    <row r="16038" spans="1:4" x14ac:dyDescent="0.3">
      <c r="A16038">
        <f>'[1]26'!U16038-2</f>
        <v>208</v>
      </c>
      <c r="B16038">
        <f>'[1]26'!L16038-4</f>
        <v>59</v>
      </c>
      <c r="C16038">
        <f>'[1]26'!W16038-8</f>
        <v>441</v>
      </c>
      <c r="D16038">
        <f>'[1]26'!N16038-5</f>
        <v>141</v>
      </c>
    </row>
    <row r="16039" spans="1:4" x14ac:dyDescent="0.3">
      <c r="A16039">
        <f>'[1]26'!U16039-2</f>
        <v>84</v>
      </c>
      <c r="B16039">
        <f>'[1]26'!L16039-4</f>
        <v>35</v>
      </c>
      <c r="C16039">
        <f>'[1]26'!W16039-8</f>
        <v>189</v>
      </c>
      <c r="D16039">
        <f>'[1]26'!N16039-5</f>
        <v>21</v>
      </c>
    </row>
    <row r="16040" spans="1:4" x14ac:dyDescent="0.3">
      <c r="A16040">
        <f>'[1]26'!U16040-2</f>
        <v>60</v>
      </c>
      <c r="B16040">
        <f>'[1]26'!L16040-4</f>
        <v>23</v>
      </c>
      <c r="C16040">
        <f>'[1]26'!W16040-8</f>
        <v>217</v>
      </c>
      <c r="D16040">
        <f>'[1]26'!N16040-5</f>
        <v>13</v>
      </c>
    </row>
    <row r="16041" spans="1:4" x14ac:dyDescent="0.3">
      <c r="A16041">
        <f>'[1]26'!U16041-2</f>
        <v>252</v>
      </c>
      <c r="B16041">
        <f>'[1]26'!L16041-4</f>
        <v>67</v>
      </c>
      <c r="C16041">
        <f>'[1]26'!W16041-8</f>
        <v>533</v>
      </c>
      <c r="D16041">
        <f>'[1]26'!N16041-5</f>
        <v>185</v>
      </c>
    </row>
    <row r="16042" spans="1:4" x14ac:dyDescent="0.3">
      <c r="A16042">
        <f>'[1]26'!U16042-2</f>
        <v>224</v>
      </c>
      <c r="B16042">
        <f>'[1]26'!L16042-4</f>
        <v>63</v>
      </c>
      <c r="C16042">
        <f>'[1]26'!W16042-8</f>
        <v>557</v>
      </c>
      <c r="D16042">
        <f>'[1]26'!N16042-5</f>
        <v>209</v>
      </c>
    </row>
    <row r="16043" spans="1:4" x14ac:dyDescent="0.3">
      <c r="A16043">
        <f>'[1]26'!U16043-2</f>
        <v>280</v>
      </c>
      <c r="B16043">
        <f>'[1]26'!L16043-4</f>
        <v>71</v>
      </c>
      <c r="C16043">
        <f>'[1]26'!W16043-8</f>
        <v>553</v>
      </c>
      <c r="D16043">
        <f>'[1]26'!N16043-5</f>
        <v>173</v>
      </c>
    </row>
    <row r="16044" spans="1:4" x14ac:dyDescent="0.3">
      <c r="A16044">
        <f>'[1]26'!U16044-2</f>
        <v>232</v>
      </c>
      <c r="B16044">
        <f>'[1]26'!L16044-4</f>
        <v>63</v>
      </c>
      <c r="C16044">
        <f>'[1]26'!W16044-8</f>
        <v>489</v>
      </c>
      <c r="D16044">
        <f>'[1]26'!N16044-5</f>
        <v>177</v>
      </c>
    </row>
    <row r="16045" spans="1:4" x14ac:dyDescent="0.3">
      <c r="A16045">
        <f>'[1]26'!U16045-2</f>
        <v>268</v>
      </c>
      <c r="B16045">
        <f>'[1]26'!L16045-4</f>
        <v>63</v>
      </c>
      <c r="C16045">
        <f>'[1]26'!W16045-8</f>
        <v>473</v>
      </c>
      <c r="D16045">
        <f>'[1]26'!N16045-5</f>
        <v>181</v>
      </c>
    </row>
    <row r="16046" spans="1:4" x14ac:dyDescent="0.3">
      <c r="A16046">
        <f>'[1]26'!U16046-2</f>
        <v>236</v>
      </c>
      <c r="B16046">
        <f>'[1]26'!L16046-4</f>
        <v>63</v>
      </c>
      <c r="C16046">
        <f>'[1]26'!W16046-8</f>
        <v>485</v>
      </c>
      <c r="D16046">
        <f>'[1]26'!N16046-5</f>
        <v>177</v>
      </c>
    </row>
    <row r="16047" spans="1:4" x14ac:dyDescent="0.3">
      <c r="A16047">
        <f>'[1]26'!U16047-2</f>
        <v>244</v>
      </c>
      <c r="B16047">
        <f>'[1]26'!L16047-4</f>
        <v>71</v>
      </c>
      <c r="C16047">
        <f>'[1]26'!W16047-8</f>
        <v>517</v>
      </c>
      <c r="D16047">
        <f>'[1]26'!N16047-5</f>
        <v>229</v>
      </c>
    </row>
    <row r="16048" spans="1:4" x14ac:dyDescent="0.3">
      <c r="A16048">
        <f>'[1]26'!U16048-2</f>
        <v>256</v>
      </c>
      <c r="B16048">
        <f>'[1]26'!L16048-4</f>
        <v>63</v>
      </c>
      <c r="C16048">
        <f>'[1]26'!W16048-8</f>
        <v>373</v>
      </c>
      <c r="D16048">
        <f>'[1]26'!N16048-5</f>
        <v>297</v>
      </c>
    </row>
    <row r="16049" spans="1:4" x14ac:dyDescent="0.3">
      <c r="A16049">
        <f>'[1]26'!U16049-2</f>
        <v>284</v>
      </c>
      <c r="B16049">
        <f>'[1]26'!L16049-4</f>
        <v>71</v>
      </c>
      <c r="C16049">
        <f>'[1]26'!W16049-8</f>
        <v>577</v>
      </c>
      <c r="D16049">
        <f>'[1]26'!N16049-5</f>
        <v>225</v>
      </c>
    </row>
    <row r="16050" spans="1:4" x14ac:dyDescent="0.3">
      <c r="A16050">
        <f>'[1]26'!U16050-2</f>
        <v>320</v>
      </c>
      <c r="B16050">
        <f>'[1]26'!L16050-4</f>
        <v>71</v>
      </c>
      <c r="C16050">
        <f>'[1]26'!W16050-8</f>
        <v>581</v>
      </c>
      <c r="D16050">
        <f>'[1]26'!N16050-5</f>
        <v>221</v>
      </c>
    </row>
    <row r="16051" spans="1:4" x14ac:dyDescent="0.3">
      <c r="A16051">
        <f>'[1]26'!U16051-2</f>
        <v>248</v>
      </c>
      <c r="B16051">
        <f>'[1]26'!L16051-4</f>
        <v>67</v>
      </c>
      <c r="C16051">
        <f>'[1]26'!W16051-8</f>
        <v>513</v>
      </c>
      <c r="D16051">
        <f>'[1]26'!N16051-5</f>
        <v>165</v>
      </c>
    </row>
    <row r="16052" spans="1:4" x14ac:dyDescent="0.3">
      <c r="A16052">
        <f>'[1]26'!U16052-2</f>
        <v>48</v>
      </c>
      <c r="B16052">
        <f>'[1]26'!L16052-4</f>
        <v>19</v>
      </c>
      <c r="C16052">
        <f>'[1]26'!W16052-8</f>
        <v>169</v>
      </c>
      <c r="D16052">
        <f>'[1]26'!N16052-5</f>
        <v>9</v>
      </c>
    </row>
    <row r="16053" spans="1:4" x14ac:dyDescent="0.3">
      <c r="A16053">
        <f>'[1]26'!U16053-2</f>
        <v>56</v>
      </c>
      <c r="B16053">
        <f>'[1]26'!L16053-4</f>
        <v>23</v>
      </c>
      <c r="C16053">
        <f>'[1]26'!W16053-8</f>
        <v>161</v>
      </c>
      <c r="D16053">
        <f>'[1]26'!N16053-5</f>
        <v>21</v>
      </c>
    </row>
    <row r="16054" spans="1:4" x14ac:dyDescent="0.3">
      <c r="A16054">
        <f>'[1]26'!U16054-2</f>
        <v>316</v>
      </c>
      <c r="B16054">
        <f>'[1]26'!L16054-4</f>
        <v>71</v>
      </c>
      <c r="C16054">
        <f>'[1]26'!W16054-8</f>
        <v>493</v>
      </c>
      <c r="D16054">
        <f>'[1]26'!N16054-5</f>
        <v>193</v>
      </c>
    </row>
    <row r="16055" spans="1:4" x14ac:dyDescent="0.3">
      <c r="A16055">
        <f>'[1]26'!U16055-2</f>
        <v>156</v>
      </c>
      <c r="B16055">
        <f>'[1]26'!L16055-4</f>
        <v>55</v>
      </c>
      <c r="C16055">
        <f>'[1]26'!W16055-8</f>
        <v>293</v>
      </c>
      <c r="D16055">
        <f>'[1]26'!N16055-5</f>
        <v>229</v>
      </c>
    </row>
    <row r="16056" spans="1:4" x14ac:dyDescent="0.3">
      <c r="A16056">
        <f>'[1]26'!U16056-2</f>
        <v>336</v>
      </c>
      <c r="B16056">
        <f>'[1]26'!L16056-4</f>
        <v>79</v>
      </c>
      <c r="C16056">
        <f>'[1]26'!W16056-8</f>
        <v>513</v>
      </c>
      <c r="D16056">
        <f>'[1]26'!N16056-5</f>
        <v>157</v>
      </c>
    </row>
    <row r="16057" spans="1:4" x14ac:dyDescent="0.3">
      <c r="A16057">
        <f>'[1]26'!U16057-2</f>
        <v>244</v>
      </c>
      <c r="B16057">
        <f>'[1]26'!L16057-4</f>
        <v>75</v>
      </c>
      <c r="C16057">
        <f>'[1]26'!W16057-8</f>
        <v>517</v>
      </c>
      <c r="D16057">
        <f>'[1]26'!N16057-5</f>
        <v>169</v>
      </c>
    </row>
    <row r="16058" spans="1:4" x14ac:dyDescent="0.3">
      <c r="A16058">
        <f>'[1]26'!U16058-2</f>
        <v>68</v>
      </c>
      <c r="B16058">
        <f>'[1]26'!L16058-4</f>
        <v>23</v>
      </c>
      <c r="C16058">
        <f>'[1]26'!W16058-8</f>
        <v>193</v>
      </c>
      <c r="D16058">
        <f>'[1]26'!N16058-5</f>
        <v>-11</v>
      </c>
    </row>
    <row r="16059" spans="1:4" x14ac:dyDescent="0.3">
      <c r="A16059">
        <f>'[1]26'!U16059-2</f>
        <v>284</v>
      </c>
      <c r="B16059">
        <f>'[1]26'!L16059-4</f>
        <v>75</v>
      </c>
      <c r="C16059">
        <f>'[1]26'!W16059-8</f>
        <v>561</v>
      </c>
      <c r="D16059">
        <f>'[1]26'!N16059-5</f>
        <v>197</v>
      </c>
    </row>
    <row r="16060" spans="1:4" x14ac:dyDescent="0.3">
      <c r="A16060">
        <f>'[1]26'!U16060-2</f>
        <v>260</v>
      </c>
      <c r="B16060">
        <f>'[1]26'!L16060-4</f>
        <v>63</v>
      </c>
      <c r="C16060">
        <f>'[1]26'!W16060-8</f>
        <v>473</v>
      </c>
      <c r="D16060">
        <f>'[1]26'!N16060-5</f>
        <v>209</v>
      </c>
    </row>
    <row r="16061" spans="1:4" x14ac:dyDescent="0.3">
      <c r="A16061">
        <f>'[1]26'!U16061-2</f>
        <v>300</v>
      </c>
      <c r="B16061">
        <f>'[1]26'!L16061-4</f>
        <v>75</v>
      </c>
      <c r="C16061">
        <f>'[1]26'!W16061-8</f>
        <v>561</v>
      </c>
      <c r="D16061">
        <f>'[1]26'!N16061-5</f>
        <v>201</v>
      </c>
    </row>
    <row r="16062" spans="1:4" x14ac:dyDescent="0.3">
      <c r="A16062">
        <f>'[1]26'!U16062-2</f>
        <v>308</v>
      </c>
      <c r="B16062">
        <f>'[1]26'!L16062-4</f>
        <v>75</v>
      </c>
      <c r="C16062">
        <f>'[1]26'!W16062-8</f>
        <v>565</v>
      </c>
      <c r="D16062">
        <f>'[1]26'!N16062-5</f>
        <v>217</v>
      </c>
    </row>
    <row r="16063" spans="1:4" x14ac:dyDescent="0.3">
      <c r="A16063">
        <f>'[1]26'!U16063-2</f>
        <v>44</v>
      </c>
      <c r="B16063">
        <f>'[1]26'!L16063-4</f>
        <v>15</v>
      </c>
      <c r="C16063">
        <f>'[1]26'!W16063-8</f>
        <v>109</v>
      </c>
      <c r="D16063">
        <f>'[1]26'!N16063-5</f>
        <v>-7</v>
      </c>
    </row>
    <row r="16064" spans="1:4" x14ac:dyDescent="0.3">
      <c r="A16064">
        <f>'[1]26'!U16064-2</f>
        <v>216</v>
      </c>
      <c r="B16064">
        <f>'[1]26'!L16064-4</f>
        <v>59</v>
      </c>
      <c r="C16064">
        <f>'[1]26'!W16064-8</f>
        <v>501</v>
      </c>
      <c r="D16064">
        <f>'[1]26'!N16064-5</f>
        <v>177</v>
      </c>
    </row>
    <row r="16065" spans="1:4" x14ac:dyDescent="0.3">
      <c r="A16065">
        <f>'[1]26'!U16065-2</f>
        <v>328</v>
      </c>
      <c r="B16065">
        <f>'[1]26'!L16065-4</f>
        <v>71</v>
      </c>
      <c r="C16065">
        <f>'[1]26'!W16065-8</f>
        <v>557</v>
      </c>
      <c r="D16065">
        <f>'[1]26'!N16065-5</f>
        <v>213</v>
      </c>
    </row>
    <row r="16066" spans="1:4" x14ac:dyDescent="0.3">
      <c r="A16066">
        <f>'[1]26'!U16066-2</f>
        <v>128</v>
      </c>
      <c r="B16066">
        <f>'[1]26'!L16066-4</f>
        <v>75</v>
      </c>
      <c r="C16066">
        <f>'[1]26'!W16066-8</f>
        <v>241</v>
      </c>
      <c r="D16066">
        <f>'[1]26'!N16066-5</f>
        <v>173</v>
      </c>
    </row>
    <row r="16067" spans="1:4" x14ac:dyDescent="0.3">
      <c r="A16067">
        <f>'[1]26'!U16067-2</f>
        <v>256</v>
      </c>
      <c r="B16067">
        <f>'[1]26'!L16067-4</f>
        <v>71</v>
      </c>
      <c r="C16067">
        <f>'[1]26'!W16067-8</f>
        <v>521</v>
      </c>
      <c r="D16067">
        <f>'[1]26'!N16067-5</f>
        <v>205</v>
      </c>
    </row>
    <row r="16068" spans="1:4" x14ac:dyDescent="0.3">
      <c r="A16068">
        <f>'[1]26'!U16068-2</f>
        <v>36</v>
      </c>
      <c r="B16068">
        <f>'[1]26'!L16068-4</f>
        <v>3</v>
      </c>
      <c r="C16068">
        <f>'[1]26'!W16068-8</f>
        <v>153</v>
      </c>
      <c r="D16068">
        <f>'[1]26'!N16068-5</f>
        <v>5</v>
      </c>
    </row>
    <row r="16069" spans="1:4" x14ac:dyDescent="0.3">
      <c r="A16069">
        <f>'[1]26'!U16069-2</f>
        <v>308</v>
      </c>
      <c r="B16069">
        <f>'[1]26'!L16069-4</f>
        <v>71</v>
      </c>
      <c r="C16069">
        <f>'[1]26'!W16069-8</f>
        <v>565</v>
      </c>
      <c r="D16069">
        <f>'[1]26'!N16069-5</f>
        <v>157</v>
      </c>
    </row>
    <row r="16070" spans="1:4" x14ac:dyDescent="0.3">
      <c r="A16070">
        <f>'[1]26'!U16070-2</f>
        <v>316</v>
      </c>
      <c r="B16070">
        <f>'[1]26'!L16070-4</f>
        <v>79</v>
      </c>
      <c r="C16070">
        <f>'[1]26'!W16070-8</f>
        <v>545</v>
      </c>
      <c r="D16070">
        <f>'[1]26'!N16070-5</f>
        <v>201</v>
      </c>
    </row>
    <row r="16071" spans="1:4" x14ac:dyDescent="0.3">
      <c r="A16071">
        <f>'[1]26'!U16071-2</f>
        <v>308</v>
      </c>
      <c r="B16071">
        <f>'[1]26'!L16071-4</f>
        <v>71</v>
      </c>
      <c r="C16071">
        <f>'[1]26'!W16071-8</f>
        <v>517</v>
      </c>
      <c r="D16071">
        <f>'[1]26'!N16071-5</f>
        <v>169</v>
      </c>
    </row>
    <row r="16072" spans="1:4" x14ac:dyDescent="0.3">
      <c r="A16072">
        <f>'[1]26'!U16072-2</f>
        <v>264</v>
      </c>
      <c r="B16072">
        <f>'[1]26'!L16072-4</f>
        <v>71</v>
      </c>
      <c r="C16072">
        <f>'[1]26'!W16072-8</f>
        <v>429</v>
      </c>
      <c r="D16072">
        <f>'[1]26'!N16072-5</f>
        <v>197</v>
      </c>
    </row>
    <row r="16073" spans="1:4" x14ac:dyDescent="0.3">
      <c r="A16073">
        <f>'[1]26'!U16073-2</f>
        <v>252</v>
      </c>
      <c r="B16073">
        <f>'[1]26'!L16073-4</f>
        <v>67</v>
      </c>
      <c r="C16073">
        <f>'[1]26'!W16073-8</f>
        <v>465</v>
      </c>
      <c r="D16073">
        <f>'[1]26'!N16073-5</f>
        <v>145</v>
      </c>
    </row>
    <row r="16074" spans="1:4" x14ac:dyDescent="0.3">
      <c r="A16074">
        <f>'[1]26'!U16074-2</f>
        <v>248</v>
      </c>
      <c r="B16074">
        <f>'[1]26'!L16074-4</f>
        <v>71</v>
      </c>
      <c r="C16074">
        <f>'[1]26'!W16074-8</f>
        <v>525</v>
      </c>
      <c r="D16074">
        <f>'[1]26'!N16074-5</f>
        <v>209</v>
      </c>
    </row>
    <row r="16075" spans="1:4" x14ac:dyDescent="0.3">
      <c r="A16075">
        <f>'[1]26'!U16075-2</f>
        <v>204</v>
      </c>
      <c r="B16075">
        <f>'[1]26'!L16075-4</f>
        <v>59</v>
      </c>
      <c r="C16075">
        <f>'[1]26'!W16075-8</f>
        <v>545</v>
      </c>
      <c r="D16075">
        <f>'[1]26'!N16075-5</f>
        <v>181</v>
      </c>
    </row>
    <row r="16076" spans="1:4" x14ac:dyDescent="0.3">
      <c r="A16076">
        <f>'[1]26'!U16076-2</f>
        <v>212</v>
      </c>
      <c r="B16076">
        <f>'[1]26'!L16076-4</f>
        <v>59</v>
      </c>
      <c r="C16076">
        <f>'[1]26'!W16076-8</f>
        <v>525</v>
      </c>
      <c r="D16076">
        <f>'[1]26'!N16076-5</f>
        <v>141</v>
      </c>
    </row>
    <row r="16077" spans="1:4" x14ac:dyDescent="0.3">
      <c r="A16077">
        <f>'[1]26'!U16077-2</f>
        <v>52</v>
      </c>
      <c r="B16077">
        <f>'[1]26'!L16077-4</f>
        <v>19</v>
      </c>
      <c r="C16077">
        <f>'[1]26'!W16077-8</f>
        <v>157</v>
      </c>
      <c r="D16077">
        <f>'[1]26'!N16077-5</f>
        <v>1</v>
      </c>
    </row>
    <row r="16078" spans="1:4" x14ac:dyDescent="0.3">
      <c r="A16078">
        <f>'[1]26'!U16078-2</f>
        <v>268</v>
      </c>
      <c r="B16078">
        <f>'[1]26'!L16078-4</f>
        <v>59</v>
      </c>
      <c r="C16078">
        <f>'[1]26'!W16078-8</f>
        <v>489</v>
      </c>
      <c r="D16078">
        <f>'[1]26'!N16078-5</f>
        <v>181</v>
      </c>
    </row>
    <row r="16079" spans="1:4" x14ac:dyDescent="0.3">
      <c r="A16079">
        <f>'[1]26'!U16079-2</f>
        <v>64</v>
      </c>
      <c r="B16079">
        <f>'[1]26'!L16079-4</f>
        <v>23</v>
      </c>
      <c r="C16079">
        <f>'[1]26'!W16079-8</f>
        <v>177</v>
      </c>
      <c r="D16079">
        <f>'[1]26'!N16079-5</f>
        <v>5</v>
      </c>
    </row>
    <row r="16080" spans="1:4" x14ac:dyDescent="0.3">
      <c r="A16080">
        <f>'[1]26'!U16080-2</f>
        <v>180</v>
      </c>
      <c r="B16080">
        <f>'[1]26'!L16080-4</f>
        <v>67</v>
      </c>
      <c r="C16080">
        <f>'[1]26'!W16080-8</f>
        <v>405</v>
      </c>
      <c r="D16080">
        <f>'[1]26'!N16080-5</f>
        <v>377</v>
      </c>
    </row>
    <row r="16081" spans="1:4" x14ac:dyDescent="0.3">
      <c r="A16081">
        <f>'[1]26'!U16081-2</f>
        <v>272</v>
      </c>
      <c r="B16081">
        <f>'[1]26'!L16081-4</f>
        <v>75</v>
      </c>
      <c r="C16081">
        <f>'[1]26'!W16081-8</f>
        <v>553</v>
      </c>
      <c r="D16081">
        <f>'[1]26'!N16081-5</f>
        <v>241</v>
      </c>
    </row>
    <row r="16082" spans="1:4" x14ac:dyDescent="0.3">
      <c r="A16082">
        <f>'[1]26'!U16082-2</f>
        <v>260</v>
      </c>
      <c r="B16082">
        <f>'[1]26'!L16082-4</f>
        <v>67</v>
      </c>
      <c r="C16082">
        <f>'[1]26'!W16082-8</f>
        <v>541</v>
      </c>
      <c r="D16082">
        <f>'[1]26'!N16082-5</f>
        <v>225</v>
      </c>
    </row>
    <row r="16083" spans="1:4" x14ac:dyDescent="0.3">
      <c r="A16083">
        <f>'[1]26'!U16083-2</f>
        <v>276</v>
      </c>
      <c r="B16083">
        <f>'[1]26'!L16083-4</f>
        <v>79</v>
      </c>
      <c r="C16083">
        <f>'[1]26'!W16083-8</f>
        <v>545</v>
      </c>
      <c r="D16083">
        <f>'[1]26'!N16083-5</f>
        <v>297</v>
      </c>
    </row>
    <row r="16084" spans="1:4" x14ac:dyDescent="0.3">
      <c r="A16084">
        <f>'[1]26'!U16084-2</f>
        <v>408</v>
      </c>
      <c r="B16084">
        <f>'[1]26'!L16084-4</f>
        <v>75</v>
      </c>
      <c r="C16084">
        <f>'[1]26'!W16084-8</f>
        <v>565</v>
      </c>
      <c r="D16084">
        <f>'[1]26'!N16084-5</f>
        <v>201</v>
      </c>
    </row>
    <row r="16085" spans="1:4" x14ac:dyDescent="0.3">
      <c r="A16085">
        <f>'[1]26'!U16085-2</f>
        <v>60</v>
      </c>
      <c r="B16085">
        <f>'[1]26'!L16085-4</f>
        <v>23</v>
      </c>
      <c r="C16085">
        <f>'[1]26'!W16085-8</f>
        <v>165</v>
      </c>
      <c r="D16085">
        <f>'[1]26'!N16085-5</f>
        <v>13</v>
      </c>
    </row>
    <row r="16086" spans="1:4" x14ac:dyDescent="0.3">
      <c r="A16086">
        <f>'[1]26'!U16086-2</f>
        <v>308</v>
      </c>
      <c r="B16086">
        <f>'[1]26'!L16086-4</f>
        <v>75</v>
      </c>
      <c r="C16086">
        <f>'[1]26'!W16086-8</f>
        <v>537</v>
      </c>
      <c r="D16086">
        <f>'[1]26'!N16086-5</f>
        <v>205</v>
      </c>
    </row>
    <row r="16087" spans="1:4" x14ac:dyDescent="0.3">
      <c r="A16087">
        <f>'[1]26'!U16087-2</f>
        <v>104</v>
      </c>
      <c r="B16087">
        <f>'[1]26'!L16087-4</f>
        <v>35</v>
      </c>
      <c r="C16087">
        <f>'[1]26'!W16087-8</f>
        <v>265</v>
      </c>
      <c r="D16087">
        <f>'[1]26'!N16087-5</f>
        <v>-11</v>
      </c>
    </row>
    <row r="16088" spans="1:4" x14ac:dyDescent="0.3">
      <c r="A16088">
        <f>'[1]26'!U16088-2</f>
        <v>244</v>
      </c>
      <c r="B16088">
        <f>'[1]26'!L16088-4</f>
        <v>71</v>
      </c>
      <c r="C16088">
        <f>'[1]26'!W16088-8</f>
        <v>561</v>
      </c>
      <c r="D16088">
        <f>'[1]26'!N16088-5</f>
        <v>225</v>
      </c>
    </row>
    <row r="16089" spans="1:4" x14ac:dyDescent="0.3">
      <c r="A16089">
        <f>'[1]26'!U16089-2</f>
        <v>304</v>
      </c>
      <c r="B16089">
        <f>'[1]26'!L16089-4</f>
        <v>79</v>
      </c>
      <c r="C16089">
        <f>'[1]26'!W16089-8</f>
        <v>565</v>
      </c>
      <c r="D16089">
        <f>'[1]26'!N16089-5</f>
        <v>157</v>
      </c>
    </row>
    <row r="16090" spans="1:4" x14ac:dyDescent="0.3">
      <c r="A16090">
        <f>'[1]26'!U16090-2</f>
        <v>320</v>
      </c>
      <c r="B16090">
        <f>'[1]26'!L16090-4</f>
        <v>75</v>
      </c>
      <c r="C16090">
        <f>'[1]26'!W16090-8</f>
        <v>577</v>
      </c>
      <c r="D16090">
        <f>'[1]26'!N16090-5</f>
        <v>209</v>
      </c>
    </row>
    <row r="16091" spans="1:4" x14ac:dyDescent="0.3">
      <c r="A16091">
        <f>'[1]26'!U16091-2</f>
        <v>248</v>
      </c>
      <c r="B16091">
        <f>'[1]26'!L16091-4</f>
        <v>67</v>
      </c>
      <c r="C16091">
        <f>'[1]26'!W16091-8</f>
        <v>569</v>
      </c>
      <c r="D16091">
        <f>'[1]26'!N16091-5</f>
        <v>217</v>
      </c>
    </row>
    <row r="16092" spans="1:4" x14ac:dyDescent="0.3">
      <c r="A16092">
        <f>'[1]26'!U16092-2</f>
        <v>188</v>
      </c>
      <c r="B16092">
        <f>'[1]26'!L16092-4</f>
        <v>55</v>
      </c>
      <c r="C16092">
        <f>'[1]26'!W16092-8</f>
        <v>177</v>
      </c>
      <c r="D16092">
        <f>'[1]26'!N16092-5</f>
        <v>29</v>
      </c>
    </row>
    <row r="16093" spans="1:4" x14ac:dyDescent="0.3">
      <c r="A16093">
        <f>'[1]26'!U16093-2</f>
        <v>212</v>
      </c>
      <c r="B16093">
        <f>'[1]26'!L16093-4</f>
        <v>63</v>
      </c>
      <c r="C16093">
        <f>'[1]26'!W16093-8</f>
        <v>505</v>
      </c>
      <c r="D16093">
        <f>'[1]26'!N16093-5</f>
        <v>189</v>
      </c>
    </row>
    <row r="16094" spans="1:4" x14ac:dyDescent="0.3">
      <c r="A16094">
        <f>'[1]26'!U16094-2</f>
        <v>64</v>
      </c>
      <c r="B16094">
        <f>'[1]26'!L16094-4</f>
        <v>23</v>
      </c>
      <c r="C16094">
        <f>'[1]26'!W16094-8</f>
        <v>193</v>
      </c>
      <c r="D16094">
        <f>'[1]26'!N16094-5</f>
        <v>25</v>
      </c>
    </row>
    <row r="16095" spans="1:4" x14ac:dyDescent="0.3">
      <c r="A16095">
        <f>'[1]26'!U16095-2</f>
        <v>84</v>
      </c>
      <c r="B16095">
        <f>'[1]26'!L16095-4</f>
        <v>31</v>
      </c>
      <c r="C16095">
        <f>'[1]26'!W16095-8</f>
        <v>181</v>
      </c>
      <c r="D16095">
        <f>'[1]26'!N16095-5</f>
        <v>17</v>
      </c>
    </row>
    <row r="16096" spans="1:4" x14ac:dyDescent="0.3">
      <c r="A16096">
        <f>'[1]26'!U16096-2</f>
        <v>52</v>
      </c>
      <c r="B16096">
        <f>'[1]26'!L16096-4</f>
        <v>15</v>
      </c>
      <c r="C16096">
        <f>'[1]26'!W16096-8</f>
        <v>93</v>
      </c>
      <c r="D16096">
        <f>'[1]26'!N16096-5</f>
        <v>5</v>
      </c>
    </row>
    <row r="16097" spans="1:4" x14ac:dyDescent="0.3">
      <c r="A16097">
        <f>'[1]26'!U16097-2</f>
        <v>252</v>
      </c>
      <c r="B16097">
        <f>'[1]26'!L16097-4</f>
        <v>67</v>
      </c>
      <c r="C16097">
        <f>'[1]26'!W16097-8</f>
        <v>457</v>
      </c>
      <c r="D16097">
        <f>'[1]26'!N16097-5</f>
        <v>153</v>
      </c>
    </row>
    <row r="16098" spans="1:4" x14ac:dyDescent="0.3">
      <c r="A16098">
        <f>'[1]26'!U16098-2</f>
        <v>224</v>
      </c>
      <c r="B16098">
        <f>'[1]26'!L16098-4</f>
        <v>63</v>
      </c>
      <c r="C16098">
        <f>'[1]26'!W16098-8</f>
        <v>481</v>
      </c>
      <c r="D16098">
        <f>'[1]26'!N16098-5</f>
        <v>161</v>
      </c>
    </row>
    <row r="16099" spans="1:4" x14ac:dyDescent="0.3">
      <c r="A16099">
        <f>'[1]26'!U16099-2</f>
        <v>68</v>
      </c>
      <c r="B16099">
        <f>'[1]26'!L16099-4</f>
        <v>23</v>
      </c>
      <c r="C16099">
        <f>'[1]26'!W16099-8</f>
        <v>165</v>
      </c>
      <c r="D16099">
        <f>'[1]26'!N16099-5</f>
        <v>9</v>
      </c>
    </row>
    <row r="16100" spans="1:4" x14ac:dyDescent="0.3">
      <c r="A16100">
        <f>'[1]26'!U16100-2</f>
        <v>224</v>
      </c>
      <c r="B16100">
        <f>'[1]26'!L16100-4</f>
        <v>67</v>
      </c>
      <c r="C16100">
        <f>'[1]26'!W16100-8</f>
        <v>553</v>
      </c>
      <c r="D16100">
        <f>'[1]26'!N16100-5</f>
        <v>181</v>
      </c>
    </row>
    <row r="16101" spans="1:4" x14ac:dyDescent="0.3">
      <c r="A16101">
        <f>'[1]26'!U16101-2</f>
        <v>300</v>
      </c>
      <c r="B16101">
        <f>'[1]26'!L16101-4</f>
        <v>79</v>
      </c>
      <c r="C16101">
        <f>'[1]26'!W16101-8</f>
        <v>557</v>
      </c>
      <c r="D16101">
        <f>'[1]26'!N16101-5</f>
        <v>257</v>
      </c>
    </row>
    <row r="16102" spans="1:4" x14ac:dyDescent="0.3">
      <c r="A16102">
        <f>'[1]26'!U16102-2</f>
        <v>284</v>
      </c>
      <c r="B16102">
        <f>'[1]26'!L16102-4</f>
        <v>67</v>
      </c>
      <c r="C16102">
        <f>'[1]26'!W16102-8</f>
        <v>553</v>
      </c>
      <c r="D16102">
        <f>'[1]26'!N16102-5</f>
        <v>197</v>
      </c>
    </row>
    <row r="16103" spans="1:4" x14ac:dyDescent="0.3">
      <c r="A16103">
        <f>'[1]26'!U16103-2</f>
        <v>140</v>
      </c>
      <c r="B16103">
        <f>'[1]26'!L16103-4</f>
        <v>75</v>
      </c>
      <c r="C16103">
        <f>'[1]26'!W16103-8</f>
        <v>481</v>
      </c>
      <c r="D16103">
        <f>'[1]26'!N16103-5</f>
        <v>129</v>
      </c>
    </row>
    <row r="16104" spans="1:4" x14ac:dyDescent="0.3">
      <c r="A16104">
        <f>'[1]26'!U16104-2</f>
        <v>224</v>
      </c>
      <c r="B16104">
        <f>'[1]26'!L16104-4</f>
        <v>63</v>
      </c>
      <c r="C16104">
        <f>'[1]26'!W16104-8</f>
        <v>465</v>
      </c>
      <c r="D16104">
        <f>'[1]26'!N16104-5</f>
        <v>165</v>
      </c>
    </row>
    <row r="16105" spans="1:4" x14ac:dyDescent="0.3">
      <c r="A16105">
        <f>'[1]26'!U16105-2</f>
        <v>364</v>
      </c>
      <c r="B16105">
        <f>'[1]26'!L16105-4</f>
        <v>75</v>
      </c>
      <c r="C16105">
        <f>'[1]26'!W16105-8</f>
        <v>493</v>
      </c>
      <c r="D16105">
        <f>'[1]26'!N16105-5</f>
        <v>189</v>
      </c>
    </row>
    <row r="16106" spans="1:4" x14ac:dyDescent="0.3">
      <c r="A16106">
        <f>'[1]26'!U16106-2</f>
        <v>264</v>
      </c>
      <c r="B16106">
        <f>'[1]26'!L16106-4</f>
        <v>71</v>
      </c>
      <c r="C16106">
        <f>'[1]26'!W16106-8</f>
        <v>533</v>
      </c>
      <c r="D16106">
        <f>'[1]26'!N16106-5</f>
        <v>177</v>
      </c>
    </row>
    <row r="16107" spans="1:4" x14ac:dyDescent="0.3">
      <c r="A16107">
        <f>'[1]26'!U16107-2</f>
        <v>268</v>
      </c>
      <c r="B16107">
        <f>'[1]26'!L16107-4</f>
        <v>71</v>
      </c>
      <c r="C16107">
        <f>'[1]26'!W16107-8</f>
        <v>521</v>
      </c>
      <c r="D16107">
        <f>'[1]26'!N16107-5</f>
        <v>237</v>
      </c>
    </row>
    <row r="16108" spans="1:4" x14ac:dyDescent="0.3">
      <c r="A16108">
        <f>'[1]26'!U16108-2</f>
        <v>192</v>
      </c>
      <c r="B16108">
        <f>'[1]26'!L16108-4</f>
        <v>71</v>
      </c>
      <c r="C16108">
        <f>'[1]26'!W16108-8</f>
        <v>501</v>
      </c>
      <c r="D16108">
        <f>'[1]26'!N16108-5</f>
        <v>173</v>
      </c>
    </row>
    <row r="16109" spans="1:4" x14ac:dyDescent="0.3">
      <c r="A16109">
        <f>'[1]26'!U16109-2</f>
        <v>312</v>
      </c>
      <c r="B16109">
        <f>'[1]26'!L16109-4</f>
        <v>75</v>
      </c>
      <c r="C16109">
        <f>'[1]26'!W16109-8</f>
        <v>573</v>
      </c>
      <c r="D16109">
        <f>'[1]26'!N16109-5</f>
        <v>237</v>
      </c>
    </row>
    <row r="16110" spans="1:4" x14ac:dyDescent="0.3">
      <c r="A16110">
        <f>'[1]26'!U16110-2</f>
        <v>256</v>
      </c>
      <c r="B16110">
        <f>'[1]26'!L16110-4</f>
        <v>71</v>
      </c>
      <c r="C16110">
        <f>'[1]26'!W16110-8</f>
        <v>617</v>
      </c>
      <c r="D16110">
        <f>'[1]26'!N16110-5</f>
        <v>229</v>
      </c>
    </row>
    <row r="16111" spans="1:4" x14ac:dyDescent="0.3">
      <c r="A16111">
        <f>'[1]26'!U16111-2</f>
        <v>188</v>
      </c>
      <c r="B16111">
        <f>'[1]26'!L16111-4</f>
        <v>67</v>
      </c>
      <c r="C16111">
        <f>'[1]26'!W16111-8</f>
        <v>445</v>
      </c>
      <c r="D16111">
        <f>'[1]26'!N16111-5</f>
        <v>177</v>
      </c>
    </row>
    <row r="16112" spans="1:4" x14ac:dyDescent="0.3">
      <c r="A16112">
        <f>'[1]26'!U16112-2</f>
        <v>284</v>
      </c>
      <c r="B16112">
        <f>'[1]26'!L16112-4</f>
        <v>71</v>
      </c>
      <c r="C16112">
        <f>'[1]26'!W16112-8</f>
        <v>529</v>
      </c>
      <c r="D16112">
        <f>'[1]26'!N16112-5</f>
        <v>217</v>
      </c>
    </row>
    <row r="16113" spans="1:4" x14ac:dyDescent="0.3">
      <c r="A16113">
        <f>'[1]26'!U16113-2</f>
        <v>216</v>
      </c>
      <c r="B16113">
        <f>'[1]26'!L16113-4</f>
        <v>67</v>
      </c>
      <c r="C16113">
        <f>'[1]26'!W16113-8</f>
        <v>505</v>
      </c>
      <c r="D16113">
        <f>'[1]26'!N16113-5</f>
        <v>145</v>
      </c>
    </row>
    <row r="16114" spans="1:4" x14ac:dyDescent="0.3">
      <c r="A16114">
        <f>'[1]26'!U16114-2</f>
        <v>356</v>
      </c>
      <c r="B16114">
        <f>'[1]26'!L16114-4</f>
        <v>75</v>
      </c>
      <c r="C16114">
        <f>'[1]26'!W16114-8</f>
        <v>597</v>
      </c>
      <c r="D16114">
        <f>'[1]26'!N16114-5</f>
        <v>241</v>
      </c>
    </row>
    <row r="16115" spans="1:4" x14ac:dyDescent="0.3">
      <c r="A16115">
        <f>'[1]26'!U16115-2</f>
        <v>72</v>
      </c>
      <c r="B16115">
        <f>'[1]26'!L16115-4</f>
        <v>27</v>
      </c>
      <c r="C16115">
        <f>'[1]26'!W16115-8</f>
        <v>153</v>
      </c>
      <c r="D16115">
        <f>'[1]26'!N16115-5</f>
        <v>5</v>
      </c>
    </row>
    <row r="16116" spans="1:4" x14ac:dyDescent="0.3">
      <c r="A16116">
        <f>'[1]26'!U16116-2</f>
        <v>148</v>
      </c>
      <c r="B16116">
        <f>'[1]26'!L16116-4</f>
        <v>75</v>
      </c>
      <c r="C16116">
        <f>'[1]26'!W16116-8</f>
        <v>413</v>
      </c>
      <c r="D16116">
        <f>'[1]26'!N16116-5</f>
        <v>181</v>
      </c>
    </row>
    <row r="16117" spans="1:4" x14ac:dyDescent="0.3">
      <c r="A16117">
        <f>'[1]26'!U16117-2</f>
        <v>232</v>
      </c>
      <c r="B16117">
        <f>'[1]26'!L16117-4</f>
        <v>63</v>
      </c>
      <c r="C16117">
        <f>'[1]26'!W16117-8</f>
        <v>469</v>
      </c>
      <c r="D16117">
        <f>'[1]26'!N16117-5</f>
        <v>165</v>
      </c>
    </row>
    <row r="16118" spans="1:4" x14ac:dyDescent="0.3">
      <c r="A16118">
        <f>'[1]26'!U16118-2</f>
        <v>272</v>
      </c>
      <c r="B16118">
        <f>'[1]26'!L16118-4</f>
        <v>67</v>
      </c>
      <c r="C16118">
        <f>'[1]26'!W16118-8</f>
        <v>469</v>
      </c>
      <c r="D16118">
        <f>'[1]26'!N16118-5</f>
        <v>137</v>
      </c>
    </row>
    <row r="16119" spans="1:4" x14ac:dyDescent="0.3">
      <c r="A16119">
        <f>'[1]26'!U16119-2</f>
        <v>36</v>
      </c>
      <c r="B16119">
        <f>'[1]26'!L16119-4</f>
        <v>7</v>
      </c>
      <c r="C16119">
        <f>'[1]26'!W16119-8</f>
        <v>169</v>
      </c>
      <c r="D16119">
        <f>'[1]26'!N16119-5</f>
        <v>5</v>
      </c>
    </row>
    <row r="16120" spans="1:4" x14ac:dyDescent="0.3">
      <c r="A16120">
        <f>'[1]26'!U16120-2</f>
        <v>300</v>
      </c>
      <c r="B16120">
        <f>'[1]26'!L16120-4</f>
        <v>71</v>
      </c>
      <c r="C16120">
        <f>'[1]26'!W16120-8</f>
        <v>509</v>
      </c>
      <c r="D16120">
        <f>'[1]26'!N16120-5</f>
        <v>245</v>
      </c>
    </row>
    <row r="16121" spans="1:4" x14ac:dyDescent="0.3">
      <c r="A16121">
        <f>'[1]26'!U16121-2</f>
        <v>308</v>
      </c>
      <c r="B16121">
        <f>'[1]26'!L16121-4</f>
        <v>75</v>
      </c>
      <c r="C16121">
        <f>'[1]26'!W16121-8</f>
        <v>513</v>
      </c>
      <c r="D16121">
        <f>'[1]26'!N16121-5</f>
        <v>217</v>
      </c>
    </row>
    <row r="16122" spans="1:4" x14ac:dyDescent="0.3">
      <c r="A16122">
        <f>'[1]26'!U16122-2</f>
        <v>244</v>
      </c>
      <c r="B16122">
        <f>'[1]26'!L16122-4</f>
        <v>63</v>
      </c>
      <c r="C16122">
        <f>'[1]26'!W16122-8</f>
        <v>489</v>
      </c>
      <c r="D16122">
        <f>'[1]26'!N16122-5</f>
        <v>165</v>
      </c>
    </row>
    <row r="16123" spans="1:4" x14ac:dyDescent="0.3">
      <c r="A16123">
        <f>'[1]26'!U16123-2</f>
        <v>272</v>
      </c>
      <c r="B16123">
        <f>'[1]26'!L16123-4</f>
        <v>71</v>
      </c>
      <c r="C16123">
        <f>'[1]26'!W16123-8</f>
        <v>549</v>
      </c>
      <c r="D16123">
        <f>'[1]26'!N16123-5</f>
        <v>189</v>
      </c>
    </row>
    <row r="16124" spans="1:4" x14ac:dyDescent="0.3">
      <c r="A16124">
        <f>'[1]26'!U16124-2</f>
        <v>276</v>
      </c>
      <c r="B16124">
        <f>'[1]26'!L16124-4</f>
        <v>71</v>
      </c>
      <c r="C16124">
        <f>'[1]26'!W16124-8</f>
        <v>565</v>
      </c>
      <c r="D16124">
        <f>'[1]26'!N16124-5</f>
        <v>241</v>
      </c>
    </row>
    <row r="16125" spans="1:4" x14ac:dyDescent="0.3">
      <c r="A16125">
        <f>'[1]26'!U16125-2</f>
        <v>280</v>
      </c>
      <c r="B16125">
        <f>'[1]26'!L16125-4</f>
        <v>75</v>
      </c>
      <c r="C16125">
        <f>'[1]26'!W16125-8</f>
        <v>605</v>
      </c>
      <c r="D16125">
        <f>'[1]26'!N16125-5</f>
        <v>269</v>
      </c>
    </row>
    <row r="16126" spans="1:4" x14ac:dyDescent="0.3">
      <c r="A16126">
        <f>'[1]26'!U16126-2</f>
        <v>288</v>
      </c>
      <c r="B16126">
        <f>'[1]26'!L16126-4</f>
        <v>75</v>
      </c>
      <c r="C16126">
        <f>'[1]26'!W16126-8</f>
        <v>497</v>
      </c>
      <c r="D16126">
        <f>'[1]26'!N16126-5</f>
        <v>213</v>
      </c>
    </row>
    <row r="16127" spans="1:4" x14ac:dyDescent="0.3">
      <c r="A16127">
        <f>'[1]26'!U16127-2</f>
        <v>184</v>
      </c>
      <c r="B16127">
        <f>'[1]26'!L16127-4</f>
        <v>87</v>
      </c>
      <c r="C16127">
        <f>'[1]26'!W16127-8</f>
        <v>217</v>
      </c>
      <c r="D16127">
        <f>'[1]26'!N16127-5</f>
        <v>257</v>
      </c>
    </row>
    <row r="16128" spans="1:4" x14ac:dyDescent="0.3">
      <c r="A16128">
        <f>'[1]26'!U16128-2</f>
        <v>312</v>
      </c>
      <c r="B16128">
        <f>'[1]26'!L16128-4</f>
        <v>75</v>
      </c>
      <c r="C16128">
        <f>'[1]26'!W16128-8</f>
        <v>613</v>
      </c>
      <c r="D16128">
        <f>'[1]26'!N16128-5</f>
        <v>249</v>
      </c>
    </row>
    <row r="16129" spans="1:4" x14ac:dyDescent="0.3">
      <c r="A16129">
        <f>'[1]26'!U16129-2</f>
        <v>288</v>
      </c>
      <c r="B16129">
        <f>'[1]26'!L16129-4</f>
        <v>71</v>
      </c>
      <c r="C16129">
        <f>'[1]26'!W16129-8</f>
        <v>481</v>
      </c>
      <c r="D16129">
        <f>'[1]26'!N16129-5</f>
        <v>201</v>
      </c>
    </row>
    <row r="16130" spans="1:4" x14ac:dyDescent="0.3">
      <c r="A16130">
        <f>'[1]26'!U16130-2</f>
        <v>272</v>
      </c>
      <c r="B16130">
        <f>'[1]26'!L16130-4</f>
        <v>75</v>
      </c>
      <c r="C16130">
        <f>'[1]26'!W16130-8</f>
        <v>597</v>
      </c>
      <c r="D16130">
        <f>'[1]26'!N16130-5</f>
        <v>233</v>
      </c>
    </row>
    <row r="16131" spans="1:4" x14ac:dyDescent="0.3">
      <c r="A16131">
        <f>'[1]26'!U16131-2</f>
        <v>36</v>
      </c>
      <c r="B16131">
        <f>'[1]26'!L16131-4</f>
        <v>11</v>
      </c>
      <c r="C16131">
        <f>'[1]26'!W16131-8</f>
        <v>141</v>
      </c>
      <c r="D16131">
        <f>'[1]26'!N16131-5</f>
        <v>29</v>
      </c>
    </row>
    <row r="16132" spans="1:4" x14ac:dyDescent="0.3">
      <c r="A16132">
        <f>'[1]26'!U16132-2</f>
        <v>352</v>
      </c>
      <c r="B16132">
        <f>'[1]26'!L16132-4</f>
        <v>75</v>
      </c>
      <c r="C16132">
        <f>'[1]26'!W16132-8</f>
        <v>589</v>
      </c>
      <c r="D16132">
        <f>'[1]26'!N16132-5</f>
        <v>297</v>
      </c>
    </row>
    <row r="16133" spans="1:4" x14ac:dyDescent="0.3">
      <c r="A16133">
        <f>'[1]26'!U16133-2</f>
        <v>296</v>
      </c>
      <c r="B16133">
        <f>'[1]26'!L16133-4</f>
        <v>83</v>
      </c>
      <c r="C16133">
        <f>'[1]26'!W16133-8</f>
        <v>517</v>
      </c>
      <c r="D16133">
        <f>'[1]26'!N16133-5</f>
        <v>197</v>
      </c>
    </row>
    <row r="16134" spans="1:4" x14ac:dyDescent="0.3">
      <c r="A16134">
        <f>'[1]26'!U16134-2</f>
        <v>244</v>
      </c>
      <c r="B16134">
        <f>'[1]26'!L16134-4</f>
        <v>67</v>
      </c>
      <c r="C16134">
        <f>'[1]26'!W16134-8</f>
        <v>501</v>
      </c>
      <c r="D16134">
        <f>'[1]26'!N16134-5</f>
        <v>189</v>
      </c>
    </row>
    <row r="16135" spans="1:4" x14ac:dyDescent="0.3">
      <c r="A16135">
        <f>'[1]26'!U16135-2</f>
        <v>164</v>
      </c>
      <c r="B16135">
        <f>'[1]26'!L16135-4</f>
        <v>67</v>
      </c>
      <c r="C16135">
        <f>'[1]26'!W16135-8</f>
        <v>465</v>
      </c>
      <c r="D16135">
        <f>'[1]26'!N16135-5</f>
        <v>193</v>
      </c>
    </row>
    <row r="16136" spans="1:4" x14ac:dyDescent="0.3">
      <c r="A16136">
        <f>'[1]26'!U16136-2</f>
        <v>252</v>
      </c>
      <c r="B16136">
        <f>'[1]26'!L16136-4</f>
        <v>63</v>
      </c>
      <c r="C16136">
        <f>'[1]26'!W16136-8</f>
        <v>497</v>
      </c>
      <c r="D16136">
        <f>'[1]26'!N16136-5</f>
        <v>169</v>
      </c>
    </row>
    <row r="16137" spans="1:4" x14ac:dyDescent="0.3">
      <c r="A16137">
        <f>'[1]26'!U16137-2</f>
        <v>260</v>
      </c>
      <c r="B16137">
        <f>'[1]26'!L16137-4</f>
        <v>67</v>
      </c>
      <c r="C16137">
        <f>'[1]26'!W16137-8</f>
        <v>497</v>
      </c>
      <c r="D16137">
        <f>'[1]26'!N16137-5</f>
        <v>221</v>
      </c>
    </row>
    <row r="16138" spans="1:4" x14ac:dyDescent="0.3">
      <c r="A16138">
        <f>'[1]26'!U16138-2</f>
        <v>36</v>
      </c>
      <c r="B16138">
        <f>'[1]26'!L16138-4</f>
        <v>7</v>
      </c>
      <c r="C16138">
        <f>'[1]26'!W16138-8</f>
        <v>121</v>
      </c>
      <c r="D16138">
        <f>'[1]26'!N16138-5</f>
        <v>5</v>
      </c>
    </row>
    <row r="16139" spans="1:4" x14ac:dyDescent="0.3">
      <c r="A16139">
        <f>'[1]26'!U16139-2</f>
        <v>304</v>
      </c>
      <c r="B16139">
        <f>'[1]26'!L16139-4</f>
        <v>75</v>
      </c>
      <c r="C16139">
        <f>'[1]26'!W16139-8</f>
        <v>633</v>
      </c>
      <c r="D16139">
        <f>'[1]26'!N16139-5</f>
        <v>197</v>
      </c>
    </row>
    <row r="16140" spans="1:4" x14ac:dyDescent="0.3">
      <c r="A16140">
        <f>'[1]26'!U16140-2</f>
        <v>32</v>
      </c>
      <c r="B16140">
        <f>'[1]26'!L16140-4</f>
        <v>3</v>
      </c>
      <c r="C16140">
        <f>'[1]26'!W16140-8</f>
        <v>61</v>
      </c>
      <c r="D16140">
        <f>'[1]26'!N16140-5</f>
        <v>5</v>
      </c>
    </row>
    <row r="16141" spans="1:4" x14ac:dyDescent="0.3">
      <c r="A16141">
        <f>'[1]26'!U16141-2</f>
        <v>240</v>
      </c>
      <c r="B16141">
        <f>'[1]26'!L16141-4</f>
        <v>75</v>
      </c>
      <c r="C16141">
        <f>'[1]26'!W16141-8</f>
        <v>517</v>
      </c>
      <c r="D16141">
        <f>'[1]26'!N16141-5</f>
        <v>165</v>
      </c>
    </row>
    <row r="16142" spans="1:4" x14ac:dyDescent="0.3">
      <c r="A16142">
        <f>'[1]26'!U16142-2</f>
        <v>272</v>
      </c>
      <c r="B16142">
        <f>'[1]26'!L16142-4</f>
        <v>67</v>
      </c>
      <c r="C16142">
        <f>'[1]26'!W16142-8</f>
        <v>505</v>
      </c>
      <c r="D16142">
        <f>'[1]26'!N16142-5</f>
        <v>149</v>
      </c>
    </row>
    <row r="16143" spans="1:4" x14ac:dyDescent="0.3">
      <c r="A16143">
        <f>'[1]26'!U16143-2</f>
        <v>264</v>
      </c>
      <c r="B16143">
        <f>'[1]26'!L16143-4</f>
        <v>67</v>
      </c>
      <c r="C16143">
        <f>'[1]26'!W16143-8</f>
        <v>517</v>
      </c>
      <c r="D16143">
        <f>'[1]26'!N16143-5</f>
        <v>213</v>
      </c>
    </row>
    <row r="16144" spans="1:4" x14ac:dyDescent="0.3">
      <c r="A16144">
        <f>'[1]26'!U16144-2</f>
        <v>36</v>
      </c>
      <c r="B16144">
        <f>'[1]26'!L16144-4</f>
        <v>7</v>
      </c>
      <c r="C16144">
        <f>'[1]26'!W16144-8</f>
        <v>149</v>
      </c>
      <c r="D16144">
        <f>'[1]26'!N16144-5</f>
        <v>-3</v>
      </c>
    </row>
    <row r="16145" spans="1:4" x14ac:dyDescent="0.3">
      <c r="A16145">
        <f>'[1]26'!U16145-2</f>
        <v>220</v>
      </c>
      <c r="B16145">
        <f>'[1]26'!L16145-4</f>
        <v>67</v>
      </c>
      <c r="C16145">
        <f>'[1]26'!W16145-8</f>
        <v>545</v>
      </c>
      <c r="D16145">
        <f>'[1]26'!N16145-5</f>
        <v>189</v>
      </c>
    </row>
    <row r="16146" spans="1:4" x14ac:dyDescent="0.3">
      <c r="A16146">
        <f>'[1]26'!U16146-2</f>
        <v>320</v>
      </c>
      <c r="B16146">
        <f>'[1]26'!L16146-4</f>
        <v>75</v>
      </c>
      <c r="C16146">
        <f>'[1]26'!W16146-8</f>
        <v>537</v>
      </c>
      <c r="D16146">
        <f>'[1]26'!N16146-5</f>
        <v>229</v>
      </c>
    </row>
    <row r="16147" spans="1:4" x14ac:dyDescent="0.3">
      <c r="A16147">
        <f>'[1]26'!U16147-2</f>
        <v>332</v>
      </c>
      <c r="B16147">
        <f>'[1]26'!L16147-4</f>
        <v>79</v>
      </c>
      <c r="C16147">
        <f>'[1]26'!W16147-8</f>
        <v>565</v>
      </c>
      <c r="D16147">
        <f>'[1]26'!N16147-5</f>
        <v>229</v>
      </c>
    </row>
    <row r="16148" spans="1:4" x14ac:dyDescent="0.3">
      <c r="A16148">
        <f>'[1]26'!U16148-2</f>
        <v>364</v>
      </c>
      <c r="B16148">
        <f>'[1]26'!L16148-4</f>
        <v>79</v>
      </c>
      <c r="C16148">
        <f>'[1]26'!W16148-8</f>
        <v>609</v>
      </c>
      <c r="D16148">
        <f>'[1]26'!N16148-5</f>
        <v>265</v>
      </c>
    </row>
    <row r="16149" spans="1:4" x14ac:dyDescent="0.3">
      <c r="A16149">
        <f>'[1]26'!U16149-2</f>
        <v>284</v>
      </c>
      <c r="B16149">
        <f>'[1]26'!L16149-4</f>
        <v>71</v>
      </c>
      <c r="C16149">
        <f>'[1]26'!W16149-8</f>
        <v>469</v>
      </c>
      <c r="D16149">
        <f>'[1]26'!N16149-5</f>
        <v>181</v>
      </c>
    </row>
    <row r="16150" spans="1:4" x14ac:dyDescent="0.3">
      <c r="A16150">
        <f>'[1]26'!U16150-2</f>
        <v>212</v>
      </c>
      <c r="B16150">
        <f>'[1]26'!L16150-4</f>
        <v>59</v>
      </c>
      <c r="C16150">
        <f>'[1]26'!W16150-8</f>
        <v>441</v>
      </c>
      <c r="D16150">
        <f>'[1]26'!N16150-5</f>
        <v>425</v>
      </c>
    </row>
    <row r="16151" spans="1:4" x14ac:dyDescent="0.3">
      <c r="A16151">
        <f>'[1]26'!U16151-2</f>
        <v>276</v>
      </c>
      <c r="B16151">
        <f>'[1]26'!L16151-4</f>
        <v>67</v>
      </c>
      <c r="C16151">
        <f>'[1]26'!W16151-8</f>
        <v>481</v>
      </c>
      <c r="D16151">
        <f>'[1]26'!N16151-5</f>
        <v>177</v>
      </c>
    </row>
    <row r="16152" spans="1:4" x14ac:dyDescent="0.3">
      <c r="A16152">
        <f>'[1]26'!U16152-2</f>
        <v>300</v>
      </c>
      <c r="B16152">
        <f>'[1]26'!L16152-4</f>
        <v>71</v>
      </c>
      <c r="C16152">
        <f>'[1]26'!W16152-8</f>
        <v>493</v>
      </c>
      <c r="D16152">
        <f>'[1]26'!N16152-5</f>
        <v>181</v>
      </c>
    </row>
    <row r="16153" spans="1:4" x14ac:dyDescent="0.3">
      <c r="A16153">
        <f>'[1]26'!U16153-2</f>
        <v>368</v>
      </c>
      <c r="B16153">
        <f>'[1]26'!L16153-4</f>
        <v>79</v>
      </c>
      <c r="C16153">
        <f>'[1]26'!W16153-8</f>
        <v>581</v>
      </c>
      <c r="D16153">
        <f>'[1]26'!N16153-5</f>
        <v>209</v>
      </c>
    </row>
    <row r="16154" spans="1:4" x14ac:dyDescent="0.3">
      <c r="A16154">
        <f>'[1]26'!U16154-2</f>
        <v>312</v>
      </c>
      <c r="B16154">
        <f>'[1]26'!L16154-4</f>
        <v>75</v>
      </c>
      <c r="C16154">
        <f>'[1]26'!W16154-8</f>
        <v>545</v>
      </c>
      <c r="D16154">
        <f>'[1]26'!N16154-5</f>
        <v>225</v>
      </c>
    </row>
    <row r="16155" spans="1:4" x14ac:dyDescent="0.3">
      <c r="A16155">
        <f>'[1]26'!U16155-2</f>
        <v>260</v>
      </c>
      <c r="B16155">
        <f>'[1]26'!L16155-4</f>
        <v>67</v>
      </c>
      <c r="C16155">
        <f>'[1]26'!W16155-8</f>
        <v>513</v>
      </c>
      <c r="D16155">
        <f>'[1]26'!N16155-5</f>
        <v>185</v>
      </c>
    </row>
    <row r="16156" spans="1:4" x14ac:dyDescent="0.3">
      <c r="A16156">
        <f>'[1]26'!U16156-2</f>
        <v>212</v>
      </c>
      <c r="B16156">
        <f>'[1]26'!L16156-4</f>
        <v>63</v>
      </c>
      <c r="C16156">
        <f>'[1]26'!W16156-8</f>
        <v>473</v>
      </c>
      <c r="D16156">
        <f>'[1]26'!N16156-5</f>
        <v>161</v>
      </c>
    </row>
    <row r="16157" spans="1:4" x14ac:dyDescent="0.3">
      <c r="A16157">
        <f>'[1]26'!U16157-2</f>
        <v>276</v>
      </c>
      <c r="B16157">
        <f>'[1]26'!L16157-4</f>
        <v>75</v>
      </c>
      <c r="C16157">
        <f>'[1]26'!W16157-8</f>
        <v>441</v>
      </c>
      <c r="D16157">
        <f>'[1]26'!N16157-5</f>
        <v>209</v>
      </c>
    </row>
    <row r="16158" spans="1:4" x14ac:dyDescent="0.3">
      <c r="A16158">
        <f>'[1]26'!U16158-2</f>
        <v>292</v>
      </c>
      <c r="B16158">
        <f>'[1]26'!L16158-4</f>
        <v>79</v>
      </c>
      <c r="C16158">
        <f>'[1]26'!W16158-8</f>
        <v>565</v>
      </c>
      <c r="D16158">
        <f>'[1]26'!N16158-5</f>
        <v>241</v>
      </c>
    </row>
    <row r="16159" spans="1:4" x14ac:dyDescent="0.3">
      <c r="A16159">
        <f>'[1]26'!U16159-2</f>
        <v>256</v>
      </c>
      <c r="B16159">
        <f>'[1]26'!L16159-4</f>
        <v>75</v>
      </c>
      <c r="C16159">
        <f>'[1]26'!W16159-8</f>
        <v>565</v>
      </c>
      <c r="D16159">
        <f>'[1]26'!N16159-5</f>
        <v>249</v>
      </c>
    </row>
    <row r="16160" spans="1:4" x14ac:dyDescent="0.3">
      <c r="A16160">
        <f>'[1]26'!U16160-2</f>
        <v>264</v>
      </c>
      <c r="B16160">
        <f>'[1]26'!L16160-4</f>
        <v>67</v>
      </c>
      <c r="C16160">
        <f>'[1]26'!W16160-8</f>
        <v>549</v>
      </c>
      <c r="D16160">
        <f>'[1]26'!N16160-5</f>
        <v>209</v>
      </c>
    </row>
    <row r="16161" spans="1:4" x14ac:dyDescent="0.3">
      <c r="A16161">
        <f>'[1]26'!U16161-2</f>
        <v>272</v>
      </c>
      <c r="B16161">
        <f>'[1]26'!L16161-4</f>
        <v>67</v>
      </c>
      <c r="C16161">
        <f>'[1]26'!W16161-8</f>
        <v>525</v>
      </c>
      <c r="D16161">
        <f>'[1]26'!N16161-5</f>
        <v>201</v>
      </c>
    </row>
    <row r="16162" spans="1:4" x14ac:dyDescent="0.3">
      <c r="A16162">
        <f>'[1]26'!U16162-2</f>
        <v>176</v>
      </c>
      <c r="B16162">
        <f>'[1]26'!L16162-4</f>
        <v>59</v>
      </c>
      <c r="C16162">
        <f>'[1]26'!W16162-8</f>
        <v>189</v>
      </c>
      <c r="D16162">
        <f>'[1]26'!N16162-5</f>
        <v>45</v>
      </c>
    </row>
    <row r="16163" spans="1:4" x14ac:dyDescent="0.3">
      <c r="A16163">
        <f>'[1]26'!U16163-2</f>
        <v>276</v>
      </c>
      <c r="B16163">
        <f>'[1]26'!L16163-4</f>
        <v>71</v>
      </c>
      <c r="C16163">
        <f>'[1]26'!W16163-8</f>
        <v>597</v>
      </c>
      <c r="D16163">
        <f>'[1]26'!N16163-5</f>
        <v>193</v>
      </c>
    </row>
    <row r="16164" spans="1:4" x14ac:dyDescent="0.3">
      <c r="A16164">
        <f>'[1]26'!U16164-2</f>
        <v>280</v>
      </c>
      <c r="B16164">
        <f>'[1]26'!L16164-4</f>
        <v>75</v>
      </c>
      <c r="C16164">
        <f>'[1]26'!W16164-8</f>
        <v>565</v>
      </c>
      <c r="D16164">
        <f>'[1]26'!N16164-5</f>
        <v>249</v>
      </c>
    </row>
    <row r="16165" spans="1:4" x14ac:dyDescent="0.3">
      <c r="A16165">
        <f>'[1]26'!U16165-2</f>
        <v>68</v>
      </c>
      <c r="B16165">
        <f>'[1]26'!L16165-4</f>
        <v>31</v>
      </c>
      <c r="C16165">
        <f>'[1]26'!W16165-8</f>
        <v>157</v>
      </c>
      <c r="D16165">
        <f>'[1]26'!N16165-5</f>
        <v>13</v>
      </c>
    </row>
    <row r="16166" spans="1:4" x14ac:dyDescent="0.3">
      <c r="A16166">
        <f>'[1]26'!U16166-2</f>
        <v>272</v>
      </c>
      <c r="B16166">
        <f>'[1]26'!L16166-4</f>
        <v>75</v>
      </c>
      <c r="C16166">
        <f>'[1]26'!W16166-8</f>
        <v>589</v>
      </c>
      <c r="D16166">
        <f>'[1]26'!N16166-5</f>
        <v>253</v>
      </c>
    </row>
    <row r="16167" spans="1:4" x14ac:dyDescent="0.3">
      <c r="A16167">
        <f>'[1]26'!U16167-2</f>
        <v>284</v>
      </c>
      <c r="B16167">
        <f>'[1]26'!L16167-4</f>
        <v>75</v>
      </c>
      <c r="C16167">
        <f>'[1]26'!W16167-8</f>
        <v>537</v>
      </c>
      <c r="D16167">
        <f>'[1]26'!N16167-5</f>
        <v>177</v>
      </c>
    </row>
    <row r="16168" spans="1:4" x14ac:dyDescent="0.3">
      <c r="A16168">
        <f>'[1]26'!U16168-2</f>
        <v>296</v>
      </c>
      <c r="B16168">
        <f>'[1]26'!L16168-4</f>
        <v>75</v>
      </c>
      <c r="C16168">
        <f>'[1]26'!W16168-8</f>
        <v>497</v>
      </c>
      <c r="D16168">
        <f>'[1]26'!N16168-5</f>
        <v>209</v>
      </c>
    </row>
    <row r="16169" spans="1:4" x14ac:dyDescent="0.3">
      <c r="A16169">
        <f>'[1]26'!U16169-2</f>
        <v>204</v>
      </c>
      <c r="B16169">
        <f>'[1]26'!L16169-4</f>
        <v>63</v>
      </c>
      <c r="C16169">
        <f>'[1]26'!W16169-8</f>
        <v>509</v>
      </c>
      <c r="D16169">
        <f>'[1]26'!N16169-5</f>
        <v>209</v>
      </c>
    </row>
    <row r="16170" spans="1:4" x14ac:dyDescent="0.3">
      <c r="A16170">
        <f>'[1]26'!U16170-2</f>
        <v>232</v>
      </c>
      <c r="B16170">
        <f>'[1]26'!L16170-4</f>
        <v>63</v>
      </c>
      <c r="C16170">
        <f>'[1]26'!W16170-8</f>
        <v>521</v>
      </c>
      <c r="D16170">
        <f>'[1]26'!N16170-5</f>
        <v>185</v>
      </c>
    </row>
    <row r="16171" spans="1:4" x14ac:dyDescent="0.3">
      <c r="A16171">
        <f>'[1]26'!U16171-2</f>
        <v>228</v>
      </c>
      <c r="B16171">
        <f>'[1]26'!L16171-4</f>
        <v>63</v>
      </c>
      <c r="C16171">
        <f>'[1]26'!W16171-8</f>
        <v>497</v>
      </c>
      <c r="D16171">
        <f>'[1]26'!N16171-5</f>
        <v>189</v>
      </c>
    </row>
    <row r="16172" spans="1:4" x14ac:dyDescent="0.3">
      <c r="A16172">
        <f>'[1]26'!U16172-2</f>
        <v>296</v>
      </c>
      <c r="B16172">
        <f>'[1]26'!L16172-4</f>
        <v>71</v>
      </c>
      <c r="C16172">
        <f>'[1]26'!W16172-8</f>
        <v>537</v>
      </c>
      <c r="D16172">
        <f>'[1]26'!N16172-5</f>
        <v>201</v>
      </c>
    </row>
    <row r="16173" spans="1:4" x14ac:dyDescent="0.3">
      <c r="A16173">
        <f>'[1]26'!U16173-2</f>
        <v>240</v>
      </c>
      <c r="B16173">
        <f>'[1]26'!L16173-4</f>
        <v>71</v>
      </c>
      <c r="C16173">
        <f>'[1]26'!W16173-8</f>
        <v>505</v>
      </c>
      <c r="D16173">
        <f>'[1]26'!N16173-5</f>
        <v>197</v>
      </c>
    </row>
    <row r="16174" spans="1:4" x14ac:dyDescent="0.3">
      <c r="A16174">
        <f>'[1]26'!U16174-2</f>
        <v>224</v>
      </c>
      <c r="B16174">
        <f>'[1]26'!L16174-4</f>
        <v>63</v>
      </c>
      <c r="C16174">
        <f>'[1]26'!W16174-8</f>
        <v>509</v>
      </c>
      <c r="D16174">
        <f>'[1]26'!N16174-5</f>
        <v>193</v>
      </c>
    </row>
    <row r="16175" spans="1:4" x14ac:dyDescent="0.3">
      <c r="A16175">
        <f>'[1]26'!U16175-2</f>
        <v>252</v>
      </c>
      <c r="B16175">
        <f>'[1]26'!L16175-4</f>
        <v>75</v>
      </c>
      <c r="C16175">
        <f>'[1]26'!W16175-8</f>
        <v>561</v>
      </c>
      <c r="D16175">
        <f>'[1]26'!N16175-5</f>
        <v>137</v>
      </c>
    </row>
    <row r="16176" spans="1:4" x14ac:dyDescent="0.3">
      <c r="A16176">
        <f>'[1]26'!U16176-2</f>
        <v>204</v>
      </c>
      <c r="B16176">
        <f>'[1]26'!L16176-4</f>
        <v>63</v>
      </c>
      <c r="C16176">
        <f>'[1]26'!W16176-8</f>
        <v>509</v>
      </c>
      <c r="D16176">
        <f>'[1]26'!N16176-5</f>
        <v>201</v>
      </c>
    </row>
    <row r="16177" spans="1:4" x14ac:dyDescent="0.3">
      <c r="A16177">
        <f>'[1]26'!U16177-2</f>
        <v>228</v>
      </c>
      <c r="B16177">
        <f>'[1]26'!L16177-4</f>
        <v>67</v>
      </c>
      <c r="C16177">
        <f>'[1]26'!W16177-8</f>
        <v>505</v>
      </c>
      <c r="D16177">
        <f>'[1]26'!N16177-5</f>
        <v>177</v>
      </c>
    </row>
    <row r="16178" spans="1:4" x14ac:dyDescent="0.3">
      <c r="A16178">
        <f>'[1]26'!U16178-2</f>
        <v>216</v>
      </c>
      <c r="B16178">
        <f>'[1]26'!L16178-4</f>
        <v>67</v>
      </c>
      <c r="C16178">
        <f>'[1]26'!W16178-8</f>
        <v>473</v>
      </c>
      <c r="D16178">
        <f>'[1]26'!N16178-5</f>
        <v>153</v>
      </c>
    </row>
    <row r="16179" spans="1:4" x14ac:dyDescent="0.3">
      <c r="A16179">
        <f>'[1]26'!U16179-2</f>
        <v>168</v>
      </c>
      <c r="B16179">
        <f>'[1]26'!L16179-4</f>
        <v>47</v>
      </c>
      <c r="C16179">
        <f>'[1]26'!W16179-8</f>
        <v>293</v>
      </c>
      <c r="D16179">
        <f>'[1]26'!N16179-5</f>
        <v>29</v>
      </c>
    </row>
    <row r="16180" spans="1:4" x14ac:dyDescent="0.3">
      <c r="A16180">
        <f>'[1]26'!U16180-2</f>
        <v>308</v>
      </c>
      <c r="B16180">
        <f>'[1]26'!L16180-4</f>
        <v>71</v>
      </c>
      <c r="C16180">
        <f>'[1]26'!W16180-8</f>
        <v>569</v>
      </c>
      <c r="D16180">
        <f>'[1]26'!N16180-5</f>
        <v>229</v>
      </c>
    </row>
    <row r="16181" spans="1:4" x14ac:dyDescent="0.3">
      <c r="A16181">
        <f>'[1]26'!U16181-2</f>
        <v>324</v>
      </c>
      <c r="B16181">
        <f>'[1]26'!L16181-4</f>
        <v>75</v>
      </c>
      <c r="C16181">
        <f>'[1]26'!W16181-8</f>
        <v>573</v>
      </c>
      <c r="D16181">
        <f>'[1]26'!N16181-5</f>
        <v>233</v>
      </c>
    </row>
    <row r="16182" spans="1:4" x14ac:dyDescent="0.3">
      <c r="A16182">
        <f>'[1]26'!U16182-2</f>
        <v>292</v>
      </c>
      <c r="B16182">
        <f>'[1]26'!L16182-4</f>
        <v>75</v>
      </c>
      <c r="C16182">
        <f>'[1]26'!W16182-8</f>
        <v>513</v>
      </c>
      <c r="D16182">
        <f>'[1]26'!N16182-5</f>
        <v>229</v>
      </c>
    </row>
    <row r="16183" spans="1:4" x14ac:dyDescent="0.3">
      <c r="A16183">
        <f>'[1]26'!U16183-2</f>
        <v>192</v>
      </c>
      <c r="B16183">
        <f>'[1]26'!L16183-4</f>
        <v>59</v>
      </c>
      <c r="C16183">
        <f>'[1]26'!W16183-8</f>
        <v>477</v>
      </c>
      <c r="D16183">
        <f>'[1]26'!N16183-5</f>
        <v>197</v>
      </c>
    </row>
    <row r="16184" spans="1:4" x14ac:dyDescent="0.3">
      <c r="A16184">
        <f>'[1]26'!U16184-2</f>
        <v>228</v>
      </c>
      <c r="B16184">
        <f>'[1]26'!L16184-4</f>
        <v>63</v>
      </c>
      <c r="C16184">
        <f>'[1]26'!W16184-8</f>
        <v>493</v>
      </c>
      <c r="D16184">
        <f>'[1]26'!N16184-5</f>
        <v>205</v>
      </c>
    </row>
    <row r="16185" spans="1:4" x14ac:dyDescent="0.3">
      <c r="A16185">
        <f>'[1]26'!U16185-2</f>
        <v>260</v>
      </c>
      <c r="B16185">
        <f>'[1]26'!L16185-4</f>
        <v>63</v>
      </c>
      <c r="C16185">
        <f>'[1]26'!W16185-8</f>
        <v>481</v>
      </c>
      <c r="D16185">
        <f>'[1]26'!N16185-5</f>
        <v>209</v>
      </c>
    </row>
    <row r="16186" spans="1:4" x14ac:dyDescent="0.3">
      <c r="A16186">
        <f>'[1]26'!U16186-2</f>
        <v>92</v>
      </c>
      <c r="B16186">
        <f>'[1]26'!L16186-4</f>
        <v>35</v>
      </c>
      <c r="C16186">
        <f>'[1]26'!W16186-8</f>
        <v>209</v>
      </c>
      <c r="D16186">
        <f>'[1]26'!N16186-5</f>
        <v>25</v>
      </c>
    </row>
    <row r="16187" spans="1:4" x14ac:dyDescent="0.3">
      <c r="A16187">
        <f>'[1]26'!U16187-2</f>
        <v>192</v>
      </c>
      <c r="B16187">
        <f>'[1]26'!L16187-4</f>
        <v>63</v>
      </c>
      <c r="C16187">
        <f>'[1]26'!W16187-8</f>
        <v>541</v>
      </c>
      <c r="D16187">
        <f>'[1]26'!N16187-5</f>
        <v>197</v>
      </c>
    </row>
    <row r="16188" spans="1:4" x14ac:dyDescent="0.3">
      <c r="A16188">
        <f>'[1]26'!U16188-2</f>
        <v>312</v>
      </c>
      <c r="B16188">
        <f>'[1]26'!L16188-4</f>
        <v>71</v>
      </c>
      <c r="C16188">
        <f>'[1]26'!W16188-8</f>
        <v>481</v>
      </c>
      <c r="D16188">
        <f>'[1]26'!N16188-5</f>
        <v>201</v>
      </c>
    </row>
    <row r="16189" spans="1:4" x14ac:dyDescent="0.3">
      <c r="A16189">
        <f>'[1]26'!U16189-2</f>
        <v>176</v>
      </c>
      <c r="B16189">
        <f>'[1]26'!L16189-4</f>
        <v>59</v>
      </c>
      <c r="C16189">
        <f>'[1]26'!W16189-8</f>
        <v>265</v>
      </c>
      <c r="D16189">
        <f>'[1]26'!N16189-5</f>
        <v>209</v>
      </c>
    </row>
    <row r="16190" spans="1:4" x14ac:dyDescent="0.3">
      <c r="A16190">
        <f>'[1]26'!U16190-2</f>
        <v>108</v>
      </c>
      <c r="B16190">
        <f>'[1]26'!L16190-4</f>
        <v>39</v>
      </c>
      <c r="C16190">
        <f>'[1]26'!W16190-8</f>
        <v>221</v>
      </c>
      <c r="D16190">
        <f>'[1]26'!N16190-5</f>
        <v>17</v>
      </c>
    </row>
    <row r="16191" spans="1:4" x14ac:dyDescent="0.3">
      <c r="A16191">
        <f>'[1]26'!U16191-2</f>
        <v>72</v>
      </c>
      <c r="B16191">
        <f>'[1]26'!L16191-4</f>
        <v>27</v>
      </c>
      <c r="C16191">
        <f>'[1]26'!W16191-8</f>
        <v>165</v>
      </c>
      <c r="D16191">
        <f>'[1]26'!N16191-5</f>
        <v>17</v>
      </c>
    </row>
    <row r="16192" spans="1:4" x14ac:dyDescent="0.3">
      <c r="A16192">
        <f>'[1]26'!U16192-2</f>
        <v>224</v>
      </c>
      <c r="B16192">
        <f>'[1]26'!L16192-4</f>
        <v>63</v>
      </c>
      <c r="C16192">
        <f>'[1]26'!W16192-8</f>
        <v>481</v>
      </c>
      <c r="D16192">
        <f>'[1]26'!N16192-5</f>
        <v>177</v>
      </c>
    </row>
    <row r="16193" spans="1:4" x14ac:dyDescent="0.3">
      <c r="A16193">
        <f>'[1]26'!U16193-2</f>
        <v>228</v>
      </c>
      <c r="B16193">
        <f>'[1]26'!L16193-4</f>
        <v>63</v>
      </c>
      <c r="C16193">
        <f>'[1]26'!W16193-8</f>
        <v>533</v>
      </c>
      <c r="D16193">
        <f>'[1]26'!N16193-5</f>
        <v>213</v>
      </c>
    </row>
    <row r="16194" spans="1:4" x14ac:dyDescent="0.3">
      <c r="A16194">
        <f>'[1]26'!U16194-2</f>
        <v>168</v>
      </c>
      <c r="B16194">
        <f>'[1]26'!L16194-4</f>
        <v>55</v>
      </c>
      <c r="C16194">
        <f>'[1]26'!W16194-8</f>
        <v>241</v>
      </c>
      <c r="D16194">
        <f>'[1]26'!N16194-5</f>
        <v>221</v>
      </c>
    </row>
    <row r="16195" spans="1:4" x14ac:dyDescent="0.3">
      <c r="A16195">
        <f>'[1]26'!U16195-2</f>
        <v>256</v>
      </c>
      <c r="B16195">
        <f>'[1]26'!L16195-4</f>
        <v>67</v>
      </c>
      <c r="C16195">
        <f>'[1]26'!W16195-8</f>
        <v>537</v>
      </c>
      <c r="D16195">
        <f>'[1]26'!N16195-5</f>
        <v>261</v>
      </c>
    </row>
    <row r="16196" spans="1:4" x14ac:dyDescent="0.3">
      <c r="A16196">
        <f>'[1]26'!U16196-2</f>
        <v>312</v>
      </c>
      <c r="B16196">
        <f>'[1]26'!L16196-4</f>
        <v>71</v>
      </c>
      <c r="C16196">
        <f>'[1]26'!W16196-8</f>
        <v>545</v>
      </c>
      <c r="D16196">
        <f>'[1]26'!N16196-5</f>
        <v>217</v>
      </c>
    </row>
    <row r="16197" spans="1:4" x14ac:dyDescent="0.3">
      <c r="A16197">
        <f>'[1]26'!U16197-2</f>
        <v>72</v>
      </c>
      <c r="B16197">
        <f>'[1]26'!L16197-4</f>
        <v>31</v>
      </c>
      <c r="C16197">
        <f>'[1]26'!W16197-8</f>
        <v>125</v>
      </c>
      <c r="D16197">
        <f>'[1]26'!N16197-5</f>
        <v>9</v>
      </c>
    </row>
    <row r="16198" spans="1:4" x14ac:dyDescent="0.3">
      <c r="A16198">
        <f>'[1]26'!U16198-2</f>
        <v>276</v>
      </c>
      <c r="B16198">
        <f>'[1]26'!L16198-4</f>
        <v>75</v>
      </c>
      <c r="C16198">
        <f>'[1]26'!W16198-8</f>
        <v>545</v>
      </c>
      <c r="D16198">
        <f>'[1]26'!N16198-5</f>
        <v>197</v>
      </c>
    </row>
    <row r="16199" spans="1:4" x14ac:dyDescent="0.3">
      <c r="A16199">
        <f>'[1]26'!U16199-2</f>
        <v>312</v>
      </c>
      <c r="B16199">
        <f>'[1]26'!L16199-4</f>
        <v>75</v>
      </c>
      <c r="C16199">
        <f>'[1]26'!W16199-8</f>
        <v>597</v>
      </c>
      <c r="D16199">
        <f>'[1]26'!N16199-5</f>
        <v>185</v>
      </c>
    </row>
    <row r="16200" spans="1:4" x14ac:dyDescent="0.3">
      <c r="A16200">
        <f>'[1]26'!U16200-2</f>
        <v>320</v>
      </c>
      <c r="B16200">
        <f>'[1]26'!L16200-4</f>
        <v>79</v>
      </c>
      <c r="C16200">
        <f>'[1]26'!W16200-8</f>
        <v>617</v>
      </c>
      <c r="D16200">
        <f>'[1]26'!N16200-5</f>
        <v>225</v>
      </c>
    </row>
    <row r="16201" spans="1:4" x14ac:dyDescent="0.3">
      <c r="A16201">
        <f>'[1]26'!U16201-2</f>
        <v>292</v>
      </c>
      <c r="B16201">
        <f>'[1]26'!L16201-4</f>
        <v>75</v>
      </c>
      <c r="C16201">
        <f>'[1]26'!W16201-8</f>
        <v>549</v>
      </c>
      <c r="D16201">
        <f>'[1]26'!N16201-5</f>
        <v>197</v>
      </c>
    </row>
    <row r="16202" spans="1:4" x14ac:dyDescent="0.3">
      <c r="A16202">
        <f>'[1]26'!U16202-2</f>
        <v>280</v>
      </c>
      <c r="B16202">
        <f>'[1]26'!L16202-4</f>
        <v>71</v>
      </c>
      <c r="C16202">
        <f>'[1]26'!W16202-8</f>
        <v>557</v>
      </c>
      <c r="D16202">
        <f>'[1]26'!N16202-5</f>
        <v>221</v>
      </c>
    </row>
    <row r="16203" spans="1:4" x14ac:dyDescent="0.3">
      <c r="A16203">
        <f>'[1]26'!U16203-2</f>
        <v>152</v>
      </c>
      <c r="B16203">
        <f>'[1]26'!L16203-4</f>
        <v>59</v>
      </c>
      <c r="C16203">
        <f>'[1]26'!W16203-8</f>
        <v>253</v>
      </c>
      <c r="D16203">
        <f>'[1]26'!N16203-5</f>
        <v>205</v>
      </c>
    </row>
    <row r="16204" spans="1:4" x14ac:dyDescent="0.3">
      <c r="A16204">
        <f>'[1]26'!U16204-2</f>
        <v>216</v>
      </c>
      <c r="B16204">
        <f>'[1]26'!L16204-4</f>
        <v>71</v>
      </c>
      <c r="C16204">
        <f>'[1]26'!W16204-8</f>
        <v>489</v>
      </c>
      <c r="D16204">
        <f>'[1]26'!N16204-5</f>
        <v>185</v>
      </c>
    </row>
    <row r="16205" spans="1:4" x14ac:dyDescent="0.3">
      <c r="A16205">
        <f>'[1]26'!U16205-2</f>
        <v>164</v>
      </c>
      <c r="B16205">
        <f>'[1]26'!L16205-4</f>
        <v>55</v>
      </c>
      <c r="C16205">
        <f>'[1]26'!W16205-8</f>
        <v>233</v>
      </c>
      <c r="D16205">
        <f>'[1]26'!N16205-5</f>
        <v>225</v>
      </c>
    </row>
    <row r="16206" spans="1:4" x14ac:dyDescent="0.3">
      <c r="A16206">
        <f>'[1]26'!U16206-2</f>
        <v>284</v>
      </c>
      <c r="B16206">
        <f>'[1]26'!L16206-4</f>
        <v>67</v>
      </c>
      <c r="C16206">
        <f>'[1]26'!W16206-8</f>
        <v>465</v>
      </c>
      <c r="D16206">
        <f>'[1]26'!N16206-5</f>
        <v>185</v>
      </c>
    </row>
    <row r="16207" spans="1:4" x14ac:dyDescent="0.3">
      <c r="A16207">
        <f>'[1]26'!U16207-2</f>
        <v>312</v>
      </c>
      <c r="B16207">
        <f>'[1]26'!L16207-4</f>
        <v>75</v>
      </c>
      <c r="C16207">
        <f>'[1]26'!W16207-8</f>
        <v>557</v>
      </c>
      <c r="D16207">
        <f>'[1]26'!N16207-5</f>
        <v>213</v>
      </c>
    </row>
    <row r="16208" spans="1:4" x14ac:dyDescent="0.3">
      <c r="A16208">
        <f>'[1]26'!U16208-2</f>
        <v>256</v>
      </c>
      <c r="B16208">
        <f>'[1]26'!L16208-4</f>
        <v>71</v>
      </c>
      <c r="C16208">
        <f>'[1]26'!W16208-8</f>
        <v>557</v>
      </c>
      <c r="D16208">
        <f>'[1]26'!N16208-5</f>
        <v>201</v>
      </c>
    </row>
    <row r="16209" spans="1:4" x14ac:dyDescent="0.3">
      <c r="A16209">
        <f>'[1]26'!U16209-2</f>
        <v>284</v>
      </c>
      <c r="B16209">
        <f>'[1]26'!L16209-4</f>
        <v>67</v>
      </c>
      <c r="C16209">
        <f>'[1]26'!W16209-8</f>
        <v>453</v>
      </c>
      <c r="D16209">
        <f>'[1]26'!N16209-5</f>
        <v>153</v>
      </c>
    </row>
    <row r="16210" spans="1:4" x14ac:dyDescent="0.3">
      <c r="A16210">
        <f>'[1]26'!U16210-2</f>
        <v>248</v>
      </c>
      <c r="B16210">
        <f>'[1]26'!L16210-4</f>
        <v>71</v>
      </c>
      <c r="C16210">
        <f>'[1]26'!W16210-8</f>
        <v>529</v>
      </c>
      <c r="D16210">
        <f>'[1]26'!N16210-5</f>
        <v>185</v>
      </c>
    </row>
    <row r="16211" spans="1:4" x14ac:dyDescent="0.3">
      <c r="A16211">
        <f>'[1]26'!U16211-2</f>
        <v>252</v>
      </c>
      <c r="B16211">
        <f>'[1]26'!L16211-4</f>
        <v>67</v>
      </c>
      <c r="C16211">
        <f>'[1]26'!W16211-8</f>
        <v>521</v>
      </c>
      <c r="D16211">
        <f>'[1]26'!N16211-5</f>
        <v>197</v>
      </c>
    </row>
    <row r="16212" spans="1:4" x14ac:dyDescent="0.3">
      <c r="A16212">
        <f>'[1]26'!U16212-2</f>
        <v>192</v>
      </c>
      <c r="B16212">
        <f>'[1]26'!L16212-4</f>
        <v>59</v>
      </c>
      <c r="C16212">
        <f>'[1]26'!W16212-8</f>
        <v>549</v>
      </c>
      <c r="D16212">
        <f>'[1]26'!N16212-5</f>
        <v>213</v>
      </c>
    </row>
    <row r="16213" spans="1:4" x14ac:dyDescent="0.3">
      <c r="A16213">
        <f>'[1]26'!U16213-2</f>
        <v>200</v>
      </c>
      <c r="B16213">
        <f>'[1]26'!L16213-4</f>
        <v>59</v>
      </c>
      <c r="C16213">
        <f>'[1]26'!W16213-8</f>
        <v>245</v>
      </c>
      <c r="D16213">
        <f>'[1]26'!N16213-5</f>
        <v>305</v>
      </c>
    </row>
    <row r="16214" spans="1:4" x14ac:dyDescent="0.3">
      <c r="A16214">
        <f>'[1]26'!U16214-2</f>
        <v>248</v>
      </c>
      <c r="B16214">
        <f>'[1]26'!L16214-4</f>
        <v>71</v>
      </c>
      <c r="C16214">
        <f>'[1]26'!W16214-8</f>
        <v>565</v>
      </c>
      <c r="D16214">
        <f>'[1]26'!N16214-5</f>
        <v>213</v>
      </c>
    </row>
    <row r="16215" spans="1:4" x14ac:dyDescent="0.3">
      <c r="A16215">
        <f>'[1]26'!U16215-2</f>
        <v>180</v>
      </c>
      <c r="B16215">
        <f>'[1]26'!L16215-4</f>
        <v>59</v>
      </c>
      <c r="C16215">
        <f>'[1]26'!W16215-8</f>
        <v>501</v>
      </c>
      <c r="D16215">
        <f>'[1]26'!N16215-5</f>
        <v>229</v>
      </c>
    </row>
    <row r="16216" spans="1:4" x14ac:dyDescent="0.3">
      <c r="A16216">
        <f>'[1]26'!U16216-2</f>
        <v>188</v>
      </c>
      <c r="B16216">
        <f>'[1]26'!L16216-4</f>
        <v>67</v>
      </c>
      <c r="C16216">
        <f>'[1]26'!W16216-8</f>
        <v>461</v>
      </c>
      <c r="D16216">
        <f>'[1]26'!N16216-5</f>
        <v>201</v>
      </c>
    </row>
    <row r="16217" spans="1:4" x14ac:dyDescent="0.3">
      <c r="A16217">
        <f>'[1]26'!U16217-2</f>
        <v>264</v>
      </c>
      <c r="B16217">
        <f>'[1]26'!L16217-4</f>
        <v>67</v>
      </c>
      <c r="C16217">
        <f>'[1]26'!W16217-8</f>
        <v>425</v>
      </c>
      <c r="D16217">
        <f>'[1]26'!N16217-5</f>
        <v>477</v>
      </c>
    </row>
    <row r="16218" spans="1:4" x14ac:dyDescent="0.3">
      <c r="A16218">
        <f>'[1]26'!U16218-2</f>
        <v>232</v>
      </c>
      <c r="B16218">
        <f>'[1]26'!L16218-4</f>
        <v>71</v>
      </c>
      <c r="C16218">
        <f>'[1]26'!W16218-8</f>
        <v>505</v>
      </c>
      <c r="D16218">
        <f>'[1]26'!N16218-5</f>
        <v>181</v>
      </c>
    </row>
    <row r="16219" spans="1:4" x14ac:dyDescent="0.3">
      <c r="A16219">
        <f>'[1]26'!U16219-2</f>
        <v>348</v>
      </c>
      <c r="B16219">
        <f>'[1]26'!L16219-4</f>
        <v>75</v>
      </c>
      <c r="C16219">
        <f>'[1]26'!W16219-8</f>
        <v>589</v>
      </c>
      <c r="D16219">
        <f>'[1]26'!N16219-5</f>
        <v>189</v>
      </c>
    </row>
    <row r="16220" spans="1:4" x14ac:dyDescent="0.3">
      <c r="A16220">
        <f>'[1]26'!U16220-2</f>
        <v>188</v>
      </c>
      <c r="B16220">
        <f>'[1]26'!L16220-4</f>
        <v>63</v>
      </c>
      <c r="C16220">
        <f>'[1]26'!W16220-8</f>
        <v>497</v>
      </c>
      <c r="D16220">
        <f>'[1]26'!N16220-5</f>
        <v>121</v>
      </c>
    </row>
    <row r="16221" spans="1:4" x14ac:dyDescent="0.3">
      <c r="A16221">
        <f>'[1]26'!U16221-2</f>
        <v>292</v>
      </c>
      <c r="B16221">
        <f>'[1]26'!L16221-4</f>
        <v>71</v>
      </c>
      <c r="C16221">
        <f>'[1]26'!W16221-8</f>
        <v>501</v>
      </c>
      <c r="D16221">
        <f>'[1]26'!N16221-5</f>
        <v>173</v>
      </c>
    </row>
    <row r="16222" spans="1:4" x14ac:dyDescent="0.3">
      <c r="A16222">
        <f>'[1]26'!U16222-2</f>
        <v>136</v>
      </c>
      <c r="B16222">
        <f>'[1]26'!L16222-4</f>
        <v>59</v>
      </c>
      <c r="C16222">
        <f>'[1]26'!W16222-8</f>
        <v>297</v>
      </c>
      <c r="D16222">
        <f>'[1]26'!N16222-5</f>
        <v>137</v>
      </c>
    </row>
    <row r="16223" spans="1:4" x14ac:dyDescent="0.3">
      <c r="A16223">
        <f>'[1]26'!U16223-2</f>
        <v>308</v>
      </c>
      <c r="B16223">
        <f>'[1]26'!L16223-4</f>
        <v>67</v>
      </c>
      <c r="C16223">
        <f>'[1]26'!W16223-8</f>
        <v>521</v>
      </c>
      <c r="D16223">
        <f>'[1]26'!N16223-5</f>
        <v>157</v>
      </c>
    </row>
    <row r="16224" spans="1:4" x14ac:dyDescent="0.3">
      <c r="A16224">
        <f>'[1]26'!U16224-2</f>
        <v>272</v>
      </c>
      <c r="B16224">
        <f>'[1]26'!L16224-4</f>
        <v>75</v>
      </c>
      <c r="C16224">
        <f>'[1]26'!W16224-8</f>
        <v>577</v>
      </c>
      <c r="D16224">
        <f>'[1]26'!N16224-5</f>
        <v>217</v>
      </c>
    </row>
    <row r="16225" spans="1:4" x14ac:dyDescent="0.3">
      <c r="A16225">
        <f>'[1]26'!U16225-2</f>
        <v>244</v>
      </c>
      <c r="B16225">
        <f>'[1]26'!L16225-4</f>
        <v>71</v>
      </c>
      <c r="C16225">
        <f>'[1]26'!W16225-8</f>
        <v>489</v>
      </c>
      <c r="D16225">
        <f>'[1]26'!N16225-5</f>
        <v>157</v>
      </c>
    </row>
    <row r="16226" spans="1:4" x14ac:dyDescent="0.3">
      <c r="A16226">
        <f>'[1]26'!U16226-2</f>
        <v>280</v>
      </c>
      <c r="B16226">
        <f>'[1]26'!L16226-4</f>
        <v>71</v>
      </c>
      <c r="C16226">
        <f>'[1]26'!W16226-8</f>
        <v>537</v>
      </c>
      <c r="D16226">
        <f>'[1]26'!N16226-5</f>
        <v>213</v>
      </c>
    </row>
    <row r="16227" spans="1:4" x14ac:dyDescent="0.3">
      <c r="A16227">
        <f>'[1]26'!U16227-2</f>
        <v>268</v>
      </c>
      <c r="B16227">
        <f>'[1]26'!L16227-4</f>
        <v>67</v>
      </c>
      <c r="C16227">
        <f>'[1]26'!W16227-8</f>
        <v>569</v>
      </c>
      <c r="D16227">
        <f>'[1]26'!N16227-5</f>
        <v>233</v>
      </c>
    </row>
    <row r="16228" spans="1:4" x14ac:dyDescent="0.3">
      <c r="A16228">
        <f>'[1]26'!U16228-2</f>
        <v>60</v>
      </c>
      <c r="B16228">
        <f>'[1]26'!L16228-4</f>
        <v>23</v>
      </c>
      <c r="C16228">
        <f>'[1]26'!W16228-8</f>
        <v>133</v>
      </c>
      <c r="D16228">
        <f>'[1]26'!N16228-5</f>
        <v>21</v>
      </c>
    </row>
    <row r="16229" spans="1:4" x14ac:dyDescent="0.3">
      <c r="A16229">
        <f>'[1]26'!U16229-2</f>
        <v>260</v>
      </c>
      <c r="B16229">
        <f>'[1]26'!L16229-4</f>
        <v>71</v>
      </c>
      <c r="C16229">
        <f>'[1]26'!W16229-8</f>
        <v>525</v>
      </c>
      <c r="D16229">
        <f>'[1]26'!N16229-5</f>
        <v>177</v>
      </c>
    </row>
    <row r="16230" spans="1:4" x14ac:dyDescent="0.3">
      <c r="A16230">
        <f>'[1]26'!U16230-2</f>
        <v>220</v>
      </c>
      <c r="B16230">
        <f>'[1]26'!L16230-4</f>
        <v>67</v>
      </c>
      <c r="C16230">
        <f>'[1]26'!W16230-8</f>
        <v>489</v>
      </c>
      <c r="D16230">
        <f>'[1]26'!N16230-5</f>
        <v>221</v>
      </c>
    </row>
    <row r="16231" spans="1:4" x14ac:dyDescent="0.3">
      <c r="A16231">
        <f>'[1]26'!U16231-2</f>
        <v>244</v>
      </c>
      <c r="B16231">
        <f>'[1]26'!L16231-4</f>
        <v>63</v>
      </c>
      <c r="C16231">
        <f>'[1]26'!W16231-8</f>
        <v>457</v>
      </c>
      <c r="D16231">
        <f>'[1]26'!N16231-5</f>
        <v>185</v>
      </c>
    </row>
    <row r="16232" spans="1:4" x14ac:dyDescent="0.3">
      <c r="A16232">
        <f>'[1]26'!U16232-2</f>
        <v>272</v>
      </c>
      <c r="B16232">
        <f>'[1]26'!L16232-4</f>
        <v>71</v>
      </c>
      <c r="C16232">
        <f>'[1]26'!W16232-8</f>
        <v>501</v>
      </c>
      <c r="D16232">
        <f>'[1]26'!N16232-5</f>
        <v>169</v>
      </c>
    </row>
    <row r="16233" spans="1:4" x14ac:dyDescent="0.3">
      <c r="A16233">
        <f>'[1]26'!U16233-2</f>
        <v>200</v>
      </c>
      <c r="B16233">
        <f>'[1]26'!L16233-4</f>
        <v>59</v>
      </c>
      <c r="C16233">
        <f>'[1]26'!W16233-8</f>
        <v>441</v>
      </c>
      <c r="D16233">
        <f>'[1]26'!N16233-5</f>
        <v>149</v>
      </c>
    </row>
    <row r="16234" spans="1:4" x14ac:dyDescent="0.3">
      <c r="A16234">
        <f>'[1]26'!U16234-2</f>
        <v>216</v>
      </c>
      <c r="B16234">
        <f>'[1]26'!L16234-4</f>
        <v>59</v>
      </c>
      <c r="C16234">
        <f>'[1]26'!W16234-8</f>
        <v>493</v>
      </c>
      <c r="D16234">
        <f>'[1]26'!N16234-5</f>
        <v>221</v>
      </c>
    </row>
    <row r="16235" spans="1:4" x14ac:dyDescent="0.3">
      <c r="A16235">
        <f>'[1]26'!U16235-2</f>
        <v>256</v>
      </c>
      <c r="B16235">
        <f>'[1]26'!L16235-4</f>
        <v>67</v>
      </c>
      <c r="C16235">
        <f>'[1]26'!W16235-8</f>
        <v>453</v>
      </c>
      <c r="D16235">
        <f>'[1]26'!N16235-5</f>
        <v>153</v>
      </c>
    </row>
    <row r="16236" spans="1:4" x14ac:dyDescent="0.3">
      <c r="A16236">
        <f>'[1]26'!U16236-2</f>
        <v>216</v>
      </c>
      <c r="B16236">
        <f>'[1]26'!L16236-4</f>
        <v>67</v>
      </c>
      <c r="C16236">
        <f>'[1]26'!W16236-8</f>
        <v>525</v>
      </c>
      <c r="D16236">
        <f>'[1]26'!N16236-5</f>
        <v>161</v>
      </c>
    </row>
    <row r="16237" spans="1:4" x14ac:dyDescent="0.3">
      <c r="A16237">
        <f>'[1]26'!U16237-2</f>
        <v>244</v>
      </c>
      <c r="B16237">
        <f>'[1]26'!L16237-4</f>
        <v>63</v>
      </c>
      <c r="C16237">
        <f>'[1]26'!W16237-8</f>
        <v>445</v>
      </c>
      <c r="D16237">
        <f>'[1]26'!N16237-5</f>
        <v>193</v>
      </c>
    </row>
    <row r="16238" spans="1:4" x14ac:dyDescent="0.3">
      <c r="A16238">
        <f>'[1]26'!U16238-2</f>
        <v>276</v>
      </c>
      <c r="B16238">
        <f>'[1]26'!L16238-4</f>
        <v>79</v>
      </c>
      <c r="C16238">
        <f>'[1]26'!W16238-8</f>
        <v>577</v>
      </c>
      <c r="D16238">
        <f>'[1]26'!N16238-5</f>
        <v>221</v>
      </c>
    </row>
    <row r="16239" spans="1:4" x14ac:dyDescent="0.3">
      <c r="A16239">
        <f>'[1]26'!U16239-2</f>
        <v>164</v>
      </c>
      <c r="B16239">
        <f>'[1]26'!L16239-4</f>
        <v>55</v>
      </c>
      <c r="C16239">
        <f>'[1]26'!W16239-8</f>
        <v>257</v>
      </c>
      <c r="D16239">
        <f>'[1]26'!N16239-5</f>
        <v>293</v>
      </c>
    </row>
    <row r="16240" spans="1:4" x14ac:dyDescent="0.3">
      <c r="A16240">
        <f>'[1]26'!U16240-2</f>
        <v>284</v>
      </c>
      <c r="B16240">
        <f>'[1]26'!L16240-4</f>
        <v>67</v>
      </c>
      <c r="C16240">
        <f>'[1]26'!W16240-8</f>
        <v>521</v>
      </c>
      <c r="D16240">
        <f>'[1]26'!N16240-5</f>
        <v>245</v>
      </c>
    </row>
    <row r="16241" spans="1:4" x14ac:dyDescent="0.3">
      <c r="A16241">
        <f>'[1]26'!U16241-2</f>
        <v>48</v>
      </c>
      <c r="B16241">
        <f>'[1]26'!L16241-4</f>
        <v>15</v>
      </c>
      <c r="C16241">
        <f>'[1]26'!W16241-8</f>
        <v>113</v>
      </c>
      <c r="D16241">
        <f>'[1]26'!N16241-5</f>
        <v>17</v>
      </c>
    </row>
    <row r="16242" spans="1:4" x14ac:dyDescent="0.3">
      <c r="A16242">
        <f>'[1]26'!U16242-2</f>
        <v>216</v>
      </c>
      <c r="B16242">
        <f>'[1]26'!L16242-4</f>
        <v>63</v>
      </c>
      <c r="C16242">
        <f>'[1]26'!W16242-8</f>
        <v>513</v>
      </c>
      <c r="D16242">
        <f>'[1]26'!N16242-5</f>
        <v>189</v>
      </c>
    </row>
    <row r="16243" spans="1:4" x14ac:dyDescent="0.3">
      <c r="A16243">
        <f>'[1]26'!U16243-2</f>
        <v>188</v>
      </c>
      <c r="B16243">
        <f>'[1]26'!L16243-4</f>
        <v>63</v>
      </c>
      <c r="C16243">
        <f>'[1]26'!W16243-8</f>
        <v>501</v>
      </c>
      <c r="D16243">
        <f>'[1]26'!N16243-5</f>
        <v>149</v>
      </c>
    </row>
    <row r="16244" spans="1:4" x14ac:dyDescent="0.3">
      <c r="A16244">
        <f>'[1]26'!U16244-2</f>
        <v>228</v>
      </c>
      <c r="B16244">
        <f>'[1]26'!L16244-4</f>
        <v>63</v>
      </c>
      <c r="C16244">
        <f>'[1]26'!W16244-8</f>
        <v>433</v>
      </c>
      <c r="D16244">
        <f>'[1]26'!N16244-5</f>
        <v>181</v>
      </c>
    </row>
    <row r="16245" spans="1:4" x14ac:dyDescent="0.3">
      <c r="A16245">
        <f>'[1]26'!U16245-2</f>
        <v>244</v>
      </c>
      <c r="B16245">
        <f>'[1]26'!L16245-4</f>
        <v>67</v>
      </c>
      <c r="C16245">
        <f>'[1]26'!W16245-8</f>
        <v>501</v>
      </c>
      <c r="D16245">
        <f>'[1]26'!N16245-5</f>
        <v>193</v>
      </c>
    </row>
    <row r="16246" spans="1:4" x14ac:dyDescent="0.3">
      <c r="A16246">
        <f>'[1]26'!U16246-2</f>
        <v>80</v>
      </c>
      <c r="B16246">
        <f>'[1]26'!L16246-4</f>
        <v>31</v>
      </c>
      <c r="C16246">
        <f>'[1]26'!W16246-8</f>
        <v>145</v>
      </c>
      <c r="D16246">
        <f>'[1]26'!N16246-5</f>
        <v>25</v>
      </c>
    </row>
    <row r="16247" spans="1:4" x14ac:dyDescent="0.3">
      <c r="A16247">
        <f>'[1]26'!U16247-2</f>
        <v>196</v>
      </c>
      <c r="B16247">
        <f>'[1]26'!L16247-4</f>
        <v>55</v>
      </c>
      <c r="C16247">
        <f>'[1]26'!W16247-8</f>
        <v>473</v>
      </c>
      <c r="D16247">
        <f>'[1]26'!N16247-5</f>
        <v>157</v>
      </c>
    </row>
    <row r="16248" spans="1:4" x14ac:dyDescent="0.3">
      <c r="A16248">
        <f>'[1]26'!U16248-2</f>
        <v>320</v>
      </c>
      <c r="B16248">
        <f>'[1]26'!L16248-4</f>
        <v>75</v>
      </c>
      <c r="C16248">
        <f>'[1]26'!W16248-8</f>
        <v>585</v>
      </c>
      <c r="D16248">
        <f>'[1]26'!N16248-5</f>
        <v>249</v>
      </c>
    </row>
    <row r="16249" spans="1:4" x14ac:dyDescent="0.3">
      <c r="A16249">
        <f>'[1]26'!U16249-2</f>
        <v>260</v>
      </c>
      <c r="B16249">
        <f>'[1]26'!L16249-4</f>
        <v>71</v>
      </c>
      <c r="C16249">
        <f>'[1]26'!W16249-8</f>
        <v>561</v>
      </c>
      <c r="D16249">
        <f>'[1]26'!N16249-5</f>
        <v>237</v>
      </c>
    </row>
    <row r="16250" spans="1:4" x14ac:dyDescent="0.3">
      <c r="A16250">
        <f>'[1]26'!U16250-2</f>
        <v>332</v>
      </c>
      <c r="B16250">
        <f>'[1]26'!L16250-4</f>
        <v>79</v>
      </c>
      <c r="C16250">
        <f>'[1]26'!W16250-8</f>
        <v>593</v>
      </c>
      <c r="D16250">
        <f>'[1]26'!N16250-5</f>
        <v>229</v>
      </c>
    </row>
    <row r="16251" spans="1:4" x14ac:dyDescent="0.3">
      <c r="A16251">
        <f>'[1]26'!U16251-2</f>
        <v>256</v>
      </c>
      <c r="B16251">
        <f>'[1]26'!L16251-4</f>
        <v>71</v>
      </c>
      <c r="C16251">
        <f>'[1]26'!W16251-8</f>
        <v>553</v>
      </c>
      <c r="D16251">
        <f>'[1]26'!N16251-5</f>
        <v>165</v>
      </c>
    </row>
    <row r="16252" spans="1:4" x14ac:dyDescent="0.3">
      <c r="A16252">
        <f>'[1]26'!U16252-2</f>
        <v>344</v>
      </c>
      <c r="B16252">
        <f>'[1]26'!L16252-4</f>
        <v>83</v>
      </c>
      <c r="C16252">
        <f>'[1]26'!W16252-8</f>
        <v>497</v>
      </c>
      <c r="D16252">
        <f>'[1]26'!N16252-5</f>
        <v>177</v>
      </c>
    </row>
    <row r="16253" spans="1:4" x14ac:dyDescent="0.3">
      <c r="A16253">
        <f>'[1]26'!U16253-2</f>
        <v>284</v>
      </c>
      <c r="B16253">
        <f>'[1]26'!L16253-4</f>
        <v>75</v>
      </c>
      <c r="C16253">
        <f>'[1]26'!W16253-8</f>
        <v>513</v>
      </c>
      <c r="D16253">
        <f>'[1]26'!N16253-5</f>
        <v>185</v>
      </c>
    </row>
    <row r="16254" spans="1:4" x14ac:dyDescent="0.3">
      <c r="A16254">
        <f>'[1]26'!U16254-2</f>
        <v>252</v>
      </c>
      <c r="B16254">
        <f>'[1]26'!L16254-4</f>
        <v>67</v>
      </c>
      <c r="C16254">
        <f>'[1]26'!W16254-8</f>
        <v>565</v>
      </c>
      <c r="D16254">
        <f>'[1]26'!N16254-5</f>
        <v>217</v>
      </c>
    </row>
    <row r="16255" spans="1:4" x14ac:dyDescent="0.3">
      <c r="A16255">
        <f>'[1]26'!U16255-2</f>
        <v>264</v>
      </c>
      <c r="B16255">
        <f>'[1]26'!L16255-4</f>
        <v>67</v>
      </c>
      <c r="C16255">
        <f>'[1]26'!W16255-8</f>
        <v>461</v>
      </c>
      <c r="D16255">
        <f>'[1]26'!N16255-5</f>
        <v>145</v>
      </c>
    </row>
    <row r="16256" spans="1:4" x14ac:dyDescent="0.3">
      <c r="A16256">
        <f>'[1]26'!U16256-2</f>
        <v>280</v>
      </c>
      <c r="B16256">
        <f>'[1]26'!L16256-4</f>
        <v>71</v>
      </c>
      <c r="C16256">
        <f>'[1]26'!W16256-8</f>
        <v>569</v>
      </c>
      <c r="D16256">
        <f>'[1]26'!N16256-5</f>
        <v>189</v>
      </c>
    </row>
    <row r="16257" spans="1:4" x14ac:dyDescent="0.3">
      <c r="A16257">
        <f>'[1]26'!U16257-2</f>
        <v>352</v>
      </c>
      <c r="B16257">
        <f>'[1]26'!L16257-4</f>
        <v>75</v>
      </c>
      <c r="C16257">
        <f>'[1]26'!W16257-8</f>
        <v>569</v>
      </c>
      <c r="D16257">
        <f>'[1]26'!N16257-5</f>
        <v>209</v>
      </c>
    </row>
    <row r="16258" spans="1:4" x14ac:dyDescent="0.3">
      <c r="A16258">
        <f>'[1]26'!U16258-2</f>
        <v>268</v>
      </c>
      <c r="B16258">
        <f>'[1]26'!L16258-4</f>
        <v>75</v>
      </c>
      <c r="C16258">
        <f>'[1]26'!W16258-8</f>
        <v>497</v>
      </c>
      <c r="D16258">
        <f>'[1]26'!N16258-5</f>
        <v>173</v>
      </c>
    </row>
    <row r="16259" spans="1:4" x14ac:dyDescent="0.3">
      <c r="A16259">
        <f>'[1]26'!U16259-2</f>
        <v>308</v>
      </c>
      <c r="B16259">
        <f>'[1]26'!L16259-4</f>
        <v>75</v>
      </c>
      <c r="C16259">
        <f>'[1]26'!W16259-8</f>
        <v>497</v>
      </c>
      <c r="D16259">
        <f>'[1]26'!N16259-5</f>
        <v>197</v>
      </c>
    </row>
    <row r="16260" spans="1:4" x14ac:dyDescent="0.3">
      <c r="A16260">
        <f>'[1]26'!U16260-2</f>
        <v>240</v>
      </c>
      <c r="B16260">
        <f>'[1]26'!L16260-4</f>
        <v>63</v>
      </c>
      <c r="C16260">
        <f>'[1]26'!W16260-8</f>
        <v>497</v>
      </c>
      <c r="D16260">
        <f>'[1]26'!N16260-5</f>
        <v>197</v>
      </c>
    </row>
    <row r="16261" spans="1:4" x14ac:dyDescent="0.3">
      <c r="A16261">
        <f>'[1]26'!U16261-2</f>
        <v>184</v>
      </c>
      <c r="B16261">
        <f>'[1]26'!L16261-4</f>
        <v>59</v>
      </c>
      <c r="C16261">
        <f>'[1]26'!W16261-8</f>
        <v>453</v>
      </c>
      <c r="D16261">
        <f>'[1]26'!N16261-5</f>
        <v>189</v>
      </c>
    </row>
    <row r="16262" spans="1:4" x14ac:dyDescent="0.3">
      <c r="A16262">
        <f>'[1]26'!U16262-2</f>
        <v>256</v>
      </c>
      <c r="B16262">
        <f>'[1]26'!L16262-4</f>
        <v>67</v>
      </c>
      <c r="C16262">
        <f>'[1]26'!W16262-8</f>
        <v>505</v>
      </c>
      <c r="D16262">
        <f>'[1]26'!N16262-5</f>
        <v>197</v>
      </c>
    </row>
    <row r="16263" spans="1:4" x14ac:dyDescent="0.3">
      <c r="A16263">
        <f>'[1]26'!U16263-2</f>
        <v>40</v>
      </c>
      <c r="B16263">
        <f>'[1]26'!L16263-4</f>
        <v>11</v>
      </c>
      <c r="C16263">
        <f>'[1]26'!W16263-8</f>
        <v>113</v>
      </c>
      <c r="D16263">
        <f>'[1]26'!N16263-5</f>
        <v>17</v>
      </c>
    </row>
    <row r="16264" spans="1:4" x14ac:dyDescent="0.3">
      <c r="A16264">
        <f>'[1]26'!U16264-2</f>
        <v>96</v>
      </c>
      <c r="B16264">
        <f>'[1]26'!L16264-4</f>
        <v>35</v>
      </c>
      <c r="C16264">
        <f>'[1]26'!W16264-8</f>
        <v>205</v>
      </c>
      <c r="D16264">
        <f>'[1]26'!N16264-5</f>
        <v>9</v>
      </c>
    </row>
    <row r="16265" spans="1:4" x14ac:dyDescent="0.3">
      <c r="A16265">
        <f>'[1]26'!U16265-2</f>
        <v>228</v>
      </c>
      <c r="B16265">
        <f>'[1]26'!L16265-4</f>
        <v>67</v>
      </c>
      <c r="C16265">
        <f>'[1]26'!W16265-8</f>
        <v>541</v>
      </c>
      <c r="D16265">
        <f>'[1]26'!N16265-5</f>
        <v>217</v>
      </c>
    </row>
    <row r="16266" spans="1:4" x14ac:dyDescent="0.3">
      <c r="A16266">
        <f>'[1]26'!U16266-2</f>
        <v>296</v>
      </c>
      <c r="B16266">
        <f>'[1]26'!L16266-4</f>
        <v>63</v>
      </c>
      <c r="C16266">
        <f>'[1]26'!W16266-8</f>
        <v>473</v>
      </c>
      <c r="D16266">
        <f>'[1]26'!N16266-5</f>
        <v>145</v>
      </c>
    </row>
    <row r="16267" spans="1:4" x14ac:dyDescent="0.3">
      <c r="A16267">
        <f>'[1]26'!U16267-2</f>
        <v>320</v>
      </c>
      <c r="B16267">
        <f>'[1]26'!L16267-4</f>
        <v>75</v>
      </c>
      <c r="C16267">
        <f>'[1]26'!W16267-8</f>
        <v>537</v>
      </c>
      <c r="D16267">
        <f>'[1]26'!N16267-5</f>
        <v>201</v>
      </c>
    </row>
    <row r="16268" spans="1:4" x14ac:dyDescent="0.3">
      <c r="A16268">
        <f>'[1]26'!U16268-2</f>
        <v>232</v>
      </c>
      <c r="B16268">
        <f>'[1]26'!L16268-4</f>
        <v>63</v>
      </c>
      <c r="C16268">
        <f>'[1]26'!W16268-8</f>
        <v>433</v>
      </c>
      <c r="D16268">
        <f>'[1]26'!N16268-5</f>
        <v>169</v>
      </c>
    </row>
    <row r="16269" spans="1:4" x14ac:dyDescent="0.3">
      <c r="A16269">
        <f>'[1]26'!U16269-2</f>
        <v>260</v>
      </c>
      <c r="B16269">
        <f>'[1]26'!L16269-4</f>
        <v>67</v>
      </c>
      <c r="C16269">
        <f>'[1]26'!W16269-8</f>
        <v>505</v>
      </c>
      <c r="D16269">
        <f>'[1]26'!N16269-5</f>
        <v>193</v>
      </c>
    </row>
    <row r="16270" spans="1:4" x14ac:dyDescent="0.3">
      <c r="A16270">
        <f>'[1]26'!U16270-2</f>
        <v>292</v>
      </c>
      <c r="B16270">
        <f>'[1]26'!L16270-4</f>
        <v>75</v>
      </c>
      <c r="C16270">
        <f>'[1]26'!W16270-8</f>
        <v>521</v>
      </c>
      <c r="D16270">
        <f>'[1]26'!N16270-5</f>
        <v>197</v>
      </c>
    </row>
    <row r="16271" spans="1:4" x14ac:dyDescent="0.3">
      <c r="A16271">
        <f>'[1]26'!U16271-2</f>
        <v>268</v>
      </c>
      <c r="B16271">
        <f>'[1]26'!L16271-4</f>
        <v>83</v>
      </c>
      <c r="C16271">
        <f>'[1]26'!W16271-8</f>
        <v>553</v>
      </c>
      <c r="D16271">
        <f>'[1]26'!N16271-5</f>
        <v>153</v>
      </c>
    </row>
    <row r="16272" spans="1:4" x14ac:dyDescent="0.3">
      <c r="A16272">
        <f>'[1]26'!U16272-2</f>
        <v>268</v>
      </c>
      <c r="B16272">
        <f>'[1]26'!L16272-4</f>
        <v>75</v>
      </c>
      <c r="C16272">
        <f>'[1]26'!W16272-8</f>
        <v>541</v>
      </c>
      <c r="D16272">
        <f>'[1]26'!N16272-5</f>
        <v>181</v>
      </c>
    </row>
    <row r="16273" spans="1:4" x14ac:dyDescent="0.3">
      <c r="A16273">
        <f>'[1]26'!U16273-2</f>
        <v>196</v>
      </c>
      <c r="B16273">
        <f>'[1]26'!L16273-4</f>
        <v>67</v>
      </c>
      <c r="C16273">
        <f>'[1]26'!W16273-8</f>
        <v>565</v>
      </c>
      <c r="D16273">
        <f>'[1]26'!N16273-5</f>
        <v>209</v>
      </c>
    </row>
    <row r="16274" spans="1:4" x14ac:dyDescent="0.3">
      <c r="A16274">
        <f>'[1]26'!U16274-2</f>
        <v>264</v>
      </c>
      <c r="B16274">
        <f>'[1]26'!L16274-4</f>
        <v>71</v>
      </c>
      <c r="C16274">
        <f>'[1]26'!W16274-8</f>
        <v>481</v>
      </c>
      <c r="D16274">
        <f>'[1]26'!N16274-5</f>
        <v>157</v>
      </c>
    </row>
    <row r="16275" spans="1:4" x14ac:dyDescent="0.3">
      <c r="A16275">
        <f>'[1]26'!U16275-2</f>
        <v>228</v>
      </c>
      <c r="B16275">
        <f>'[1]26'!L16275-4</f>
        <v>63</v>
      </c>
      <c r="C16275">
        <f>'[1]26'!W16275-8</f>
        <v>517</v>
      </c>
      <c r="D16275">
        <f>'[1]26'!N16275-5</f>
        <v>177</v>
      </c>
    </row>
    <row r="16276" spans="1:4" x14ac:dyDescent="0.3">
      <c r="A16276">
        <f>'[1]26'!U16276-2</f>
        <v>236</v>
      </c>
      <c r="B16276">
        <f>'[1]26'!L16276-4</f>
        <v>63</v>
      </c>
      <c r="C16276">
        <f>'[1]26'!W16276-8</f>
        <v>497</v>
      </c>
      <c r="D16276">
        <f>'[1]26'!N16276-5</f>
        <v>197</v>
      </c>
    </row>
    <row r="16277" spans="1:4" x14ac:dyDescent="0.3">
      <c r="A16277">
        <f>'[1]26'!U16277-2</f>
        <v>244</v>
      </c>
      <c r="B16277">
        <f>'[1]26'!L16277-4</f>
        <v>63</v>
      </c>
      <c r="C16277">
        <f>'[1]26'!W16277-8</f>
        <v>473</v>
      </c>
      <c r="D16277">
        <f>'[1]26'!N16277-5</f>
        <v>177</v>
      </c>
    </row>
    <row r="16278" spans="1:4" x14ac:dyDescent="0.3">
      <c r="A16278">
        <f>'[1]26'!U16278-2</f>
        <v>228</v>
      </c>
      <c r="B16278">
        <f>'[1]26'!L16278-4</f>
        <v>67</v>
      </c>
      <c r="C16278">
        <f>'[1]26'!W16278-8</f>
        <v>497</v>
      </c>
      <c r="D16278">
        <f>'[1]26'!N16278-5</f>
        <v>177</v>
      </c>
    </row>
    <row r="16279" spans="1:4" x14ac:dyDescent="0.3">
      <c r="A16279">
        <f>'[1]26'!U16279-2</f>
        <v>288</v>
      </c>
      <c r="B16279">
        <f>'[1]26'!L16279-4</f>
        <v>71</v>
      </c>
      <c r="C16279">
        <f>'[1]26'!W16279-8</f>
        <v>501</v>
      </c>
      <c r="D16279">
        <f>'[1]26'!N16279-5</f>
        <v>221</v>
      </c>
    </row>
    <row r="16280" spans="1:4" x14ac:dyDescent="0.3">
      <c r="A16280">
        <f>'[1]26'!U16280-2</f>
        <v>44</v>
      </c>
      <c r="B16280">
        <f>'[1]26'!L16280-4</f>
        <v>11</v>
      </c>
      <c r="C16280">
        <f>'[1]26'!W16280-8</f>
        <v>145</v>
      </c>
      <c r="D16280">
        <f>'[1]26'!N16280-5</f>
        <v>9</v>
      </c>
    </row>
    <row r="16281" spans="1:4" x14ac:dyDescent="0.3">
      <c r="A16281">
        <f>'[1]26'!U16281-2</f>
        <v>272</v>
      </c>
      <c r="B16281">
        <f>'[1]26'!L16281-4</f>
        <v>71</v>
      </c>
      <c r="C16281">
        <f>'[1]26'!W16281-8</f>
        <v>569</v>
      </c>
      <c r="D16281">
        <f>'[1]26'!N16281-5</f>
        <v>249</v>
      </c>
    </row>
    <row r="16282" spans="1:4" x14ac:dyDescent="0.3">
      <c r="A16282">
        <f>'[1]26'!U16282-2</f>
        <v>300</v>
      </c>
      <c r="B16282">
        <f>'[1]26'!L16282-4</f>
        <v>75</v>
      </c>
      <c r="C16282">
        <f>'[1]26'!W16282-8</f>
        <v>513</v>
      </c>
      <c r="D16282">
        <f>'[1]26'!N16282-5</f>
        <v>205</v>
      </c>
    </row>
    <row r="16283" spans="1:4" x14ac:dyDescent="0.3">
      <c r="A16283">
        <f>'[1]26'!U16283-2</f>
        <v>200</v>
      </c>
      <c r="B16283">
        <f>'[1]26'!L16283-4</f>
        <v>63</v>
      </c>
      <c r="C16283">
        <f>'[1]26'!W16283-8</f>
        <v>501</v>
      </c>
      <c r="D16283">
        <f>'[1]26'!N16283-5</f>
        <v>169</v>
      </c>
    </row>
    <row r="16284" spans="1:4" x14ac:dyDescent="0.3">
      <c r="A16284">
        <f>'[1]26'!U16284-2</f>
        <v>232</v>
      </c>
      <c r="B16284">
        <f>'[1]26'!L16284-4</f>
        <v>67</v>
      </c>
      <c r="C16284">
        <f>'[1]26'!W16284-8</f>
        <v>541</v>
      </c>
      <c r="D16284">
        <f>'[1]26'!N16284-5</f>
        <v>205</v>
      </c>
    </row>
    <row r="16285" spans="1:4" x14ac:dyDescent="0.3">
      <c r="A16285">
        <f>'[1]26'!U16285-2</f>
        <v>52</v>
      </c>
      <c r="B16285">
        <f>'[1]26'!L16285-4</f>
        <v>19</v>
      </c>
      <c r="C16285">
        <f>'[1]26'!W16285-8</f>
        <v>193</v>
      </c>
      <c r="D16285">
        <f>'[1]26'!N16285-5</f>
        <v>9</v>
      </c>
    </row>
    <row r="16286" spans="1:4" x14ac:dyDescent="0.3">
      <c r="A16286">
        <f>'[1]26'!U16286-2</f>
        <v>252</v>
      </c>
      <c r="B16286">
        <f>'[1]26'!L16286-4</f>
        <v>67</v>
      </c>
      <c r="C16286">
        <f>'[1]26'!W16286-8</f>
        <v>481</v>
      </c>
      <c r="D16286">
        <f>'[1]26'!N16286-5</f>
        <v>197</v>
      </c>
    </row>
    <row r="16287" spans="1:4" x14ac:dyDescent="0.3">
      <c r="A16287">
        <f>'[1]26'!U16287-2</f>
        <v>84</v>
      </c>
      <c r="B16287">
        <f>'[1]26'!L16287-4</f>
        <v>31</v>
      </c>
      <c r="C16287">
        <f>'[1]26'!W16287-8</f>
        <v>201</v>
      </c>
      <c r="D16287">
        <f>'[1]26'!N16287-5</f>
        <v>9</v>
      </c>
    </row>
    <row r="16288" spans="1:4" x14ac:dyDescent="0.3">
      <c r="A16288">
        <f>'[1]26'!U16288-2</f>
        <v>288</v>
      </c>
      <c r="B16288">
        <f>'[1]26'!L16288-4</f>
        <v>63</v>
      </c>
      <c r="C16288">
        <f>'[1]26'!W16288-8</f>
        <v>493</v>
      </c>
      <c r="D16288">
        <f>'[1]26'!N16288-5</f>
        <v>149</v>
      </c>
    </row>
    <row r="16289" spans="1:4" x14ac:dyDescent="0.3">
      <c r="A16289">
        <f>'[1]26'!U16289-2</f>
        <v>228</v>
      </c>
      <c r="B16289">
        <f>'[1]26'!L16289-4</f>
        <v>75</v>
      </c>
      <c r="C16289">
        <f>'[1]26'!W16289-8</f>
        <v>541</v>
      </c>
      <c r="D16289">
        <f>'[1]26'!N16289-5</f>
        <v>209</v>
      </c>
    </row>
    <row r="16290" spans="1:4" x14ac:dyDescent="0.3">
      <c r="A16290">
        <f>'[1]26'!U16290-2</f>
        <v>220</v>
      </c>
      <c r="B16290">
        <f>'[1]26'!L16290-4</f>
        <v>67</v>
      </c>
      <c r="C16290">
        <f>'[1]26'!W16290-8</f>
        <v>473</v>
      </c>
      <c r="D16290">
        <f>'[1]26'!N16290-5</f>
        <v>221</v>
      </c>
    </row>
    <row r="16291" spans="1:4" x14ac:dyDescent="0.3">
      <c r="A16291">
        <f>'[1]26'!U16291-2</f>
        <v>312</v>
      </c>
      <c r="B16291">
        <f>'[1]26'!L16291-4</f>
        <v>75</v>
      </c>
      <c r="C16291">
        <f>'[1]26'!W16291-8</f>
        <v>529</v>
      </c>
      <c r="D16291">
        <f>'[1]26'!N16291-5</f>
        <v>221</v>
      </c>
    </row>
    <row r="16292" spans="1:4" x14ac:dyDescent="0.3">
      <c r="A16292">
        <f>'[1]26'!U16292-2</f>
        <v>312</v>
      </c>
      <c r="B16292">
        <f>'[1]26'!L16292-4</f>
        <v>75</v>
      </c>
      <c r="C16292">
        <f>'[1]26'!W16292-8</f>
        <v>521</v>
      </c>
      <c r="D16292">
        <f>'[1]26'!N16292-5</f>
        <v>249</v>
      </c>
    </row>
    <row r="16293" spans="1:4" x14ac:dyDescent="0.3">
      <c r="A16293">
        <f>'[1]26'!U16293-2</f>
        <v>352</v>
      </c>
      <c r="B16293">
        <f>'[1]26'!L16293-4</f>
        <v>79</v>
      </c>
      <c r="C16293">
        <f>'[1]26'!W16293-8</f>
        <v>593</v>
      </c>
      <c r="D16293">
        <f>'[1]26'!N16293-5</f>
        <v>277</v>
      </c>
    </row>
    <row r="16294" spans="1:4" x14ac:dyDescent="0.3">
      <c r="A16294">
        <f>'[1]26'!U16294-2</f>
        <v>324</v>
      </c>
      <c r="B16294">
        <f>'[1]26'!L16294-4</f>
        <v>75</v>
      </c>
      <c r="C16294">
        <f>'[1]26'!W16294-8</f>
        <v>585</v>
      </c>
      <c r="D16294">
        <f>'[1]26'!N16294-5</f>
        <v>225</v>
      </c>
    </row>
    <row r="16295" spans="1:4" x14ac:dyDescent="0.3">
      <c r="A16295">
        <f>'[1]26'!U16295-2</f>
        <v>332</v>
      </c>
      <c r="B16295">
        <f>'[1]26'!L16295-4</f>
        <v>71</v>
      </c>
      <c r="C16295">
        <f>'[1]26'!W16295-8</f>
        <v>549</v>
      </c>
      <c r="D16295">
        <f>'[1]26'!N16295-5</f>
        <v>225</v>
      </c>
    </row>
    <row r="16296" spans="1:4" x14ac:dyDescent="0.3">
      <c r="A16296">
        <f>'[1]26'!U16296-2</f>
        <v>248</v>
      </c>
      <c r="B16296">
        <f>'[1]26'!L16296-4</f>
        <v>71</v>
      </c>
      <c r="C16296">
        <f>'[1]26'!W16296-8</f>
        <v>525</v>
      </c>
      <c r="D16296">
        <f>'[1]26'!N16296-5</f>
        <v>165</v>
      </c>
    </row>
    <row r="16297" spans="1:4" x14ac:dyDescent="0.3">
      <c r="A16297">
        <f>'[1]26'!U16297-2</f>
        <v>304</v>
      </c>
      <c r="B16297">
        <f>'[1]26'!L16297-4</f>
        <v>75</v>
      </c>
      <c r="C16297">
        <f>'[1]26'!W16297-8</f>
        <v>513</v>
      </c>
      <c r="D16297">
        <f>'[1]26'!N16297-5</f>
        <v>197</v>
      </c>
    </row>
    <row r="16298" spans="1:4" x14ac:dyDescent="0.3">
      <c r="A16298">
        <f>'[1]26'!U16298-2</f>
        <v>40</v>
      </c>
      <c r="B16298">
        <f>'[1]26'!L16298-4</f>
        <v>11</v>
      </c>
      <c r="C16298">
        <f>'[1]26'!W16298-8</f>
        <v>97</v>
      </c>
      <c r="D16298">
        <f>'[1]26'!N16298-5</f>
        <v>13</v>
      </c>
    </row>
    <row r="16299" spans="1:4" x14ac:dyDescent="0.3">
      <c r="A16299">
        <f>'[1]26'!U16299-2</f>
        <v>264</v>
      </c>
      <c r="B16299">
        <f>'[1]26'!L16299-4</f>
        <v>79</v>
      </c>
      <c r="C16299">
        <f>'[1]26'!W16299-8</f>
        <v>509</v>
      </c>
      <c r="D16299">
        <f>'[1]26'!N16299-5</f>
        <v>145</v>
      </c>
    </row>
    <row r="16300" spans="1:4" x14ac:dyDescent="0.3">
      <c r="A16300">
        <f>'[1]26'!U16300-2</f>
        <v>244</v>
      </c>
      <c r="B16300">
        <f>'[1]26'!L16300-4</f>
        <v>71</v>
      </c>
      <c r="C16300">
        <f>'[1]26'!W16300-8</f>
        <v>489</v>
      </c>
      <c r="D16300">
        <f>'[1]26'!N16300-5</f>
        <v>169</v>
      </c>
    </row>
    <row r="16301" spans="1:4" x14ac:dyDescent="0.3">
      <c r="A16301">
        <f>'[1]26'!U16301-2</f>
        <v>300</v>
      </c>
      <c r="B16301">
        <f>'[1]26'!L16301-4</f>
        <v>75</v>
      </c>
      <c r="C16301">
        <f>'[1]26'!W16301-8</f>
        <v>497</v>
      </c>
      <c r="D16301">
        <f>'[1]26'!N16301-5</f>
        <v>201</v>
      </c>
    </row>
    <row r="16302" spans="1:4" x14ac:dyDescent="0.3">
      <c r="A16302">
        <f>'[1]26'!U16302-2</f>
        <v>364</v>
      </c>
      <c r="B16302">
        <f>'[1]26'!L16302-4</f>
        <v>79</v>
      </c>
      <c r="C16302">
        <f>'[1]26'!W16302-8</f>
        <v>509</v>
      </c>
      <c r="D16302">
        <f>'[1]26'!N16302-5</f>
        <v>249</v>
      </c>
    </row>
    <row r="16303" spans="1:4" x14ac:dyDescent="0.3">
      <c r="A16303">
        <f>'[1]26'!U16303-2</f>
        <v>232</v>
      </c>
      <c r="B16303">
        <f>'[1]26'!L16303-4</f>
        <v>67</v>
      </c>
      <c r="C16303">
        <f>'[1]26'!W16303-8</f>
        <v>489</v>
      </c>
      <c r="D16303">
        <f>'[1]26'!N16303-5</f>
        <v>229</v>
      </c>
    </row>
    <row r="16304" spans="1:4" x14ac:dyDescent="0.3">
      <c r="A16304">
        <f>'[1]26'!U16304-2</f>
        <v>216</v>
      </c>
      <c r="B16304">
        <f>'[1]26'!L16304-4</f>
        <v>59</v>
      </c>
      <c r="C16304">
        <f>'[1]26'!W16304-8</f>
        <v>457</v>
      </c>
      <c r="D16304">
        <f>'[1]26'!N16304-5</f>
        <v>157</v>
      </c>
    </row>
    <row r="16305" spans="1:4" x14ac:dyDescent="0.3">
      <c r="A16305">
        <f>'[1]26'!U16305-2</f>
        <v>332</v>
      </c>
      <c r="B16305">
        <f>'[1]26'!L16305-4</f>
        <v>75</v>
      </c>
      <c r="C16305">
        <f>'[1]26'!W16305-8</f>
        <v>589</v>
      </c>
      <c r="D16305">
        <f>'[1]26'!N16305-5</f>
        <v>193</v>
      </c>
    </row>
    <row r="16306" spans="1:4" x14ac:dyDescent="0.3">
      <c r="A16306">
        <f>'[1]26'!U16306-2</f>
        <v>276</v>
      </c>
      <c r="B16306">
        <f>'[1]26'!L16306-4</f>
        <v>75</v>
      </c>
      <c r="C16306">
        <f>'[1]26'!W16306-8</f>
        <v>573</v>
      </c>
      <c r="D16306">
        <f>'[1]26'!N16306-5</f>
        <v>237</v>
      </c>
    </row>
    <row r="16307" spans="1:4" x14ac:dyDescent="0.3">
      <c r="A16307">
        <f>'[1]26'!U16307-2</f>
        <v>300</v>
      </c>
      <c r="B16307">
        <f>'[1]26'!L16307-4</f>
        <v>63</v>
      </c>
      <c r="C16307">
        <f>'[1]26'!W16307-8</f>
        <v>537</v>
      </c>
      <c r="D16307">
        <f>'[1]26'!N16307-5</f>
        <v>185</v>
      </c>
    </row>
    <row r="16308" spans="1:4" x14ac:dyDescent="0.3">
      <c r="A16308">
        <f>'[1]26'!U16308-2</f>
        <v>256</v>
      </c>
      <c r="B16308">
        <f>'[1]26'!L16308-4</f>
        <v>63</v>
      </c>
      <c r="C16308">
        <f>'[1]26'!W16308-8</f>
        <v>513</v>
      </c>
      <c r="D16308">
        <f>'[1]26'!N16308-5</f>
        <v>189</v>
      </c>
    </row>
    <row r="16309" spans="1:4" x14ac:dyDescent="0.3">
      <c r="A16309">
        <f>'[1]26'!U16309-2</f>
        <v>212</v>
      </c>
      <c r="B16309">
        <f>'[1]26'!L16309-4</f>
        <v>63</v>
      </c>
      <c r="C16309">
        <f>'[1]26'!W16309-8</f>
        <v>513</v>
      </c>
      <c r="D16309">
        <f>'[1]26'!N16309-5</f>
        <v>209</v>
      </c>
    </row>
    <row r="16310" spans="1:4" x14ac:dyDescent="0.3">
      <c r="A16310">
        <f>'[1]26'!U16310-2</f>
        <v>232</v>
      </c>
      <c r="B16310">
        <f>'[1]26'!L16310-4</f>
        <v>67</v>
      </c>
      <c r="C16310">
        <f>'[1]26'!W16310-8</f>
        <v>557</v>
      </c>
      <c r="D16310">
        <f>'[1]26'!N16310-5</f>
        <v>225</v>
      </c>
    </row>
    <row r="16311" spans="1:4" x14ac:dyDescent="0.3">
      <c r="A16311">
        <f>'[1]26'!U16311-2</f>
        <v>228</v>
      </c>
      <c r="B16311">
        <f>'[1]26'!L16311-4</f>
        <v>63</v>
      </c>
      <c r="C16311">
        <f>'[1]26'!W16311-8</f>
        <v>525</v>
      </c>
      <c r="D16311">
        <f>'[1]26'!N16311-5</f>
        <v>209</v>
      </c>
    </row>
    <row r="16312" spans="1:4" x14ac:dyDescent="0.3">
      <c r="A16312">
        <f>'[1]26'!U16312-2</f>
        <v>240</v>
      </c>
      <c r="B16312">
        <f>'[1]26'!L16312-4</f>
        <v>75</v>
      </c>
      <c r="C16312">
        <f>'[1]26'!W16312-8</f>
        <v>569</v>
      </c>
      <c r="D16312">
        <f>'[1]26'!N16312-5</f>
        <v>217</v>
      </c>
    </row>
    <row r="16313" spans="1:4" x14ac:dyDescent="0.3">
      <c r="A16313">
        <f>'[1]26'!U16313-2</f>
        <v>300</v>
      </c>
      <c r="B16313">
        <f>'[1]26'!L16313-4</f>
        <v>71</v>
      </c>
      <c r="C16313">
        <f>'[1]26'!W16313-8</f>
        <v>541</v>
      </c>
      <c r="D16313">
        <f>'[1]26'!N16313-5</f>
        <v>209</v>
      </c>
    </row>
    <row r="16314" spans="1:4" x14ac:dyDescent="0.3">
      <c r="A16314">
        <f>'[1]26'!U16314-2</f>
        <v>224</v>
      </c>
      <c r="B16314">
        <f>'[1]26'!L16314-4</f>
        <v>63</v>
      </c>
      <c r="C16314">
        <f>'[1]26'!W16314-8</f>
        <v>469</v>
      </c>
      <c r="D16314">
        <f>'[1]26'!N16314-5</f>
        <v>141</v>
      </c>
    </row>
    <row r="16315" spans="1:4" x14ac:dyDescent="0.3">
      <c r="A16315">
        <f>'[1]26'!U16315-2</f>
        <v>40</v>
      </c>
      <c r="B16315">
        <f>'[1]26'!L16315-4</f>
        <v>11</v>
      </c>
      <c r="C16315">
        <f>'[1]26'!W16315-8</f>
        <v>153</v>
      </c>
      <c r="D16315">
        <f>'[1]26'!N16315-5</f>
        <v>5</v>
      </c>
    </row>
    <row r="16316" spans="1:4" x14ac:dyDescent="0.3">
      <c r="A16316">
        <f>'[1]26'!U16316-2</f>
        <v>264</v>
      </c>
      <c r="B16316">
        <f>'[1]26'!L16316-4</f>
        <v>75</v>
      </c>
      <c r="C16316">
        <f>'[1]26'!W16316-8</f>
        <v>573</v>
      </c>
      <c r="D16316">
        <f>'[1]26'!N16316-5</f>
        <v>197</v>
      </c>
    </row>
    <row r="16317" spans="1:4" x14ac:dyDescent="0.3">
      <c r="A16317">
        <f>'[1]26'!U16317-2</f>
        <v>48</v>
      </c>
      <c r="B16317">
        <f>'[1]26'!L16317-4</f>
        <v>19</v>
      </c>
      <c r="C16317">
        <f>'[1]26'!W16317-8</f>
        <v>193</v>
      </c>
      <c r="D16317">
        <f>'[1]26'!N16317-5</f>
        <v>13</v>
      </c>
    </row>
    <row r="16318" spans="1:4" x14ac:dyDescent="0.3">
      <c r="A16318">
        <f>'[1]26'!U16318-2</f>
        <v>280</v>
      </c>
      <c r="B16318">
        <f>'[1]26'!L16318-4</f>
        <v>71</v>
      </c>
      <c r="C16318">
        <f>'[1]26'!W16318-8</f>
        <v>533</v>
      </c>
      <c r="D16318">
        <f>'[1]26'!N16318-5</f>
        <v>189</v>
      </c>
    </row>
    <row r="16319" spans="1:4" x14ac:dyDescent="0.3">
      <c r="A16319">
        <f>'[1]26'!U16319-2</f>
        <v>264</v>
      </c>
      <c r="B16319">
        <f>'[1]26'!L16319-4</f>
        <v>67</v>
      </c>
      <c r="C16319">
        <f>'[1]26'!W16319-8</f>
        <v>497</v>
      </c>
      <c r="D16319">
        <f>'[1]26'!N16319-5</f>
        <v>173</v>
      </c>
    </row>
    <row r="16320" spans="1:4" x14ac:dyDescent="0.3">
      <c r="A16320">
        <f>'[1]26'!U16320-2</f>
        <v>276</v>
      </c>
      <c r="B16320">
        <f>'[1]26'!L16320-4</f>
        <v>67</v>
      </c>
      <c r="C16320">
        <f>'[1]26'!W16320-8</f>
        <v>513</v>
      </c>
      <c r="D16320">
        <f>'[1]26'!N16320-5</f>
        <v>169</v>
      </c>
    </row>
    <row r="16321" spans="1:4" x14ac:dyDescent="0.3">
      <c r="A16321">
        <f>'[1]26'!U16321-2</f>
        <v>248</v>
      </c>
      <c r="B16321">
        <f>'[1]26'!L16321-4</f>
        <v>67</v>
      </c>
      <c r="C16321">
        <f>'[1]26'!W16321-8</f>
        <v>553</v>
      </c>
      <c r="D16321">
        <f>'[1]26'!N16321-5</f>
        <v>205</v>
      </c>
    </row>
    <row r="16322" spans="1:4" x14ac:dyDescent="0.3">
      <c r="A16322">
        <f>'[1]26'!U16322-2</f>
        <v>260</v>
      </c>
      <c r="B16322">
        <f>'[1]26'!L16322-4</f>
        <v>75</v>
      </c>
      <c r="C16322">
        <f>'[1]26'!W16322-8</f>
        <v>505</v>
      </c>
      <c r="D16322">
        <f>'[1]26'!N16322-5</f>
        <v>209</v>
      </c>
    </row>
    <row r="16323" spans="1:4" x14ac:dyDescent="0.3">
      <c r="A16323">
        <f>'[1]26'!U16323-2</f>
        <v>104</v>
      </c>
      <c r="B16323">
        <f>'[1]26'!L16323-4</f>
        <v>35</v>
      </c>
      <c r="C16323">
        <f>'[1]26'!W16323-8</f>
        <v>229</v>
      </c>
      <c r="D16323">
        <f>'[1]26'!N16323-5</f>
        <v>17</v>
      </c>
    </row>
    <row r="16324" spans="1:4" x14ac:dyDescent="0.3">
      <c r="A16324">
        <f>'[1]26'!U16324-2</f>
        <v>224</v>
      </c>
      <c r="B16324">
        <f>'[1]26'!L16324-4</f>
        <v>67</v>
      </c>
      <c r="C16324">
        <f>'[1]26'!W16324-8</f>
        <v>513</v>
      </c>
      <c r="D16324">
        <f>'[1]26'!N16324-5</f>
        <v>253</v>
      </c>
    </row>
    <row r="16325" spans="1:4" x14ac:dyDescent="0.3">
      <c r="A16325">
        <f>'[1]26'!U16325-2</f>
        <v>220</v>
      </c>
      <c r="B16325">
        <f>'[1]26'!L16325-4</f>
        <v>67</v>
      </c>
      <c r="C16325">
        <f>'[1]26'!W16325-8</f>
        <v>529</v>
      </c>
      <c r="D16325">
        <f>'[1]26'!N16325-5</f>
        <v>173</v>
      </c>
    </row>
    <row r="16326" spans="1:4" x14ac:dyDescent="0.3">
      <c r="A16326">
        <f>'[1]26'!U16326-2</f>
        <v>300</v>
      </c>
      <c r="B16326">
        <f>'[1]26'!L16326-4</f>
        <v>75</v>
      </c>
      <c r="C16326">
        <f>'[1]26'!W16326-8</f>
        <v>573</v>
      </c>
      <c r="D16326">
        <f>'[1]26'!N16326-5</f>
        <v>221</v>
      </c>
    </row>
    <row r="16327" spans="1:4" x14ac:dyDescent="0.3">
      <c r="A16327">
        <f>'[1]26'!U16327-2</f>
        <v>196</v>
      </c>
      <c r="B16327">
        <f>'[1]26'!L16327-4</f>
        <v>59</v>
      </c>
      <c r="C16327">
        <f>'[1]26'!W16327-8</f>
        <v>473</v>
      </c>
      <c r="D16327">
        <f>'[1]26'!N16327-5</f>
        <v>117</v>
      </c>
    </row>
    <row r="16328" spans="1:4" x14ac:dyDescent="0.3">
      <c r="A16328">
        <f>'[1]26'!U16328-2</f>
        <v>256</v>
      </c>
      <c r="B16328">
        <f>'[1]26'!L16328-4</f>
        <v>67</v>
      </c>
      <c r="C16328">
        <f>'[1]26'!W16328-8</f>
        <v>509</v>
      </c>
      <c r="D16328">
        <f>'[1]26'!N16328-5</f>
        <v>181</v>
      </c>
    </row>
    <row r="16329" spans="1:4" x14ac:dyDescent="0.3">
      <c r="A16329">
        <f>'[1]26'!U16329-2</f>
        <v>220</v>
      </c>
      <c r="B16329">
        <f>'[1]26'!L16329-4</f>
        <v>63</v>
      </c>
      <c r="C16329">
        <f>'[1]26'!W16329-8</f>
        <v>489</v>
      </c>
      <c r="D16329">
        <f>'[1]26'!N16329-5</f>
        <v>161</v>
      </c>
    </row>
    <row r="16330" spans="1:4" x14ac:dyDescent="0.3">
      <c r="A16330">
        <f>'[1]26'!U16330-2</f>
        <v>260</v>
      </c>
      <c r="B16330">
        <f>'[1]26'!L16330-4</f>
        <v>71</v>
      </c>
      <c r="C16330">
        <f>'[1]26'!W16330-8</f>
        <v>565</v>
      </c>
      <c r="D16330">
        <f>'[1]26'!N16330-5</f>
        <v>313</v>
      </c>
    </row>
    <row r="16331" spans="1:4" x14ac:dyDescent="0.3">
      <c r="A16331">
        <f>'[1]26'!U16331-2</f>
        <v>252</v>
      </c>
      <c r="B16331">
        <f>'[1]26'!L16331-4</f>
        <v>71</v>
      </c>
      <c r="C16331">
        <f>'[1]26'!W16331-8</f>
        <v>589</v>
      </c>
      <c r="D16331">
        <f>'[1]26'!N16331-5</f>
        <v>241</v>
      </c>
    </row>
    <row r="16332" spans="1:4" x14ac:dyDescent="0.3">
      <c r="A16332">
        <f>'[1]26'!U16332-2</f>
        <v>240</v>
      </c>
      <c r="B16332">
        <f>'[1]26'!L16332-4</f>
        <v>67</v>
      </c>
      <c r="C16332">
        <f>'[1]26'!W16332-8</f>
        <v>497</v>
      </c>
      <c r="D16332">
        <f>'[1]26'!N16332-5</f>
        <v>137</v>
      </c>
    </row>
    <row r="16333" spans="1:4" x14ac:dyDescent="0.3">
      <c r="A16333">
        <f>'[1]26'!U16333-2</f>
        <v>196</v>
      </c>
      <c r="B16333">
        <f>'[1]26'!L16333-4</f>
        <v>63</v>
      </c>
      <c r="C16333">
        <f>'[1]26'!W16333-8</f>
        <v>417</v>
      </c>
      <c r="D16333">
        <f>'[1]26'!N16333-5</f>
        <v>525</v>
      </c>
    </row>
    <row r="16334" spans="1:4" x14ac:dyDescent="0.3">
      <c r="A16334">
        <f>'[1]26'!U16334-2</f>
        <v>48</v>
      </c>
      <c r="B16334">
        <f>'[1]26'!L16334-4</f>
        <v>15</v>
      </c>
      <c r="C16334">
        <f>'[1]26'!W16334-8</f>
        <v>197</v>
      </c>
      <c r="D16334">
        <f>'[1]26'!N16334-5</f>
        <v>13</v>
      </c>
    </row>
    <row r="16335" spans="1:4" x14ac:dyDescent="0.3">
      <c r="A16335">
        <f>'[1]26'!U16335-2</f>
        <v>188</v>
      </c>
      <c r="B16335">
        <f>'[1]26'!L16335-4</f>
        <v>59</v>
      </c>
      <c r="C16335">
        <f>'[1]26'!W16335-8</f>
        <v>497</v>
      </c>
      <c r="D16335">
        <f>'[1]26'!N16335-5</f>
        <v>157</v>
      </c>
    </row>
    <row r="16336" spans="1:4" x14ac:dyDescent="0.3">
      <c r="A16336">
        <f>'[1]26'!U16336-2</f>
        <v>236</v>
      </c>
      <c r="B16336">
        <f>'[1]26'!L16336-4</f>
        <v>67</v>
      </c>
      <c r="C16336">
        <f>'[1]26'!W16336-8</f>
        <v>517</v>
      </c>
      <c r="D16336">
        <f>'[1]26'!N16336-5</f>
        <v>197</v>
      </c>
    </row>
    <row r="16337" spans="1:4" x14ac:dyDescent="0.3">
      <c r="A16337">
        <f>'[1]26'!U16337-2</f>
        <v>252</v>
      </c>
      <c r="B16337">
        <f>'[1]26'!L16337-4</f>
        <v>67</v>
      </c>
      <c r="C16337">
        <f>'[1]26'!W16337-8</f>
        <v>525</v>
      </c>
      <c r="D16337">
        <f>'[1]26'!N16337-5</f>
        <v>193</v>
      </c>
    </row>
    <row r="16338" spans="1:4" x14ac:dyDescent="0.3">
      <c r="A16338">
        <f>'[1]26'!U16338-2</f>
        <v>304</v>
      </c>
      <c r="B16338">
        <f>'[1]26'!L16338-4</f>
        <v>71</v>
      </c>
      <c r="C16338">
        <f>'[1]26'!W16338-8</f>
        <v>505</v>
      </c>
      <c r="D16338">
        <f>'[1]26'!N16338-5</f>
        <v>213</v>
      </c>
    </row>
    <row r="16339" spans="1:4" x14ac:dyDescent="0.3">
      <c r="A16339">
        <f>'[1]26'!U16339-2</f>
        <v>236</v>
      </c>
      <c r="B16339">
        <f>'[1]26'!L16339-4</f>
        <v>63</v>
      </c>
      <c r="C16339">
        <f>'[1]26'!W16339-8</f>
        <v>477</v>
      </c>
      <c r="D16339">
        <f>'[1]26'!N16339-5</f>
        <v>213</v>
      </c>
    </row>
    <row r="16340" spans="1:4" x14ac:dyDescent="0.3">
      <c r="A16340">
        <f>'[1]26'!U16340-2</f>
        <v>288</v>
      </c>
      <c r="B16340">
        <f>'[1]26'!L16340-4</f>
        <v>71</v>
      </c>
      <c r="C16340">
        <f>'[1]26'!W16340-8</f>
        <v>533</v>
      </c>
      <c r="D16340">
        <f>'[1]26'!N16340-5</f>
        <v>193</v>
      </c>
    </row>
    <row r="16341" spans="1:4" x14ac:dyDescent="0.3">
      <c r="A16341">
        <f>'[1]26'!U16341-2</f>
        <v>332</v>
      </c>
      <c r="B16341">
        <f>'[1]26'!L16341-4</f>
        <v>75</v>
      </c>
      <c r="C16341">
        <f>'[1]26'!W16341-8</f>
        <v>605</v>
      </c>
      <c r="D16341">
        <f>'[1]26'!N16341-5</f>
        <v>225</v>
      </c>
    </row>
    <row r="16342" spans="1:4" x14ac:dyDescent="0.3">
      <c r="A16342">
        <f>'[1]26'!U16342-2</f>
        <v>220</v>
      </c>
      <c r="B16342">
        <f>'[1]26'!L16342-4</f>
        <v>67</v>
      </c>
      <c r="C16342">
        <f>'[1]26'!W16342-8</f>
        <v>517</v>
      </c>
      <c r="D16342">
        <f>'[1]26'!N16342-5</f>
        <v>161</v>
      </c>
    </row>
    <row r="16343" spans="1:4" x14ac:dyDescent="0.3">
      <c r="A16343">
        <f>'[1]26'!U16343-2</f>
        <v>264</v>
      </c>
      <c r="B16343">
        <f>'[1]26'!L16343-4</f>
        <v>67</v>
      </c>
      <c r="C16343">
        <f>'[1]26'!W16343-8</f>
        <v>513</v>
      </c>
      <c r="D16343">
        <f>'[1]26'!N16343-5</f>
        <v>157</v>
      </c>
    </row>
    <row r="16344" spans="1:4" x14ac:dyDescent="0.3">
      <c r="A16344">
        <f>'[1]26'!U16344-2</f>
        <v>292</v>
      </c>
      <c r="B16344">
        <f>'[1]26'!L16344-4</f>
        <v>71</v>
      </c>
      <c r="C16344">
        <f>'[1]26'!W16344-8</f>
        <v>489</v>
      </c>
      <c r="D16344">
        <f>'[1]26'!N16344-5</f>
        <v>217</v>
      </c>
    </row>
    <row r="16345" spans="1:4" x14ac:dyDescent="0.3">
      <c r="A16345">
        <f>'[1]26'!U16345-2</f>
        <v>248</v>
      </c>
      <c r="B16345">
        <f>'[1]26'!L16345-4</f>
        <v>71</v>
      </c>
      <c r="C16345">
        <f>'[1]26'!W16345-8</f>
        <v>525</v>
      </c>
      <c r="D16345">
        <f>'[1]26'!N16345-5</f>
        <v>249</v>
      </c>
    </row>
    <row r="16346" spans="1:4" x14ac:dyDescent="0.3">
      <c r="A16346">
        <f>'[1]26'!U16346-2</f>
        <v>236</v>
      </c>
      <c r="B16346">
        <f>'[1]26'!L16346-4</f>
        <v>63</v>
      </c>
      <c r="C16346">
        <f>'[1]26'!W16346-8</f>
        <v>509</v>
      </c>
      <c r="D16346">
        <f>'[1]26'!N16346-5</f>
        <v>193</v>
      </c>
    </row>
    <row r="16347" spans="1:4" x14ac:dyDescent="0.3">
      <c r="A16347">
        <f>'[1]26'!U16347-2</f>
        <v>200</v>
      </c>
      <c r="B16347">
        <f>'[1]26'!L16347-4</f>
        <v>67</v>
      </c>
      <c r="C16347">
        <f>'[1]26'!W16347-8</f>
        <v>589</v>
      </c>
      <c r="D16347">
        <f>'[1]26'!N16347-5</f>
        <v>185</v>
      </c>
    </row>
    <row r="16348" spans="1:4" x14ac:dyDescent="0.3">
      <c r="A16348">
        <f>'[1]26'!U16348-2</f>
        <v>260</v>
      </c>
      <c r="B16348">
        <f>'[1]26'!L16348-4</f>
        <v>71</v>
      </c>
      <c r="C16348">
        <f>'[1]26'!W16348-8</f>
        <v>497</v>
      </c>
      <c r="D16348">
        <f>'[1]26'!N16348-5</f>
        <v>161</v>
      </c>
    </row>
    <row r="16349" spans="1:4" x14ac:dyDescent="0.3">
      <c r="A16349">
        <f>'[1]26'!U16349-2</f>
        <v>244</v>
      </c>
      <c r="B16349">
        <f>'[1]26'!L16349-4</f>
        <v>67</v>
      </c>
      <c r="C16349">
        <f>'[1]26'!W16349-8</f>
        <v>505</v>
      </c>
      <c r="D16349">
        <f>'[1]26'!N16349-5</f>
        <v>165</v>
      </c>
    </row>
    <row r="16350" spans="1:4" x14ac:dyDescent="0.3">
      <c r="A16350">
        <f>'[1]26'!U16350-2</f>
        <v>280</v>
      </c>
      <c r="B16350">
        <f>'[1]26'!L16350-4</f>
        <v>75</v>
      </c>
      <c r="C16350">
        <f>'[1]26'!W16350-8</f>
        <v>549</v>
      </c>
      <c r="D16350">
        <f>'[1]26'!N16350-5</f>
        <v>157</v>
      </c>
    </row>
    <row r="16351" spans="1:4" x14ac:dyDescent="0.3">
      <c r="A16351">
        <f>'[1]26'!U16351-2</f>
        <v>40</v>
      </c>
      <c r="B16351">
        <f>'[1]26'!L16351-4</f>
        <v>7</v>
      </c>
      <c r="C16351">
        <f>'[1]26'!W16351-8</f>
        <v>137</v>
      </c>
      <c r="D16351">
        <f>'[1]26'!N16351-5</f>
        <v>9</v>
      </c>
    </row>
    <row r="16352" spans="1:4" x14ac:dyDescent="0.3">
      <c r="A16352">
        <f>'[1]26'!U16352-2</f>
        <v>176</v>
      </c>
      <c r="B16352">
        <f>'[1]26'!L16352-4</f>
        <v>55</v>
      </c>
      <c r="C16352">
        <f>'[1]26'!W16352-8</f>
        <v>409</v>
      </c>
      <c r="D16352">
        <f>'[1]26'!N16352-5</f>
        <v>157</v>
      </c>
    </row>
    <row r="16353" spans="1:4" x14ac:dyDescent="0.3">
      <c r="A16353">
        <f>'[1]26'!U16353-2</f>
        <v>256</v>
      </c>
      <c r="B16353">
        <f>'[1]26'!L16353-4</f>
        <v>75</v>
      </c>
      <c r="C16353">
        <f>'[1]26'!W16353-8</f>
        <v>465</v>
      </c>
      <c r="D16353">
        <f>'[1]26'!N16353-5</f>
        <v>217</v>
      </c>
    </row>
    <row r="16354" spans="1:4" x14ac:dyDescent="0.3">
      <c r="A16354">
        <f>'[1]26'!U16354-2</f>
        <v>260</v>
      </c>
      <c r="B16354">
        <f>'[1]26'!L16354-4</f>
        <v>67</v>
      </c>
      <c r="C16354">
        <f>'[1]26'!W16354-8</f>
        <v>509</v>
      </c>
      <c r="D16354">
        <f>'[1]26'!N16354-5</f>
        <v>189</v>
      </c>
    </row>
    <row r="16355" spans="1:4" x14ac:dyDescent="0.3">
      <c r="A16355">
        <f>'[1]26'!U16355-2</f>
        <v>308</v>
      </c>
      <c r="B16355">
        <f>'[1]26'!L16355-4</f>
        <v>75</v>
      </c>
      <c r="C16355">
        <f>'[1]26'!W16355-8</f>
        <v>573</v>
      </c>
      <c r="D16355">
        <f>'[1]26'!N16355-5</f>
        <v>229</v>
      </c>
    </row>
    <row r="16356" spans="1:4" x14ac:dyDescent="0.3">
      <c r="A16356">
        <f>'[1]26'!U16356-2</f>
        <v>296</v>
      </c>
      <c r="B16356">
        <f>'[1]26'!L16356-4</f>
        <v>71</v>
      </c>
      <c r="C16356">
        <f>'[1]26'!W16356-8</f>
        <v>585</v>
      </c>
      <c r="D16356">
        <f>'[1]26'!N16356-5</f>
        <v>233</v>
      </c>
    </row>
    <row r="16357" spans="1:4" x14ac:dyDescent="0.3">
      <c r="A16357">
        <f>'[1]26'!U16357-2</f>
        <v>368</v>
      </c>
      <c r="B16357">
        <f>'[1]26'!L16357-4</f>
        <v>79</v>
      </c>
      <c r="C16357">
        <f>'[1]26'!W16357-8</f>
        <v>397</v>
      </c>
      <c r="D16357">
        <f>'[1]26'!N16357-5</f>
        <v>537</v>
      </c>
    </row>
    <row r="16358" spans="1:4" x14ac:dyDescent="0.3">
      <c r="A16358">
        <f>'[1]26'!U16358-2</f>
        <v>332</v>
      </c>
      <c r="B16358">
        <f>'[1]26'!L16358-4</f>
        <v>75</v>
      </c>
      <c r="C16358">
        <f>'[1]26'!W16358-8</f>
        <v>569</v>
      </c>
      <c r="D16358">
        <f>'[1]26'!N16358-5</f>
        <v>221</v>
      </c>
    </row>
    <row r="16359" spans="1:4" x14ac:dyDescent="0.3">
      <c r="A16359">
        <f>'[1]26'!U16359-2</f>
        <v>212</v>
      </c>
      <c r="B16359">
        <f>'[1]26'!L16359-4</f>
        <v>63</v>
      </c>
      <c r="C16359">
        <f>'[1]26'!W16359-8</f>
        <v>553</v>
      </c>
      <c r="D16359">
        <f>'[1]26'!N16359-5</f>
        <v>197</v>
      </c>
    </row>
    <row r="16360" spans="1:4" x14ac:dyDescent="0.3">
      <c r="A16360">
        <f>'[1]26'!U16360-2</f>
        <v>268</v>
      </c>
      <c r="B16360">
        <f>'[1]26'!L16360-4</f>
        <v>75</v>
      </c>
      <c r="C16360">
        <f>'[1]26'!W16360-8</f>
        <v>577</v>
      </c>
      <c r="D16360">
        <f>'[1]26'!N16360-5</f>
        <v>229</v>
      </c>
    </row>
    <row r="16361" spans="1:4" x14ac:dyDescent="0.3">
      <c r="A16361">
        <f>'[1]26'!U16361-2</f>
        <v>280</v>
      </c>
      <c r="B16361">
        <f>'[1]26'!L16361-4</f>
        <v>67</v>
      </c>
      <c r="C16361">
        <f>'[1]26'!W16361-8</f>
        <v>545</v>
      </c>
      <c r="D16361">
        <f>'[1]26'!N16361-5</f>
        <v>217</v>
      </c>
    </row>
    <row r="16362" spans="1:4" x14ac:dyDescent="0.3">
      <c r="A16362">
        <f>'[1]26'!U16362-2</f>
        <v>172</v>
      </c>
      <c r="B16362">
        <f>'[1]26'!L16362-4</f>
        <v>51</v>
      </c>
      <c r="C16362">
        <f>'[1]26'!W16362-8</f>
        <v>249</v>
      </c>
      <c r="D16362">
        <f>'[1]26'!N16362-5</f>
        <v>225</v>
      </c>
    </row>
    <row r="16363" spans="1:4" x14ac:dyDescent="0.3">
      <c r="A16363">
        <f>'[1]26'!U16363-2</f>
        <v>224</v>
      </c>
      <c r="B16363">
        <f>'[1]26'!L16363-4</f>
        <v>71</v>
      </c>
      <c r="C16363">
        <f>'[1]26'!W16363-8</f>
        <v>557</v>
      </c>
      <c r="D16363">
        <f>'[1]26'!N16363-5</f>
        <v>225</v>
      </c>
    </row>
    <row r="16364" spans="1:4" x14ac:dyDescent="0.3">
      <c r="A16364">
        <f>'[1]26'!U16364-2</f>
        <v>48</v>
      </c>
      <c r="B16364">
        <f>'[1]26'!L16364-4</f>
        <v>15</v>
      </c>
      <c r="C16364">
        <f>'[1]26'!W16364-8</f>
        <v>157</v>
      </c>
      <c r="D16364">
        <f>'[1]26'!N16364-5</f>
        <v>9</v>
      </c>
    </row>
    <row r="16365" spans="1:4" x14ac:dyDescent="0.3">
      <c r="A16365">
        <f>'[1]26'!U16365-2</f>
        <v>236</v>
      </c>
      <c r="B16365">
        <f>'[1]26'!L16365-4</f>
        <v>75</v>
      </c>
      <c r="C16365">
        <f>'[1]26'!W16365-8</f>
        <v>513</v>
      </c>
      <c r="D16365">
        <f>'[1]26'!N16365-5</f>
        <v>185</v>
      </c>
    </row>
    <row r="16366" spans="1:4" x14ac:dyDescent="0.3">
      <c r="A16366">
        <f>'[1]26'!U16366-2</f>
        <v>312</v>
      </c>
      <c r="B16366">
        <f>'[1]26'!L16366-4</f>
        <v>71</v>
      </c>
      <c r="C16366">
        <f>'[1]26'!W16366-8</f>
        <v>589</v>
      </c>
      <c r="D16366">
        <f>'[1]26'!N16366-5</f>
        <v>197</v>
      </c>
    </row>
    <row r="16367" spans="1:4" x14ac:dyDescent="0.3">
      <c r="A16367">
        <f>'[1]26'!U16367-2</f>
        <v>268</v>
      </c>
      <c r="B16367">
        <f>'[1]26'!L16367-4</f>
        <v>71</v>
      </c>
      <c r="C16367">
        <f>'[1]26'!W16367-8</f>
        <v>513</v>
      </c>
      <c r="D16367">
        <f>'[1]26'!N16367-5</f>
        <v>209</v>
      </c>
    </row>
    <row r="16368" spans="1:4" x14ac:dyDescent="0.3">
      <c r="A16368">
        <f>'[1]26'!U16368-2</f>
        <v>204</v>
      </c>
      <c r="B16368">
        <f>'[1]26'!L16368-4</f>
        <v>59</v>
      </c>
      <c r="C16368">
        <f>'[1]26'!W16368-8</f>
        <v>509</v>
      </c>
      <c r="D16368">
        <f>'[1]26'!N16368-5</f>
        <v>189</v>
      </c>
    </row>
    <row r="16369" spans="1:4" x14ac:dyDescent="0.3">
      <c r="A16369">
        <f>'[1]26'!U16369-2</f>
        <v>296</v>
      </c>
      <c r="B16369">
        <f>'[1]26'!L16369-4</f>
        <v>71</v>
      </c>
      <c r="C16369">
        <f>'[1]26'!W16369-8</f>
        <v>513</v>
      </c>
      <c r="D16369">
        <f>'[1]26'!N16369-5</f>
        <v>197</v>
      </c>
    </row>
    <row r="16370" spans="1:4" x14ac:dyDescent="0.3">
      <c r="A16370">
        <f>'[1]26'!U16370-2</f>
        <v>264</v>
      </c>
      <c r="B16370">
        <f>'[1]26'!L16370-4</f>
        <v>71</v>
      </c>
      <c r="C16370">
        <f>'[1]26'!W16370-8</f>
        <v>505</v>
      </c>
      <c r="D16370">
        <f>'[1]26'!N16370-5</f>
        <v>193</v>
      </c>
    </row>
    <row r="16371" spans="1:4" x14ac:dyDescent="0.3">
      <c r="A16371">
        <f>'[1]26'!U16371-2</f>
        <v>232</v>
      </c>
      <c r="B16371">
        <f>'[1]26'!L16371-4</f>
        <v>75</v>
      </c>
      <c r="C16371">
        <f>'[1]26'!W16371-8</f>
        <v>469</v>
      </c>
      <c r="D16371">
        <f>'[1]26'!N16371-5</f>
        <v>161</v>
      </c>
    </row>
    <row r="16372" spans="1:4" x14ac:dyDescent="0.3">
      <c r="A16372">
        <f>'[1]26'!U16372-2</f>
        <v>40</v>
      </c>
      <c r="B16372">
        <f>'[1]26'!L16372-4</f>
        <v>15</v>
      </c>
      <c r="C16372">
        <f>'[1]26'!W16372-8</f>
        <v>105</v>
      </c>
      <c r="D16372">
        <f>'[1]26'!N16372-5</f>
        <v>9</v>
      </c>
    </row>
    <row r="16373" spans="1:4" x14ac:dyDescent="0.3">
      <c r="A16373">
        <f>'[1]26'!U16373-2</f>
        <v>276</v>
      </c>
      <c r="B16373">
        <f>'[1]26'!L16373-4</f>
        <v>67</v>
      </c>
      <c r="C16373">
        <f>'[1]26'!W16373-8</f>
        <v>521</v>
      </c>
      <c r="D16373">
        <f>'[1]26'!N16373-5</f>
        <v>273</v>
      </c>
    </row>
    <row r="16374" spans="1:4" x14ac:dyDescent="0.3">
      <c r="A16374">
        <f>'[1]26'!U16374-2</f>
        <v>312</v>
      </c>
      <c r="B16374">
        <f>'[1]26'!L16374-4</f>
        <v>75</v>
      </c>
      <c r="C16374">
        <f>'[1]26'!W16374-8</f>
        <v>597</v>
      </c>
      <c r="D16374">
        <f>'[1]26'!N16374-5</f>
        <v>253</v>
      </c>
    </row>
    <row r="16375" spans="1:4" x14ac:dyDescent="0.3">
      <c r="A16375">
        <f>'[1]26'!U16375-2</f>
        <v>292</v>
      </c>
      <c r="B16375">
        <f>'[1]26'!L16375-4</f>
        <v>71</v>
      </c>
      <c r="C16375">
        <f>'[1]26'!W16375-8</f>
        <v>405</v>
      </c>
      <c r="D16375">
        <f>'[1]26'!N16375-5</f>
        <v>205</v>
      </c>
    </row>
    <row r="16376" spans="1:4" x14ac:dyDescent="0.3">
      <c r="A16376">
        <f>'[1]26'!U16376-2</f>
        <v>212</v>
      </c>
      <c r="B16376">
        <f>'[1]26'!L16376-4</f>
        <v>63</v>
      </c>
      <c r="C16376">
        <f>'[1]26'!W16376-8</f>
        <v>505</v>
      </c>
      <c r="D16376">
        <f>'[1]26'!N16376-5</f>
        <v>197</v>
      </c>
    </row>
    <row r="16377" spans="1:4" x14ac:dyDescent="0.3">
      <c r="A16377">
        <f>'[1]26'!U16377-2</f>
        <v>120</v>
      </c>
      <c r="B16377">
        <f>'[1]26'!L16377-4</f>
        <v>43</v>
      </c>
      <c r="C16377">
        <f>'[1]26'!W16377-8</f>
        <v>249</v>
      </c>
      <c r="D16377">
        <f>'[1]26'!N16377-5</f>
        <v>37</v>
      </c>
    </row>
    <row r="16378" spans="1:4" x14ac:dyDescent="0.3">
      <c r="A16378">
        <f>'[1]26'!U16378-2</f>
        <v>232</v>
      </c>
      <c r="B16378">
        <f>'[1]26'!L16378-4</f>
        <v>67</v>
      </c>
      <c r="C16378">
        <f>'[1]26'!W16378-8</f>
        <v>545</v>
      </c>
      <c r="D16378">
        <f>'[1]26'!N16378-5</f>
        <v>213</v>
      </c>
    </row>
    <row r="16379" spans="1:4" x14ac:dyDescent="0.3">
      <c r="A16379">
        <f>'[1]26'!U16379-2</f>
        <v>236</v>
      </c>
      <c r="B16379">
        <f>'[1]26'!L16379-4</f>
        <v>67</v>
      </c>
      <c r="C16379">
        <f>'[1]26'!W16379-8</f>
        <v>513</v>
      </c>
      <c r="D16379">
        <f>'[1]26'!N16379-5</f>
        <v>201</v>
      </c>
    </row>
    <row r="16380" spans="1:4" x14ac:dyDescent="0.3">
      <c r="A16380">
        <f>'[1]26'!U16380-2</f>
        <v>276</v>
      </c>
      <c r="B16380">
        <f>'[1]26'!L16380-4</f>
        <v>75</v>
      </c>
      <c r="C16380">
        <f>'[1]26'!W16380-8</f>
        <v>469</v>
      </c>
      <c r="D16380">
        <f>'[1]26'!N16380-5</f>
        <v>193</v>
      </c>
    </row>
    <row r="16381" spans="1:4" x14ac:dyDescent="0.3">
      <c r="A16381">
        <f>'[1]26'!U16381-2</f>
        <v>204</v>
      </c>
      <c r="B16381">
        <f>'[1]26'!L16381-4</f>
        <v>67</v>
      </c>
      <c r="C16381">
        <f>'[1]26'!W16381-8</f>
        <v>509</v>
      </c>
      <c r="D16381">
        <f>'[1]26'!N16381-5</f>
        <v>153</v>
      </c>
    </row>
    <row r="16382" spans="1:4" x14ac:dyDescent="0.3">
      <c r="A16382">
        <f>'[1]26'!U16382-2</f>
        <v>204</v>
      </c>
      <c r="B16382">
        <f>'[1]26'!L16382-4</f>
        <v>59</v>
      </c>
      <c r="C16382">
        <f>'[1]26'!W16382-8</f>
        <v>485</v>
      </c>
      <c r="D16382">
        <f>'[1]26'!N16382-5</f>
        <v>185</v>
      </c>
    </row>
    <row r="16383" spans="1:4" x14ac:dyDescent="0.3">
      <c r="A16383">
        <f>'[1]26'!U16383-2</f>
        <v>296</v>
      </c>
      <c r="B16383">
        <f>'[1]26'!L16383-4</f>
        <v>79</v>
      </c>
      <c r="C16383">
        <f>'[1]26'!W16383-8</f>
        <v>593</v>
      </c>
      <c r="D16383">
        <f>'[1]26'!N16383-5</f>
        <v>237</v>
      </c>
    </row>
    <row r="16384" spans="1:4" x14ac:dyDescent="0.3">
      <c r="A16384">
        <f>'[1]26'!U16384-2</f>
        <v>252</v>
      </c>
      <c r="B16384">
        <f>'[1]26'!L16384-4</f>
        <v>63</v>
      </c>
      <c r="C16384">
        <f>'[1]26'!W16384-8</f>
        <v>509</v>
      </c>
      <c r="D16384">
        <f>'[1]26'!N16384-5</f>
        <v>153</v>
      </c>
    </row>
    <row r="16385" spans="1:4" x14ac:dyDescent="0.3">
      <c r="A16385">
        <f>'[1]26'!U16385-2</f>
        <v>280</v>
      </c>
      <c r="B16385">
        <f>'[1]26'!L16385-4</f>
        <v>75</v>
      </c>
      <c r="C16385">
        <f>'[1]26'!W16385-8</f>
        <v>565</v>
      </c>
      <c r="D16385">
        <f>'[1]26'!N16385-5</f>
        <v>217</v>
      </c>
    </row>
    <row r="16386" spans="1:4" x14ac:dyDescent="0.3">
      <c r="A16386">
        <f>'[1]26'!U16386-2</f>
        <v>244</v>
      </c>
      <c r="B16386">
        <f>'[1]26'!L16386-4</f>
        <v>63</v>
      </c>
      <c r="C16386">
        <f>'[1]26'!W16386-8</f>
        <v>577</v>
      </c>
      <c r="D16386">
        <f>'[1]26'!N16386-5</f>
        <v>197</v>
      </c>
    </row>
    <row r="16387" spans="1:4" x14ac:dyDescent="0.3">
      <c r="A16387">
        <f>'[1]26'!U16387-2</f>
        <v>236</v>
      </c>
      <c r="B16387">
        <f>'[1]26'!L16387-4</f>
        <v>67</v>
      </c>
      <c r="C16387">
        <f>'[1]26'!W16387-8</f>
        <v>489</v>
      </c>
      <c r="D16387">
        <f>'[1]26'!N16387-5</f>
        <v>193</v>
      </c>
    </row>
    <row r="16388" spans="1:4" x14ac:dyDescent="0.3">
      <c r="A16388">
        <f>'[1]26'!U16388-2</f>
        <v>376</v>
      </c>
      <c r="B16388">
        <f>'[1]26'!L16388-4</f>
        <v>71</v>
      </c>
      <c r="C16388">
        <f>'[1]26'!W16388-8</f>
        <v>561</v>
      </c>
      <c r="D16388">
        <f>'[1]26'!N16388-5</f>
        <v>241</v>
      </c>
    </row>
    <row r="16389" spans="1:4" x14ac:dyDescent="0.3">
      <c r="A16389">
        <f>'[1]26'!U16389-2</f>
        <v>276</v>
      </c>
      <c r="B16389">
        <f>'[1]26'!L16389-4</f>
        <v>71</v>
      </c>
      <c r="C16389">
        <f>'[1]26'!W16389-8</f>
        <v>505</v>
      </c>
      <c r="D16389">
        <f>'[1]26'!N16389-5</f>
        <v>173</v>
      </c>
    </row>
    <row r="16390" spans="1:4" x14ac:dyDescent="0.3">
      <c r="A16390">
        <f>'[1]26'!U16390-2</f>
        <v>280</v>
      </c>
      <c r="B16390">
        <f>'[1]26'!L16390-4</f>
        <v>75</v>
      </c>
      <c r="C16390">
        <f>'[1]26'!W16390-8</f>
        <v>593</v>
      </c>
      <c r="D16390">
        <f>'[1]26'!N16390-5</f>
        <v>245</v>
      </c>
    </row>
    <row r="16391" spans="1:4" x14ac:dyDescent="0.3">
      <c r="A16391">
        <f>'[1]26'!U16391-2</f>
        <v>292</v>
      </c>
      <c r="B16391">
        <f>'[1]26'!L16391-4</f>
        <v>79</v>
      </c>
      <c r="C16391">
        <f>'[1]26'!W16391-8</f>
        <v>553</v>
      </c>
      <c r="D16391">
        <f>'[1]26'!N16391-5</f>
        <v>221</v>
      </c>
    </row>
    <row r="16392" spans="1:4" x14ac:dyDescent="0.3">
      <c r="A16392">
        <f>'[1]26'!U16392-2</f>
        <v>240</v>
      </c>
      <c r="B16392">
        <f>'[1]26'!L16392-4</f>
        <v>67</v>
      </c>
      <c r="C16392">
        <f>'[1]26'!W16392-8</f>
        <v>485</v>
      </c>
      <c r="D16392">
        <f>'[1]26'!N16392-5</f>
        <v>165</v>
      </c>
    </row>
    <row r="16393" spans="1:4" x14ac:dyDescent="0.3">
      <c r="A16393">
        <f>'[1]26'!U16393-2</f>
        <v>288</v>
      </c>
      <c r="B16393">
        <f>'[1]26'!L16393-4</f>
        <v>71</v>
      </c>
      <c r="C16393">
        <f>'[1]26'!W16393-8</f>
        <v>465</v>
      </c>
      <c r="D16393">
        <f>'[1]26'!N16393-5</f>
        <v>165</v>
      </c>
    </row>
    <row r="16394" spans="1:4" x14ac:dyDescent="0.3">
      <c r="A16394">
        <f>'[1]26'!U16394-2</f>
        <v>248</v>
      </c>
      <c r="B16394">
        <f>'[1]26'!L16394-4</f>
        <v>59</v>
      </c>
      <c r="C16394">
        <f>'[1]26'!W16394-8</f>
        <v>505</v>
      </c>
      <c r="D16394">
        <f>'[1]26'!N16394-5</f>
        <v>153</v>
      </c>
    </row>
    <row r="16395" spans="1:4" x14ac:dyDescent="0.3">
      <c r="A16395">
        <f>'[1]26'!U16395-2</f>
        <v>268</v>
      </c>
      <c r="B16395">
        <f>'[1]26'!L16395-4</f>
        <v>67</v>
      </c>
      <c r="C16395">
        <f>'[1]26'!W16395-8</f>
        <v>525</v>
      </c>
      <c r="D16395">
        <f>'[1]26'!N16395-5</f>
        <v>173</v>
      </c>
    </row>
    <row r="16396" spans="1:4" x14ac:dyDescent="0.3">
      <c r="A16396">
        <f>'[1]26'!U16396-2</f>
        <v>312</v>
      </c>
      <c r="B16396">
        <f>'[1]26'!L16396-4</f>
        <v>75</v>
      </c>
      <c r="C16396">
        <f>'[1]26'!W16396-8</f>
        <v>529</v>
      </c>
      <c r="D16396">
        <f>'[1]26'!N16396-5</f>
        <v>189</v>
      </c>
    </row>
    <row r="16397" spans="1:4" x14ac:dyDescent="0.3">
      <c r="A16397">
        <f>'[1]26'!U16397-2</f>
        <v>244</v>
      </c>
      <c r="B16397">
        <f>'[1]26'!L16397-4</f>
        <v>71</v>
      </c>
      <c r="C16397">
        <f>'[1]26'!W16397-8</f>
        <v>525</v>
      </c>
      <c r="D16397">
        <f>'[1]26'!N16397-5</f>
        <v>157</v>
      </c>
    </row>
    <row r="16398" spans="1:4" x14ac:dyDescent="0.3">
      <c r="A16398">
        <f>'[1]26'!U16398-2</f>
        <v>268</v>
      </c>
      <c r="B16398">
        <f>'[1]26'!L16398-4</f>
        <v>71</v>
      </c>
      <c r="C16398">
        <f>'[1]26'!W16398-8</f>
        <v>513</v>
      </c>
      <c r="D16398">
        <f>'[1]26'!N16398-5</f>
        <v>217</v>
      </c>
    </row>
    <row r="16399" spans="1:4" x14ac:dyDescent="0.3">
      <c r="A16399">
        <f>'[1]26'!U16399-2</f>
        <v>188</v>
      </c>
      <c r="B16399">
        <f>'[1]26'!L16399-4</f>
        <v>71</v>
      </c>
      <c r="C16399">
        <f>'[1]26'!W16399-8</f>
        <v>385</v>
      </c>
      <c r="D16399">
        <f>'[1]26'!N16399-5</f>
        <v>245</v>
      </c>
    </row>
    <row r="16400" spans="1:4" x14ac:dyDescent="0.3">
      <c r="A16400">
        <f>'[1]26'!U16400-2</f>
        <v>44</v>
      </c>
      <c r="B16400">
        <f>'[1]26'!L16400-4</f>
        <v>11</v>
      </c>
      <c r="C16400">
        <f>'[1]26'!W16400-8</f>
        <v>129</v>
      </c>
      <c r="D16400">
        <f>'[1]26'!N16400-5</f>
        <v>13</v>
      </c>
    </row>
    <row r="16401" spans="1:4" x14ac:dyDescent="0.3">
      <c r="A16401">
        <f>'[1]26'!U16401-2</f>
        <v>264</v>
      </c>
      <c r="B16401">
        <f>'[1]26'!L16401-4</f>
        <v>71</v>
      </c>
      <c r="C16401">
        <f>'[1]26'!W16401-8</f>
        <v>461</v>
      </c>
      <c r="D16401">
        <f>'[1]26'!N16401-5</f>
        <v>189</v>
      </c>
    </row>
    <row r="16402" spans="1:4" x14ac:dyDescent="0.3">
      <c r="A16402">
        <f>'[1]26'!U16402-2</f>
        <v>316</v>
      </c>
      <c r="B16402">
        <f>'[1]26'!L16402-4</f>
        <v>79</v>
      </c>
      <c r="C16402">
        <f>'[1]26'!W16402-8</f>
        <v>565</v>
      </c>
      <c r="D16402">
        <f>'[1]26'!N16402-5</f>
        <v>281</v>
      </c>
    </row>
    <row r="16403" spans="1:4" x14ac:dyDescent="0.3">
      <c r="A16403">
        <f>'[1]26'!U16403-2</f>
        <v>268</v>
      </c>
      <c r="B16403">
        <f>'[1]26'!L16403-4</f>
        <v>67</v>
      </c>
      <c r="C16403">
        <f>'[1]26'!W16403-8</f>
        <v>521</v>
      </c>
      <c r="D16403">
        <f>'[1]26'!N16403-5</f>
        <v>181</v>
      </c>
    </row>
    <row r="16404" spans="1:4" x14ac:dyDescent="0.3">
      <c r="A16404">
        <f>'[1]26'!U16404-2</f>
        <v>168</v>
      </c>
      <c r="B16404">
        <f>'[1]26'!L16404-4</f>
        <v>55</v>
      </c>
      <c r="C16404">
        <f>'[1]26'!W16404-8</f>
        <v>273</v>
      </c>
      <c r="D16404">
        <f>'[1]26'!N16404-5</f>
        <v>177</v>
      </c>
    </row>
    <row r="16405" spans="1:4" x14ac:dyDescent="0.3">
      <c r="A16405">
        <f>'[1]26'!U16405-2</f>
        <v>264</v>
      </c>
      <c r="B16405">
        <f>'[1]26'!L16405-4</f>
        <v>63</v>
      </c>
      <c r="C16405">
        <f>'[1]26'!W16405-8</f>
        <v>533</v>
      </c>
      <c r="D16405">
        <f>'[1]26'!N16405-5</f>
        <v>193</v>
      </c>
    </row>
    <row r="16406" spans="1:4" x14ac:dyDescent="0.3">
      <c r="A16406">
        <f>'[1]26'!U16406-2</f>
        <v>252</v>
      </c>
      <c r="B16406">
        <f>'[1]26'!L16406-4</f>
        <v>67</v>
      </c>
      <c r="C16406">
        <f>'[1]26'!W16406-8</f>
        <v>481</v>
      </c>
      <c r="D16406">
        <f>'[1]26'!N16406-5</f>
        <v>173</v>
      </c>
    </row>
    <row r="16407" spans="1:4" x14ac:dyDescent="0.3">
      <c r="A16407">
        <f>'[1]26'!U16407-2</f>
        <v>40</v>
      </c>
      <c r="B16407">
        <f>'[1]26'!L16407-4</f>
        <v>11</v>
      </c>
      <c r="C16407">
        <f>'[1]26'!W16407-8</f>
        <v>101</v>
      </c>
      <c r="D16407">
        <f>'[1]26'!N16407-5</f>
        <v>17</v>
      </c>
    </row>
    <row r="16408" spans="1:4" x14ac:dyDescent="0.3">
      <c r="A16408">
        <f>'[1]26'!U16408-2</f>
        <v>232</v>
      </c>
      <c r="B16408">
        <f>'[1]26'!L16408-4</f>
        <v>63</v>
      </c>
      <c r="C16408">
        <f>'[1]26'!W16408-8</f>
        <v>481</v>
      </c>
      <c r="D16408">
        <f>'[1]26'!N16408-5</f>
        <v>181</v>
      </c>
    </row>
    <row r="16409" spans="1:4" x14ac:dyDescent="0.3">
      <c r="A16409">
        <f>'[1]26'!U16409-2</f>
        <v>312</v>
      </c>
      <c r="B16409">
        <f>'[1]26'!L16409-4</f>
        <v>75</v>
      </c>
      <c r="C16409">
        <f>'[1]26'!W16409-8</f>
        <v>577</v>
      </c>
      <c r="D16409">
        <f>'[1]26'!N16409-5</f>
        <v>253</v>
      </c>
    </row>
    <row r="16410" spans="1:4" x14ac:dyDescent="0.3">
      <c r="A16410">
        <f>'[1]26'!U16410-2</f>
        <v>232</v>
      </c>
      <c r="B16410">
        <f>'[1]26'!L16410-4</f>
        <v>71</v>
      </c>
      <c r="C16410">
        <f>'[1]26'!W16410-8</f>
        <v>489</v>
      </c>
      <c r="D16410">
        <f>'[1]26'!N16410-5</f>
        <v>137</v>
      </c>
    </row>
    <row r="16411" spans="1:4" x14ac:dyDescent="0.3">
      <c r="A16411">
        <f>'[1]26'!U16411-2</f>
        <v>316</v>
      </c>
      <c r="B16411">
        <f>'[1]26'!L16411-4</f>
        <v>75</v>
      </c>
      <c r="C16411">
        <f>'[1]26'!W16411-8</f>
        <v>537</v>
      </c>
      <c r="D16411">
        <f>'[1]26'!N16411-5</f>
        <v>221</v>
      </c>
    </row>
    <row r="16412" spans="1:4" x14ac:dyDescent="0.3">
      <c r="A16412">
        <f>'[1]26'!U16412-2</f>
        <v>32</v>
      </c>
      <c r="B16412">
        <f>'[1]26'!L16412-4</f>
        <v>3</v>
      </c>
      <c r="C16412">
        <f>'[1]26'!W16412-8</f>
        <v>65</v>
      </c>
      <c r="D16412">
        <f>'[1]26'!N16412-5</f>
        <v>13</v>
      </c>
    </row>
    <row r="16413" spans="1:4" x14ac:dyDescent="0.3">
      <c r="A16413">
        <f>'[1]26'!U16413-2</f>
        <v>248</v>
      </c>
      <c r="B16413">
        <f>'[1]26'!L16413-4</f>
        <v>67</v>
      </c>
      <c r="C16413">
        <f>'[1]26'!W16413-8</f>
        <v>537</v>
      </c>
      <c r="D16413">
        <f>'[1]26'!N16413-5</f>
        <v>233</v>
      </c>
    </row>
    <row r="16414" spans="1:4" x14ac:dyDescent="0.3">
      <c r="A16414">
        <f>'[1]26'!U16414-2</f>
        <v>284</v>
      </c>
      <c r="B16414">
        <f>'[1]26'!L16414-4</f>
        <v>67</v>
      </c>
      <c r="C16414">
        <f>'[1]26'!W16414-8</f>
        <v>553</v>
      </c>
      <c r="D16414">
        <f>'[1]26'!N16414-5</f>
        <v>149</v>
      </c>
    </row>
    <row r="16415" spans="1:4" x14ac:dyDescent="0.3">
      <c r="A16415">
        <f>'[1]26'!U16415-2</f>
        <v>128</v>
      </c>
      <c r="B16415">
        <f>'[1]26'!L16415-4</f>
        <v>43</v>
      </c>
      <c r="C16415">
        <f>'[1]26'!W16415-8</f>
        <v>185</v>
      </c>
      <c r="D16415">
        <f>'[1]26'!N16415-5</f>
        <v>17</v>
      </c>
    </row>
    <row r="16416" spans="1:4" x14ac:dyDescent="0.3">
      <c r="A16416">
        <f>'[1]26'!U16416-2</f>
        <v>268</v>
      </c>
      <c r="B16416">
        <f>'[1]26'!L16416-4</f>
        <v>67</v>
      </c>
      <c r="C16416">
        <f>'[1]26'!W16416-8</f>
        <v>561</v>
      </c>
      <c r="D16416">
        <f>'[1]26'!N16416-5</f>
        <v>225</v>
      </c>
    </row>
    <row r="16417" spans="1:4" x14ac:dyDescent="0.3">
      <c r="A16417">
        <f>'[1]26'!U16417-2</f>
        <v>164</v>
      </c>
      <c r="B16417">
        <f>'[1]26'!L16417-4</f>
        <v>51</v>
      </c>
      <c r="C16417">
        <f>'[1]26'!W16417-8</f>
        <v>209</v>
      </c>
      <c r="D16417">
        <f>'[1]26'!N16417-5</f>
        <v>165</v>
      </c>
    </row>
    <row r="16418" spans="1:4" x14ac:dyDescent="0.3">
      <c r="A16418">
        <f>'[1]26'!U16418-2</f>
        <v>300</v>
      </c>
      <c r="B16418">
        <f>'[1]26'!L16418-4</f>
        <v>75</v>
      </c>
      <c r="C16418">
        <f>'[1]26'!W16418-8</f>
        <v>533</v>
      </c>
      <c r="D16418">
        <f>'[1]26'!N16418-5</f>
        <v>217</v>
      </c>
    </row>
    <row r="16419" spans="1:4" x14ac:dyDescent="0.3">
      <c r="A16419">
        <f>'[1]26'!U16419-2</f>
        <v>268</v>
      </c>
      <c r="B16419">
        <f>'[1]26'!L16419-4</f>
        <v>71</v>
      </c>
      <c r="C16419">
        <f>'[1]26'!W16419-8</f>
        <v>485</v>
      </c>
      <c r="D16419">
        <f>'[1]26'!N16419-5</f>
        <v>237</v>
      </c>
    </row>
    <row r="16420" spans="1:4" x14ac:dyDescent="0.3">
      <c r="A16420">
        <f>'[1]26'!U16420-2</f>
        <v>236</v>
      </c>
      <c r="B16420">
        <f>'[1]26'!L16420-4</f>
        <v>79</v>
      </c>
      <c r="C16420">
        <f>'[1]26'!W16420-8</f>
        <v>481</v>
      </c>
      <c r="D16420">
        <f>'[1]26'!N16420-5</f>
        <v>185</v>
      </c>
    </row>
    <row r="16421" spans="1:4" x14ac:dyDescent="0.3">
      <c r="A16421">
        <f>'[1]26'!U16421-2</f>
        <v>308</v>
      </c>
      <c r="B16421">
        <f>'[1]26'!L16421-4</f>
        <v>71</v>
      </c>
      <c r="C16421">
        <f>'[1]26'!W16421-8</f>
        <v>601</v>
      </c>
      <c r="D16421">
        <f>'[1]26'!N16421-5</f>
        <v>201</v>
      </c>
    </row>
    <row r="16422" spans="1:4" x14ac:dyDescent="0.3">
      <c r="A16422">
        <f>'[1]26'!U16422-2</f>
        <v>276</v>
      </c>
      <c r="B16422">
        <f>'[1]26'!L16422-4</f>
        <v>71</v>
      </c>
      <c r="C16422">
        <f>'[1]26'!W16422-8</f>
        <v>505</v>
      </c>
      <c r="D16422">
        <f>'[1]26'!N16422-5</f>
        <v>177</v>
      </c>
    </row>
    <row r="16423" spans="1:4" x14ac:dyDescent="0.3">
      <c r="A16423">
        <f>'[1]26'!U16423-2</f>
        <v>336</v>
      </c>
      <c r="B16423">
        <f>'[1]26'!L16423-4</f>
        <v>71</v>
      </c>
      <c r="C16423">
        <f>'[1]26'!W16423-8</f>
        <v>605</v>
      </c>
      <c r="D16423">
        <f>'[1]26'!N16423-5</f>
        <v>205</v>
      </c>
    </row>
    <row r="16424" spans="1:4" x14ac:dyDescent="0.3">
      <c r="A16424">
        <f>'[1]26'!U16424-2</f>
        <v>40</v>
      </c>
      <c r="B16424">
        <f>'[1]26'!L16424-4</f>
        <v>11</v>
      </c>
      <c r="C16424">
        <f>'[1]26'!W16424-8</f>
        <v>117</v>
      </c>
      <c r="D16424">
        <f>'[1]26'!N16424-5</f>
        <v>1</v>
      </c>
    </row>
    <row r="16425" spans="1:4" x14ac:dyDescent="0.3">
      <c r="A16425">
        <f>'[1]26'!U16425-2</f>
        <v>228</v>
      </c>
      <c r="B16425">
        <f>'[1]26'!L16425-4</f>
        <v>63</v>
      </c>
      <c r="C16425">
        <f>'[1]26'!W16425-8</f>
        <v>461</v>
      </c>
      <c r="D16425">
        <f>'[1]26'!N16425-5</f>
        <v>177</v>
      </c>
    </row>
    <row r="16426" spans="1:4" x14ac:dyDescent="0.3">
      <c r="A16426">
        <f>'[1]26'!U16426-2</f>
        <v>184</v>
      </c>
      <c r="B16426">
        <f>'[1]26'!L16426-4</f>
        <v>59</v>
      </c>
      <c r="C16426">
        <f>'[1]26'!W16426-8</f>
        <v>477</v>
      </c>
      <c r="D16426">
        <f>'[1]26'!N16426-5</f>
        <v>177</v>
      </c>
    </row>
    <row r="16427" spans="1:4" x14ac:dyDescent="0.3">
      <c r="A16427">
        <f>'[1]26'!U16427-2</f>
        <v>280</v>
      </c>
      <c r="B16427">
        <f>'[1]26'!L16427-4</f>
        <v>67</v>
      </c>
      <c r="C16427">
        <f>'[1]26'!W16427-8</f>
        <v>505</v>
      </c>
      <c r="D16427">
        <f>'[1]26'!N16427-5</f>
        <v>249</v>
      </c>
    </row>
    <row r="16428" spans="1:4" x14ac:dyDescent="0.3">
      <c r="A16428">
        <f>'[1]26'!U16428-2</f>
        <v>112</v>
      </c>
      <c r="B16428">
        <f>'[1]26'!L16428-4</f>
        <v>31</v>
      </c>
      <c r="C16428">
        <f>'[1]26'!W16428-8</f>
        <v>253</v>
      </c>
      <c r="D16428">
        <f>'[1]26'!N16428-5</f>
        <v>-11</v>
      </c>
    </row>
    <row r="16429" spans="1:4" x14ac:dyDescent="0.3">
      <c r="A16429">
        <f>'[1]26'!U16429-2</f>
        <v>236</v>
      </c>
      <c r="B16429">
        <f>'[1]26'!L16429-4</f>
        <v>71</v>
      </c>
      <c r="C16429">
        <f>'[1]26'!W16429-8</f>
        <v>549</v>
      </c>
      <c r="D16429">
        <f>'[1]26'!N16429-5</f>
        <v>233</v>
      </c>
    </row>
    <row r="16430" spans="1:4" x14ac:dyDescent="0.3">
      <c r="A16430">
        <f>'[1]26'!U16430-2</f>
        <v>268</v>
      </c>
      <c r="B16430">
        <f>'[1]26'!L16430-4</f>
        <v>67</v>
      </c>
      <c r="C16430">
        <f>'[1]26'!W16430-8</f>
        <v>501</v>
      </c>
      <c r="D16430">
        <f>'[1]26'!N16430-5</f>
        <v>181</v>
      </c>
    </row>
    <row r="16431" spans="1:4" x14ac:dyDescent="0.3">
      <c r="A16431">
        <f>'[1]26'!U16431-2</f>
        <v>276</v>
      </c>
      <c r="B16431">
        <f>'[1]26'!L16431-4</f>
        <v>67</v>
      </c>
      <c r="C16431">
        <f>'[1]26'!W16431-8</f>
        <v>481</v>
      </c>
      <c r="D16431">
        <f>'[1]26'!N16431-5</f>
        <v>165</v>
      </c>
    </row>
    <row r="16432" spans="1:4" x14ac:dyDescent="0.3">
      <c r="A16432">
        <f>'[1]26'!U16432-2</f>
        <v>328</v>
      </c>
      <c r="B16432">
        <f>'[1]26'!L16432-4</f>
        <v>79</v>
      </c>
      <c r="C16432">
        <f>'[1]26'!W16432-8</f>
        <v>581</v>
      </c>
      <c r="D16432">
        <f>'[1]26'!N16432-5</f>
        <v>217</v>
      </c>
    </row>
    <row r="16433" spans="1:4" x14ac:dyDescent="0.3">
      <c r="A16433">
        <f>'[1]26'!U16433-2</f>
        <v>176</v>
      </c>
      <c r="B16433">
        <f>'[1]26'!L16433-4</f>
        <v>59</v>
      </c>
      <c r="C16433">
        <f>'[1]26'!W16433-8</f>
        <v>385</v>
      </c>
      <c r="D16433">
        <f>'[1]26'!N16433-5</f>
        <v>369</v>
      </c>
    </row>
    <row r="16434" spans="1:4" x14ac:dyDescent="0.3">
      <c r="A16434">
        <f>'[1]26'!U16434-2</f>
        <v>296</v>
      </c>
      <c r="B16434">
        <f>'[1]26'!L16434-4</f>
        <v>75</v>
      </c>
      <c r="C16434">
        <f>'[1]26'!W16434-8</f>
        <v>517</v>
      </c>
      <c r="D16434">
        <f>'[1]26'!N16434-5</f>
        <v>189</v>
      </c>
    </row>
    <row r="16435" spans="1:4" x14ac:dyDescent="0.3">
      <c r="A16435">
        <f>'[1]26'!U16435-2</f>
        <v>296</v>
      </c>
      <c r="B16435">
        <f>'[1]26'!L16435-4</f>
        <v>67</v>
      </c>
      <c r="C16435">
        <f>'[1]26'!W16435-8</f>
        <v>513</v>
      </c>
      <c r="D16435">
        <f>'[1]26'!N16435-5</f>
        <v>209</v>
      </c>
    </row>
    <row r="16436" spans="1:4" x14ac:dyDescent="0.3">
      <c r="A16436">
        <f>'[1]26'!U16436-2</f>
        <v>284</v>
      </c>
      <c r="B16436">
        <f>'[1]26'!L16436-4</f>
        <v>71</v>
      </c>
      <c r="C16436">
        <f>'[1]26'!W16436-8</f>
        <v>489</v>
      </c>
      <c r="D16436">
        <f>'[1]26'!N16436-5</f>
        <v>193</v>
      </c>
    </row>
    <row r="16437" spans="1:4" x14ac:dyDescent="0.3">
      <c r="A16437">
        <f>'[1]26'!U16437-2</f>
        <v>52</v>
      </c>
      <c r="B16437">
        <f>'[1]26'!L16437-4</f>
        <v>19</v>
      </c>
      <c r="C16437">
        <f>'[1]26'!W16437-8</f>
        <v>165</v>
      </c>
      <c r="D16437">
        <f>'[1]26'!N16437-5</f>
        <v>5</v>
      </c>
    </row>
    <row r="16438" spans="1:4" x14ac:dyDescent="0.3">
      <c r="A16438">
        <f>'[1]26'!U16438-2</f>
        <v>276</v>
      </c>
      <c r="B16438">
        <f>'[1]26'!L16438-4</f>
        <v>75</v>
      </c>
      <c r="C16438">
        <f>'[1]26'!W16438-8</f>
        <v>601</v>
      </c>
      <c r="D16438">
        <f>'[1]26'!N16438-5</f>
        <v>213</v>
      </c>
    </row>
    <row r="16439" spans="1:4" x14ac:dyDescent="0.3">
      <c r="A16439">
        <f>'[1]26'!U16439-2</f>
        <v>232</v>
      </c>
      <c r="B16439">
        <f>'[1]26'!L16439-4</f>
        <v>63</v>
      </c>
      <c r="C16439">
        <f>'[1]26'!W16439-8</f>
        <v>517</v>
      </c>
      <c r="D16439">
        <f>'[1]26'!N16439-5</f>
        <v>177</v>
      </c>
    </row>
    <row r="16440" spans="1:4" x14ac:dyDescent="0.3">
      <c r="A16440">
        <f>'[1]26'!U16440-2</f>
        <v>264</v>
      </c>
      <c r="B16440">
        <f>'[1]26'!L16440-4</f>
        <v>67</v>
      </c>
      <c r="C16440">
        <f>'[1]26'!W16440-8</f>
        <v>541</v>
      </c>
      <c r="D16440">
        <f>'[1]26'!N16440-5</f>
        <v>173</v>
      </c>
    </row>
    <row r="16441" spans="1:4" x14ac:dyDescent="0.3">
      <c r="A16441">
        <f>'[1]26'!U16441-2</f>
        <v>60</v>
      </c>
      <c r="B16441">
        <f>'[1]26'!L16441-4</f>
        <v>23</v>
      </c>
      <c r="C16441">
        <f>'[1]26'!W16441-8</f>
        <v>121</v>
      </c>
      <c r="D16441">
        <f>'[1]26'!N16441-5</f>
        <v>17</v>
      </c>
    </row>
    <row r="16442" spans="1:4" x14ac:dyDescent="0.3">
      <c r="A16442">
        <f>'[1]26'!U16442-2</f>
        <v>252</v>
      </c>
      <c r="B16442">
        <f>'[1]26'!L16442-4</f>
        <v>67</v>
      </c>
      <c r="C16442">
        <f>'[1]26'!W16442-8</f>
        <v>465</v>
      </c>
      <c r="D16442">
        <f>'[1]26'!N16442-5</f>
        <v>141</v>
      </c>
    </row>
    <row r="16443" spans="1:4" x14ac:dyDescent="0.3">
      <c r="A16443">
        <f>'[1]26'!U16443-2</f>
        <v>208</v>
      </c>
      <c r="B16443">
        <f>'[1]26'!L16443-4</f>
        <v>63</v>
      </c>
      <c r="C16443">
        <f>'[1]26'!W16443-8</f>
        <v>525</v>
      </c>
      <c r="D16443">
        <f>'[1]26'!N16443-5</f>
        <v>145</v>
      </c>
    </row>
    <row r="16444" spans="1:4" x14ac:dyDescent="0.3">
      <c r="A16444">
        <f>'[1]26'!U16444-2</f>
        <v>120</v>
      </c>
      <c r="B16444">
        <f>'[1]26'!L16444-4</f>
        <v>39</v>
      </c>
      <c r="C16444">
        <f>'[1]26'!W16444-8</f>
        <v>217</v>
      </c>
      <c r="D16444">
        <f>'[1]26'!N16444-5</f>
        <v>13</v>
      </c>
    </row>
    <row r="16445" spans="1:4" x14ac:dyDescent="0.3">
      <c r="A16445">
        <f>'[1]26'!U16445-2</f>
        <v>336</v>
      </c>
      <c r="B16445">
        <f>'[1]26'!L16445-4</f>
        <v>75</v>
      </c>
      <c r="C16445">
        <f>'[1]26'!W16445-8</f>
        <v>545</v>
      </c>
      <c r="D16445">
        <f>'[1]26'!N16445-5</f>
        <v>197</v>
      </c>
    </row>
    <row r="16446" spans="1:4" x14ac:dyDescent="0.3">
      <c r="A16446">
        <f>'[1]26'!U16446-2</f>
        <v>84</v>
      </c>
      <c r="B16446">
        <f>'[1]26'!L16446-4</f>
        <v>35</v>
      </c>
      <c r="C16446">
        <f>'[1]26'!W16446-8</f>
        <v>153</v>
      </c>
      <c r="D16446">
        <f>'[1]26'!N16446-5</f>
        <v>21</v>
      </c>
    </row>
    <row r="16447" spans="1:4" x14ac:dyDescent="0.3">
      <c r="A16447">
        <f>'[1]26'!U16447-2</f>
        <v>248</v>
      </c>
      <c r="B16447">
        <f>'[1]26'!L16447-4</f>
        <v>63</v>
      </c>
      <c r="C16447">
        <f>'[1]26'!W16447-8</f>
        <v>465</v>
      </c>
      <c r="D16447">
        <f>'[1]26'!N16447-5</f>
        <v>153</v>
      </c>
    </row>
    <row r="16448" spans="1:4" x14ac:dyDescent="0.3">
      <c r="A16448">
        <f>'[1]26'!U16448-2</f>
        <v>48</v>
      </c>
      <c r="B16448">
        <f>'[1]26'!L16448-4</f>
        <v>19</v>
      </c>
      <c r="C16448">
        <f>'[1]26'!W16448-8</f>
        <v>181</v>
      </c>
      <c r="D16448">
        <f>'[1]26'!N16448-5</f>
        <v>33</v>
      </c>
    </row>
    <row r="16449" spans="1:4" x14ac:dyDescent="0.3">
      <c r="A16449">
        <f>'[1]26'!U16449-2</f>
        <v>36</v>
      </c>
      <c r="B16449">
        <f>'[1]26'!L16449-4</f>
        <v>3</v>
      </c>
      <c r="C16449">
        <f>'[1]26'!W16449-8</f>
        <v>105</v>
      </c>
      <c r="D16449">
        <f>'[1]26'!N16449-5</f>
        <v>1</v>
      </c>
    </row>
    <row r="16450" spans="1:4" x14ac:dyDescent="0.3">
      <c r="A16450">
        <f>'[1]26'!U16450-2</f>
        <v>260</v>
      </c>
      <c r="B16450">
        <f>'[1]26'!L16450-4</f>
        <v>67</v>
      </c>
      <c r="C16450">
        <f>'[1]26'!W16450-8</f>
        <v>525</v>
      </c>
      <c r="D16450">
        <f>'[1]26'!N16450-5</f>
        <v>177</v>
      </c>
    </row>
    <row r="16451" spans="1:4" x14ac:dyDescent="0.3">
      <c r="A16451">
        <f>'[1]26'!U16451-2</f>
        <v>240</v>
      </c>
      <c r="B16451">
        <f>'[1]26'!L16451-4</f>
        <v>67</v>
      </c>
      <c r="C16451">
        <f>'[1]26'!W16451-8</f>
        <v>553</v>
      </c>
      <c r="D16451">
        <f>'[1]26'!N16451-5</f>
        <v>221</v>
      </c>
    </row>
    <row r="16452" spans="1:4" x14ac:dyDescent="0.3">
      <c r="A16452">
        <f>'[1]26'!U16452-2</f>
        <v>40</v>
      </c>
      <c r="B16452">
        <f>'[1]26'!L16452-4</f>
        <v>7</v>
      </c>
      <c r="C16452">
        <f>'[1]26'!W16452-8</f>
        <v>145</v>
      </c>
      <c r="D16452">
        <f>'[1]26'!N16452-5</f>
        <v>17</v>
      </c>
    </row>
    <row r="16453" spans="1:4" x14ac:dyDescent="0.3">
      <c r="A16453">
        <f>'[1]26'!U16453-2</f>
        <v>244</v>
      </c>
      <c r="B16453">
        <f>'[1]26'!L16453-4</f>
        <v>67</v>
      </c>
      <c r="C16453">
        <f>'[1]26'!W16453-8</f>
        <v>509</v>
      </c>
      <c r="D16453">
        <f>'[1]26'!N16453-5</f>
        <v>185</v>
      </c>
    </row>
    <row r="16454" spans="1:4" x14ac:dyDescent="0.3">
      <c r="A16454">
        <f>'[1]26'!U16454-2</f>
        <v>248</v>
      </c>
      <c r="B16454">
        <f>'[1]26'!L16454-4</f>
        <v>63</v>
      </c>
      <c r="C16454">
        <f>'[1]26'!W16454-8</f>
        <v>493</v>
      </c>
      <c r="D16454">
        <f>'[1]26'!N16454-5</f>
        <v>169</v>
      </c>
    </row>
    <row r="16455" spans="1:4" x14ac:dyDescent="0.3">
      <c r="A16455">
        <f>'[1]26'!U16455-2</f>
        <v>248</v>
      </c>
      <c r="B16455">
        <f>'[1]26'!L16455-4</f>
        <v>71</v>
      </c>
      <c r="C16455">
        <f>'[1]26'!W16455-8</f>
        <v>489</v>
      </c>
      <c r="D16455">
        <f>'[1]26'!N16455-5</f>
        <v>165</v>
      </c>
    </row>
    <row r="16456" spans="1:4" x14ac:dyDescent="0.3">
      <c r="A16456">
        <f>'[1]26'!U16456-2</f>
        <v>248</v>
      </c>
      <c r="B16456">
        <f>'[1]26'!L16456-4</f>
        <v>75</v>
      </c>
      <c r="C16456">
        <f>'[1]26'!W16456-8</f>
        <v>589</v>
      </c>
      <c r="D16456">
        <f>'[1]26'!N16456-5</f>
        <v>213</v>
      </c>
    </row>
    <row r="16457" spans="1:4" x14ac:dyDescent="0.3">
      <c r="A16457">
        <f>'[1]26'!U16457-2</f>
        <v>292</v>
      </c>
      <c r="B16457">
        <f>'[1]26'!L16457-4</f>
        <v>71</v>
      </c>
      <c r="C16457">
        <f>'[1]26'!W16457-8</f>
        <v>497</v>
      </c>
      <c r="D16457">
        <f>'[1]26'!N16457-5</f>
        <v>145</v>
      </c>
    </row>
    <row r="16458" spans="1:4" x14ac:dyDescent="0.3">
      <c r="A16458">
        <f>'[1]26'!U16458-2</f>
        <v>264</v>
      </c>
      <c r="B16458">
        <f>'[1]26'!L16458-4</f>
        <v>71</v>
      </c>
      <c r="C16458">
        <f>'[1]26'!W16458-8</f>
        <v>529</v>
      </c>
      <c r="D16458">
        <f>'[1]26'!N16458-5</f>
        <v>181</v>
      </c>
    </row>
    <row r="16459" spans="1:4" x14ac:dyDescent="0.3">
      <c r="A16459">
        <f>'[1]26'!U16459-2</f>
        <v>296</v>
      </c>
      <c r="B16459">
        <f>'[1]26'!L16459-4</f>
        <v>71</v>
      </c>
      <c r="C16459">
        <f>'[1]26'!W16459-8</f>
        <v>481</v>
      </c>
      <c r="D16459">
        <f>'[1]26'!N16459-5</f>
        <v>229</v>
      </c>
    </row>
    <row r="16460" spans="1:4" x14ac:dyDescent="0.3">
      <c r="A16460">
        <f>'[1]26'!U16460-2</f>
        <v>236</v>
      </c>
      <c r="B16460">
        <f>'[1]26'!L16460-4</f>
        <v>71</v>
      </c>
      <c r="C16460">
        <f>'[1]26'!W16460-8</f>
        <v>525</v>
      </c>
      <c r="D16460">
        <f>'[1]26'!N16460-5</f>
        <v>209</v>
      </c>
    </row>
    <row r="16461" spans="1:4" x14ac:dyDescent="0.3">
      <c r="A16461">
        <f>'[1]26'!U16461-2</f>
        <v>32</v>
      </c>
      <c r="B16461">
        <f>'[1]26'!L16461-4</f>
        <v>-1</v>
      </c>
      <c r="C16461">
        <f>'[1]26'!W16461-8</f>
        <v>109</v>
      </c>
      <c r="D16461">
        <f>'[1]26'!N16461-5</f>
        <v>-3</v>
      </c>
    </row>
    <row r="16462" spans="1:4" x14ac:dyDescent="0.3">
      <c r="A16462">
        <f>'[1]26'!U16462-2</f>
        <v>48</v>
      </c>
      <c r="B16462">
        <f>'[1]26'!L16462-4</f>
        <v>19</v>
      </c>
      <c r="C16462">
        <f>'[1]26'!W16462-8</f>
        <v>153</v>
      </c>
      <c r="D16462">
        <f>'[1]26'!N16462-5</f>
        <v>1</v>
      </c>
    </row>
    <row r="16463" spans="1:4" x14ac:dyDescent="0.3">
      <c r="A16463">
        <f>'[1]26'!U16463-2</f>
        <v>44</v>
      </c>
      <c r="B16463">
        <f>'[1]26'!L16463-4</f>
        <v>15</v>
      </c>
      <c r="C16463">
        <f>'[1]26'!W16463-8</f>
        <v>201</v>
      </c>
      <c r="D16463">
        <f>'[1]26'!N16463-5</f>
        <v>21</v>
      </c>
    </row>
    <row r="16464" spans="1:4" x14ac:dyDescent="0.3">
      <c r="A16464">
        <f>'[1]26'!U16464-2</f>
        <v>328</v>
      </c>
      <c r="B16464">
        <f>'[1]26'!L16464-4</f>
        <v>75</v>
      </c>
      <c r="C16464">
        <f>'[1]26'!W16464-8</f>
        <v>553</v>
      </c>
      <c r="D16464">
        <f>'[1]26'!N16464-5</f>
        <v>245</v>
      </c>
    </row>
    <row r="16465" spans="1:4" x14ac:dyDescent="0.3">
      <c r="A16465">
        <f>'[1]26'!U16465-2</f>
        <v>292</v>
      </c>
      <c r="B16465">
        <f>'[1]26'!L16465-4</f>
        <v>71</v>
      </c>
      <c r="C16465">
        <f>'[1]26'!W16465-8</f>
        <v>565</v>
      </c>
      <c r="D16465">
        <f>'[1]26'!N16465-5</f>
        <v>213</v>
      </c>
    </row>
    <row r="16466" spans="1:4" x14ac:dyDescent="0.3">
      <c r="A16466">
        <f>'[1]26'!U16466-2</f>
        <v>264</v>
      </c>
      <c r="B16466">
        <f>'[1]26'!L16466-4</f>
        <v>63</v>
      </c>
      <c r="C16466">
        <f>'[1]26'!W16466-8</f>
        <v>541</v>
      </c>
      <c r="D16466">
        <f>'[1]26'!N16466-5</f>
        <v>237</v>
      </c>
    </row>
    <row r="16467" spans="1:4" x14ac:dyDescent="0.3">
      <c r="A16467">
        <f>'[1]26'!U16467-2</f>
        <v>60</v>
      </c>
      <c r="B16467">
        <f>'[1]26'!L16467-4</f>
        <v>23</v>
      </c>
      <c r="C16467">
        <f>'[1]26'!W16467-8</f>
        <v>145</v>
      </c>
      <c r="D16467">
        <f>'[1]26'!N16467-5</f>
        <v>21</v>
      </c>
    </row>
    <row r="16468" spans="1:4" x14ac:dyDescent="0.3">
      <c r="A16468">
        <f>'[1]26'!U16468-2</f>
        <v>280</v>
      </c>
      <c r="B16468">
        <f>'[1]26'!L16468-4</f>
        <v>79</v>
      </c>
      <c r="C16468">
        <f>'[1]26'!W16468-8</f>
        <v>485</v>
      </c>
      <c r="D16468">
        <f>'[1]26'!N16468-5</f>
        <v>185</v>
      </c>
    </row>
    <row r="16469" spans="1:4" x14ac:dyDescent="0.3">
      <c r="A16469">
        <f>'[1]26'!U16469-2</f>
        <v>276</v>
      </c>
      <c r="B16469">
        <f>'[1]26'!L16469-4</f>
        <v>79</v>
      </c>
      <c r="C16469">
        <f>'[1]26'!W16469-8</f>
        <v>493</v>
      </c>
      <c r="D16469">
        <f>'[1]26'!N16469-5</f>
        <v>201</v>
      </c>
    </row>
    <row r="16470" spans="1:4" x14ac:dyDescent="0.3">
      <c r="A16470">
        <f>'[1]26'!U16470-2</f>
        <v>292</v>
      </c>
      <c r="B16470">
        <f>'[1]26'!L16470-4</f>
        <v>79</v>
      </c>
      <c r="C16470">
        <f>'[1]26'!W16470-8</f>
        <v>601</v>
      </c>
      <c r="D16470">
        <f>'[1]26'!N16470-5</f>
        <v>245</v>
      </c>
    </row>
    <row r="16471" spans="1:4" x14ac:dyDescent="0.3">
      <c r="A16471">
        <f>'[1]26'!U16471-2</f>
        <v>192</v>
      </c>
      <c r="B16471">
        <f>'[1]26'!L16471-4</f>
        <v>67</v>
      </c>
      <c r="C16471">
        <f>'[1]26'!W16471-8</f>
        <v>489</v>
      </c>
      <c r="D16471">
        <f>'[1]26'!N16471-5</f>
        <v>185</v>
      </c>
    </row>
    <row r="16472" spans="1:4" x14ac:dyDescent="0.3">
      <c r="A16472">
        <f>'[1]26'!U16472-2</f>
        <v>252</v>
      </c>
      <c r="B16472">
        <f>'[1]26'!L16472-4</f>
        <v>67</v>
      </c>
      <c r="C16472">
        <f>'[1]26'!W16472-8</f>
        <v>489</v>
      </c>
      <c r="D16472">
        <f>'[1]26'!N16472-5</f>
        <v>173</v>
      </c>
    </row>
    <row r="16473" spans="1:4" x14ac:dyDescent="0.3">
      <c r="A16473">
        <f>'[1]26'!U16473-2</f>
        <v>256</v>
      </c>
      <c r="B16473">
        <f>'[1]26'!L16473-4</f>
        <v>67</v>
      </c>
      <c r="C16473">
        <f>'[1]26'!W16473-8</f>
        <v>497</v>
      </c>
      <c r="D16473">
        <f>'[1]26'!N16473-5</f>
        <v>193</v>
      </c>
    </row>
    <row r="16474" spans="1:4" x14ac:dyDescent="0.3">
      <c r="A16474">
        <f>'[1]26'!U16474-2</f>
        <v>84</v>
      </c>
      <c r="B16474">
        <f>'[1]26'!L16474-4</f>
        <v>35</v>
      </c>
      <c r="C16474">
        <f>'[1]26'!W16474-8</f>
        <v>193</v>
      </c>
      <c r="D16474">
        <f>'[1]26'!N16474-5</f>
        <v>29</v>
      </c>
    </row>
    <row r="16475" spans="1:4" x14ac:dyDescent="0.3">
      <c r="A16475">
        <f>'[1]26'!U16475-2</f>
        <v>348</v>
      </c>
      <c r="B16475">
        <f>'[1]26'!L16475-4</f>
        <v>75</v>
      </c>
      <c r="C16475">
        <f>'[1]26'!W16475-8</f>
        <v>533</v>
      </c>
      <c r="D16475">
        <f>'[1]26'!N16475-5</f>
        <v>257</v>
      </c>
    </row>
    <row r="16476" spans="1:4" x14ac:dyDescent="0.3">
      <c r="A16476">
        <f>'[1]26'!U16476-2</f>
        <v>328</v>
      </c>
      <c r="B16476">
        <f>'[1]26'!L16476-4</f>
        <v>79</v>
      </c>
      <c r="C16476">
        <f>'[1]26'!W16476-8</f>
        <v>577</v>
      </c>
      <c r="D16476">
        <f>'[1]26'!N16476-5</f>
        <v>213</v>
      </c>
    </row>
    <row r="16477" spans="1:4" x14ac:dyDescent="0.3">
      <c r="A16477">
        <f>'[1]26'!U16477-2</f>
        <v>220</v>
      </c>
      <c r="B16477">
        <f>'[1]26'!L16477-4</f>
        <v>71</v>
      </c>
      <c r="C16477">
        <f>'[1]26'!W16477-8</f>
        <v>433</v>
      </c>
      <c r="D16477">
        <f>'[1]26'!N16477-5</f>
        <v>261</v>
      </c>
    </row>
    <row r="16478" spans="1:4" x14ac:dyDescent="0.3">
      <c r="A16478">
        <f>'[1]26'!U16478-2</f>
        <v>228</v>
      </c>
      <c r="B16478">
        <f>'[1]26'!L16478-4</f>
        <v>63</v>
      </c>
      <c r="C16478">
        <f>'[1]26'!W16478-8</f>
        <v>497</v>
      </c>
      <c r="D16478">
        <f>'[1]26'!N16478-5</f>
        <v>161</v>
      </c>
    </row>
    <row r="16479" spans="1:4" x14ac:dyDescent="0.3">
      <c r="A16479">
        <f>'[1]26'!U16479-2</f>
        <v>132</v>
      </c>
      <c r="B16479">
        <f>'[1]26'!L16479-4</f>
        <v>43</v>
      </c>
      <c r="C16479">
        <f>'[1]26'!W16479-8</f>
        <v>177</v>
      </c>
      <c r="D16479">
        <f>'[1]26'!N16479-5</f>
        <v>25</v>
      </c>
    </row>
    <row r="16480" spans="1:4" x14ac:dyDescent="0.3">
      <c r="A16480">
        <f>'[1]26'!U16480-2</f>
        <v>284</v>
      </c>
      <c r="B16480">
        <f>'[1]26'!L16480-4</f>
        <v>67</v>
      </c>
      <c r="C16480">
        <f>'[1]26'!W16480-8</f>
        <v>489</v>
      </c>
      <c r="D16480">
        <f>'[1]26'!N16480-5</f>
        <v>157</v>
      </c>
    </row>
    <row r="16481" spans="1:4" x14ac:dyDescent="0.3">
      <c r="A16481">
        <f>'[1]26'!U16481-2</f>
        <v>308</v>
      </c>
      <c r="B16481">
        <f>'[1]26'!L16481-4</f>
        <v>79</v>
      </c>
      <c r="C16481">
        <f>'[1]26'!W16481-8</f>
        <v>569</v>
      </c>
      <c r="D16481">
        <f>'[1]26'!N16481-5</f>
        <v>197</v>
      </c>
    </row>
    <row r="16482" spans="1:4" x14ac:dyDescent="0.3">
      <c r="A16482">
        <f>'[1]26'!U16482-2</f>
        <v>252</v>
      </c>
      <c r="B16482">
        <f>'[1]26'!L16482-4</f>
        <v>67</v>
      </c>
      <c r="C16482">
        <f>'[1]26'!W16482-8</f>
        <v>525</v>
      </c>
      <c r="D16482">
        <f>'[1]26'!N16482-5</f>
        <v>209</v>
      </c>
    </row>
    <row r="16483" spans="1:4" x14ac:dyDescent="0.3">
      <c r="A16483">
        <f>'[1]26'!U16483-2</f>
        <v>280</v>
      </c>
      <c r="B16483">
        <f>'[1]26'!L16483-4</f>
        <v>79</v>
      </c>
      <c r="C16483">
        <f>'[1]26'!W16483-8</f>
        <v>537</v>
      </c>
      <c r="D16483">
        <f>'[1]26'!N16483-5</f>
        <v>217</v>
      </c>
    </row>
    <row r="16484" spans="1:4" x14ac:dyDescent="0.3">
      <c r="A16484">
        <f>'[1]26'!U16484-2</f>
        <v>236</v>
      </c>
      <c r="B16484">
        <f>'[1]26'!L16484-4</f>
        <v>67</v>
      </c>
      <c r="C16484">
        <f>'[1]26'!W16484-8</f>
        <v>465</v>
      </c>
      <c r="D16484">
        <f>'[1]26'!N16484-5</f>
        <v>197</v>
      </c>
    </row>
    <row r="16485" spans="1:4" x14ac:dyDescent="0.3">
      <c r="A16485">
        <f>'[1]26'!U16485-2</f>
        <v>36</v>
      </c>
      <c r="B16485">
        <f>'[1]26'!L16485-4</f>
        <v>7</v>
      </c>
      <c r="C16485">
        <f>'[1]26'!W16485-8</f>
        <v>93</v>
      </c>
      <c r="D16485">
        <f>'[1]26'!N16485-5</f>
        <v>17</v>
      </c>
    </row>
    <row r="16486" spans="1:4" x14ac:dyDescent="0.3">
      <c r="A16486">
        <f>'[1]26'!U16486-2</f>
        <v>148</v>
      </c>
      <c r="B16486">
        <f>'[1]26'!L16486-4</f>
        <v>51</v>
      </c>
      <c r="C16486">
        <f>'[1]26'!W16486-8</f>
        <v>233</v>
      </c>
      <c r="D16486">
        <f>'[1]26'!N16486-5</f>
        <v>169</v>
      </c>
    </row>
    <row r="16487" spans="1:4" x14ac:dyDescent="0.3">
      <c r="A16487">
        <f>'[1]26'!U16487-2</f>
        <v>216</v>
      </c>
      <c r="B16487">
        <f>'[1]26'!L16487-4</f>
        <v>67</v>
      </c>
      <c r="C16487">
        <f>'[1]26'!W16487-8</f>
        <v>485</v>
      </c>
      <c r="D16487">
        <f>'[1]26'!N16487-5</f>
        <v>125</v>
      </c>
    </row>
    <row r="16488" spans="1:4" x14ac:dyDescent="0.3">
      <c r="A16488">
        <f>'[1]26'!U16488-2</f>
        <v>240</v>
      </c>
      <c r="B16488">
        <f>'[1]26'!L16488-4</f>
        <v>67</v>
      </c>
      <c r="C16488">
        <f>'[1]26'!W16488-8</f>
        <v>505</v>
      </c>
      <c r="D16488">
        <f>'[1]26'!N16488-5</f>
        <v>201</v>
      </c>
    </row>
    <row r="16489" spans="1:4" x14ac:dyDescent="0.3">
      <c r="A16489">
        <f>'[1]26'!U16489-2</f>
        <v>272</v>
      </c>
      <c r="B16489">
        <f>'[1]26'!L16489-4</f>
        <v>75</v>
      </c>
      <c r="C16489">
        <f>'[1]26'!W16489-8</f>
        <v>557</v>
      </c>
      <c r="D16489">
        <f>'[1]26'!N16489-5</f>
        <v>237</v>
      </c>
    </row>
    <row r="16490" spans="1:4" x14ac:dyDescent="0.3">
      <c r="A16490">
        <f>'[1]26'!U16490-2</f>
        <v>260</v>
      </c>
      <c r="B16490">
        <f>'[1]26'!L16490-4</f>
        <v>71</v>
      </c>
      <c r="C16490">
        <f>'[1]26'!W16490-8</f>
        <v>549</v>
      </c>
      <c r="D16490">
        <f>'[1]26'!N16490-5</f>
        <v>205</v>
      </c>
    </row>
    <row r="16491" spans="1:4" x14ac:dyDescent="0.3">
      <c r="A16491">
        <f>'[1]26'!U16491-2</f>
        <v>204</v>
      </c>
      <c r="B16491">
        <f>'[1]26'!L16491-4</f>
        <v>63</v>
      </c>
      <c r="C16491">
        <f>'[1]26'!W16491-8</f>
        <v>485</v>
      </c>
      <c r="D16491">
        <f>'[1]26'!N16491-5</f>
        <v>185</v>
      </c>
    </row>
    <row r="16492" spans="1:4" x14ac:dyDescent="0.3">
      <c r="A16492">
        <f>'[1]26'!U16492-2</f>
        <v>96</v>
      </c>
      <c r="B16492">
        <f>'[1]26'!L16492-4</f>
        <v>35</v>
      </c>
      <c r="C16492">
        <f>'[1]26'!W16492-8</f>
        <v>173</v>
      </c>
      <c r="D16492">
        <f>'[1]26'!N16492-5</f>
        <v>13</v>
      </c>
    </row>
    <row r="16493" spans="1:4" x14ac:dyDescent="0.3">
      <c r="A16493">
        <f>'[1]26'!U16493-2</f>
        <v>264</v>
      </c>
      <c r="B16493">
        <f>'[1]26'!L16493-4</f>
        <v>63</v>
      </c>
      <c r="C16493">
        <f>'[1]26'!W16493-8</f>
        <v>473</v>
      </c>
      <c r="D16493">
        <f>'[1]26'!N16493-5</f>
        <v>161</v>
      </c>
    </row>
    <row r="16494" spans="1:4" x14ac:dyDescent="0.3">
      <c r="A16494">
        <f>'[1]26'!U16494-2</f>
        <v>312</v>
      </c>
      <c r="B16494">
        <f>'[1]26'!L16494-4</f>
        <v>75</v>
      </c>
      <c r="C16494">
        <f>'[1]26'!W16494-8</f>
        <v>509</v>
      </c>
      <c r="D16494">
        <f>'[1]26'!N16494-5</f>
        <v>193</v>
      </c>
    </row>
    <row r="16495" spans="1:4" x14ac:dyDescent="0.3">
      <c r="A16495">
        <f>'[1]26'!U16495-2</f>
        <v>284</v>
      </c>
      <c r="B16495">
        <f>'[1]26'!L16495-4</f>
        <v>71</v>
      </c>
      <c r="C16495">
        <f>'[1]26'!W16495-8</f>
        <v>557</v>
      </c>
      <c r="D16495">
        <f>'[1]26'!N16495-5</f>
        <v>209</v>
      </c>
    </row>
    <row r="16496" spans="1:4" x14ac:dyDescent="0.3">
      <c r="A16496">
        <f>'[1]26'!U16496-2</f>
        <v>296</v>
      </c>
      <c r="B16496">
        <f>'[1]26'!L16496-4</f>
        <v>75</v>
      </c>
      <c r="C16496">
        <f>'[1]26'!W16496-8</f>
        <v>541</v>
      </c>
      <c r="D16496">
        <f>'[1]26'!N16496-5</f>
        <v>233</v>
      </c>
    </row>
    <row r="16497" spans="1:4" x14ac:dyDescent="0.3">
      <c r="A16497">
        <f>'[1]26'!U16497-2</f>
        <v>264</v>
      </c>
      <c r="B16497">
        <f>'[1]26'!L16497-4</f>
        <v>67</v>
      </c>
      <c r="C16497">
        <f>'[1]26'!W16497-8</f>
        <v>497</v>
      </c>
      <c r="D16497">
        <f>'[1]26'!N16497-5</f>
        <v>185</v>
      </c>
    </row>
    <row r="16498" spans="1:4" x14ac:dyDescent="0.3">
      <c r="A16498">
        <f>'[1]26'!U16498-2</f>
        <v>308</v>
      </c>
      <c r="B16498">
        <f>'[1]26'!L16498-4</f>
        <v>71</v>
      </c>
      <c r="C16498">
        <f>'[1]26'!W16498-8</f>
        <v>529</v>
      </c>
      <c r="D16498">
        <f>'[1]26'!N16498-5</f>
        <v>181</v>
      </c>
    </row>
    <row r="16499" spans="1:4" x14ac:dyDescent="0.3">
      <c r="A16499">
        <f>'[1]26'!U16499-2</f>
        <v>64</v>
      </c>
      <c r="B16499">
        <f>'[1]26'!L16499-4</f>
        <v>27</v>
      </c>
      <c r="C16499">
        <f>'[1]26'!W16499-8</f>
        <v>145</v>
      </c>
      <c r="D16499">
        <f>'[1]26'!N16499-5</f>
        <v>21</v>
      </c>
    </row>
    <row r="16500" spans="1:4" x14ac:dyDescent="0.3">
      <c r="A16500">
        <f>'[1]26'!U16500-2</f>
        <v>44</v>
      </c>
      <c r="B16500">
        <f>'[1]26'!L16500-4</f>
        <v>15</v>
      </c>
      <c r="C16500">
        <f>'[1]26'!W16500-8</f>
        <v>141</v>
      </c>
      <c r="D16500">
        <f>'[1]26'!N16500-5</f>
        <v>1</v>
      </c>
    </row>
    <row r="16501" spans="1:4" x14ac:dyDescent="0.3">
      <c r="A16501">
        <f>'[1]26'!U16501-2</f>
        <v>32</v>
      </c>
      <c r="B16501">
        <f>'[1]26'!L16501-4</f>
        <v>3</v>
      </c>
      <c r="C16501">
        <f>'[1]26'!W16501-8</f>
        <v>77</v>
      </c>
      <c r="D16501">
        <f>'[1]26'!N16501-5</f>
        <v>5</v>
      </c>
    </row>
    <row r="16502" spans="1:4" x14ac:dyDescent="0.3">
      <c r="A16502">
        <f>'[1]26'!U16502-2</f>
        <v>260</v>
      </c>
      <c r="B16502">
        <f>'[1]26'!L16502-4</f>
        <v>63</v>
      </c>
      <c r="C16502">
        <f>'[1]26'!W16502-8</f>
        <v>449</v>
      </c>
      <c r="D16502">
        <f>'[1]26'!N16502-5</f>
        <v>153</v>
      </c>
    </row>
    <row r="16503" spans="1:4" x14ac:dyDescent="0.3">
      <c r="A16503">
        <f>'[1]26'!U16503-2</f>
        <v>256</v>
      </c>
      <c r="B16503">
        <f>'[1]26'!L16503-4</f>
        <v>83</v>
      </c>
      <c r="C16503">
        <f>'[1]26'!W16503-8</f>
        <v>389</v>
      </c>
      <c r="D16503">
        <f>'[1]26'!N16503-5</f>
        <v>217</v>
      </c>
    </row>
    <row r="16504" spans="1:4" x14ac:dyDescent="0.3">
      <c r="A16504">
        <f>'[1]26'!U16504-2</f>
        <v>288</v>
      </c>
      <c r="B16504">
        <f>'[1]26'!L16504-4</f>
        <v>67</v>
      </c>
      <c r="C16504">
        <f>'[1]26'!W16504-8</f>
        <v>489</v>
      </c>
      <c r="D16504">
        <f>'[1]26'!N16504-5</f>
        <v>185</v>
      </c>
    </row>
    <row r="16505" spans="1:4" x14ac:dyDescent="0.3">
      <c r="A16505">
        <f>'[1]26'!U16505-2</f>
        <v>108</v>
      </c>
      <c r="B16505">
        <f>'[1]26'!L16505-4</f>
        <v>39</v>
      </c>
      <c r="C16505">
        <f>'[1]26'!W16505-8</f>
        <v>213</v>
      </c>
      <c r="D16505">
        <f>'[1]26'!N16505-5</f>
        <v>21</v>
      </c>
    </row>
    <row r="16506" spans="1:4" x14ac:dyDescent="0.3">
      <c r="A16506">
        <f>'[1]26'!U16506-2</f>
        <v>136</v>
      </c>
      <c r="B16506">
        <f>'[1]26'!L16506-4</f>
        <v>75</v>
      </c>
      <c r="C16506">
        <f>'[1]26'!W16506-8</f>
        <v>417</v>
      </c>
      <c r="D16506">
        <f>'[1]26'!N16506-5</f>
        <v>121</v>
      </c>
    </row>
    <row r="16507" spans="1:4" x14ac:dyDescent="0.3">
      <c r="A16507">
        <f>'[1]26'!U16507-2</f>
        <v>40</v>
      </c>
      <c r="B16507">
        <f>'[1]26'!L16507-4</f>
        <v>11</v>
      </c>
      <c r="C16507">
        <f>'[1]26'!W16507-8</f>
        <v>113</v>
      </c>
      <c r="D16507">
        <f>'[1]26'!N16507-5</f>
        <v>17</v>
      </c>
    </row>
    <row r="16508" spans="1:4" x14ac:dyDescent="0.3">
      <c r="A16508">
        <f>'[1]26'!U16508-2</f>
        <v>276</v>
      </c>
      <c r="B16508">
        <f>'[1]26'!L16508-4</f>
        <v>67</v>
      </c>
      <c r="C16508">
        <f>'[1]26'!W16508-8</f>
        <v>513</v>
      </c>
      <c r="D16508">
        <f>'[1]26'!N16508-5</f>
        <v>197</v>
      </c>
    </row>
    <row r="16509" spans="1:4" x14ac:dyDescent="0.3">
      <c r="A16509">
        <f>'[1]26'!U16509-2</f>
        <v>276</v>
      </c>
      <c r="B16509">
        <f>'[1]26'!L16509-4</f>
        <v>71</v>
      </c>
      <c r="C16509">
        <f>'[1]26'!W16509-8</f>
        <v>557</v>
      </c>
      <c r="D16509">
        <f>'[1]26'!N16509-5</f>
        <v>201</v>
      </c>
    </row>
    <row r="16510" spans="1:4" x14ac:dyDescent="0.3">
      <c r="A16510">
        <f>'[1]26'!U16510-2</f>
        <v>160</v>
      </c>
      <c r="B16510">
        <f>'[1]26'!L16510-4</f>
        <v>63</v>
      </c>
      <c r="C16510">
        <f>'[1]26'!W16510-8</f>
        <v>433</v>
      </c>
      <c r="D16510">
        <f>'[1]26'!N16510-5</f>
        <v>505</v>
      </c>
    </row>
    <row r="16511" spans="1:4" x14ac:dyDescent="0.3">
      <c r="A16511">
        <f>'[1]26'!U16511-2</f>
        <v>308</v>
      </c>
      <c r="B16511">
        <f>'[1]26'!L16511-4</f>
        <v>71</v>
      </c>
      <c r="C16511">
        <f>'[1]26'!W16511-8</f>
        <v>525</v>
      </c>
      <c r="D16511">
        <f>'[1]26'!N16511-5</f>
        <v>221</v>
      </c>
    </row>
    <row r="16512" spans="1:4" x14ac:dyDescent="0.3">
      <c r="A16512">
        <f>'[1]26'!U16512-2</f>
        <v>296</v>
      </c>
      <c r="B16512">
        <f>'[1]26'!L16512-4</f>
        <v>67</v>
      </c>
      <c r="C16512">
        <f>'[1]26'!W16512-8</f>
        <v>469</v>
      </c>
      <c r="D16512">
        <f>'[1]26'!N16512-5</f>
        <v>177</v>
      </c>
    </row>
    <row r="16513" spans="1:4" x14ac:dyDescent="0.3">
      <c r="A16513">
        <f>'[1]26'!U16513-2</f>
        <v>216</v>
      </c>
      <c r="B16513">
        <f>'[1]26'!L16513-4</f>
        <v>67</v>
      </c>
      <c r="C16513">
        <f>'[1]26'!W16513-8</f>
        <v>553</v>
      </c>
      <c r="D16513">
        <f>'[1]26'!N16513-5</f>
        <v>217</v>
      </c>
    </row>
    <row r="16514" spans="1:4" x14ac:dyDescent="0.3">
      <c r="A16514">
        <f>'[1]26'!U16514-2</f>
        <v>240</v>
      </c>
      <c r="B16514">
        <f>'[1]26'!L16514-4</f>
        <v>63</v>
      </c>
      <c r="C16514">
        <f>'[1]26'!W16514-8</f>
        <v>469</v>
      </c>
      <c r="D16514">
        <f>'[1]26'!N16514-5</f>
        <v>197</v>
      </c>
    </row>
    <row r="16515" spans="1:4" x14ac:dyDescent="0.3">
      <c r="A16515">
        <f>'[1]26'!U16515-2</f>
        <v>280</v>
      </c>
      <c r="B16515">
        <f>'[1]26'!L16515-4</f>
        <v>67</v>
      </c>
      <c r="C16515">
        <f>'[1]26'!W16515-8</f>
        <v>485</v>
      </c>
      <c r="D16515">
        <f>'[1]26'!N16515-5</f>
        <v>213</v>
      </c>
    </row>
    <row r="16516" spans="1:4" x14ac:dyDescent="0.3">
      <c r="A16516">
        <f>'[1]26'!U16516-2</f>
        <v>256</v>
      </c>
      <c r="B16516">
        <f>'[1]26'!L16516-4</f>
        <v>75</v>
      </c>
      <c r="C16516">
        <f>'[1]26'!W16516-8</f>
        <v>533</v>
      </c>
      <c r="D16516">
        <f>'[1]26'!N16516-5</f>
        <v>229</v>
      </c>
    </row>
    <row r="16517" spans="1:4" x14ac:dyDescent="0.3">
      <c r="A16517">
        <f>'[1]26'!U16517-2</f>
        <v>240</v>
      </c>
      <c r="B16517">
        <f>'[1]26'!L16517-4</f>
        <v>71</v>
      </c>
      <c r="C16517">
        <f>'[1]26'!W16517-8</f>
        <v>509</v>
      </c>
      <c r="D16517">
        <f>'[1]26'!N16517-5</f>
        <v>153</v>
      </c>
    </row>
    <row r="16518" spans="1:4" x14ac:dyDescent="0.3">
      <c r="A16518">
        <f>'[1]26'!U16518-2</f>
        <v>260</v>
      </c>
      <c r="B16518">
        <f>'[1]26'!L16518-4</f>
        <v>63</v>
      </c>
      <c r="C16518">
        <f>'[1]26'!W16518-8</f>
        <v>489</v>
      </c>
      <c r="D16518">
        <f>'[1]26'!N16518-5</f>
        <v>197</v>
      </c>
    </row>
    <row r="16519" spans="1:4" x14ac:dyDescent="0.3">
      <c r="A16519">
        <f>'[1]26'!U16519-2</f>
        <v>276</v>
      </c>
      <c r="B16519">
        <f>'[1]26'!L16519-4</f>
        <v>67</v>
      </c>
      <c r="C16519">
        <f>'[1]26'!W16519-8</f>
        <v>537</v>
      </c>
      <c r="D16519">
        <f>'[1]26'!N16519-5</f>
        <v>173</v>
      </c>
    </row>
    <row r="16520" spans="1:4" x14ac:dyDescent="0.3">
      <c r="A16520">
        <f>'[1]26'!U16520-2</f>
        <v>224</v>
      </c>
      <c r="B16520">
        <f>'[1]26'!L16520-4</f>
        <v>67</v>
      </c>
      <c r="C16520">
        <f>'[1]26'!W16520-8</f>
        <v>485</v>
      </c>
      <c r="D16520">
        <f>'[1]26'!N16520-5</f>
        <v>121</v>
      </c>
    </row>
    <row r="16521" spans="1:4" x14ac:dyDescent="0.3">
      <c r="A16521">
        <f>'[1]26'!U16521-2</f>
        <v>276</v>
      </c>
      <c r="B16521">
        <f>'[1]26'!L16521-4</f>
        <v>75</v>
      </c>
      <c r="C16521">
        <f>'[1]26'!W16521-8</f>
        <v>521</v>
      </c>
      <c r="D16521">
        <f>'[1]26'!N16521-5</f>
        <v>161</v>
      </c>
    </row>
    <row r="16522" spans="1:4" x14ac:dyDescent="0.3">
      <c r="A16522">
        <f>'[1]26'!U16522-2</f>
        <v>188</v>
      </c>
      <c r="B16522">
        <f>'[1]26'!L16522-4</f>
        <v>59</v>
      </c>
      <c r="C16522">
        <f>'[1]26'!W16522-8</f>
        <v>513</v>
      </c>
      <c r="D16522">
        <f>'[1]26'!N16522-5</f>
        <v>149</v>
      </c>
    </row>
    <row r="16523" spans="1:4" x14ac:dyDescent="0.3">
      <c r="A16523">
        <f>'[1]26'!U16523-2</f>
        <v>256</v>
      </c>
      <c r="B16523">
        <f>'[1]26'!L16523-4</f>
        <v>67</v>
      </c>
      <c r="C16523">
        <f>'[1]26'!W16523-8</f>
        <v>465</v>
      </c>
      <c r="D16523">
        <f>'[1]26'!N16523-5</f>
        <v>161</v>
      </c>
    </row>
    <row r="16524" spans="1:4" x14ac:dyDescent="0.3">
      <c r="A16524">
        <f>'[1]26'!U16524-2</f>
        <v>320</v>
      </c>
      <c r="B16524">
        <f>'[1]26'!L16524-4</f>
        <v>75</v>
      </c>
      <c r="C16524">
        <f>'[1]26'!W16524-8</f>
        <v>521</v>
      </c>
      <c r="D16524">
        <f>'[1]26'!N16524-5</f>
        <v>193</v>
      </c>
    </row>
    <row r="16525" spans="1:4" x14ac:dyDescent="0.3">
      <c r="A16525">
        <f>'[1]26'!U16525-2</f>
        <v>316</v>
      </c>
      <c r="B16525">
        <f>'[1]26'!L16525-4</f>
        <v>83</v>
      </c>
      <c r="C16525">
        <f>'[1]26'!W16525-8</f>
        <v>477</v>
      </c>
      <c r="D16525">
        <f>'[1]26'!N16525-5</f>
        <v>197</v>
      </c>
    </row>
    <row r="16526" spans="1:4" x14ac:dyDescent="0.3">
      <c r="A16526">
        <f>'[1]26'!U16526-2</f>
        <v>244</v>
      </c>
      <c r="B16526">
        <f>'[1]26'!L16526-4</f>
        <v>67</v>
      </c>
      <c r="C16526">
        <f>'[1]26'!W16526-8</f>
        <v>497</v>
      </c>
      <c r="D16526">
        <f>'[1]26'!N16526-5</f>
        <v>181</v>
      </c>
    </row>
    <row r="16527" spans="1:4" x14ac:dyDescent="0.3">
      <c r="A16527">
        <f>'[1]26'!U16527-2</f>
        <v>296</v>
      </c>
      <c r="B16527">
        <f>'[1]26'!L16527-4</f>
        <v>67</v>
      </c>
      <c r="C16527">
        <f>'[1]26'!W16527-8</f>
        <v>501</v>
      </c>
      <c r="D16527">
        <f>'[1]26'!N16527-5</f>
        <v>205</v>
      </c>
    </row>
    <row r="16528" spans="1:4" x14ac:dyDescent="0.3">
      <c r="A16528">
        <f>'[1]26'!U16528-2</f>
        <v>244</v>
      </c>
      <c r="B16528">
        <f>'[1]26'!L16528-4</f>
        <v>63</v>
      </c>
      <c r="C16528">
        <f>'[1]26'!W16528-8</f>
        <v>453</v>
      </c>
      <c r="D16528">
        <f>'[1]26'!N16528-5</f>
        <v>153</v>
      </c>
    </row>
    <row r="16529" spans="1:4" x14ac:dyDescent="0.3">
      <c r="A16529">
        <f>'[1]26'!U16529-2</f>
        <v>336</v>
      </c>
      <c r="B16529">
        <f>'[1]26'!L16529-4</f>
        <v>75</v>
      </c>
      <c r="C16529">
        <f>'[1]26'!W16529-8</f>
        <v>533</v>
      </c>
      <c r="D16529">
        <f>'[1]26'!N16529-5</f>
        <v>221</v>
      </c>
    </row>
    <row r="16530" spans="1:4" x14ac:dyDescent="0.3">
      <c r="A16530">
        <f>'[1]26'!U16530-2</f>
        <v>264</v>
      </c>
      <c r="B16530">
        <f>'[1]26'!L16530-4</f>
        <v>67</v>
      </c>
      <c r="C16530">
        <f>'[1]26'!W16530-8</f>
        <v>549</v>
      </c>
      <c r="D16530">
        <f>'[1]26'!N16530-5</f>
        <v>185</v>
      </c>
    </row>
    <row r="16531" spans="1:4" x14ac:dyDescent="0.3">
      <c r="A16531">
        <f>'[1]26'!U16531-2</f>
        <v>212</v>
      </c>
      <c r="B16531">
        <f>'[1]26'!L16531-4</f>
        <v>79</v>
      </c>
      <c r="C16531">
        <f>'[1]26'!W16531-8</f>
        <v>437</v>
      </c>
      <c r="D16531">
        <f>'[1]26'!N16531-5</f>
        <v>377</v>
      </c>
    </row>
    <row r="16532" spans="1:4" x14ac:dyDescent="0.3">
      <c r="A16532">
        <f>'[1]26'!U16532-2</f>
        <v>264</v>
      </c>
      <c r="B16532">
        <f>'[1]26'!L16532-4</f>
        <v>67</v>
      </c>
      <c r="C16532">
        <f>'[1]26'!W16532-8</f>
        <v>481</v>
      </c>
      <c r="D16532">
        <f>'[1]26'!N16532-5</f>
        <v>197</v>
      </c>
    </row>
    <row r="16533" spans="1:4" x14ac:dyDescent="0.3">
      <c r="A16533">
        <f>'[1]26'!U16533-2</f>
        <v>256</v>
      </c>
      <c r="B16533">
        <f>'[1]26'!L16533-4</f>
        <v>71</v>
      </c>
      <c r="C16533">
        <f>'[1]26'!W16533-8</f>
        <v>565</v>
      </c>
      <c r="D16533">
        <f>'[1]26'!N16533-5</f>
        <v>229</v>
      </c>
    </row>
    <row r="16534" spans="1:4" x14ac:dyDescent="0.3">
      <c r="A16534">
        <f>'[1]26'!U16534-2</f>
        <v>236</v>
      </c>
      <c r="B16534">
        <f>'[1]26'!L16534-4</f>
        <v>71</v>
      </c>
      <c r="C16534">
        <f>'[1]26'!W16534-8</f>
        <v>497</v>
      </c>
      <c r="D16534">
        <f>'[1]26'!N16534-5</f>
        <v>197</v>
      </c>
    </row>
    <row r="16535" spans="1:4" x14ac:dyDescent="0.3">
      <c r="A16535">
        <f>'[1]26'!U16535-2</f>
        <v>196</v>
      </c>
      <c r="B16535">
        <f>'[1]26'!L16535-4</f>
        <v>59</v>
      </c>
      <c r="C16535">
        <f>'[1]26'!W16535-8</f>
        <v>477</v>
      </c>
      <c r="D16535">
        <f>'[1]26'!N16535-5</f>
        <v>181</v>
      </c>
    </row>
    <row r="16536" spans="1:4" x14ac:dyDescent="0.3">
      <c r="A16536">
        <f>'[1]26'!U16536-2</f>
        <v>284</v>
      </c>
      <c r="B16536">
        <f>'[1]26'!L16536-4</f>
        <v>71</v>
      </c>
      <c r="C16536">
        <f>'[1]26'!W16536-8</f>
        <v>541</v>
      </c>
      <c r="D16536">
        <f>'[1]26'!N16536-5</f>
        <v>225</v>
      </c>
    </row>
    <row r="16537" spans="1:4" x14ac:dyDescent="0.3">
      <c r="A16537">
        <f>'[1]26'!U16537-2</f>
        <v>352</v>
      </c>
      <c r="B16537">
        <f>'[1]26'!L16537-4</f>
        <v>75</v>
      </c>
      <c r="C16537">
        <f>'[1]26'!W16537-8</f>
        <v>541</v>
      </c>
      <c r="D16537">
        <f>'[1]26'!N16537-5</f>
        <v>237</v>
      </c>
    </row>
    <row r="16538" spans="1:4" x14ac:dyDescent="0.3">
      <c r="A16538">
        <f>'[1]26'!U16538-2</f>
        <v>228</v>
      </c>
      <c r="B16538">
        <f>'[1]26'!L16538-4</f>
        <v>63</v>
      </c>
      <c r="C16538">
        <f>'[1]26'!W16538-8</f>
        <v>461</v>
      </c>
      <c r="D16538">
        <f>'[1]26'!N16538-5</f>
        <v>145</v>
      </c>
    </row>
    <row r="16539" spans="1:4" x14ac:dyDescent="0.3">
      <c r="A16539">
        <f>'[1]26'!U16539-2</f>
        <v>48</v>
      </c>
      <c r="B16539">
        <f>'[1]26'!L16539-4</f>
        <v>15</v>
      </c>
      <c r="C16539">
        <f>'[1]26'!W16539-8</f>
        <v>109</v>
      </c>
      <c r="D16539">
        <f>'[1]26'!N16539-5</f>
        <v>9</v>
      </c>
    </row>
    <row r="16540" spans="1:4" x14ac:dyDescent="0.3">
      <c r="A16540">
        <f>'[1]26'!U16540-2</f>
        <v>36</v>
      </c>
      <c r="B16540">
        <f>'[1]26'!L16540-4</f>
        <v>7</v>
      </c>
      <c r="C16540">
        <f>'[1]26'!W16540-8</f>
        <v>153</v>
      </c>
      <c r="D16540">
        <f>'[1]26'!N16540-5</f>
        <v>1</v>
      </c>
    </row>
    <row r="16541" spans="1:4" x14ac:dyDescent="0.3">
      <c r="A16541">
        <f>'[1]26'!U16541-2</f>
        <v>180</v>
      </c>
      <c r="B16541">
        <f>'[1]26'!L16541-4</f>
        <v>59</v>
      </c>
      <c r="C16541">
        <f>'[1]26'!W16541-8</f>
        <v>505</v>
      </c>
      <c r="D16541">
        <f>'[1]26'!N16541-5</f>
        <v>145</v>
      </c>
    </row>
    <row r="16542" spans="1:4" x14ac:dyDescent="0.3">
      <c r="A16542">
        <f>'[1]26'!U16542-2</f>
        <v>292</v>
      </c>
      <c r="B16542">
        <f>'[1]26'!L16542-4</f>
        <v>67</v>
      </c>
      <c r="C16542">
        <f>'[1]26'!W16542-8</f>
        <v>549</v>
      </c>
      <c r="D16542">
        <f>'[1]26'!N16542-5</f>
        <v>193</v>
      </c>
    </row>
    <row r="16543" spans="1:4" x14ac:dyDescent="0.3">
      <c r="A16543">
        <f>'[1]26'!U16543-2</f>
        <v>156</v>
      </c>
      <c r="B16543">
        <f>'[1]26'!L16543-4</f>
        <v>47</v>
      </c>
      <c r="C16543">
        <f>'[1]26'!W16543-8</f>
        <v>229</v>
      </c>
      <c r="D16543">
        <f>'[1]26'!N16543-5</f>
        <v>33</v>
      </c>
    </row>
    <row r="16544" spans="1:4" x14ac:dyDescent="0.3">
      <c r="A16544">
        <f>'[1]26'!U16544-2</f>
        <v>312</v>
      </c>
      <c r="B16544">
        <f>'[1]26'!L16544-4</f>
        <v>71</v>
      </c>
      <c r="C16544">
        <f>'[1]26'!W16544-8</f>
        <v>513</v>
      </c>
      <c r="D16544">
        <f>'[1]26'!N16544-5</f>
        <v>177</v>
      </c>
    </row>
    <row r="16545" spans="1:4" x14ac:dyDescent="0.3">
      <c r="A16545">
        <f>'[1]26'!U16545-2</f>
        <v>220</v>
      </c>
      <c r="B16545">
        <f>'[1]26'!L16545-4</f>
        <v>67</v>
      </c>
      <c r="C16545">
        <f>'[1]26'!W16545-8</f>
        <v>589</v>
      </c>
      <c r="D16545">
        <f>'[1]26'!N16545-5</f>
        <v>193</v>
      </c>
    </row>
    <row r="16546" spans="1:4" x14ac:dyDescent="0.3">
      <c r="A16546">
        <f>'[1]26'!U16546-2</f>
        <v>264</v>
      </c>
      <c r="B16546">
        <f>'[1]26'!L16546-4</f>
        <v>67</v>
      </c>
      <c r="C16546">
        <f>'[1]26'!W16546-8</f>
        <v>493</v>
      </c>
      <c r="D16546">
        <f>'[1]26'!N16546-5</f>
        <v>149</v>
      </c>
    </row>
    <row r="16547" spans="1:4" x14ac:dyDescent="0.3">
      <c r="A16547">
        <f>'[1]26'!U16547-2</f>
        <v>288</v>
      </c>
      <c r="B16547">
        <f>'[1]26'!L16547-4</f>
        <v>67</v>
      </c>
      <c r="C16547">
        <f>'[1]26'!W16547-8</f>
        <v>529</v>
      </c>
      <c r="D16547">
        <f>'[1]26'!N16547-5</f>
        <v>161</v>
      </c>
    </row>
    <row r="16548" spans="1:4" x14ac:dyDescent="0.3">
      <c r="A16548">
        <f>'[1]26'!U16548-2</f>
        <v>208</v>
      </c>
      <c r="B16548">
        <f>'[1]26'!L16548-4</f>
        <v>67</v>
      </c>
      <c r="C16548">
        <f>'[1]26'!W16548-8</f>
        <v>397</v>
      </c>
      <c r="D16548">
        <f>'[1]26'!N16548-5</f>
        <v>401</v>
      </c>
    </row>
    <row r="16549" spans="1:4" x14ac:dyDescent="0.3">
      <c r="A16549">
        <f>'[1]26'!U16549-2</f>
        <v>340</v>
      </c>
      <c r="B16549">
        <f>'[1]26'!L16549-4</f>
        <v>75</v>
      </c>
      <c r="C16549">
        <f>'[1]26'!W16549-8</f>
        <v>537</v>
      </c>
      <c r="D16549">
        <f>'[1]26'!N16549-5</f>
        <v>229</v>
      </c>
    </row>
    <row r="16550" spans="1:4" x14ac:dyDescent="0.3">
      <c r="A16550">
        <f>'[1]26'!U16550-2</f>
        <v>204</v>
      </c>
      <c r="B16550">
        <f>'[1]26'!L16550-4</f>
        <v>75</v>
      </c>
      <c r="C16550">
        <f>'[1]26'!W16550-8</f>
        <v>573</v>
      </c>
      <c r="D16550">
        <f>'[1]26'!N16550-5</f>
        <v>237</v>
      </c>
    </row>
    <row r="16551" spans="1:4" x14ac:dyDescent="0.3">
      <c r="A16551">
        <f>'[1]26'!U16551-2</f>
        <v>240</v>
      </c>
      <c r="B16551">
        <f>'[1]26'!L16551-4</f>
        <v>71</v>
      </c>
      <c r="C16551">
        <f>'[1]26'!W16551-8</f>
        <v>533</v>
      </c>
      <c r="D16551">
        <f>'[1]26'!N16551-5</f>
        <v>249</v>
      </c>
    </row>
    <row r="16552" spans="1:4" x14ac:dyDescent="0.3">
      <c r="A16552">
        <f>'[1]26'!U16552-2</f>
        <v>232</v>
      </c>
      <c r="B16552">
        <f>'[1]26'!L16552-4</f>
        <v>71</v>
      </c>
      <c r="C16552">
        <f>'[1]26'!W16552-8</f>
        <v>501</v>
      </c>
      <c r="D16552">
        <f>'[1]26'!N16552-5</f>
        <v>213</v>
      </c>
    </row>
    <row r="16553" spans="1:4" x14ac:dyDescent="0.3">
      <c r="A16553">
        <f>'[1]26'!U16553-2</f>
        <v>260</v>
      </c>
      <c r="B16553">
        <f>'[1]26'!L16553-4</f>
        <v>71</v>
      </c>
      <c r="C16553">
        <f>'[1]26'!W16553-8</f>
        <v>553</v>
      </c>
      <c r="D16553">
        <f>'[1]26'!N16553-5</f>
        <v>213</v>
      </c>
    </row>
    <row r="16554" spans="1:4" x14ac:dyDescent="0.3">
      <c r="A16554">
        <f>'[1]26'!U16554-2</f>
        <v>352</v>
      </c>
      <c r="B16554">
        <f>'[1]26'!L16554-4</f>
        <v>75</v>
      </c>
      <c r="C16554">
        <f>'[1]26'!W16554-8</f>
        <v>521</v>
      </c>
      <c r="D16554">
        <f>'[1]26'!N16554-5</f>
        <v>241</v>
      </c>
    </row>
    <row r="16555" spans="1:4" x14ac:dyDescent="0.3">
      <c r="A16555">
        <f>'[1]26'!U16555-2</f>
        <v>224</v>
      </c>
      <c r="B16555">
        <f>'[1]26'!L16555-4</f>
        <v>63</v>
      </c>
      <c r="C16555">
        <f>'[1]26'!W16555-8</f>
        <v>453</v>
      </c>
      <c r="D16555">
        <f>'[1]26'!N16555-5</f>
        <v>181</v>
      </c>
    </row>
    <row r="16556" spans="1:4" x14ac:dyDescent="0.3">
      <c r="A16556">
        <f>'[1]26'!U16556-2</f>
        <v>192</v>
      </c>
      <c r="B16556">
        <f>'[1]26'!L16556-4</f>
        <v>67</v>
      </c>
      <c r="C16556">
        <f>'[1]26'!W16556-8</f>
        <v>373</v>
      </c>
      <c r="D16556">
        <f>'[1]26'!N16556-5</f>
        <v>429</v>
      </c>
    </row>
    <row r="16557" spans="1:4" x14ac:dyDescent="0.3">
      <c r="A16557">
        <f>'[1]26'!U16557-2</f>
        <v>320</v>
      </c>
      <c r="B16557">
        <f>'[1]26'!L16557-4</f>
        <v>83</v>
      </c>
      <c r="C16557">
        <f>'[1]26'!W16557-8</f>
        <v>569</v>
      </c>
      <c r="D16557">
        <f>'[1]26'!N16557-5</f>
        <v>221</v>
      </c>
    </row>
    <row r="16558" spans="1:4" x14ac:dyDescent="0.3">
      <c r="A16558">
        <f>'[1]26'!U16558-2</f>
        <v>268</v>
      </c>
      <c r="B16558">
        <f>'[1]26'!L16558-4</f>
        <v>71</v>
      </c>
      <c r="C16558">
        <f>'[1]26'!W16558-8</f>
        <v>489</v>
      </c>
      <c r="D16558">
        <f>'[1]26'!N16558-5</f>
        <v>185</v>
      </c>
    </row>
    <row r="16559" spans="1:4" x14ac:dyDescent="0.3">
      <c r="A16559">
        <f>'[1]26'!U16559-2</f>
        <v>320</v>
      </c>
      <c r="B16559">
        <f>'[1]26'!L16559-4</f>
        <v>75</v>
      </c>
      <c r="C16559">
        <f>'[1]26'!W16559-8</f>
        <v>557</v>
      </c>
      <c r="D16559">
        <f>'[1]26'!N16559-5</f>
        <v>257</v>
      </c>
    </row>
    <row r="16560" spans="1:4" x14ac:dyDescent="0.3">
      <c r="A16560">
        <f>'[1]26'!U16560-2</f>
        <v>284</v>
      </c>
      <c r="B16560">
        <f>'[1]26'!L16560-4</f>
        <v>79</v>
      </c>
      <c r="C16560">
        <f>'[1]26'!W16560-8</f>
        <v>589</v>
      </c>
      <c r="D16560">
        <f>'[1]26'!N16560-5</f>
        <v>253</v>
      </c>
    </row>
    <row r="16561" spans="1:4" x14ac:dyDescent="0.3">
      <c r="A16561">
        <f>'[1]26'!U16561-2</f>
        <v>32</v>
      </c>
      <c r="B16561">
        <f>'[1]26'!L16561-4</f>
        <v>3</v>
      </c>
      <c r="C16561">
        <f>'[1]26'!W16561-8</f>
        <v>41</v>
      </c>
      <c r="D16561">
        <f>'[1]26'!N16561-5</f>
        <v>-3</v>
      </c>
    </row>
    <row r="16562" spans="1:4" x14ac:dyDescent="0.3">
      <c r="A16562">
        <f>'[1]26'!U16562-2</f>
        <v>256</v>
      </c>
      <c r="B16562">
        <f>'[1]26'!L16562-4</f>
        <v>71</v>
      </c>
      <c r="C16562">
        <f>'[1]26'!W16562-8</f>
        <v>601</v>
      </c>
      <c r="D16562">
        <f>'[1]26'!N16562-5</f>
        <v>245</v>
      </c>
    </row>
    <row r="16563" spans="1:4" x14ac:dyDescent="0.3">
      <c r="A16563">
        <f>'[1]26'!U16563-2</f>
        <v>312</v>
      </c>
      <c r="B16563">
        <f>'[1]26'!L16563-4</f>
        <v>71</v>
      </c>
      <c r="C16563">
        <f>'[1]26'!W16563-8</f>
        <v>565</v>
      </c>
      <c r="D16563">
        <f>'[1]26'!N16563-5</f>
        <v>221</v>
      </c>
    </row>
    <row r="16564" spans="1:4" x14ac:dyDescent="0.3">
      <c r="A16564">
        <f>'[1]26'!U16564-2</f>
        <v>276</v>
      </c>
      <c r="B16564">
        <f>'[1]26'!L16564-4</f>
        <v>67</v>
      </c>
      <c r="C16564">
        <f>'[1]26'!W16564-8</f>
        <v>445</v>
      </c>
      <c r="D16564">
        <f>'[1]26'!N16564-5</f>
        <v>149</v>
      </c>
    </row>
    <row r="16565" spans="1:4" x14ac:dyDescent="0.3">
      <c r="A16565">
        <f>'[1]26'!U16565-2</f>
        <v>332</v>
      </c>
      <c r="B16565">
        <f>'[1]26'!L16565-4</f>
        <v>75</v>
      </c>
      <c r="C16565">
        <f>'[1]26'!W16565-8</f>
        <v>521</v>
      </c>
      <c r="D16565">
        <f>'[1]26'!N16565-5</f>
        <v>217</v>
      </c>
    </row>
    <row r="16566" spans="1:4" x14ac:dyDescent="0.3">
      <c r="A16566">
        <f>'[1]26'!U16566-2</f>
        <v>260</v>
      </c>
      <c r="B16566">
        <f>'[1]26'!L16566-4</f>
        <v>87</v>
      </c>
      <c r="C16566">
        <f>'[1]26'!W16566-8</f>
        <v>421</v>
      </c>
      <c r="D16566">
        <f>'[1]26'!N16566-5</f>
        <v>245</v>
      </c>
    </row>
    <row r="16567" spans="1:4" x14ac:dyDescent="0.3">
      <c r="A16567">
        <f>'[1]26'!U16567-2</f>
        <v>144</v>
      </c>
      <c r="B16567">
        <f>'[1]26'!L16567-4</f>
        <v>51</v>
      </c>
      <c r="C16567">
        <f>'[1]26'!W16567-8</f>
        <v>397</v>
      </c>
      <c r="D16567">
        <f>'[1]26'!N16567-5</f>
        <v>373</v>
      </c>
    </row>
    <row r="16568" spans="1:4" x14ac:dyDescent="0.3">
      <c r="A16568">
        <f>'[1]26'!U16568-2</f>
        <v>288</v>
      </c>
      <c r="B16568">
        <f>'[1]26'!L16568-4</f>
        <v>75</v>
      </c>
      <c r="C16568">
        <f>'[1]26'!W16568-8</f>
        <v>573</v>
      </c>
      <c r="D16568">
        <f>'[1]26'!N16568-5</f>
        <v>209</v>
      </c>
    </row>
    <row r="16569" spans="1:4" x14ac:dyDescent="0.3">
      <c r="A16569">
        <f>'[1]26'!U16569-2</f>
        <v>192</v>
      </c>
      <c r="B16569">
        <f>'[1]26'!L16569-4</f>
        <v>63</v>
      </c>
      <c r="C16569">
        <f>'[1]26'!W16569-8</f>
        <v>461</v>
      </c>
      <c r="D16569">
        <f>'[1]26'!N16569-5</f>
        <v>157</v>
      </c>
    </row>
    <row r="16570" spans="1:4" x14ac:dyDescent="0.3">
      <c r="A16570">
        <f>'[1]26'!U16570-2</f>
        <v>40</v>
      </c>
      <c r="B16570">
        <f>'[1]26'!L16570-4</f>
        <v>11</v>
      </c>
      <c r="C16570">
        <f>'[1]26'!W16570-8</f>
        <v>77</v>
      </c>
      <c r="D16570">
        <f>'[1]26'!N16570-5</f>
        <v>13</v>
      </c>
    </row>
    <row r="16571" spans="1:4" x14ac:dyDescent="0.3">
      <c r="A16571">
        <f>'[1]26'!U16571-2</f>
        <v>228</v>
      </c>
      <c r="B16571">
        <f>'[1]26'!L16571-4</f>
        <v>63</v>
      </c>
      <c r="C16571">
        <f>'[1]26'!W16571-8</f>
        <v>329</v>
      </c>
      <c r="D16571">
        <f>'[1]26'!N16571-5</f>
        <v>345</v>
      </c>
    </row>
    <row r="16572" spans="1:4" x14ac:dyDescent="0.3">
      <c r="A16572">
        <f>'[1]26'!U16572-2</f>
        <v>248</v>
      </c>
      <c r="B16572">
        <f>'[1]26'!L16572-4</f>
        <v>71</v>
      </c>
      <c r="C16572">
        <f>'[1]26'!W16572-8</f>
        <v>569</v>
      </c>
      <c r="D16572">
        <f>'[1]26'!N16572-5</f>
        <v>201</v>
      </c>
    </row>
    <row r="16573" spans="1:4" x14ac:dyDescent="0.3">
      <c r="A16573">
        <f>'[1]26'!U16573-2</f>
        <v>292</v>
      </c>
      <c r="B16573">
        <f>'[1]26'!L16573-4</f>
        <v>71</v>
      </c>
      <c r="C16573">
        <f>'[1]26'!W16573-8</f>
        <v>549</v>
      </c>
      <c r="D16573">
        <f>'[1]26'!N16573-5</f>
        <v>201</v>
      </c>
    </row>
    <row r="16574" spans="1:4" x14ac:dyDescent="0.3">
      <c r="A16574">
        <f>'[1]26'!U16574-2</f>
        <v>268</v>
      </c>
      <c r="B16574">
        <f>'[1]26'!L16574-4</f>
        <v>67</v>
      </c>
      <c r="C16574">
        <f>'[1]26'!W16574-8</f>
        <v>505</v>
      </c>
      <c r="D16574">
        <f>'[1]26'!N16574-5</f>
        <v>177</v>
      </c>
    </row>
    <row r="16575" spans="1:4" x14ac:dyDescent="0.3">
      <c r="A16575">
        <f>'[1]26'!U16575-2</f>
        <v>344</v>
      </c>
      <c r="B16575">
        <f>'[1]26'!L16575-4</f>
        <v>75</v>
      </c>
      <c r="C16575">
        <f>'[1]26'!W16575-8</f>
        <v>561</v>
      </c>
      <c r="D16575">
        <f>'[1]26'!N16575-5</f>
        <v>197</v>
      </c>
    </row>
    <row r="16576" spans="1:4" x14ac:dyDescent="0.3">
      <c r="A16576">
        <f>'[1]26'!U16576-2</f>
        <v>236</v>
      </c>
      <c r="B16576">
        <f>'[1]26'!L16576-4</f>
        <v>67</v>
      </c>
      <c r="C16576">
        <f>'[1]26'!W16576-8</f>
        <v>561</v>
      </c>
      <c r="D16576">
        <f>'[1]26'!N16576-5</f>
        <v>241</v>
      </c>
    </row>
    <row r="16577" spans="1:4" x14ac:dyDescent="0.3">
      <c r="A16577">
        <f>'[1]26'!U16577-2</f>
        <v>264</v>
      </c>
      <c r="B16577">
        <f>'[1]26'!L16577-4</f>
        <v>67</v>
      </c>
      <c r="C16577">
        <f>'[1]26'!W16577-8</f>
        <v>485</v>
      </c>
      <c r="D16577">
        <f>'[1]26'!N16577-5</f>
        <v>161</v>
      </c>
    </row>
    <row r="16578" spans="1:4" x14ac:dyDescent="0.3">
      <c r="A16578">
        <f>'[1]26'!U16578-2</f>
        <v>212</v>
      </c>
      <c r="B16578">
        <f>'[1]26'!L16578-4</f>
        <v>63</v>
      </c>
      <c r="C16578">
        <f>'[1]26'!W16578-8</f>
        <v>477</v>
      </c>
      <c r="D16578">
        <f>'[1]26'!N16578-5</f>
        <v>177</v>
      </c>
    </row>
    <row r="16579" spans="1:4" x14ac:dyDescent="0.3">
      <c r="A16579">
        <f>'[1]26'!U16579-2</f>
        <v>240</v>
      </c>
      <c r="B16579">
        <f>'[1]26'!L16579-4</f>
        <v>67</v>
      </c>
      <c r="C16579">
        <f>'[1]26'!W16579-8</f>
        <v>485</v>
      </c>
      <c r="D16579">
        <f>'[1]26'!N16579-5</f>
        <v>197</v>
      </c>
    </row>
    <row r="16580" spans="1:4" x14ac:dyDescent="0.3">
      <c r="A16580">
        <f>'[1]26'!U16580-2</f>
        <v>300</v>
      </c>
      <c r="B16580">
        <f>'[1]26'!L16580-4</f>
        <v>75</v>
      </c>
      <c r="C16580">
        <f>'[1]26'!W16580-8</f>
        <v>521</v>
      </c>
      <c r="D16580">
        <f>'[1]26'!N16580-5</f>
        <v>193</v>
      </c>
    </row>
    <row r="16581" spans="1:4" x14ac:dyDescent="0.3">
      <c r="A16581">
        <f>'[1]26'!U16581-2</f>
        <v>236</v>
      </c>
      <c r="B16581">
        <f>'[1]26'!L16581-4</f>
        <v>67</v>
      </c>
      <c r="C16581">
        <f>'[1]26'!W16581-8</f>
        <v>473</v>
      </c>
      <c r="D16581">
        <f>'[1]26'!N16581-5</f>
        <v>165</v>
      </c>
    </row>
    <row r="16582" spans="1:4" x14ac:dyDescent="0.3">
      <c r="A16582">
        <f>'[1]26'!U16582-2</f>
        <v>88</v>
      </c>
      <c r="B16582">
        <f>'[1]26'!L16582-4</f>
        <v>39</v>
      </c>
      <c r="C16582">
        <f>'[1]26'!W16582-8</f>
        <v>181</v>
      </c>
      <c r="D16582">
        <f>'[1]26'!N16582-5</f>
        <v>65</v>
      </c>
    </row>
    <row r="16583" spans="1:4" x14ac:dyDescent="0.3">
      <c r="A16583">
        <f>'[1]26'!U16583-2</f>
        <v>300</v>
      </c>
      <c r="B16583">
        <f>'[1]26'!L16583-4</f>
        <v>71</v>
      </c>
      <c r="C16583">
        <f>'[1]26'!W16583-8</f>
        <v>513</v>
      </c>
      <c r="D16583">
        <f>'[1]26'!N16583-5</f>
        <v>201</v>
      </c>
    </row>
    <row r="16584" spans="1:4" x14ac:dyDescent="0.3">
      <c r="A16584">
        <f>'[1]26'!U16584-2</f>
        <v>40</v>
      </c>
      <c r="B16584">
        <f>'[1]26'!L16584-4</f>
        <v>11</v>
      </c>
      <c r="C16584">
        <f>'[1]26'!W16584-8</f>
        <v>105</v>
      </c>
      <c r="D16584">
        <f>'[1]26'!N16584-5</f>
        <v>1</v>
      </c>
    </row>
    <row r="16585" spans="1:4" x14ac:dyDescent="0.3">
      <c r="A16585">
        <f>'[1]26'!U16585-2</f>
        <v>40</v>
      </c>
      <c r="B16585">
        <f>'[1]26'!L16585-4</f>
        <v>15</v>
      </c>
      <c r="C16585">
        <f>'[1]26'!W16585-8</f>
        <v>121</v>
      </c>
      <c r="D16585">
        <f>'[1]26'!N16585-5</f>
        <v>21</v>
      </c>
    </row>
    <row r="16586" spans="1:4" x14ac:dyDescent="0.3">
      <c r="A16586">
        <f>'[1]26'!U16586-2</f>
        <v>240</v>
      </c>
      <c r="B16586">
        <f>'[1]26'!L16586-4</f>
        <v>67</v>
      </c>
      <c r="C16586">
        <f>'[1]26'!W16586-8</f>
        <v>581</v>
      </c>
      <c r="D16586">
        <f>'[1]26'!N16586-5</f>
        <v>233</v>
      </c>
    </row>
    <row r="16587" spans="1:4" x14ac:dyDescent="0.3">
      <c r="A16587">
        <f>'[1]26'!U16587-2</f>
        <v>308</v>
      </c>
      <c r="B16587">
        <f>'[1]26'!L16587-4</f>
        <v>71</v>
      </c>
      <c r="C16587">
        <f>'[1]26'!W16587-8</f>
        <v>537</v>
      </c>
      <c r="D16587">
        <f>'[1]26'!N16587-5</f>
        <v>209</v>
      </c>
    </row>
    <row r="16588" spans="1:4" x14ac:dyDescent="0.3">
      <c r="A16588">
        <f>'[1]26'!U16588-2</f>
        <v>248</v>
      </c>
      <c r="B16588">
        <f>'[1]26'!L16588-4</f>
        <v>67</v>
      </c>
      <c r="C16588">
        <f>'[1]26'!W16588-8</f>
        <v>477</v>
      </c>
      <c r="D16588">
        <f>'[1]26'!N16588-5</f>
        <v>193</v>
      </c>
    </row>
    <row r="16589" spans="1:4" x14ac:dyDescent="0.3">
      <c r="A16589">
        <f>'[1]26'!U16589-2</f>
        <v>212</v>
      </c>
      <c r="B16589">
        <f>'[1]26'!L16589-4</f>
        <v>63</v>
      </c>
      <c r="C16589">
        <f>'[1]26'!W16589-8</f>
        <v>449</v>
      </c>
      <c r="D16589">
        <f>'[1]26'!N16589-5</f>
        <v>193</v>
      </c>
    </row>
    <row r="16590" spans="1:4" x14ac:dyDescent="0.3">
      <c r="A16590">
        <f>'[1]26'!U16590-2</f>
        <v>264</v>
      </c>
      <c r="B16590">
        <f>'[1]26'!L16590-4</f>
        <v>75</v>
      </c>
      <c r="C16590">
        <f>'[1]26'!W16590-8</f>
        <v>569</v>
      </c>
      <c r="D16590">
        <f>'[1]26'!N16590-5</f>
        <v>221</v>
      </c>
    </row>
    <row r="16591" spans="1:4" x14ac:dyDescent="0.3">
      <c r="A16591">
        <f>'[1]26'!U16591-2</f>
        <v>188</v>
      </c>
      <c r="B16591">
        <f>'[1]26'!L16591-4</f>
        <v>63</v>
      </c>
      <c r="C16591">
        <f>'[1]26'!W16591-8</f>
        <v>545</v>
      </c>
      <c r="D16591">
        <f>'[1]26'!N16591-5</f>
        <v>185</v>
      </c>
    </row>
    <row r="16592" spans="1:4" x14ac:dyDescent="0.3">
      <c r="A16592">
        <f>'[1]26'!U16592-2</f>
        <v>248</v>
      </c>
      <c r="B16592">
        <f>'[1]26'!L16592-4</f>
        <v>71</v>
      </c>
      <c r="C16592">
        <f>'[1]26'!W16592-8</f>
        <v>485</v>
      </c>
      <c r="D16592">
        <f>'[1]26'!N16592-5</f>
        <v>181</v>
      </c>
    </row>
    <row r="16593" spans="1:4" x14ac:dyDescent="0.3">
      <c r="A16593">
        <f>'[1]26'!U16593-2</f>
        <v>228</v>
      </c>
      <c r="B16593">
        <f>'[1]26'!L16593-4</f>
        <v>63</v>
      </c>
      <c r="C16593">
        <f>'[1]26'!W16593-8</f>
        <v>529</v>
      </c>
      <c r="D16593">
        <f>'[1]26'!N16593-5</f>
        <v>185</v>
      </c>
    </row>
    <row r="16594" spans="1:4" x14ac:dyDescent="0.3">
      <c r="A16594">
        <f>'[1]26'!U16594-2</f>
        <v>288</v>
      </c>
      <c r="B16594">
        <f>'[1]26'!L16594-4</f>
        <v>71</v>
      </c>
      <c r="C16594">
        <f>'[1]26'!W16594-8</f>
        <v>561</v>
      </c>
      <c r="D16594">
        <f>'[1]26'!N16594-5</f>
        <v>221</v>
      </c>
    </row>
    <row r="16595" spans="1:4" x14ac:dyDescent="0.3">
      <c r="A16595">
        <f>'[1]26'!U16595-2</f>
        <v>292</v>
      </c>
      <c r="B16595">
        <f>'[1]26'!L16595-4</f>
        <v>75</v>
      </c>
      <c r="C16595">
        <f>'[1]26'!W16595-8</f>
        <v>573</v>
      </c>
      <c r="D16595">
        <f>'[1]26'!N16595-5</f>
        <v>197</v>
      </c>
    </row>
    <row r="16596" spans="1:4" x14ac:dyDescent="0.3">
      <c r="A16596">
        <f>'[1]26'!U16596-2</f>
        <v>248</v>
      </c>
      <c r="B16596">
        <f>'[1]26'!L16596-4</f>
        <v>71</v>
      </c>
      <c r="C16596">
        <f>'[1]26'!W16596-8</f>
        <v>525</v>
      </c>
      <c r="D16596">
        <f>'[1]26'!N16596-5</f>
        <v>213</v>
      </c>
    </row>
    <row r="16597" spans="1:4" x14ac:dyDescent="0.3">
      <c r="A16597">
        <f>'[1]26'!U16597-2</f>
        <v>292</v>
      </c>
      <c r="B16597">
        <f>'[1]26'!L16597-4</f>
        <v>71</v>
      </c>
      <c r="C16597">
        <f>'[1]26'!W16597-8</f>
        <v>529</v>
      </c>
      <c r="D16597">
        <f>'[1]26'!N16597-5</f>
        <v>181</v>
      </c>
    </row>
    <row r="16598" spans="1:4" x14ac:dyDescent="0.3">
      <c r="A16598">
        <f>'[1]26'!U16598-2</f>
        <v>276</v>
      </c>
      <c r="B16598">
        <f>'[1]26'!L16598-4</f>
        <v>75</v>
      </c>
      <c r="C16598">
        <f>'[1]26'!W16598-8</f>
        <v>541</v>
      </c>
      <c r="D16598">
        <f>'[1]26'!N16598-5</f>
        <v>225</v>
      </c>
    </row>
    <row r="16599" spans="1:4" x14ac:dyDescent="0.3">
      <c r="A16599">
        <f>'[1]26'!U16599-2</f>
        <v>308</v>
      </c>
      <c r="B16599">
        <f>'[1]26'!L16599-4</f>
        <v>71</v>
      </c>
      <c r="C16599">
        <f>'[1]26'!W16599-8</f>
        <v>513</v>
      </c>
      <c r="D16599">
        <f>'[1]26'!N16599-5</f>
        <v>221</v>
      </c>
    </row>
    <row r="16600" spans="1:4" x14ac:dyDescent="0.3">
      <c r="A16600">
        <f>'[1]26'!U16600-2</f>
        <v>200</v>
      </c>
      <c r="B16600">
        <f>'[1]26'!L16600-4</f>
        <v>59</v>
      </c>
      <c r="C16600">
        <f>'[1]26'!W16600-8</f>
        <v>453</v>
      </c>
      <c r="D16600">
        <f>'[1]26'!N16600-5</f>
        <v>149</v>
      </c>
    </row>
    <row r="16601" spans="1:4" x14ac:dyDescent="0.3">
      <c r="A16601">
        <f>'[1]26'!U16601-2</f>
        <v>152</v>
      </c>
      <c r="B16601">
        <f>'[1]26'!L16601-4</f>
        <v>59</v>
      </c>
      <c r="C16601">
        <f>'[1]26'!W16601-8</f>
        <v>385</v>
      </c>
      <c r="D16601">
        <f>'[1]26'!N16601-5</f>
        <v>389</v>
      </c>
    </row>
    <row r="16602" spans="1:4" x14ac:dyDescent="0.3">
      <c r="A16602">
        <f>'[1]26'!U16602-2</f>
        <v>228</v>
      </c>
      <c r="B16602">
        <f>'[1]26'!L16602-4</f>
        <v>71</v>
      </c>
      <c r="C16602">
        <f>'[1]26'!W16602-8</f>
        <v>473</v>
      </c>
      <c r="D16602">
        <f>'[1]26'!N16602-5</f>
        <v>185</v>
      </c>
    </row>
    <row r="16603" spans="1:4" x14ac:dyDescent="0.3">
      <c r="A16603">
        <f>'[1]26'!U16603-2</f>
        <v>260</v>
      </c>
      <c r="B16603">
        <f>'[1]26'!L16603-4</f>
        <v>75</v>
      </c>
      <c r="C16603">
        <f>'[1]26'!W16603-8</f>
        <v>525</v>
      </c>
      <c r="D16603">
        <f>'[1]26'!N16603-5</f>
        <v>225</v>
      </c>
    </row>
    <row r="16604" spans="1:4" x14ac:dyDescent="0.3">
      <c r="A16604">
        <f>'[1]26'!U16604-2</f>
        <v>208</v>
      </c>
      <c r="B16604">
        <f>'[1]26'!L16604-4</f>
        <v>63</v>
      </c>
      <c r="C16604">
        <f>'[1]26'!W16604-8</f>
        <v>473</v>
      </c>
      <c r="D16604">
        <f>'[1]26'!N16604-5</f>
        <v>137</v>
      </c>
    </row>
    <row r="16605" spans="1:4" x14ac:dyDescent="0.3">
      <c r="A16605">
        <f>'[1]26'!U16605-2</f>
        <v>308</v>
      </c>
      <c r="B16605">
        <f>'[1]26'!L16605-4</f>
        <v>71</v>
      </c>
      <c r="C16605">
        <f>'[1]26'!W16605-8</f>
        <v>533</v>
      </c>
      <c r="D16605">
        <f>'[1]26'!N16605-5</f>
        <v>221</v>
      </c>
    </row>
    <row r="16606" spans="1:4" x14ac:dyDescent="0.3">
      <c r="A16606">
        <f>'[1]26'!U16606-2</f>
        <v>284</v>
      </c>
      <c r="B16606">
        <f>'[1]26'!L16606-4</f>
        <v>79</v>
      </c>
      <c r="C16606">
        <f>'[1]26'!W16606-8</f>
        <v>465</v>
      </c>
      <c r="D16606">
        <f>'[1]26'!N16606-5</f>
        <v>241</v>
      </c>
    </row>
    <row r="16607" spans="1:4" x14ac:dyDescent="0.3">
      <c r="A16607">
        <f>'[1]26'!U16607-2</f>
        <v>284</v>
      </c>
      <c r="B16607">
        <f>'[1]26'!L16607-4</f>
        <v>75</v>
      </c>
      <c r="C16607">
        <f>'[1]26'!W16607-8</f>
        <v>477</v>
      </c>
      <c r="D16607">
        <f>'[1]26'!N16607-5</f>
        <v>185</v>
      </c>
    </row>
    <row r="16608" spans="1:4" x14ac:dyDescent="0.3">
      <c r="A16608">
        <f>'[1]26'!U16608-2</f>
        <v>316</v>
      </c>
      <c r="B16608">
        <f>'[1]26'!L16608-4</f>
        <v>71</v>
      </c>
      <c r="C16608">
        <f>'[1]26'!W16608-8</f>
        <v>505</v>
      </c>
      <c r="D16608">
        <f>'[1]26'!N16608-5</f>
        <v>213</v>
      </c>
    </row>
    <row r="16609" spans="1:4" x14ac:dyDescent="0.3">
      <c r="A16609">
        <f>'[1]26'!U16609-2</f>
        <v>308</v>
      </c>
      <c r="B16609">
        <f>'[1]26'!L16609-4</f>
        <v>67</v>
      </c>
      <c r="C16609">
        <f>'[1]26'!W16609-8</f>
        <v>505</v>
      </c>
      <c r="D16609">
        <f>'[1]26'!N16609-5</f>
        <v>177</v>
      </c>
    </row>
    <row r="16610" spans="1:4" x14ac:dyDescent="0.3">
      <c r="A16610">
        <f>'[1]26'!U16610-2</f>
        <v>88</v>
      </c>
      <c r="B16610">
        <f>'[1]26'!L16610-4</f>
        <v>31</v>
      </c>
      <c r="C16610">
        <f>'[1]26'!W16610-8</f>
        <v>265</v>
      </c>
      <c r="D16610">
        <f>'[1]26'!N16610-5</f>
        <v>13</v>
      </c>
    </row>
    <row r="16611" spans="1:4" x14ac:dyDescent="0.3">
      <c r="A16611">
        <f>'[1]26'!U16611-2</f>
        <v>288</v>
      </c>
      <c r="B16611">
        <f>'[1]26'!L16611-4</f>
        <v>71</v>
      </c>
      <c r="C16611">
        <f>'[1]26'!W16611-8</f>
        <v>561</v>
      </c>
      <c r="D16611">
        <f>'[1]26'!N16611-5</f>
        <v>201</v>
      </c>
    </row>
    <row r="16612" spans="1:4" x14ac:dyDescent="0.3">
      <c r="A16612">
        <f>'[1]26'!U16612-2</f>
        <v>168</v>
      </c>
      <c r="B16612">
        <f>'[1]26'!L16612-4</f>
        <v>71</v>
      </c>
      <c r="C16612">
        <f>'[1]26'!W16612-8</f>
        <v>565</v>
      </c>
      <c r="D16612">
        <f>'[1]26'!N16612-5</f>
        <v>173</v>
      </c>
    </row>
    <row r="16613" spans="1:4" x14ac:dyDescent="0.3">
      <c r="A16613">
        <f>'[1]26'!U16613-2</f>
        <v>232</v>
      </c>
      <c r="B16613">
        <f>'[1]26'!L16613-4</f>
        <v>67</v>
      </c>
      <c r="C16613">
        <f>'[1]26'!W16613-8</f>
        <v>501</v>
      </c>
      <c r="D16613">
        <f>'[1]26'!N16613-5</f>
        <v>213</v>
      </c>
    </row>
    <row r="16614" spans="1:4" x14ac:dyDescent="0.3">
      <c r="A16614">
        <f>'[1]26'!U16614-2</f>
        <v>140</v>
      </c>
      <c r="B16614">
        <f>'[1]26'!L16614-4</f>
        <v>51</v>
      </c>
      <c r="C16614">
        <f>'[1]26'!W16614-8</f>
        <v>201</v>
      </c>
      <c r="D16614">
        <f>'[1]26'!N16614-5</f>
        <v>377</v>
      </c>
    </row>
    <row r="16615" spans="1:4" x14ac:dyDescent="0.3">
      <c r="A16615">
        <f>'[1]26'!U16615-2</f>
        <v>40</v>
      </c>
      <c r="B16615">
        <f>'[1]26'!L16615-4</f>
        <v>11</v>
      </c>
      <c r="C16615">
        <f>'[1]26'!W16615-8</f>
        <v>81</v>
      </c>
      <c r="D16615">
        <f>'[1]26'!N16615-5</f>
        <v>33</v>
      </c>
    </row>
    <row r="16616" spans="1:4" x14ac:dyDescent="0.3">
      <c r="A16616">
        <f>'[1]26'!U16616-2</f>
        <v>220</v>
      </c>
      <c r="B16616">
        <f>'[1]26'!L16616-4</f>
        <v>63</v>
      </c>
      <c r="C16616">
        <f>'[1]26'!W16616-8</f>
        <v>453</v>
      </c>
      <c r="D16616">
        <f>'[1]26'!N16616-5</f>
        <v>201</v>
      </c>
    </row>
    <row r="16617" spans="1:4" x14ac:dyDescent="0.3">
      <c r="A16617">
        <f>'[1]26'!U16617-2</f>
        <v>220</v>
      </c>
      <c r="B16617">
        <f>'[1]26'!L16617-4</f>
        <v>67</v>
      </c>
      <c r="C16617">
        <f>'[1]26'!W16617-8</f>
        <v>537</v>
      </c>
      <c r="D16617">
        <f>'[1]26'!N16617-5</f>
        <v>197</v>
      </c>
    </row>
    <row r="16618" spans="1:4" x14ac:dyDescent="0.3">
      <c r="A16618">
        <f>'[1]26'!U16618-2</f>
        <v>216</v>
      </c>
      <c r="B16618">
        <f>'[1]26'!L16618-4</f>
        <v>67</v>
      </c>
      <c r="C16618">
        <f>'[1]26'!W16618-8</f>
        <v>517</v>
      </c>
      <c r="D16618">
        <f>'[1]26'!N16618-5</f>
        <v>205</v>
      </c>
    </row>
    <row r="16619" spans="1:4" x14ac:dyDescent="0.3">
      <c r="A16619">
        <f>'[1]26'!U16619-2</f>
        <v>44</v>
      </c>
      <c r="B16619">
        <f>'[1]26'!L16619-4</f>
        <v>15</v>
      </c>
      <c r="C16619">
        <f>'[1]26'!W16619-8</f>
        <v>125</v>
      </c>
      <c r="D16619">
        <f>'[1]26'!N16619-5</f>
        <v>1</v>
      </c>
    </row>
    <row r="16620" spans="1:4" x14ac:dyDescent="0.3">
      <c r="A16620">
        <f>'[1]26'!U16620-2</f>
        <v>304</v>
      </c>
      <c r="B16620">
        <f>'[1]26'!L16620-4</f>
        <v>71</v>
      </c>
      <c r="C16620">
        <f>'[1]26'!W16620-8</f>
        <v>501</v>
      </c>
      <c r="D16620">
        <f>'[1]26'!N16620-5</f>
        <v>193</v>
      </c>
    </row>
    <row r="16621" spans="1:4" x14ac:dyDescent="0.3">
      <c r="A16621">
        <f>'[1]26'!U16621-2</f>
        <v>200</v>
      </c>
      <c r="B16621">
        <f>'[1]26'!L16621-4</f>
        <v>67</v>
      </c>
      <c r="C16621">
        <f>'[1]26'!W16621-8</f>
        <v>517</v>
      </c>
      <c r="D16621">
        <f>'[1]26'!N16621-5</f>
        <v>221</v>
      </c>
    </row>
    <row r="16622" spans="1:4" x14ac:dyDescent="0.3">
      <c r="A16622">
        <f>'[1]26'!U16622-2</f>
        <v>32</v>
      </c>
      <c r="B16622">
        <f>'[1]26'!L16622-4</f>
        <v>3</v>
      </c>
      <c r="C16622">
        <f>'[1]26'!W16622-8</f>
        <v>117</v>
      </c>
      <c r="D16622">
        <f>'[1]26'!N16622-5</f>
        <v>13</v>
      </c>
    </row>
    <row r="16623" spans="1:4" x14ac:dyDescent="0.3">
      <c r="A16623">
        <f>'[1]26'!U16623-2</f>
        <v>288</v>
      </c>
      <c r="B16623">
        <f>'[1]26'!L16623-4</f>
        <v>75</v>
      </c>
      <c r="C16623">
        <f>'[1]26'!W16623-8</f>
        <v>561</v>
      </c>
      <c r="D16623">
        <f>'[1]26'!N16623-5</f>
        <v>201</v>
      </c>
    </row>
    <row r="16624" spans="1:4" x14ac:dyDescent="0.3">
      <c r="A16624">
        <f>'[1]26'!U16624-2</f>
        <v>56</v>
      </c>
      <c r="B16624">
        <f>'[1]26'!L16624-4</f>
        <v>23</v>
      </c>
      <c r="C16624">
        <f>'[1]26'!W16624-8</f>
        <v>189</v>
      </c>
      <c r="D16624">
        <f>'[1]26'!N16624-5</f>
        <v>13</v>
      </c>
    </row>
    <row r="16625" spans="1:4" x14ac:dyDescent="0.3">
      <c r="A16625">
        <f>'[1]26'!U16625-2</f>
        <v>240</v>
      </c>
      <c r="B16625">
        <f>'[1]26'!L16625-4</f>
        <v>63</v>
      </c>
      <c r="C16625">
        <f>'[1]26'!W16625-8</f>
        <v>577</v>
      </c>
      <c r="D16625">
        <f>'[1]26'!N16625-5</f>
        <v>205</v>
      </c>
    </row>
    <row r="16626" spans="1:4" x14ac:dyDescent="0.3">
      <c r="A16626">
        <f>'[1]26'!U16626-2</f>
        <v>296</v>
      </c>
      <c r="B16626">
        <f>'[1]26'!L16626-4</f>
        <v>67</v>
      </c>
      <c r="C16626">
        <f>'[1]26'!W16626-8</f>
        <v>541</v>
      </c>
      <c r="D16626">
        <f>'[1]26'!N16626-5</f>
        <v>193</v>
      </c>
    </row>
    <row r="16627" spans="1:4" x14ac:dyDescent="0.3">
      <c r="A16627">
        <f>'[1]26'!U16627-2</f>
        <v>312</v>
      </c>
      <c r="B16627">
        <f>'[1]26'!L16627-4</f>
        <v>67</v>
      </c>
      <c r="C16627">
        <f>'[1]26'!W16627-8</f>
        <v>537</v>
      </c>
      <c r="D16627">
        <f>'[1]26'!N16627-5</f>
        <v>197</v>
      </c>
    </row>
    <row r="16628" spans="1:4" x14ac:dyDescent="0.3">
      <c r="A16628">
        <f>'[1]26'!U16628-2</f>
        <v>280</v>
      </c>
      <c r="B16628">
        <f>'[1]26'!L16628-4</f>
        <v>71</v>
      </c>
      <c r="C16628">
        <f>'[1]26'!W16628-8</f>
        <v>589</v>
      </c>
      <c r="D16628">
        <f>'[1]26'!N16628-5</f>
        <v>269</v>
      </c>
    </row>
    <row r="16629" spans="1:4" x14ac:dyDescent="0.3">
      <c r="A16629">
        <f>'[1]26'!U16629-2</f>
        <v>288</v>
      </c>
      <c r="B16629">
        <f>'[1]26'!L16629-4</f>
        <v>71</v>
      </c>
      <c r="C16629">
        <f>'[1]26'!W16629-8</f>
        <v>493</v>
      </c>
      <c r="D16629">
        <f>'[1]26'!N16629-5</f>
        <v>165</v>
      </c>
    </row>
    <row r="16630" spans="1:4" x14ac:dyDescent="0.3">
      <c r="A16630">
        <f>'[1]26'!U16630-2</f>
        <v>32</v>
      </c>
      <c r="B16630">
        <f>'[1]26'!L16630-4</f>
        <v>3</v>
      </c>
      <c r="C16630">
        <f>'[1]26'!W16630-8</f>
        <v>237</v>
      </c>
      <c r="D16630">
        <f>'[1]26'!N16630-5</f>
        <v>45</v>
      </c>
    </row>
    <row r="16631" spans="1:4" x14ac:dyDescent="0.3">
      <c r="A16631">
        <f>'[1]26'!U16631-2</f>
        <v>228</v>
      </c>
      <c r="B16631">
        <f>'[1]26'!L16631-4</f>
        <v>63</v>
      </c>
      <c r="C16631">
        <f>'[1]26'!W16631-8</f>
        <v>537</v>
      </c>
      <c r="D16631">
        <f>'[1]26'!N16631-5</f>
        <v>213</v>
      </c>
    </row>
    <row r="16632" spans="1:4" x14ac:dyDescent="0.3">
      <c r="A16632">
        <f>'[1]26'!U16632-2</f>
        <v>272</v>
      </c>
      <c r="B16632">
        <f>'[1]26'!L16632-4</f>
        <v>75</v>
      </c>
      <c r="C16632">
        <f>'[1]26'!W16632-8</f>
        <v>537</v>
      </c>
      <c r="D16632">
        <f>'[1]26'!N16632-5</f>
        <v>213</v>
      </c>
    </row>
    <row r="16633" spans="1:4" x14ac:dyDescent="0.3">
      <c r="A16633">
        <f>'[1]26'!U16633-2</f>
        <v>484</v>
      </c>
      <c r="B16633">
        <f>'[1]26'!L16633-4</f>
        <v>79</v>
      </c>
      <c r="C16633">
        <f>'[1]26'!W16633-8</f>
        <v>593</v>
      </c>
      <c r="D16633">
        <f>'[1]26'!N16633-5</f>
        <v>337</v>
      </c>
    </row>
    <row r="16634" spans="1:4" x14ac:dyDescent="0.3">
      <c r="A16634">
        <f>'[1]26'!U16634-2</f>
        <v>244</v>
      </c>
      <c r="B16634">
        <f>'[1]26'!L16634-4</f>
        <v>71</v>
      </c>
      <c r="C16634">
        <f>'[1]26'!W16634-8</f>
        <v>461</v>
      </c>
      <c r="D16634">
        <f>'[1]26'!N16634-5</f>
        <v>157</v>
      </c>
    </row>
    <row r="16635" spans="1:4" x14ac:dyDescent="0.3">
      <c r="A16635">
        <f>'[1]26'!U16635-2</f>
        <v>208</v>
      </c>
      <c r="B16635">
        <f>'[1]26'!L16635-4</f>
        <v>67</v>
      </c>
      <c r="C16635">
        <f>'[1]26'!W16635-8</f>
        <v>481</v>
      </c>
      <c r="D16635">
        <f>'[1]26'!N16635-5</f>
        <v>161</v>
      </c>
    </row>
    <row r="16636" spans="1:4" x14ac:dyDescent="0.3">
      <c r="A16636">
        <f>'[1]26'!U16636-2</f>
        <v>176</v>
      </c>
      <c r="B16636">
        <f>'[1]26'!L16636-4</f>
        <v>63</v>
      </c>
      <c r="C16636">
        <f>'[1]26'!W16636-8</f>
        <v>433</v>
      </c>
      <c r="D16636">
        <f>'[1]26'!N16636-5</f>
        <v>293</v>
      </c>
    </row>
    <row r="16637" spans="1:4" x14ac:dyDescent="0.3">
      <c r="A16637">
        <f>'[1]26'!U16637-2</f>
        <v>240</v>
      </c>
      <c r="B16637">
        <f>'[1]26'!L16637-4</f>
        <v>63</v>
      </c>
      <c r="C16637">
        <f>'[1]26'!W16637-8</f>
        <v>457</v>
      </c>
      <c r="D16637">
        <f>'[1]26'!N16637-5</f>
        <v>189</v>
      </c>
    </row>
    <row r="16638" spans="1:4" x14ac:dyDescent="0.3">
      <c r="A16638">
        <f>'[1]26'!U16638-2</f>
        <v>240</v>
      </c>
      <c r="B16638">
        <f>'[1]26'!L16638-4</f>
        <v>67</v>
      </c>
      <c r="C16638">
        <f>'[1]26'!W16638-8</f>
        <v>557</v>
      </c>
      <c r="D16638">
        <f>'[1]26'!N16638-5</f>
        <v>181</v>
      </c>
    </row>
    <row r="16639" spans="1:4" x14ac:dyDescent="0.3">
      <c r="A16639">
        <f>'[1]26'!U16639-2</f>
        <v>76</v>
      </c>
      <c r="B16639">
        <f>'[1]26'!L16639-4</f>
        <v>31</v>
      </c>
      <c r="C16639">
        <f>'[1]26'!W16639-8</f>
        <v>181</v>
      </c>
      <c r="D16639">
        <f>'[1]26'!N16639-5</f>
        <v>21</v>
      </c>
    </row>
    <row r="16640" spans="1:4" x14ac:dyDescent="0.3">
      <c r="A16640">
        <f>'[1]26'!U16640-2</f>
        <v>280</v>
      </c>
      <c r="B16640">
        <f>'[1]26'!L16640-4</f>
        <v>67</v>
      </c>
      <c r="C16640">
        <f>'[1]26'!W16640-8</f>
        <v>529</v>
      </c>
      <c r="D16640">
        <f>'[1]26'!N16640-5</f>
        <v>217</v>
      </c>
    </row>
    <row r="16641" spans="1:4" x14ac:dyDescent="0.3">
      <c r="A16641">
        <f>'[1]26'!U16641-2</f>
        <v>312</v>
      </c>
      <c r="B16641">
        <f>'[1]26'!L16641-4</f>
        <v>75</v>
      </c>
      <c r="C16641">
        <f>'[1]26'!W16641-8</f>
        <v>549</v>
      </c>
      <c r="D16641">
        <f>'[1]26'!N16641-5</f>
        <v>189</v>
      </c>
    </row>
    <row r="16642" spans="1:4" x14ac:dyDescent="0.3">
      <c r="A16642">
        <f>'[1]26'!U16642-2</f>
        <v>328</v>
      </c>
      <c r="B16642">
        <f>'[1]26'!L16642-4</f>
        <v>75</v>
      </c>
      <c r="C16642">
        <f>'[1]26'!W16642-8</f>
        <v>549</v>
      </c>
      <c r="D16642">
        <f>'[1]26'!N16642-5</f>
        <v>225</v>
      </c>
    </row>
    <row r="16643" spans="1:4" x14ac:dyDescent="0.3">
      <c r="A16643">
        <f>'[1]26'!U16643-2</f>
        <v>180</v>
      </c>
      <c r="B16643">
        <f>'[1]26'!L16643-4</f>
        <v>71</v>
      </c>
      <c r="C16643">
        <f>'[1]26'!W16643-8</f>
        <v>361</v>
      </c>
      <c r="D16643">
        <f>'[1]26'!N16643-5</f>
        <v>129</v>
      </c>
    </row>
    <row r="16644" spans="1:4" x14ac:dyDescent="0.3">
      <c r="A16644">
        <f>'[1]26'!U16644-2</f>
        <v>332</v>
      </c>
      <c r="B16644">
        <f>'[1]26'!L16644-4</f>
        <v>83</v>
      </c>
      <c r="C16644">
        <f>'[1]26'!W16644-8</f>
        <v>613</v>
      </c>
      <c r="D16644">
        <f>'[1]26'!N16644-5</f>
        <v>269</v>
      </c>
    </row>
    <row r="16645" spans="1:4" x14ac:dyDescent="0.3">
      <c r="A16645">
        <f>'[1]26'!U16645-2</f>
        <v>224</v>
      </c>
      <c r="B16645">
        <f>'[1]26'!L16645-4</f>
        <v>67</v>
      </c>
      <c r="C16645">
        <f>'[1]26'!W16645-8</f>
        <v>485</v>
      </c>
      <c r="D16645">
        <f>'[1]26'!N16645-5</f>
        <v>185</v>
      </c>
    </row>
    <row r="16646" spans="1:4" x14ac:dyDescent="0.3">
      <c r="A16646">
        <f>'[1]26'!U16646-2</f>
        <v>240</v>
      </c>
      <c r="B16646">
        <f>'[1]26'!L16646-4</f>
        <v>67</v>
      </c>
      <c r="C16646">
        <f>'[1]26'!W16646-8</f>
        <v>517</v>
      </c>
      <c r="D16646">
        <f>'[1]26'!N16646-5</f>
        <v>177</v>
      </c>
    </row>
    <row r="16647" spans="1:4" x14ac:dyDescent="0.3">
      <c r="A16647">
        <f>'[1]26'!U16647-2</f>
        <v>48</v>
      </c>
      <c r="B16647">
        <f>'[1]26'!L16647-4</f>
        <v>15</v>
      </c>
      <c r="C16647">
        <f>'[1]26'!W16647-8</f>
        <v>161</v>
      </c>
      <c r="D16647">
        <f>'[1]26'!N16647-5</f>
        <v>9</v>
      </c>
    </row>
    <row r="16648" spans="1:4" x14ac:dyDescent="0.3">
      <c r="A16648">
        <f>'[1]26'!U16648-2</f>
        <v>344</v>
      </c>
      <c r="B16648">
        <f>'[1]26'!L16648-4</f>
        <v>75</v>
      </c>
      <c r="C16648">
        <f>'[1]26'!W16648-8</f>
        <v>529</v>
      </c>
      <c r="D16648">
        <f>'[1]26'!N16648-5</f>
        <v>209</v>
      </c>
    </row>
    <row r="16649" spans="1:4" x14ac:dyDescent="0.3">
      <c r="A16649">
        <f>'[1]26'!U16649-2</f>
        <v>260</v>
      </c>
      <c r="B16649">
        <f>'[1]26'!L16649-4</f>
        <v>75</v>
      </c>
      <c r="C16649">
        <f>'[1]26'!W16649-8</f>
        <v>541</v>
      </c>
      <c r="D16649">
        <f>'[1]26'!N16649-5</f>
        <v>225</v>
      </c>
    </row>
    <row r="16650" spans="1:4" x14ac:dyDescent="0.3">
      <c r="A16650">
        <f>'[1]26'!U16650-2</f>
        <v>88</v>
      </c>
      <c r="B16650">
        <f>'[1]26'!L16650-4</f>
        <v>31</v>
      </c>
      <c r="C16650">
        <f>'[1]26'!W16650-8</f>
        <v>185</v>
      </c>
      <c r="D16650">
        <f>'[1]26'!N16650-5</f>
        <v>5</v>
      </c>
    </row>
    <row r="16651" spans="1:4" x14ac:dyDescent="0.3">
      <c r="A16651">
        <f>'[1]26'!U16651-2</f>
        <v>264</v>
      </c>
      <c r="B16651">
        <f>'[1]26'!L16651-4</f>
        <v>75</v>
      </c>
      <c r="C16651">
        <f>'[1]26'!W16651-8</f>
        <v>581</v>
      </c>
      <c r="D16651">
        <f>'[1]26'!N16651-5</f>
        <v>225</v>
      </c>
    </row>
    <row r="16652" spans="1:4" x14ac:dyDescent="0.3">
      <c r="A16652">
        <f>'[1]26'!U16652-2</f>
        <v>40</v>
      </c>
      <c r="B16652">
        <f>'[1]26'!L16652-4</f>
        <v>11</v>
      </c>
      <c r="C16652">
        <f>'[1]26'!W16652-8</f>
        <v>97</v>
      </c>
      <c r="D16652">
        <f>'[1]26'!N16652-5</f>
        <v>-7</v>
      </c>
    </row>
    <row r="16653" spans="1:4" x14ac:dyDescent="0.3">
      <c r="A16653">
        <f>'[1]26'!U16653-2</f>
        <v>276</v>
      </c>
      <c r="B16653">
        <f>'[1]26'!L16653-4</f>
        <v>67</v>
      </c>
      <c r="C16653">
        <f>'[1]26'!W16653-8</f>
        <v>501</v>
      </c>
      <c r="D16653">
        <f>'[1]26'!N16653-5</f>
        <v>149</v>
      </c>
    </row>
    <row r="16654" spans="1:4" x14ac:dyDescent="0.3">
      <c r="A16654">
        <f>'[1]26'!U16654-2</f>
        <v>300</v>
      </c>
      <c r="B16654">
        <f>'[1]26'!L16654-4</f>
        <v>71</v>
      </c>
      <c r="C16654">
        <f>'[1]26'!W16654-8</f>
        <v>513</v>
      </c>
      <c r="D16654">
        <f>'[1]26'!N16654-5</f>
        <v>209</v>
      </c>
    </row>
    <row r="16655" spans="1:4" x14ac:dyDescent="0.3">
      <c r="A16655">
        <f>'[1]26'!U16655-2</f>
        <v>200</v>
      </c>
      <c r="B16655">
        <f>'[1]26'!L16655-4</f>
        <v>63</v>
      </c>
      <c r="C16655">
        <f>'[1]26'!W16655-8</f>
        <v>533</v>
      </c>
      <c r="D16655">
        <f>'[1]26'!N16655-5</f>
        <v>181</v>
      </c>
    </row>
    <row r="16656" spans="1:4" x14ac:dyDescent="0.3">
      <c r="A16656">
        <f>'[1]26'!U16656-2</f>
        <v>244</v>
      </c>
      <c r="B16656">
        <f>'[1]26'!L16656-4</f>
        <v>67</v>
      </c>
      <c r="C16656">
        <f>'[1]26'!W16656-8</f>
        <v>549</v>
      </c>
      <c r="D16656">
        <f>'[1]26'!N16656-5</f>
        <v>217</v>
      </c>
    </row>
    <row r="16657" spans="1:4" x14ac:dyDescent="0.3">
      <c r="A16657">
        <f>'[1]26'!U16657-2</f>
        <v>208</v>
      </c>
      <c r="B16657">
        <f>'[1]26'!L16657-4</f>
        <v>67</v>
      </c>
      <c r="C16657">
        <f>'[1]26'!W16657-8</f>
        <v>549</v>
      </c>
      <c r="D16657">
        <f>'[1]26'!N16657-5</f>
        <v>233</v>
      </c>
    </row>
    <row r="16658" spans="1:4" x14ac:dyDescent="0.3">
      <c r="A16658">
        <f>'[1]26'!U16658-2</f>
        <v>288</v>
      </c>
      <c r="B16658">
        <f>'[1]26'!L16658-4</f>
        <v>71</v>
      </c>
      <c r="C16658">
        <f>'[1]26'!W16658-8</f>
        <v>505</v>
      </c>
      <c r="D16658">
        <f>'[1]26'!N16658-5</f>
        <v>285</v>
      </c>
    </row>
    <row r="16659" spans="1:4" x14ac:dyDescent="0.3">
      <c r="A16659">
        <f>'[1]26'!U16659-2</f>
        <v>112</v>
      </c>
      <c r="B16659">
        <f>'[1]26'!L16659-4</f>
        <v>39</v>
      </c>
      <c r="C16659">
        <f>'[1]26'!W16659-8</f>
        <v>157</v>
      </c>
      <c r="D16659">
        <f>'[1]26'!N16659-5</f>
        <v>29</v>
      </c>
    </row>
    <row r="16660" spans="1:4" x14ac:dyDescent="0.3">
      <c r="A16660">
        <f>'[1]26'!U16660-2</f>
        <v>296</v>
      </c>
      <c r="B16660">
        <f>'[1]26'!L16660-4</f>
        <v>75</v>
      </c>
      <c r="C16660">
        <f>'[1]26'!W16660-8</f>
        <v>573</v>
      </c>
      <c r="D16660">
        <f>'[1]26'!N16660-5</f>
        <v>201</v>
      </c>
    </row>
    <row r="16661" spans="1:4" x14ac:dyDescent="0.3">
      <c r="A16661">
        <f>'[1]26'!U16661-2</f>
        <v>256</v>
      </c>
      <c r="B16661">
        <f>'[1]26'!L16661-4</f>
        <v>67</v>
      </c>
      <c r="C16661">
        <f>'[1]26'!W16661-8</f>
        <v>489</v>
      </c>
      <c r="D16661">
        <f>'[1]26'!N16661-5</f>
        <v>213</v>
      </c>
    </row>
    <row r="16662" spans="1:4" x14ac:dyDescent="0.3">
      <c r="A16662">
        <f>'[1]26'!U16662-2</f>
        <v>208</v>
      </c>
      <c r="B16662">
        <f>'[1]26'!L16662-4</f>
        <v>67</v>
      </c>
      <c r="C16662">
        <f>'[1]26'!W16662-8</f>
        <v>485</v>
      </c>
      <c r="D16662">
        <f>'[1]26'!N16662-5</f>
        <v>193</v>
      </c>
    </row>
    <row r="16663" spans="1:4" x14ac:dyDescent="0.3">
      <c r="A16663">
        <f>'[1]26'!U16663-2</f>
        <v>300</v>
      </c>
      <c r="B16663">
        <f>'[1]26'!L16663-4</f>
        <v>71</v>
      </c>
      <c r="C16663">
        <f>'[1]26'!W16663-8</f>
        <v>513</v>
      </c>
      <c r="D16663">
        <f>'[1]26'!N16663-5</f>
        <v>221</v>
      </c>
    </row>
    <row r="16664" spans="1:4" x14ac:dyDescent="0.3">
      <c r="A16664">
        <f>'[1]26'!U16664-2</f>
        <v>288</v>
      </c>
      <c r="B16664">
        <f>'[1]26'!L16664-4</f>
        <v>79</v>
      </c>
      <c r="C16664">
        <f>'[1]26'!W16664-8</f>
        <v>577</v>
      </c>
      <c r="D16664">
        <f>'[1]26'!N16664-5</f>
        <v>189</v>
      </c>
    </row>
    <row r="16665" spans="1:4" x14ac:dyDescent="0.3">
      <c r="A16665">
        <f>'[1]26'!U16665-2</f>
        <v>236</v>
      </c>
      <c r="B16665">
        <f>'[1]26'!L16665-4</f>
        <v>63</v>
      </c>
      <c r="C16665">
        <f>'[1]26'!W16665-8</f>
        <v>489</v>
      </c>
      <c r="D16665">
        <f>'[1]26'!N16665-5</f>
        <v>193</v>
      </c>
    </row>
    <row r="16666" spans="1:4" x14ac:dyDescent="0.3">
      <c r="A16666">
        <f>'[1]26'!U16666-2</f>
        <v>268</v>
      </c>
      <c r="B16666">
        <f>'[1]26'!L16666-4</f>
        <v>71</v>
      </c>
      <c r="C16666">
        <f>'[1]26'!W16666-8</f>
        <v>557</v>
      </c>
      <c r="D16666">
        <f>'[1]26'!N16666-5</f>
        <v>185</v>
      </c>
    </row>
    <row r="16667" spans="1:4" x14ac:dyDescent="0.3">
      <c r="A16667">
        <f>'[1]26'!U16667-2</f>
        <v>324</v>
      </c>
      <c r="B16667">
        <f>'[1]26'!L16667-4</f>
        <v>75</v>
      </c>
      <c r="C16667">
        <f>'[1]26'!W16667-8</f>
        <v>585</v>
      </c>
      <c r="D16667">
        <f>'[1]26'!N16667-5</f>
        <v>237</v>
      </c>
    </row>
    <row r="16668" spans="1:4" x14ac:dyDescent="0.3">
      <c r="A16668">
        <f>'[1]26'!U16668-2</f>
        <v>60</v>
      </c>
      <c r="B16668">
        <f>'[1]26'!L16668-4</f>
        <v>23</v>
      </c>
      <c r="C16668">
        <f>'[1]26'!W16668-8</f>
        <v>169</v>
      </c>
      <c r="D16668">
        <f>'[1]26'!N16668-5</f>
        <v>21</v>
      </c>
    </row>
    <row r="16669" spans="1:4" x14ac:dyDescent="0.3">
      <c r="A16669">
        <f>'[1]26'!U16669-2</f>
        <v>292</v>
      </c>
      <c r="B16669">
        <f>'[1]26'!L16669-4</f>
        <v>75</v>
      </c>
      <c r="C16669">
        <f>'[1]26'!W16669-8</f>
        <v>505</v>
      </c>
      <c r="D16669">
        <f>'[1]26'!N16669-5</f>
        <v>205</v>
      </c>
    </row>
    <row r="16670" spans="1:4" x14ac:dyDescent="0.3">
      <c r="A16670">
        <f>'[1]26'!U16670-2</f>
        <v>296</v>
      </c>
      <c r="B16670">
        <f>'[1]26'!L16670-4</f>
        <v>79</v>
      </c>
      <c r="C16670">
        <f>'[1]26'!W16670-8</f>
        <v>605</v>
      </c>
      <c r="D16670">
        <f>'[1]26'!N16670-5</f>
        <v>201</v>
      </c>
    </row>
    <row r="16671" spans="1:4" x14ac:dyDescent="0.3">
      <c r="A16671">
        <f>'[1]26'!U16671-2</f>
        <v>328</v>
      </c>
      <c r="B16671">
        <f>'[1]26'!L16671-4</f>
        <v>71</v>
      </c>
      <c r="C16671">
        <f>'[1]26'!W16671-8</f>
        <v>589</v>
      </c>
      <c r="D16671">
        <f>'[1]26'!N16671-5</f>
        <v>173</v>
      </c>
    </row>
    <row r="16672" spans="1:4" x14ac:dyDescent="0.3">
      <c r="A16672">
        <f>'[1]26'!U16672-2</f>
        <v>44</v>
      </c>
      <c r="B16672">
        <f>'[1]26'!L16672-4</f>
        <v>11</v>
      </c>
      <c r="C16672">
        <f>'[1]26'!W16672-8</f>
        <v>89</v>
      </c>
      <c r="D16672">
        <f>'[1]26'!N16672-5</f>
        <v>13</v>
      </c>
    </row>
    <row r="16673" spans="1:4" x14ac:dyDescent="0.3">
      <c r="A16673">
        <f>'[1]26'!U16673-2</f>
        <v>216</v>
      </c>
      <c r="B16673">
        <f>'[1]26'!L16673-4</f>
        <v>67</v>
      </c>
      <c r="C16673">
        <f>'[1]26'!W16673-8</f>
        <v>529</v>
      </c>
      <c r="D16673">
        <f>'[1]26'!N16673-5</f>
        <v>165</v>
      </c>
    </row>
    <row r="16674" spans="1:4" x14ac:dyDescent="0.3">
      <c r="A16674">
        <f>'[1]26'!U16674-2</f>
        <v>160</v>
      </c>
      <c r="B16674">
        <f>'[1]26'!L16674-4</f>
        <v>55</v>
      </c>
      <c r="C16674">
        <f>'[1]26'!W16674-8</f>
        <v>489</v>
      </c>
      <c r="D16674">
        <f>'[1]26'!N16674-5</f>
        <v>113</v>
      </c>
    </row>
    <row r="16675" spans="1:4" x14ac:dyDescent="0.3">
      <c r="A16675">
        <f>'[1]26'!U16675-2</f>
        <v>312</v>
      </c>
      <c r="B16675">
        <f>'[1]26'!L16675-4</f>
        <v>75</v>
      </c>
      <c r="C16675">
        <f>'[1]26'!W16675-8</f>
        <v>533</v>
      </c>
      <c r="D16675">
        <f>'[1]26'!N16675-5</f>
        <v>265</v>
      </c>
    </row>
    <row r="16676" spans="1:4" x14ac:dyDescent="0.3">
      <c r="A16676">
        <f>'[1]26'!U16676-2</f>
        <v>288</v>
      </c>
      <c r="B16676">
        <f>'[1]26'!L16676-4</f>
        <v>75</v>
      </c>
      <c r="C16676">
        <f>'[1]26'!W16676-8</f>
        <v>505</v>
      </c>
      <c r="D16676">
        <f>'[1]26'!N16676-5</f>
        <v>201</v>
      </c>
    </row>
    <row r="16677" spans="1:4" x14ac:dyDescent="0.3">
      <c r="A16677">
        <f>'[1]26'!U16677-2</f>
        <v>320</v>
      </c>
      <c r="B16677">
        <f>'[1]26'!L16677-4</f>
        <v>79</v>
      </c>
      <c r="C16677">
        <f>'[1]26'!W16677-8</f>
        <v>545</v>
      </c>
      <c r="D16677">
        <f>'[1]26'!N16677-5</f>
        <v>229</v>
      </c>
    </row>
    <row r="16678" spans="1:4" x14ac:dyDescent="0.3">
      <c r="A16678">
        <f>'[1]26'!U16678-2</f>
        <v>284</v>
      </c>
      <c r="B16678">
        <f>'[1]26'!L16678-4</f>
        <v>75</v>
      </c>
      <c r="C16678">
        <f>'[1]26'!W16678-8</f>
        <v>545</v>
      </c>
      <c r="D16678">
        <f>'[1]26'!N16678-5</f>
        <v>225</v>
      </c>
    </row>
    <row r="16679" spans="1:4" x14ac:dyDescent="0.3">
      <c r="A16679">
        <f>'[1]26'!U16679-2</f>
        <v>244</v>
      </c>
      <c r="B16679">
        <f>'[1]26'!L16679-4</f>
        <v>71</v>
      </c>
      <c r="C16679">
        <f>'[1]26'!W16679-8</f>
        <v>497</v>
      </c>
      <c r="D16679">
        <f>'[1]26'!N16679-5</f>
        <v>189</v>
      </c>
    </row>
    <row r="16680" spans="1:4" x14ac:dyDescent="0.3">
      <c r="A16680">
        <f>'[1]26'!U16680-2</f>
        <v>184</v>
      </c>
      <c r="B16680">
        <f>'[1]26'!L16680-4</f>
        <v>59</v>
      </c>
      <c r="C16680">
        <f>'[1]26'!W16680-8</f>
        <v>489</v>
      </c>
      <c r="D16680">
        <f>'[1]26'!N16680-5</f>
        <v>185</v>
      </c>
    </row>
    <row r="16681" spans="1:4" x14ac:dyDescent="0.3">
      <c r="A16681">
        <f>'[1]26'!U16681-2</f>
        <v>344</v>
      </c>
      <c r="B16681">
        <f>'[1]26'!L16681-4</f>
        <v>75</v>
      </c>
      <c r="C16681">
        <f>'[1]26'!W16681-8</f>
        <v>565</v>
      </c>
      <c r="D16681">
        <f>'[1]26'!N16681-5</f>
        <v>253</v>
      </c>
    </row>
    <row r="16682" spans="1:4" x14ac:dyDescent="0.3">
      <c r="A16682">
        <f>'[1]26'!U16682-2</f>
        <v>172</v>
      </c>
      <c r="B16682">
        <f>'[1]26'!L16682-4</f>
        <v>67</v>
      </c>
      <c r="C16682">
        <f>'[1]26'!W16682-8</f>
        <v>457</v>
      </c>
      <c r="D16682">
        <f>'[1]26'!N16682-5</f>
        <v>357</v>
      </c>
    </row>
    <row r="16683" spans="1:4" x14ac:dyDescent="0.3">
      <c r="A16683">
        <f>'[1]26'!U16683-2</f>
        <v>316</v>
      </c>
      <c r="B16683">
        <f>'[1]26'!L16683-4</f>
        <v>83</v>
      </c>
      <c r="C16683">
        <f>'[1]26'!W16683-8</f>
        <v>585</v>
      </c>
      <c r="D16683">
        <f>'[1]26'!N16683-5</f>
        <v>245</v>
      </c>
    </row>
    <row r="16684" spans="1:4" x14ac:dyDescent="0.3">
      <c r="A16684">
        <f>'[1]26'!U16684-2</f>
        <v>216</v>
      </c>
      <c r="B16684">
        <f>'[1]26'!L16684-4</f>
        <v>63</v>
      </c>
      <c r="C16684">
        <f>'[1]26'!W16684-8</f>
        <v>557</v>
      </c>
      <c r="D16684">
        <f>'[1]26'!N16684-5</f>
        <v>177</v>
      </c>
    </row>
    <row r="16685" spans="1:4" x14ac:dyDescent="0.3">
      <c r="A16685">
        <f>'[1]26'!U16685-2</f>
        <v>292</v>
      </c>
      <c r="B16685">
        <f>'[1]26'!L16685-4</f>
        <v>79</v>
      </c>
      <c r="C16685">
        <f>'[1]26'!W16685-8</f>
        <v>561</v>
      </c>
      <c r="D16685">
        <f>'[1]26'!N16685-5</f>
        <v>437</v>
      </c>
    </row>
    <row r="16686" spans="1:4" x14ac:dyDescent="0.3">
      <c r="A16686">
        <f>'[1]26'!U16686-2</f>
        <v>232</v>
      </c>
      <c r="B16686">
        <f>'[1]26'!L16686-4</f>
        <v>67</v>
      </c>
      <c r="C16686">
        <f>'[1]26'!W16686-8</f>
        <v>505</v>
      </c>
      <c r="D16686">
        <f>'[1]26'!N16686-5</f>
        <v>221</v>
      </c>
    </row>
    <row r="16687" spans="1:4" x14ac:dyDescent="0.3">
      <c r="A16687">
        <f>'[1]26'!U16687-2</f>
        <v>296</v>
      </c>
      <c r="B16687">
        <f>'[1]26'!L16687-4</f>
        <v>71</v>
      </c>
      <c r="C16687">
        <f>'[1]26'!W16687-8</f>
        <v>509</v>
      </c>
      <c r="D16687">
        <f>'[1]26'!N16687-5</f>
        <v>169</v>
      </c>
    </row>
    <row r="16688" spans="1:4" x14ac:dyDescent="0.3">
      <c r="A16688">
        <f>'[1]26'!U16688-2</f>
        <v>268</v>
      </c>
      <c r="B16688">
        <f>'[1]26'!L16688-4</f>
        <v>75</v>
      </c>
      <c r="C16688">
        <f>'[1]26'!W16688-8</f>
        <v>573</v>
      </c>
      <c r="D16688">
        <f>'[1]26'!N16688-5</f>
        <v>233</v>
      </c>
    </row>
    <row r="16689" spans="1:4" x14ac:dyDescent="0.3">
      <c r="A16689">
        <f>'[1]26'!U16689-2</f>
        <v>244</v>
      </c>
      <c r="B16689">
        <f>'[1]26'!L16689-4</f>
        <v>67</v>
      </c>
      <c r="C16689">
        <f>'[1]26'!W16689-8</f>
        <v>513</v>
      </c>
      <c r="D16689">
        <f>'[1]26'!N16689-5</f>
        <v>185</v>
      </c>
    </row>
    <row r="16690" spans="1:4" x14ac:dyDescent="0.3">
      <c r="A16690">
        <f>'[1]26'!U16690-2</f>
        <v>272</v>
      </c>
      <c r="B16690">
        <f>'[1]26'!L16690-4</f>
        <v>79</v>
      </c>
      <c r="C16690">
        <f>'[1]26'!W16690-8</f>
        <v>565</v>
      </c>
      <c r="D16690">
        <f>'[1]26'!N16690-5</f>
        <v>225</v>
      </c>
    </row>
    <row r="16691" spans="1:4" x14ac:dyDescent="0.3">
      <c r="A16691">
        <f>'[1]26'!U16691-2</f>
        <v>264</v>
      </c>
      <c r="B16691">
        <f>'[1]26'!L16691-4</f>
        <v>67</v>
      </c>
      <c r="C16691">
        <f>'[1]26'!W16691-8</f>
        <v>545</v>
      </c>
      <c r="D16691">
        <f>'[1]26'!N16691-5</f>
        <v>185</v>
      </c>
    </row>
    <row r="16692" spans="1:4" x14ac:dyDescent="0.3">
      <c r="A16692">
        <f>'[1]26'!U16692-2</f>
        <v>172</v>
      </c>
      <c r="B16692">
        <f>'[1]26'!L16692-4</f>
        <v>59</v>
      </c>
      <c r="C16692">
        <f>'[1]26'!W16692-8</f>
        <v>469</v>
      </c>
      <c r="D16692">
        <f>'[1]26'!N16692-5</f>
        <v>165</v>
      </c>
    </row>
    <row r="16693" spans="1:4" x14ac:dyDescent="0.3">
      <c r="A16693">
        <f>'[1]26'!U16693-2</f>
        <v>244</v>
      </c>
      <c r="B16693">
        <f>'[1]26'!L16693-4</f>
        <v>71</v>
      </c>
      <c r="C16693">
        <f>'[1]26'!W16693-8</f>
        <v>545</v>
      </c>
      <c r="D16693">
        <f>'[1]26'!N16693-5</f>
        <v>233</v>
      </c>
    </row>
    <row r="16694" spans="1:4" x14ac:dyDescent="0.3">
      <c r="A16694">
        <f>'[1]26'!U16694-2</f>
        <v>40</v>
      </c>
      <c r="B16694">
        <f>'[1]26'!L16694-4</f>
        <v>11</v>
      </c>
      <c r="C16694">
        <f>'[1]26'!W16694-8</f>
        <v>145</v>
      </c>
      <c r="D16694">
        <f>'[1]26'!N16694-5</f>
        <v>5</v>
      </c>
    </row>
    <row r="16695" spans="1:4" x14ac:dyDescent="0.3">
      <c r="A16695">
        <f>'[1]26'!U16695-2</f>
        <v>204</v>
      </c>
      <c r="B16695">
        <f>'[1]26'!L16695-4</f>
        <v>71</v>
      </c>
      <c r="C16695">
        <f>'[1]26'!W16695-8</f>
        <v>441</v>
      </c>
      <c r="D16695">
        <f>'[1]26'!N16695-5</f>
        <v>185</v>
      </c>
    </row>
    <row r="16696" spans="1:4" x14ac:dyDescent="0.3">
      <c r="A16696">
        <f>'[1]26'!U16696-2</f>
        <v>324</v>
      </c>
      <c r="B16696">
        <f>'[1]26'!L16696-4</f>
        <v>71</v>
      </c>
      <c r="C16696">
        <f>'[1]26'!W16696-8</f>
        <v>553</v>
      </c>
      <c r="D16696">
        <f>'[1]26'!N16696-5</f>
        <v>213</v>
      </c>
    </row>
    <row r="16697" spans="1:4" x14ac:dyDescent="0.3">
      <c r="A16697">
        <f>'[1]26'!U16697-2</f>
        <v>240</v>
      </c>
      <c r="B16697">
        <f>'[1]26'!L16697-4</f>
        <v>67</v>
      </c>
      <c r="C16697">
        <f>'[1]26'!W16697-8</f>
        <v>481</v>
      </c>
      <c r="D16697">
        <f>'[1]26'!N16697-5</f>
        <v>189</v>
      </c>
    </row>
    <row r="16698" spans="1:4" x14ac:dyDescent="0.3">
      <c r="A16698">
        <f>'[1]26'!U16698-2</f>
        <v>292</v>
      </c>
      <c r="B16698">
        <f>'[1]26'!L16698-4</f>
        <v>71</v>
      </c>
      <c r="C16698">
        <f>'[1]26'!W16698-8</f>
        <v>581</v>
      </c>
      <c r="D16698">
        <f>'[1]26'!N16698-5</f>
        <v>257</v>
      </c>
    </row>
    <row r="16699" spans="1:4" x14ac:dyDescent="0.3">
      <c r="A16699">
        <f>'[1]26'!U16699-2</f>
        <v>300</v>
      </c>
      <c r="B16699">
        <f>'[1]26'!L16699-4</f>
        <v>71</v>
      </c>
      <c r="C16699">
        <f>'[1]26'!W16699-8</f>
        <v>533</v>
      </c>
      <c r="D16699">
        <f>'[1]26'!N16699-5</f>
        <v>401</v>
      </c>
    </row>
    <row r="16700" spans="1:4" x14ac:dyDescent="0.3">
      <c r="A16700">
        <f>'[1]26'!U16700-2</f>
        <v>288</v>
      </c>
      <c r="B16700">
        <f>'[1]26'!L16700-4</f>
        <v>75</v>
      </c>
      <c r="C16700">
        <f>'[1]26'!W16700-8</f>
        <v>565</v>
      </c>
      <c r="D16700">
        <f>'[1]26'!N16700-5</f>
        <v>213</v>
      </c>
    </row>
    <row r="16701" spans="1:4" x14ac:dyDescent="0.3">
      <c r="A16701">
        <f>'[1]26'!U16701-2</f>
        <v>288</v>
      </c>
      <c r="B16701">
        <f>'[1]26'!L16701-4</f>
        <v>71</v>
      </c>
      <c r="C16701">
        <f>'[1]26'!W16701-8</f>
        <v>533</v>
      </c>
      <c r="D16701">
        <f>'[1]26'!N16701-5</f>
        <v>201</v>
      </c>
    </row>
    <row r="16702" spans="1:4" x14ac:dyDescent="0.3">
      <c r="A16702">
        <f>'[1]26'!U16702-2</f>
        <v>300</v>
      </c>
      <c r="B16702">
        <f>'[1]26'!L16702-4</f>
        <v>75</v>
      </c>
      <c r="C16702">
        <f>'[1]26'!W16702-8</f>
        <v>617</v>
      </c>
      <c r="D16702">
        <f>'[1]26'!N16702-5</f>
        <v>225</v>
      </c>
    </row>
    <row r="16703" spans="1:4" x14ac:dyDescent="0.3">
      <c r="A16703">
        <f>'[1]26'!U16703-2</f>
        <v>212</v>
      </c>
      <c r="B16703">
        <f>'[1]26'!L16703-4</f>
        <v>67</v>
      </c>
      <c r="C16703">
        <f>'[1]26'!W16703-8</f>
        <v>533</v>
      </c>
      <c r="D16703">
        <f>'[1]26'!N16703-5</f>
        <v>205</v>
      </c>
    </row>
    <row r="16704" spans="1:4" x14ac:dyDescent="0.3">
      <c r="A16704">
        <f>'[1]26'!U16704-2</f>
        <v>240</v>
      </c>
      <c r="B16704">
        <f>'[1]26'!L16704-4</f>
        <v>67</v>
      </c>
      <c r="C16704">
        <f>'[1]26'!W16704-8</f>
        <v>505</v>
      </c>
      <c r="D16704">
        <f>'[1]26'!N16704-5</f>
        <v>233</v>
      </c>
    </row>
    <row r="16705" spans="1:4" x14ac:dyDescent="0.3">
      <c r="A16705">
        <f>'[1]26'!U16705-2</f>
        <v>272</v>
      </c>
      <c r="B16705">
        <f>'[1]26'!L16705-4</f>
        <v>67</v>
      </c>
      <c r="C16705">
        <f>'[1]26'!W16705-8</f>
        <v>513</v>
      </c>
      <c r="D16705">
        <f>'[1]26'!N16705-5</f>
        <v>165</v>
      </c>
    </row>
    <row r="16706" spans="1:4" x14ac:dyDescent="0.3">
      <c r="A16706">
        <f>'[1]26'!U16706-2</f>
        <v>36</v>
      </c>
      <c r="B16706">
        <f>'[1]26'!L16706-4</f>
        <v>3</v>
      </c>
      <c r="C16706">
        <f>'[1]26'!W16706-8</f>
        <v>89</v>
      </c>
      <c r="D16706">
        <f>'[1]26'!N16706-5</f>
        <v>9</v>
      </c>
    </row>
    <row r="16707" spans="1:4" x14ac:dyDescent="0.3">
      <c r="A16707">
        <f>'[1]26'!U16707-2</f>
        <v>276</v>
      </c>
      <c r="B16707">
        <f>'[1]26'!L16707-4</f>
        <v>71</v>
      </c>
      <c r="C16707">
        <f>'[1]26'!W16707-8</f>
        <v>565</v>
      </c>
      <c r="D16707">
        <f>'[1]26'!N16707-5</f>
        <v>213</v>
      </c>
    </row>
    <row r="16708" spans="1:4" x14ac:dyDescent="0.3">
      <c r="A16708">
        <f>'[1]26'!U16708-2</f>
        <v>304</v>
      </c>
      <c r="B16708">
        <f>'[1]26'!L16708-4</f>
        <v>67</v>
      </c>
      <c r="C16708">
        <f>'[1]26'!W16708-8</f>
        <v>525</v>
      </c>
      <c r="D16708">
        <f>'[1]26'!N16708-5</f>
        <v>177</v>
      </c>
    </row>
    <row r="16709" spans="1:4" x14ac:dyDescent="0.3">
      <c r="A16709">
        <f>'[1]26'!U16709-2</f>
        <v>284</v>
      </c>
      <c r="B16709">
        <f>'[1]26'!L16709-4</f>
        <v>79</v>
      </c>
      <c r="C16709">
        <f>'[1]26'!W16709-8</f>
        <v>597</v>
      </c>
      <c r="D16709">
        <f>'[1]26'!N16709-5</f>
        <v>205</v>
      </c>
    </row>
    <row r="16710" spans="1:4" x14ac:dyDescent="0.3">
      <c r="A16710">
        <f>'[1]26'!U16710-2</f>
        <v>280</v>
      </c>
      <c r="B16710">
        <f>'[1]26'!L16710-4</f>
        <v>67</v>
      </c>
      <c r="C16710">
        <f>'[1]26'!W16710-8</f>
        <v>497</v>
      </c>
      <c r="D16710">
        <f>'[1]26'!N16710-5</f>
        <v>217</v>
      </c>
    </row>
    <row r="16711" spans="1:4" x14ac:dyDescent="0.3">
      <c r="A16711">
        <f>'[1]26'!U16711-2</f>
        <v>248</v>
      </c>
      <c r="B16711">
        <f>'[1]26'!L16711-4</f>
        <v>71</v>
      </c>
      <c r="C16711">
        <f>'[1]26'!W16711-8</f>
        <v>505</v>
      </c>
      <c r="D16711">
        <f>'[1]26'!N16711-5</f>
        <v>189</v>
      </c>
    </row>
    <row r="16712" spans="1:4" x14ac:dyDescent="0.3">
      <c r="A16712">
        <f>'[1]26'!U16712-2</f>
        <v>308</v>
      </c>
      <c r="B16712">
        <f>'[1]26'!L16712-4</f>
        <v>71</v>
      </c>
      <c r="C16712">
        <f>'[1]26'!W16712-8</f>
        <v>565</v>
      </c>
      <c r="D16712">
        <f>'[1]26'!N16712-5</f>
        <v>249</v>
      </c>
    </row>
    <row r="16713" spans="1:4" x14ac:dyDescent="0.3">
      <c r="A16713">
        <f>'[1]26'!U16713-2</f>
        <v>60</v>
      </c>
      <c r="B16713">
        <f>'[1]26'!L16713-4</f>
        <v>19</v>
      </c>
      <c r="C16713">
        <f>'[1]26'!W16713-8</f>
        <v>157</v>
      </c>
      <c r="D16713">
        <f>'[1]26'!N16713-5</f>
        <v>25</v>
      </c>
    </row>
    <row r="16714" spans="1:4" x14ac:dyDescent="0.3">
      <c r="A16714">
        <f>'[1]26'!U16714-2</f>
        <v>232</v>
      </c>
      <c r="B16714">
        <f>'[1]26'!L16714-4</f>
        <v>67</v>
      </c>
      <c r="C16714">
        <f>'[1]26'!W16714-8</f>
        <v>589</v>
      </c>
      <c r="D16714">
        <f>'[1]26'!N16714-5</f>
        <v>237</v>
      </c>
    </row>
    <row r="16715" spans="1:4" x14ac:dyDescent="0.3">
      <c r="A16715">
        <f>'[1]26'!U16715-2</f>
        <v>88</v>
      </c>
      <c r="B16715">
        <f>'[1]26'!L16715-4</f>
        <v>35</v>
      </c>
      <c r="C16715">
        <f>'[1]26'!W16715-8</f>
        <v>201</v>
      </c>
      <c r="D16715">
        <f>'[1]26'!N16715-5</f>
        <v>25</v>
      </c>
    </row>
    <row r="16716" spans="1:4" x14ac:dyDescent="0.3">
      <c r="A16716">
        <f>'[1]26'!U16716-2</f>
        <v>352</v>
      </c>
      <c r="B16716">
        <f>'[1]26'!L16716-4</f>
        <v>75</v>
      </c>
      <c r="C16716">
        <f>'[1]26'!W16716-8</f>
        <v>541</v>
      </c>
      <c r="D16716">
        <f>'[1]26'!N16716-5</f>
        <v>233</v>
      </c>
    </row>
    <row r="16717" spans="1:4" x14ac:dyDescent="0.3">
      <c r="A16717">
        <f>'[1]26'!U16717-2</f>
        <v>292</v>
      </c>
      <c r="B16717">
        <f>'[1]26'!L16717-4</f>
        <v>79</v>
      </c>
      <c r="C16717">
        <f>'[1]26'!W16717-8</f>
        <v>529</v>
      </c>
      <c r="D16717">
        <f>'[1]26'!N16717-5</f>
        <v>213</v>
      </c>
    </row>
    <row r="16718" spans="1:4" x14ac:dyDescent="0.3">
      <c r="A16718">
        <f>'[1]26'!U16718-2</f>
        <v>84</v>
      </c>
      <c r="B16718">
        <f>'[1]26'!L16718-4</f>
        <v>31</v>
      </c>
      <c r="C16718">
        <f>'[1]26'!W16718-8</f>
        <v>213</v>
      </c>
      <c r="D16718">
        <f>'[1]26'!N16718-5</f>
        <v>29</v>
      </c>
    </row>
    <row r="16719" spans="1:4" x14ac:dyDescent="0.3">
      <c r="A16719">
        <f>'[1]26'!U16719-2</f>
        <v>280</v>
      </c>
      <c r="B16719">
        <f>'[1]26'!L16719-4</f>
        <v>71</v>
      </c>
      <c r="C16719">
        <f>'[1]26'!W16719-8</f>
        <v>553</v>
      </c>
      <c r="D16719">
        <f>'[1]26'!N16719-5</f>
        <v>201</v>
      </c>
    </row>
    <row r="16720" spans="1:4" x14ac:dyDescent="0.3">
      <c r="A16720">
        <f>'[1]26'!U16720-2</f>
        <v>268</v>
      </c>
      <c r="B16720">
        <f>'[1]26'!L16720-4</f>
        <v>71</v>
      </c>
      <c r="C16720">
        <f>'[1]26'!W16720-8</f>
        <v>481</v>
      </c>
      <c r="D16720">
        <f>'[1]26'!N16720-5</f>
        <v>165</v>
      </c>
    </row>
    <row r="16721" spans="1:4" x14ac:dyDescent="0.3">
      <c r="A16721">
        <f>'[1]26'!U16721-2</f>
        <v>264</v>
      </c>
      <c r="B16721">
        <f>'[1]26'!L16721-4</f>
        <v>67</v>
      </c>
      <c r="C16721">
        <f>'[1]26'!W16721-8</f>
        <v>533</v>
      </c>
      <c r="D16721">
        <f>'[1]26'!N16721-5</f>
        <v>273</v>
      </c>
    </row>
    <row r="16722" spans="1:4" x14ac:dyDescent="0.3">
      <c r="A16722">
        <f>'[1]26'!U16722-2</f>
        <v>312</v>
      </c>
      <c r="B16722">
        <f>'[1]26'!L16722-4</f>
        <v>79</v>
      </c>
      <c r="C16722">
        <f>'[1]26'!W16722-8</f>
        <v>489</v>
      </c>
      <c r="D16722">
        <f>'[1]26'!N16722-5</f>
        <v>137</v>
      </c>
    </row>
    <row r="16723" spans="1:4" x14ac:dyDescent="0.3">
      <c r="A16723">
        <f>'[1]26'!U16723-2</f>
        <v>264</v>
      </c>
      <c r="B16723">
        <f>'[1]26'!L16723-4</f>
        <v>67</v>
      </c>
      <c r="C16723">
        <f>'[1]26'!W16723-8</f>
        <v>485</v>
      </c>
      <c r="D16723">
        <f>'[1]26'!N16723-5</f>
        <v>257</v>
      </c>
    </row>
    <row r="16724" spans="1:4" x14ac:dyDescent="0.3">
      <c r="A16724">
        <f>'[1]26'!U16724-2</f>
        <v>248</v>
      </c>
      <c r="B16724">
        <f>'[1]26'!L16724-4</f>
        <v>67</v>
      </c>
      <c r="C16724">
        <f>'[1]26'!W16724-8</f>
        <v>521</v>
      </c>
      <c r="D16724">
        <f>'[1]26'!N16724-5</f>
        <v>197</v>
      </c>
    </row>
    <row r="16725" spans="1:4" x14ac:dyDescent="0.3">
      <c r="A16725">
        <f>'[1]26'!U16725-2</f>
        <v>312</v>
      </c>
      <c r="B16725">
        <f>'[1]26'!L16725-4</f>
        <v>75</v>
      </c>
      <c r="C16725">
        <f>'[1]26'!W16725-8</f>
        <v>589</v>
      </c>
      <c r="D16725">
        <f>'[1]26'!N16725-5</f>
        <v>237</v>
      </c>
    </row>
    <row r="16726" spans="1:4" x14ac:dyDescent="0.3">
      <c r="A16726">
        <f>'[1]26'!U16726-2</f>
        <v>248</v>
      </c>
      <c r="B16726">
        <f>'[1]26'!L16726-4</f>
        <v>67</v>
      </c>
      <c r="C16726">
        <f>'[1]26'!W16726-8</f>
        <v>561</v>
      </c>
      <c r="D16726">
        <f>'[1]26'!N16726-5</f>
        <v>209</v>
      </c>
    </row>
    <row r="16727" spans="1:4" x14ac:dyDescent="0.3">
      <c r="A16727">
        <f>'[1]26'!U16727-2</f>
        <v>256</v>
      </c>
      <c r="B16727">
        <f>'[1]26'!L16727-4</f>
        <v>63</v>
      </c>
      <c r="C16727">
        <f>'[1]26'!W16727-8</f>
        <v>521</v>
      </c>
      <c r="D16727">
        <f>'[1]26'!N16727-5</f>
        <v>185</v>
      </c>
    </row>
    <row r="16728" spans="1:4" x14ac:dyDescent="0.3">
      <c r="A16728">
        <f>'[1]26'!U16728-2</f>
        <v>72</v>
      </c>
      <c r="B16728">
        <f>'[1]26'!L16728-4</f>
        <v>31</v>
      </c>
      <c r="C16728">
        <f>'[1]26'!W16728-8</f>
        <v>109</v>
      </c>
      <c r="D16728">
        <f>'[1]26'!N16728-5</f>
        <v>21</v>
      </c>
    </row>
    <row r="16729" spans="1:4" x14ac:dyDescent="0.3">
      <c r="A16729">
        <f>'[1]26'!U16729-2</f>
        <v>236</v>
      </c>
      <c r="B16729">
        <f>'[1]26'!L16729-4</f>
        <v>71</v>
      </c>
      <c r="C16729">
        <f>'[1]26'!W16729-8</f>
        <v>481</v>
      </c>
      <c r="D16729">
        <f>'[1]26'!N16729-5</f>
        <v>181</v>
      </c>
    </row>
    <row r="16730" spans="1:4" x14ac:dyDescent="0.3">
      <c r="A16730">
        <f>'[1]26'!U16730-2</f>
        <v>260</v>
      </c>
      <c r="B16730">
        <f>'[1]26'!L16730-4</f>
        <v>71</v>
      </c>
      <c r="C16730">
        <f>'[1]26'!W16730-8</f>
        <v>501</v>
      </c>
      <c r="D16730">
        <f>'[1]26'!N16730-5</f>
        <v>157</v>
      </c>
    </row>
    <row r="16731" spans="1:4" x14ac:dyDescent="0.3">
      <c r="A16731">
        <f>'[1]26'!U16731-2</f>
        <v>264</v>
      </c>
      <c r="B16731">
        <f>'[1]26'!L16731-4</f>
        <v>71</v>
      </c>
      <c r="C16731">
        <f>'[1]26'!W16731-8</f>
        <v>545</v>
      </c>
      <c r="D16731">
        <f>'[1]26'!N16731-5</f>
        <v>181</v>
      </c>
    </row>
    <row r="16732" spans="1:4" x14ac:dyDescent="0.3">
      <c r="A16732">
        <f>'[1]26'!U16732-2</f>
        <v>232</v>
      </c>
      <c r="B16732">
        <f>'[1]26'!L16732-4</f>
        <v>67</v>
      </c>
      <c r="C16732">
        <f>'[1]26'!W16732-8</f>
        <v>497</v>
      </c>
      <c r="D16732">
        <f>'[1]26'!N16732-5</f>
        <v>281</v>
      </c>
    </row>
    <row r="16733" spans="1:4" x14ac:dyDescent="0.3">
      <c r="A16733">
        <f>'[1]26'!U16733-2</f>
        <v>228</v>
      </c>
      <c r="B16733">
        <f>'[1]26'!L16733-4</f>
        <v>63</v>
      </c>
      <c r="C16733">
        <f>'[1]26'!W16733-8</f>
        <v>517</v>
      </c>
      <c r="D16733">
        <f>'[1]26'!N16733-5</f>
        <v>249</v>
      </c>
    </row>
    <row r="16734" spans="1:4" x14ac:dyDescent="0.3">
      <c r="A16734">
        <f>'[1]26'!U16734-2</f>
        <v>48</v>
      </c>
      <c r="B16734">
        <f>'[1]26'!L16734-4</f>
        <v>15</v>
      </c>
      <c r="C16734">
        <f>'[1]26'!W16734-8</f>
        <v>169</v>
      </c>
      <c r="D16734">
        <f>'[1]26'!N16734-5</f>
        <v>1</v>
      </c>
    </row>
    <row r="16735" spans="1:4" x14ac:dyDescent="0.3">
      <c r="A16735">
        <f>'[1]26'!U16735-2</f>
        <v>272</v>
      </c>
      <c r="B16735">
        <f>'[1]26'!L16735-4</f>
        <v>71</v>
      </c>
      <c r="C16735">
        <f>'[1]26'!W16735-8</f>
        <v>593</v>
      </c>
      <c r="D16735">
        <f>'[1]26'!N16735-5</f>
        <v>241</v>
      </c>
    </row>
    <row r="16736" spans="1:4" x14ac:dyDescent="0.3">
      <c r="A16736">
        <f>'[1]26'!U16736-2</f>
        <v>68</v>
      </c>
      <c r="B16736">
        <f>'[1]26'!L16736-4</f>
        <v>43</v>
      </c>
      <c r="C16736">
        <f>'[1]26'!W16736-8</f>
        <v>253</v>
      </c>
      <c r="D16736">
        <f>'[1]26'!N16736-5</f>
        <v>61</v>
      </c>
    </row>
    <row r="16737" spans="1:4" x14ac:dyDescent="0.3">
      <c r="A16737">
        <f>'[1]26'!U16737-2</f>
        <v>260</v>
      </c>
      <c r="B16737">
        <f>'[1]26'!L16737-4</f>
        <v>75</v>
      </c>
      <c r="C16737">
        <f>'[1]26'!W16737-8</f>
        <v>549</v>
      </c>
      <c r="D16737">
        <f>'[1]26'!N16737-5</f>
        <v>185</v>
      </c>
    </row>
    <row r="16738" spans="1:4" x14ac:dyDescent="0.3">
      <c r="A16738">
        <f>'[1]26'!U16738-2</f>
        <v>32</v>
      </c>
      <c r="B16738">
        <f>'[1]26'!L16738-4</f>
        <v>-1</v>
      </c>
      <c r="C16738">
        <f>'[1]26'!W16738-8</f>
        <v>69</v>
      </c>
      <c r="D16738">
        <f>'[1]26'!N16738-5</f>
        <v>13</v>
      </c>
    </row>
    <row r="16739" spans="1:4" x14ac:dyDescent="0.3">
      <c r="A16739">
        <f>'[1]26'!U16739-2</f>
        <v>56</v>
      </c>
      <c r="B16739">
        <f>'[1]26'!L16739-4</f>
        <v>23</v>
      </c>
      <c r="C16739">
        <f>'[1]26'!W16739-8</f>
        <v>149</v>
      </c>
      <c r="D16739">
        <f>'[1]26'!N16739-5</f>
        <v>17</v>
      </c>
    </row>
    <row r="16740" spans="1:4" x14ac:dyDescent="0.3">
      <c r="A16740">
        <f>'[1]26'!U16740-2</f>
        <v>256</v>
      </c>
      <c r="B16740">
        <f>'[1]26'!L16740-4</f>
        <v>67</v>
      </c>
      <c r="C16740">
        <f>'[1]26'!W16740-8</f>
        <v>537</v>
      </c>
      <c r="D16740">
        <f>'[1]26'!N16740-5</f>
        <v>289</v>
      </c>
    </row>
    <row r="16741" spans="1:4" x14ac:dyDescent="0.3">
      <c r="A16741">
        <f>'[1]26'!U16741-2</f>
        <v>288</v>
      </c>
      <c r="B16741">
        <f>'[1]26'!L16741-4</f>
        <v>67</v>
      </c>
      <c r="C16741">
        <f>'[1]26'!W16741-8</f>
        <v>481</v>
      </c>
      <c r="D16741">
        <f>'[1]26'!N16741-5</f>
        <v>205</v>
      </c>
    </row>
    <row r="16742" spans="1:4" x14ac:dyDescent="0.3">
      <c r="A16742">
        <f>'[1]26'!U16742-2</f>
        <v>308</v>
      </c>
      <c r="B16742">
        <f>'[1]26'!L16742-4</f>
        <v>71</v>
      </c>
      <c r="C16742">
        <f>'[1]26'!W16742-8</f>
        <v>509</v>
      </c>
      <c r="D16742">
        <f>'[1]26'!N16742-5</f>
        <v>185</v>
      </c>
    </row>
    <row r="16743" spans="1:4" x14ac:dyDescent="0.3">
      <c r="A16743">
        <f>'[1]26'!U16743-2</f>
        <v>32</v>
      </c>
      <c r="B16743">
        <f>'[1]26'!L16743-4</f>
        <v>-1</v>
      </c>
      <c r="C16743">
        <f>'[1]26'!W16743-8</f>
        <v>93</v>
      </c>
      <c r="D16743">
        <f>'[1]26'!N16743-5</f>
        <v>5</v>
      </c>
    </row>
    <row r="16744" spans="1:4" x14ac:dyDescent="0.3">
      <c r="A16744">
        <f>'[1]26'!U16744-2</f>
        <v>196</v>
      </c>
      <c r="B16744">
        <f>'[1]26'!L16744-4</f>
        <v>63</v>
      </c>
      <c r="C16744">
        <f>'[1]26'!W16744-8</f>
        <v>493</v>
      </c>
      <c r="D16744">
        <f>'[1]26'!N16744-5</f>
        <v>197</v>
      </c>
    </row>
    <row r="16745" spans="1:4" x14ac:dyDescent="0.3">
      <c r="A16745">
        <f>'[1]26'!U16745-2</f>
        <v>236</v>
      </c>
      <c r="B16745">
        <f>'[1]26'!L16745-4</f>
        <v>75</v>
      </c>
      <c r="C16745">
        <f>'[1]26'!W16745-8</f>
        <v>561</v>
      </c>
      <c r="D16745">
        <f>'[1]26'!N16745-5</f>
        <v>229</v>
      </c>
    </row>
    <row r="16746" spans="1:4" x14ac:dyDescent="0.3">
      <c r="A16746">
        <f>'[1]26'!U16746-2</f>
        <v>76</v>
      </c>
      <c r="B16746">
        <f>'[1]26'!L16746-4</f>
        <v>27</v>
      </c>
      <c r="C16746">
        <f>'[1]26'!W16746-8</f>
        <v>225</v>
      </c>
      <c r="D16746">
        <f>'[1]26'!N16746-5</f>
        <v>29</v>
      </c>
    </row>
    <row r="16747" spans="1:4" x14ac:dyDescent="0.3">
      <c r="A16747">
        <f>'[1]26'!U16747-2</f>
        <v>132</v>
      </c>
      <c r="B16747">
        <f>'[1]26'!L16747-4</f>
        <v>51</v>
      </c>
      <c r="C16747">
        <f>'[1]26'!W16747-8</f>
        <v>249</v>
      </c>
      <c r="D16747">
        <f>'[1]26'!N16747-5</f>
        <v>181</v>
      </c>
    </row>
    <row r="16748" spans="1:4" x14ac:dyDescent="0.3">
      <c r="A16748">
        <f>'[1]26'!U16748-2</f>
        <v>284</v>
      </c>
      <c r="B16748">
        <f>'[1]26'!L16748-4</f>
        <v>67</v>
      </c>
      <c r="C16748">
        <f>'[1]26'!W16748-8</f>
        <v>529</v>
      </c>
      <c r="D16748">
        <f>'[1]26'!N16748-5</f>
        <v>141</v>
      </c>
    </row>
    <row r="16749" spans="1:4" x14ac:dyDescent="0.3">
      <c r="A16749">
        <f>'[1]26'!U16749-2</f>
        <v>248</v>
      </c>
      <c r="B16749">
        <f>'[1]26'!L16749-4</f>
        <v>67</v>
      </c>
      <c r="C16749">
        <f>'[1]26'!W16749-8</f>
        <v>569</v>
      </c>
      <c r="D16749">
        <f>'[1]26'!N16749-5</f>
        <v>201</v>
      </c>
    </row>
    <row r="16750" spans="1:4" x14ac:dyDescent="0.3">
      <c r="A16750">
        <f>'[1]26'!U16750-2</f>
        <v>36</v>
      </c>
      <c r="B16750">
        <f>'[1]26'!L16750-4</f>
        <v>7</v>
      </c>
      <c r="C16750">
        <f>'[1]26'!W16750-8</f>
        <v>93</v>
      </c>
      <c r="D16750">
        <f>'[1]26'!N16750-5</f>
        <v>1</v>
      </c>
    </row>
    <row r="16751" spans="1:4" x14ac:dyDescent="0.3">
      <c r="A16751">
        <f>'[1]26'!U16751-2</f>
        <v>220</v>
      </c>
      <c r="B16751">
        <f>'[1]26'!L16751-4</f>
        <v>71</v>
      </c>
      <c r="C16751">
        <f>'[1]26'!W16751-8</f>
        <v>517</v>
      </c>
      <c r="D16751">
        <f>'[1]26'!N16751-5</f>
        <v>217</v>
      </c>
    </row>
    <row r="16752" spans="1:4" x14ac:dyDescent="0.3">
      <c r="A16752">
        <f>'[1]26'!U16752-2</f>
        <v>124</v>
      </c>
      <c r="B16752">
        <f>'[1]26'!L16752-4</f>
        <v>59</v>
      </c>
      <c r="C16752">
        <f>'[1]26'!W16752-8</f>
        <v>445</v>
      </c>
      <c r="D16752">
        <f>'[1]26'!N16752-5</f>
        <v>153</v>
      </c>
    </row>
    <row r="16753" spans="1:4" x14ac:dyDescent="0.3">
      <c r="A16753">
        <f>'[1]26'!U16753-2</f>
        <v>276</v>
      </c>
      <c r="B16753">
        <f>'[1]26'!L16753-4</f>
        <v>71</v>
      </c>
      <c r="C16753">
        <f>'[1]26'!W16753-8</f>
        <v>489</v>
      </c>
      <c r="D16753">
        <f>'[1]26'!N16753-5</f>
        <v>169</v>
      </c>
    </row>
    <row r="16754" spans="1:4" x14ac:dyDescent="0.3">
      <c r="A16754">
        <f>'[1]26'!U16754-2</f>
        <v>224</v>
      </c>
      <c r="B16754">
        <f>'[1]26'!L16754-4</f>
        <v>67</v>
      </c>
      <c r="C16754">
        <f>'[1]26'!W16754-8</f>
        <v>477</v>
      </c>
      <c r="D16754">
        <f>'[1]26'!N16754-5</f>
        <v>181</v>
      </c>
    </row>
    <row r="16755" spans="1:4" x14ac:dyDescent="0.3">
      <c r="A16755">
        <f>'[1]26'!U16755-2</f>
        <v>32</v>
      </c>
      <c r="B16755">
        <f>'[1]26'!L16755-4</f>
        <v>3</v>
      </c>
      <c r="C16755">
        <f>'[1]26'!W16755-8</f>
        <v>121</v>
      </c>
      <c r="D16755">
        <f>'[1]26'!N16755-5</f>
        <v>1</v>
      </c>
    </row>
    <row r="16756" spans="1:4" x14ac:dyDescent="0.3">
      <c r="A16756">
        <f>'[1]26'!U16756-2</f>
        <v>40</v>
      </c>
      <c r="B16756">
        <f>'[1]26'!L16756-4</f>
        <v>11</v>
      </c>
      <c r="C16756">
        <f>'[1]26'!W16756-8</f>
        <v>93</v>
      </c>
      <c r="D16756">
        <f>'[1]26'!N16756-5</f>
        <v>9</v>
      </c>
    </row>
    <row r="16757" spans="1:4" x14ac:dyDescent="0.3">
      <c r="A16757">
        <f>'[1]26'!U16757-2</f>
        <v>308</v>
      </c>
      <c r="B16757">
        <f>'[1]26'!L16757-4</f>
        <v>75</v>
      </c>
      <c r="C16757">
        <f>'[1]26'!W16757-8</f>
        <v>545</v>
      </c>
      <c r="D16757">
        <f>'[1]26'!N16757-5</f>
        <v>213</v>
      </c>
    </row>
    <row r="16758" spans="1:4" x14ac:dyDescent="0.3">
      <c r="A16758">
        <f>'[1]26'!U16758-2</f>
        <v>252</v>
      </c>
      <c r="B16758">
        <f>'[1]26'!L16758-4</f>
        <v>71</v>
      </c>
      <c r="C16758">
        <f>'[1]26'!W16758-8</f>
        <v>493</v>
      </c>
      <c r="D16758">
        <f>'[1]26'!N16758-5</f>
        <v>185</v>
      </c>
    </row>
    <row r="16759" spans="1:4" x14ac:dyDescent="0.3">
      <c r="A16759">
        <f>'[1]26'!U16759-2</f>
        <v>184</v>
      </c>
      <c r="B16759">
        <f>'[1]26'!L16759-4</f>
        <v>63</v>
      </c>
      <c r="C16759">
        <f>'[1]26'!W16759-8</f>
        <v>397</v>
      </c>
      <c r="D16759">
        <f>'[1]26'!N16759-5</f>
        <v>369</v>
      </c>
    </row>
    <row r="16760" spans="1:4" x14ac:dyDescent="0.3">
      <c r="A16760">
        <f>'[1]26'!U16760-2</f>
        <v>364</v>
      </c>
      <c r="B16760">
        <f>'[1]26'!L16760-4</f>
        <v>83</v>
      </c>
      <c r="C16760">
        <f>'[1]26'!W16760-8</f>
        <v>529</v>
      </c>
      <c r="D16760">
        <f>'[1]26'!N16760-5</f>
        <v>241</v>
      </c>
    </row>
    <row r="16761" spans="1:4" x14ac:dyDescent="0.3">
      <c r="A16761">
        <f>'[1]26'!U16761-2</f>
        <v>284</v>
      </c>
      <c r="B16761">
        <f>'[1]26'!L16761-4</f>
        <v>75</v>
      </c>
      <c r="C16761">
        <f>'[1]26'!W16761-8</f>
        <v>537</v>
      </c>
      <c r="D16761">
        <f>'[1]26'!N16761-5</f>
        <v>233</v>
      </c>
    </row>
    <row r="16762" spans="1:4" x14ac:dyDescent="0.3">
      <c r="A16762">
        <f>'[1]26'!U16762-2</f>
        <v>292</v>
      </c>
      <c r="B16762">
        <f>'[1]26'!L16762-4</f>
        <v>71</v>
      </c>
      <c r="C16762">
        <f>'[1]26'!W16762-8</f>
        <v>549</v>
      </c>
      <c r="D16762">
        <f>'[1]26'!N16762-5</f>
        <v>201</v>
      </c>
    </row>
    <row r="16763" spans="1:4" x14ac:dyDescent="0.3">
      <c r="A16763">
        <f>'[1]26'!U16763-2</f>
        <v>32</v>
      </c>
      <c r="B16763">
        <f>'[1]26'!L16763-4</f>
        <v>-1</v>
      </c>
      <c r="C16763">
        <f>'[1]26'!W16763-8</f>
        <v>101</v>
      </c>
      <c r="D16763">
        <f>'[1]26'!N16763-5</f>
        <v>5</v>
      </c>
    </row>
    <row r="16764" spans="1:4" x14ac:dyDescent="0.3">
      <c r="A16764">
        <f>'[1]26'!U16764-2</f>
        <v>332</v>
      </c>
      <c r="B16764">
        <f>'[1]26'!L16764-4</f>
        <v>67</v>
      </c>
      <c r="C16764">
        <f>'[1]26'!W16764-8</f>
        <v>461</v>
      </c>
      <c r="D16764">
        <f>'[1]26'!N16764-5</f>
        <v>213</v>
      </c>
    </row>
    <row r="16765" spans="1:4" x14ac:dyDescent="0.3">
      <c r="A16765">
        <f>'[1]26'!U16765-2</f>
        <v>260</v>
      </c>
      <c r="B16765">
        <f>'[1]26'!L16765-4</f>
        <v>71</v>
      </c>
      <c r="C16765">
        <f>'[1]26'!W16765-8</f>
        <v>513</v>
      </c>
      <c r="D16765">
        <f>'[1]26'!N16765-5</f>
        <v>185</v>
      </c>
    </row>
    <row r="16766" spans="1:4" x14ac:dyDescent="0.3">
      <c r="A16766">
        <f>'[1]26'!U16766-2</f>
        <v>40</v>
      </c>
      <c r="B16766">
        <f>'[1]26'!L16766-4</f>
        <v>11</v>
      </c>
      <c r="C16766">
        <f>'[1]26'!W16766-8</f>
        <v>137</v>
      </c>
      <c r="D16766">
        <f>'[1]26'!N16766-5</f>
        <v>13</v>
      </c>
    </row>
    <row r="16767" spans="1:4" x14ac:dyDescent="0.3">
      <c r="A16767">
        <f>'[1]26'!U16767-2</f>
        <v>228</v>
      </c>
      <c r="B16767">
        <f>'[1]26'!L16767-4</f>
        <v>71</v>
      </c>
      <c r="C16767">
        <f>'[1]26'!W16767-8</f>
        <v>561</v>
      </c>
      <c r="D16767">
        <f>'[1]26'!N16767-5</f>
        <v>173</v>
      </c>
    </row>
    <row r="16768" spans="1:4" x14ac:dyDescent="0.3">
      <c r="A16768">
        <f>'[1]26'!U16768-2</f>
        <v>260</v>
      </c>
      <c r="B16768">
        <f>'[1]26'!L16768-4</f>
        <v>67</v>
      </c>
      <c r="C16768">
        <f>'[1]26'!W16768-8</f>
        <v>553</v>
      </c>
      <c r="D16768">
        <f>'[1]26'!N16768-5</f>
        <v>197</v>
      </c>
    </row>
    <row r="16769" spans="1:4" x14ac:dyDescent="0.3">
      <c r="A16769">
        <f>'[1]26'!U16769-2</f>
        <v>292</v>
      </c>
      <c r="B16769">
        <f>'[1]26'!L16769-4</f>
        <v>71</v>
      </c>
      <c r="C16769">
        <f>'[1]26'!W16769-8</f>
        <v>609</v>
      </c>
      <c r="D16769">
        <f>'[1]26'!N16769-5</f>
        <v>289</v>
      </c>
    </row>
    <row r="16770" spans="1:4" x14ac:dyDescent="0.3">
      <c r="A16770">
        <f>'[1]26'!U16770-2</f>
        <v>32</v>
      </c>
      <c r="B16770">
        <f>'[1]26'!L16770-4</f>
        <v>3</v>
      </c>
      <c r="C16770">
        <f>'[1]26'!W16770-8</f>
        <v>117</v>
      </c>
      <c r="D16770">
        <f>'[1]26'!N16770-5</f>
        <v>1</v>
      </c>
    </row>
    <row r="16771" spans="1:4" x14ac:dyDescent="0.3">
      <c r="A16771">
        <f>'[1]26'!U16771-2</f>
        <v>248</v>
      </c>
      <c r="B16771">
        <f>'[1]26'!L16771-4</f>
        <v>67</v>
      </c>
      <c r="C16771">
        <f>'[1]26'!W16771-8</f>
        <v>533</v>
      </c>
      <c r="D16771">
        <f>'[1]26'!N16771-5</f>
        <v>165</v>
      </c>
    </row>
    <row r="16772" spans="1:4" x14ac:dyDescent="0.3">
      <c r="A16772">
        <f>'[1]26'!U16772-2</f>
        <v>284</v>
      </c>
      <c r="B16772">
        <f>'[1]26'!L16772-4</f>
        <v>71</v>
      </c>
      <c r="C16772">
        <f>'[1]26'!W16772-8</f>
        <v>513</v>
      </c>
      <c r="D16772">
        <f>'[1]26'!N16772-5</f>
        <v>237</v>
      </c>
    </row>
    <row r="16773" spans="1:4" x14ac:dyDescent="0.3">
      <c r="A16773">
        <f>'[1]26'!U16773-2</f>
        <v>228</v>
      </c>
      <c r="B16773">
        <f>'[1]26'!L16773-4</f>
        <v>75</v>
      </c>
      <c r="C16773">
        <f>'[1]26'!W16773-8</f>
        <v>585</v>
      </c>
      <c r="D16773">
        <f>'[1]26'!N16773-5</f>
        <v>217</v>
      </c>
    </row>
    <row r="16774" spans="1:4" x14ac:dyDescent="0.3">
      <c r="A16774">
        <f>'[1]26'!U16774-2</f>
        <v>308</v>
      </c>
      <c r="B16774">
        <f>'[1]26'!L16774-4</f>
        <v>71</v>
      </c>
      <c r="C16774">
        <f>'[1]26'!W16774-8</f>
        <v>501</v>
      </c>
      <c r="D16774">
        <f>'[1]26'!N16774-5</f>
        <v>197</v>
      </c>
    </row>
    <row r="16775" spans="1:4" x14ac:dyDescent="0.3">
      <c r="A16775">
        <f>'[1]26'!U16775-2</f>
        <v>320</v>
      </c>
      <c r="B16775">
        <f>'[1]26'!L16775-4</f>
        <v>75</v>
      </c>
      <c r="C16775">
        <f>'[1]26'!W16775-8</f>
        <v>533</v>
      </c>
      <c r="D16775">
        <f>'[1]26'!N16775-5</f>
        <v>189</v>
      </c>
    </row>
    <row r="16776" spans="1:4" x14ac:dyDescent="0.3">
      <c r="A16776">
        <f>'[1]26'!U16776-2</f>
        <v>328</v>
      </c>
      <c r="B16776">
        <f>'[1]26'!L16776-4</f>
        <v>71</v>
      </c>
      <c r="C16776">
        <f>'[1]26'!W16776-8</f>
        <v>561</v>
      </c>
      <c r="D16776">
        <f>'[1]26'!N16776-5</f>
        <v>245</v>
      </c>
    </row>
    <row r="16777" spans="1:4" x14ac:dyDescent="0.3">
      <c r="A16777">
        <f>'[1]26'!U16777-2</f>
        <v>272</v>
      </c>
      <c r="B16777">
        <f>'[1]26'!L16777-4</f>
        <v>71</v>
      </c>
      <c r="C16777">
        <f>'[1]26'!W16777-8</f>
        <v>537</v>
      </c>
      <c r="D16777">
        <f>'[1]26'!N16777-5</f>
        <v>229</v>
      </c>
    </row>
    <row r="16778" spans="1:4" x14ac:dyDescent="0.3">
      <c r="A16778">
        <f>'[1]26'!U16778-2</f>
        <v>288</v>
      </c>
      <c r="B16778">
        <f>'[1]26'!L16778-4</f>
        <v>67</v>
      </c>
      <c r="C16778">
        <f>'[1]26'!W16778-8</f>
        <v>505</v>
      </c>
      <c r="D16778">
        <f>'[1]26'!N16778-5</f>
        <v>177</v>
      </c>
    </row>
    <row r="16779" spans="1:4" x14ac:dyDescent="0.3">
      <c r="A16779">
        <f>'[1]26'!U16779-2</f>
        <v>248</v>
      </c>
      <c r="B16779">
        <f>'[1]26'!L16779-4</f>
        <v>71</v>
      </c>
      <c r="C16779">
        <f>'[1]26'!W16779-8</f>
        <v>497</v>
      </c>
      <c r="D16779">
        <f>'[1]26'!N16779-5</f>
        <v>165</v>
      </c>
    </row>
    <row r="16780" spans="1:4" x14ac:dyDescent="0.3">
      <c r="A16780">
        <f>'[1]26'!U16780-2</f>
        <v>252</v>
      </c>
      <c r="B16780">
        <f>'[1]26'!L16780-4</f>
        <v>67</v>
      </c>
      <c r="C16780">
        <f>'[1]26'!W16780-8</f>
        <v>573</v>
      </c>
      <c r="D16780">
        <f>'[1]26'!N16780-5</f>
        <v>209</v>
      </c>
    </row>
    <row r="16781" spans="1:4" x14ac:dyDescent="0.3">
      <c r="A16781">
        <f>'[1]26'!U16781-2</f>
        <v>356</v>
      </c>
      <c r="B16781">
        <f>'[1]26'!L16781-4</f>
        <v>79</v>
      </c>
      <c r="C16781">
        <f>'[1]26'!W16781-8</f>
        <v>577</v>
      </c>
      <c r="D16781">
        <f>'[1]26'!N16781-5</f>
        <v>281</v>
      </c>
    </row>
    <row r="16782" spans="1:4" x14ac:dyDescent="0.3">
      <c r="A16782">
        <f>'[1]26'!U16782-2</f>
        <v>316</v>
      </c>
      <c r="B16782">
        <f>'[1]26'!L16782-4</f>
        <v>67</v>
      </c>
      <c r="C16782">
        <f>'[1]26'!W16782-8</f>
        <v>497</v>
      </c>
      <c r="D16782">
        <f>'[1]26'!N16782-5</f>
        <v>173</v>
      </c>
    </row>
    <row r="16783" spans="1:4" x14ac:dyDescent="0.3">
      <c r="A16783">
        <f>'[1]26'!U16783-2</f>
        <v>36</v>
      </c>
      <c r="B16783">
        <f>'[1]26'!L16783-4</f>
        <v>7</v>
      </c>
      <c r="C16783">
        <f>'[1]26'!W16783-8</f>
        <v>81</v>
      </c>
      <c r="D16783">
        <f>'[1]26'!N16783-5</f>
        <v>5</v>
      </c>
    </row>
    <row r="16784" spans="1:4" x14ac:dyDescent="0.3">
      <c r="A16784">
        <f>'[1]26'!U16784-2</f>
        <v>212</v>
      </c>
      <c r="B16784">
        <f>'[1]26'!L16784-4</f>
        <v>59</v>
      </c>
      <c r="C16784">
        <f>'[1]26'!W16784-8</f>
        <v>537</v>
      </c>
      <c r="D16784">
        <f>'[1]26'!N16784-5</f>
        <v>169</v>
      </c>
    </row>
    <row r="16785" spans="1:4" x14ac:dyDescent="0.3">
      <c r="A16785">
        <f>'[1]26'!U16785-2</f>
        <v>40</v>
      </c>
      <c r="B16785">
        <f>'[1]26'!L16785-4</f>
        <v>11</v>
      </c>
      <c r="C16785">
        <f>'[1]26'!W16785-8</f>
        <v>93</v>
      </c>
      <c r="D16785">
        <f>'[1]26'!N16785-5</f>
        <v>5</v>
      </c>
    </row>
    <row r="16786" spans="1:4" x14ac:dyDescent="0.3">
      <c r="A16786">
        <f>'[1]26'!U16786-2</f>
        <v>296</v>
      </c>
      <c r="B16786">
        <f>'[1]26'!L16786-4</f>
        <v>79</v>
      </c>
      <c r="C16786">
        <f>'[1]26'!W16786-8</f>
        <v>557</v>
      </c>
      <c r="D16786">
        <f>'[1]26'!N16786-5</f>
        <v>209</v>
      </c>
    </row>
    <row r="16787" spans="1:4" x14ac:dyDescent="0.3">
      <c r="A16787">
        <f>'[1]26'!U16787-2</f>
        <v>268</v>
      </c>
      <c r="B16787">
        <f>'[1]26'!L16787-4</f>
        <v>67</v>
      </c>
      <c r="C16787">
        <f>'[1]26'!W16787-8</f>
        <v>569</v>
      </c>
      <c r="D16787">
        <f>'[1]26'!N16787-5</f>
        <v>205</v>
      </c>
    </row>
    <row r="16788" spans="1:4" x14ac:dyDescent="0.3">
      <c r="A16788">
        <f>'[1]26'!U16788-2</f>
        <v>260</v>
      </c>
      <c r="B16788">
        <f>'[1]26'!L16788-4</f>
        <v>75</v>
      </c>
      <c r="C16788">
        <f>'[1]26'!W16788-8</f>
        <v>557</v>
      </c>
      <c r="D16788">
        <f>'[1]26'!N16788-5</f>
        <v>169</v>
      </c>
    </row>
    <row r="16789" spans="1:4" x14ac:dyDescent="0.3">
      <c r="A16789">
        <f>'[1]26'!U16789-2</f>
        <v>264</v>
      </c>
      <c r="B16789">
        <f>'[1]26'!L16789-4</f>
        <v>67</v>
      </c>
      <c r="C16789">
        <f>'[1]26'!W16789-8</f>
        <v>481</v>
      </c>
      <c r="D16789">
        <f>'[1]26'!N16789-5</f>
        <v>201</v>
      </c>
    </row>
    <row r="16790" spans="1:4" x14ac:dyDescent="0.3">
      <c r="A16790">
        <f>'[1]26'!U16790-2</f>
        <v>312</v>
      </c>
      <c r="B16790">
        <f>'[1]26'!L16790-4</f>
        <v>83</v>
      </c>
      <c r="C16790">
        <f>'[1]26'!W16790-8</f>
        <v>553</v>
      </c>
      <c r="D16790">
        <f>'[1]26'!N16790-5</f>
        <v>205</v>
      </c>
    </row>
    <row r="16791" spans="1:4" x14ac:dyDescent="0.3">
      <c r="A16791">
        <f>'[1]26'!U16791-2</f>
        <v>220</v>
      </c>
      <c r="B16791">
        <f>'[1]26'!L16791-4</f>
        <v>71</v>
      </c>
      <c r="C16791">
        <f>'[1]26'!W16791-8</f>
        <v>533</v>
      </c>
      <c r="D16791">
        <f>'[1]26'!N16791-5</f>
        <v>221</v>
      </c>
    </row>
    <row r="16792" spans="1:4" x14ac:dyDescent="0.3">
      <c r="A16792">
        <f>'[1]26'!U16792-2</f>
        <v>344</v>
      </c>
      <c r="B16792">
        <f>'[1]26'!L16792-4</f>
        <v>119</v>
      </c>
      <c r="C16792">
        <f>'[1]26'!W16792-8</f>
        <v>609</v>
      </c>
      <c r="D16792">
        <f>'[1]26'!N16792-5</f>
        <v>245</v>
      </c>
    </row>
    <row r="16793" spans="1:4" x14ac:dyDescent="0.3">
      <c r="A16793">
        <f>'[1]26'!U16793-2</f>
        <v>60</v>
      </c>
      <c r="B16793">
        <f>'[1]26'!L16793-4</f>
        <v>23</v>
      </c>
      <c r="C16793">
        <f>'[1]26'!W16793-8</f>
        <v>177</v>
      </c>
      <c r="D16793">
        <f>'[1]26'!N16793-5</f>
        <v>13</v>
      </c>
    </row>
    <row r="16794" spans="1:4" x14ac:dyDescent="0.3">
      <c r="A16794">
        <f>'[1]26'!U16794-2</f>
        <v>264</v>
      </c>
      <c r="B16794">
        <f>'[1]26'!L16794-4</f>
        <v>67</v>
      </c>
      <c r="C16794">
        <f>'[1]26'!W16794-8</f>
        <v>481</v>
      </c>
      <c r="D16794">
        <f>'[1]26'!N16794-5</f>
        <v>209</v>
      </c>
    </row>
    <row r="16795" spans="1:4" x14ac:dyDescent="0.3">
      <c r="A16795">
        <f>'[1]26'!U16795-2</f>
        <v>208</v>
      </c>
      <c r="B16795">
        <f>'[1]26'!L16795-4</f>
        <v>67</v>
      </c>
      <c r="C16795">
        <f>'[1]26'!W16795-8</f>
        <v>509</v>
      </c>
      <c r="D16795">
        <f>'[1]26'!N16795-5</f>
        <v>229</v>
      </c>
    </row>
    <row r="16796" spans="1:4" x14ac:dyDescent="0.3">
      <c r="A16796">
        <f>'[1]26'!U16796-2</f>
        <v>320</v>
      </c>
      <c r="B16796">
        <f>'[1]26'!L16796-4</f>
        <v>83</v>
      </c>
      <c r="C16796">
        <f>'[1]26'!W16796-8</f>
        <v>493</v>
      </c>
      <c r="D16796">
        <f>'[1]26'!N16796-5</f>
        <v>205</v>
      </c>
    </row>
    <row r="16797" spans="1:4" x14ac:dyDescent="0.3">
      <c r="A16797">
        <f>'[1]26'!U16797-2</f>
        <v>32</v>
      </c>
      <c r="B16797">
        <f>'[1]26'!L16797-4</f>
        <v>3</v>
      </c>
      <c r="C16797">
        <f>'[1]26'!W16797-8</f>
        <v>81</v>
      </c>
      <c r="D16797">
        <f>'[1]26'!N16797-5</f>
        <v>17</v>
      </c>
    </row>
    <row r="16798" spans="1:4" x14ac:dyDescent="0.3">
      <c r="A16798">
        <f>'[1]26'!U16798-2</f>
        <v>84</v>
      </c>
      <c r="B16798">
        <f>'[1]26'!L16798-4</f>
        <v>31</v>
      </c>
      <c r="C16798">
        <f>'[1]26'!W16798-8</f>
        <v>145</v>
      </c>
      <c r="D16798">
        <f>'[1]26'!N16798-5</f>
        <v>17</v>
      </c>
    </row>
    <row r="16799" spans="1:4" x14ac:dyDescent="0.3">
      <c r="A16799">
        <f>'[1]26'!U16799-2</f>
        <v>200</v>
      </c>
      <c r="B16799">
        <f>'[1]26'!L16799-4</f>
        <v>67</v>
      </c>
      <c r="C16799">
        <f>'[1]26'!W16799-8</f>
        <v>545</v>
      </c>
      <c r="D16799">
        <f>'[1]26'!N16799-5</f>
        <v>201</v>
      </c>
    </row>
    <row r="16800" spans="1:4" x14ac:dyDescent="0.3">
      <c r="A16800">
        <f>'[1]26'!U16800-2</f>
        <v>220</v>
      </c>
      <c r="B16800">
        <f>'[1]26'!L16800-4</f>
        <v>59</v>
      </c>
      <c r="C16800">
        <f>'[1]26'!W16800-8</f>
        <v>301</v>
      </c>
      <c r="D16800">
        <f>'[1]26'!N16800-5</f>
        <v>381</v>
      </c>
    </row>
    <row r="16801" spans="1:4" x14ac:dyDescent="0.3">
      <c r="A16801">
        <f>'[1]26'!U16801-2</f>
        <v>240</v>
      </c>
      <c r="B16801">
        <f>'[1]26'!L16801-4</f>
        <v>75</v>
      </c>
      <c r="C16801">
        <f>'[1]26'!W16801-8</f>
        <v>577</v>
      </c>
      <c r="D16801">
        <f>'[1]26'!N16801-5</f>
        <v>257</v>
      </c>
    </row>
    <row r="16802" spans="1:4" x14ac:dyDescent="0.3">
      <c r="A16802">
        <f>'[1]26'!U16802-2</f>
        <v>204</v>
      </c>
      <c r="B16802">
        <f>'[1]26'!L16802-4</f>
        <v>63</v>
      </c>
      <c r="C16802">
        <f>'[1]26'!W16802-8</f>
        <v>285</v>
      </c>
      <c r="D16802">
        <f>'[1]26'!N16802-5</f>
        <v>269</v>
      </c>
    </row>
    <row r="16803" spans="1:4" x14ac:dyDescent="0.3">
      <c r="A16803">
        <f>'[1]26'!U16803-2</f>
        <v>196</v>
      </c>
      <c r="B16803">
        <f>'[1]26'!L16803-4</f>
        <v>67</v>
      </c>
      <c r="C16803">
        <f>'[1]26'!W16803-8</f>
        <v>357</v>
      </c>
      <c r="D16803">
        <f>'[1]26'!N16803-5</f>
        <v>261</v>
      </c>
    </row>
    <row r="16804" spans="1:4" x14ac:dyDescent="0.3">
      <c r="A16804">
        <f>'[1]26'!U16804-2</f>
        <v>64</v>
      </c>
      <c r="B16804">
        <f>'[1]26'!L16804-4</f>
        <v>23</v>
      </c>
      <c r="C16804">
        <f>'[1]26'!W16804-8</f>
        <v>137</v>
      </c>
      <c r="D16804">
        <f>'[1]26'!N16804-5</f>
        <v>13</v>
      </c>
    </row>
    <row r="16805" spans="1:4" x14ac:dyDescent="0.3">
      <c r="A16805">
        <f>'[1]26'!U16805-2</f>
        <v>36</v>
      </c>
      <c r="B16805">
        <f>'[1]26'!L16805-4</f>
        <v>7</v>
      </c>
      <c r="C16805">
        <f>'[1]26'!W16805-8</f>
        <v>77</v>
      </c>
      <c r="D16805">
        <f>'[1]26'!N16805-5</f>
        <v>1</v>
      </c>
    </row>
    <row r="16806" spans="1:4" x14ac:dyDescent="0.3">
      <c r="A16806">
        <f>'[1]26'!U16806-2</f>
        <v>236</v>
      </c>
      <c r="B16806">
        <f>'[1]26'!L16806-4</f>
        <v>71</v>
      </c>
      <c r="C16806">
        <f>'[1]26'!W16806-8</f>
        <v>549</v>
      </c>
      <c r="D16806">
        <f>'[1]26'!N16806-5</f>
        <v>157</v>
      </c>
    </row>
    <row r="16807" spans="1:4" x14ac:dyDescent="0.3">
      <c r="A16807">
        <f>'[1]26'!U16807-2</f>
        <v>272</v>
      </c>
      <c r="B16807">
        <f>'[1]26'!L16807-4</f>
        <v>67</v>
      </c>
      <c r="C16807">
        <f>'[1]26'!W16807-8</f>
        <v>453</v>
      </c>
      <c r="D16807">
        <f>'[1]26'!N16807-5</f>
        <v>161</v>
      </c>
    </row>
    <row r="16808" spans="1:4" x14ac:dyDescent="0.3">
      <c r="A16808">
        <f>'[1]26'!U16808-2</f>
        <v>52</v>
      </c>
      <c r="B16808">
        <f>'[1]26'!L16808-4</f>
        <v>19</v>
      </c>
      <c r="C16808">
        <f>'[1]26'!W16808-8</f>
        <v>157</v>
      </c>
      <c r="D16808">
        <f>'[1]26'!N16808-5</f>
        <v>21</v>
      </c>
    </row>
    <row r="16809" spans="1:4" x14ac:dyDescent="0.3">
      <c r="A16809">
        <f>'[1]26'!U16809-2</f>
        <v>192</v>
      </c>
      <c r="B16809">
        <f>'[1]26'!L16809-4</f>
        <v>55</v>
      </c>
      <c r="C16809">
        <f>'[1]26'!W16809-8</f>
        <v>245</v>
      </c>
      <c r="D16809">
        <f>'[1]26'!N16809-5</f>
        <v>217</v>
      </c>
    </row>
    <row r="16810" spans="1:4" x14ac:dyDescent="0.3">
      <c r="A16810">
        <f>'[1]26'!U16810-2</f>
        <v>292</v>
      </c>
      <c r="B16810">
        <f>'[1]26'!L16810-4</f>
        <v>71</v>
      </c>
      <c r="C16810">
        <f>'[1]26'!W16810-8</f>
        <v>553</v>
      </c>
      <c r="D16810">
        <f>'[1]26'!N16810-5</f>
        <v>201</v>
      </c>
    </row>
    <row r="16811" spans="1:4" x14ac:dyDescent="0.3">
      <c r="A16811">
        <f>'[1]26'!U16811-2</f>
        <v>248</v>
      </c>
      <c r="B16811">
        <f>'[1]26'!L16811-4</f>
        <v>71</v>
      </c>
      <c r="C16811">
        <f>'[1]26'!W16811-8</f>
        <v>577</v>
      </c>
      <c r="D16811">
        <f>'[1]26'!N16811-5</f>
        <v>269</v>
      </c>
    </row>
    <row r="16812" spans="1:4" x14ac:dyDescent="0.3">
      <c r="A16812">
        <f>'[1]26'!U16812-2</f>
        <v>264</v>
      </c>
      <c r="B16812">
        <f>'[1]26'!L16812-4</f>
        <v>67</v>
      </c>
      <c r="C16812">
        <f>'[1]26'!W16812-8</f>
        <v>501</v>
      </c>
      <c r="D16812">
        <f>'[1]26'!N16812-5</f>
        <v>181</v>
      </c>
    </row>
    <row r="16813" spans="1:4" x14ac:dyDescent="0.3">
      <c r="A16813">
        <f>'[1]26'!U16813-2</f>
        <v>272</v>
      </c>
      <c r="B16813">
        <f>'[1]26'!L16813-4</f>
        <v>67</v>
      </c>
      <c r="C16813">
        <f>'[1]26'!W16813-8</f>
        <v>513</v>
      </c>
      <c r="D16813">
        <f>'[1]26'!N16813-5</f>
        <v>205</v>
      </c>
    </row>
    <row r="16814" spans="1:4" x14ac:dyDescent="0.3">
      <c r="A16814">
        <f>'[1]26'!U16814-2</f>
        <v>272</v>
      </c>
      <c r="B16814">
        <f>'[1]26'!L16814-4</f>
        <v>75</v>
      </c>
      <c r="C16814">
        <f>'[1]26'!W16814-8</f>
        <v>525</v>
      </c>
      <c r="D16814">
        <f>'[1]26'!N16814-5</f>
        <v>201</v>
      </c>
    </row>
    <row r="16815" spans="1:4" x14ac:dyDescent="0.3">
      <c r="A16815">
        <f>'[1]26'!U16815-2</f>
        <v>268</v>
      </c>
      <c r="B16815">
        <f>'[1]26'!L16815-4</f>
        <v>67</v>
      </c>
      <c r="C16815">
        <f>'[1]26'!W16815-8</f>
        <v>513</v>
      </c>
      <c r="D16815">
        <f>'[1]26'!N16815-5</f>
        <v>189</v>
      </c>
    </row>
    <row r="16816" spans="1:4" x14ac:dyDescent="0.3">
      <c r="A16816">
        <f>'[1]26'!U16816-2</f>
        <v>300</v>
      </c>
      <c r="B16816">
        <f>'[1]26'!L16816-4</f>
        <v>71</v>
      </c>
      <c r="C16816">
        <f>'[1]26'!W16816-8</f>
        <v>469</v>
      </c>
      <c r="D16816">
        <f>'[1]26'!N16816-5</f>
        <v>161</v>
      </c>
    </row>
    <row r="16817" spans="1:4" x14ac:dyDescent="0.3">
      <c r="A16817">
        <f>'[1]26'!U16817-2</f>
        <v>244</v>
      </c>
      <c r="B16817">
        <f>'[1]26'!L16817-4</f>
        <v>59</v>
      </c>
      <c r="C16817">
        <f>'[1]26'!W16817-8</f>
        <v>489</v>
      </c>
      <c r="D16817">
        <f>'[1]26'!N16817-5</f>
        <v>169</v>
      </c>
    </row>
    <row r="16818" spans="1:4" x14ac:dyDescent="0.3">
      <c r="A16818">
        <f>'[1]26'!U16818-2</f>
        <v>56</v>
      </c>
      <c r="B16818">
        <f>'[1]26'!L16818-4</f>
        <v>19</v>
      </c>
      <c r="C16818">
        <f>'[1]26'!W16818-8</f>
        <v>221</v>
      </c>
      <c r="D16818">
        <f>'[1]26'!N16818-5</f>
        <v>25</v>
      </c>
    </row>
    <row r="16819" spans="1:4" x14ac:dyDescent="0.3">
      <c r="A16819">
        <f>'[1]26'!U16819-2</f>
        <v>368</v>
      </c>
      <c r="B16819">
        <f>'[1]26'!L16819-4</f>
        <v>79</v>
      </c>
      <c r="C16819">
        <f>'[1]26'!W16819-8</f>
        <v>565</v>
      </c>
      <c r="D16819">
        <f>'[1]26'!N16819-5</f>
        <v>213</v>
      </c>
    </row>
    <row r="16820" spans="1:4" x14ac:dyDescent="0.3">
      <c r="A16820">
        <f>'[1]26'!U16820-2</f>
        <v>184</v>
      </c>
      <c r="B16820">
        <f>'[1]26'!L16820-4</f>
        <v>63</v>
      </c>
      <c r="C16820">
        <f>'[1]26'!W16820-8</f>
        <v>441</v>
      </c>
      <c r="D16820">
        <f>'[1]26'!N16820-5</f>
        <v>157</v>
      </c>
    </row>
    <row r="16821" spans="1:4" x14ac:dyDescent="0.3">
      <c r="A16821">
        <f>'[1]26'!U16821-2</f>
        <v>36</v>
      </c>
      <c r="B16821">
        <f>'[1]26'!L16821-4</f>
        <v>7</v>
      </c>
      <c r="C16821">
        <f>'[1]26'!W16821-8</f>
        <v>109</v>
      </c>
      <c r="D16821">
        <f>'[1]26'!N16821-5</f>
        <v>9</v>
      </c>
    </row>
    <row r="16822" spans="1:4" x14ac:dyDescent="0.3">
      <c r="A16822">
        <f>'[1]26'!U16822-2</f>
        <v>48</v>
      </c>
      <c r="B16822">
        <f>'[1]26'!L16822-4</f>
        <v>19</v>
      </c>
      <c r="C16822">
        <f>'[1]26'!W16822-8</f>
        <v>149</v>
      </c>
      <c r="D16822">
        <f>'[1]26'!N16822-5</f>
        <v>5</v>
      </c>
    </row>
    <row r="16823" spans="1:4" x14ac:dyDescent="0.3">
      <c r="A16823">
        <f>'[1]26'!U16823-2</f>
        <v>288</v>
      </c>
      <c r="B16823">
        <f>'[1]26'!L16823-4</f>
        <v>75</v>
      </c>
      <c r="C16823">
        <f>'[1]26'!W16823-8</f>
        <v>565</v>
      </c>
      <c r="D16823">
        <f>'[1]26'!N16823-5</f>
        <v>173</v>
      </c>
    </row>
    <row r="16824" spans="1:4" x14ac:dyDescent="0.3">
      <c r="A16824">
        <f>'[1]26'!U16824-2</f>
        <v>252</v>
      </c>
      <c r="B16824">
        <f>'[1]26'!L16824-4</f>
        <v>67</v>
      </c>
      <c r="C16824">
        <f>'[1]26'!W16824-8</f>
        <v>541</v>
      </c>
      <c r="D16824">
        <f>'[1]26'!N16824-5</f>
        <v>181</v>
      </c>
    </row>
    <row r="16825" spans="1:4" x14ac:dyDescent="0.3">
      <c r="A16825">
        <f>'[1]26'!U16825-2</f>
        <v>32</v>
      </c>
      <c r="B16825">
        <f>'[1]26'!L16825-4</f>
        <v>-1</v>
      </c>
      <c r="C16825">
        <f>'[1]26'!W16825-8</f>
        <v>57</v>
      </c>
      <c r="D16825">
        <f>'[1]26'!N16825-5</f>
        <v>9</v>
      </c>
    </row>
    <row r="16826" spans="1:4" x14ac:dyDescent="0.3">
      <c r="A16826">
        <f>'[1]26'!U16826-2</f>
        <v>288</v>
      </c>
      <c r="B16826">
        <f>'[1]26'!L16826-4</f>
        <v>75</v>
      </c>
      <c r="C16826">
        <f>'[1]26'!W16826-8</f>
        <v>589</v>
      </c>
      <c r="D16826">
        <f>'[1]26'!N16826-5</f>
        <v>253</v>
      </c>
    </row>
    <row r="16827" spans="1:4" x14ac:dyDescent="0.3">
      <c r="A16827">
        <f>'[1]26'!U16827-2</f>
        <v>288</v>
      </c>
      <c r="B16827">
        <f>'[1]26'!L16827-4</f>
        <v>75</v>
      </c>
      <c r="C16827">
        <f>'[1]26'!W16827-8</f>
        <v>541</v>
      </c>
      <c r="D16827">
        <f>'[1]26'!N16827-5</f>
        <v>217</v>
      </c>
    </row>
    <row r="16828" spans="1:4" x14ac:dyDescent="0.3">
      <c r="A16828">
        <f>'[1]26'!U16828-2</f>
        <v>316</v>
      </c>
      <c r="B16828">
        <f>'[1]26'!L16828-4</f>
        <v>67</v>
      </c>
      <c r="C16828">
        <f>'[1]26'!W16828-8</f>
        <v>533</v>
      </c>
      <c r="D16828">
        <f>'[1]26'!N16828-5</f>
        <v>201</v>
      </c>
    </row>
    <row r="16829" spans="1:4" x14ac:dyDescent="0.3">
      <c r="A16829">
        <f>'[1]26'!U16829-2</f>
        <v>340</v>
      </c>
      <c r="B16829">
        <f>'[1]26'!L16829-4</f>
        <v>71</v>
      </c>
      <c r="C16829">
        <f>'[1]26'!W16829-8</f>
        <v>569</v>
      </c>
      <c r="D16829">
        <f>'[1]26'!N16829-5</f>
        <v>205</v>
      </c>
    </row>
    <row r="16830" spans="1:4" x14ac:dyDescent="0.3">
      <c r="A16830">
        <f>'[1]26'!U16830-2</f>
        <v>248</v>
      </c>
      <c r="B16830">
        <f>'[1]26'!L16830-4</f>
        <v>63</v>
      </c>
      <c r="C16830">
        <f>'[1]26'!W16830-8</f>
        <v>569</v>
      </c>
      <c r="D16830">
        <f>'[1]26'!N16830-5</f>
        <v>165</v>
      </c>
    </row>
    <row r="16831" spans="1:4" x14ac:dyDescent="0.3">
      <c r="A16831">
        <f>'[1]26'!U16831-2</f>
        <v>72</v>
      </c>
      <c r="B16831">
        <f>'[1]26'!L16831-4</f>
        <v>31</v>
      </c>
      <c r="C16831">
        <f>'[1]26'!W16831-8</f>
        <v>197</v>
      </c>
      <c r="D16831">
        <f>'[1]26'!N16831-5</f>
        <v>9</v>
      </c>
    </row>
    <row r="16832" spans="1:4" x14ac:dyDescent="0.3">
      <c r="A16832">
        <f>'[1]26'!U16832-2</f>
        <v>312</v>
      </c>
      <c r="B16832">
        <f>'[1]26'!L16832-4</f>
        <v>79</v>
      </c>
      <c r="C16832">
        <f>'[1]26'!W16832-8</f>
        <v>597</v>
      </c>
      <c r="D16832">
        <f>'[1]26'!N16832-5</f>
        <v>229</v>
      </c>
    </row>
    <row r="16833" spans="1:4" x14ac:dyDescent="0.3">
      <c r="A16833">
        <f>'[1]26'!U16833-2</f>
        <v>276</v>
      </c>
      <c r="B16833">
        <f>'[1]26'!L16833-4</f>
        <v>75</v>
      </c>
      <c r="C16833">
        <f>'[1]26'!W16833-8</f>
        <v>561</v>
      </c>
      <c r="D16833">
        <f>'[1]26'!N16833-5</f>
        <v>209</v>
      </c>
    </row>
    <row r="16834" spans="1:4" x14ac:dyDescent="0.3">
      <c r="A16834">
        <f>'[1]26'!U16834-2</f>
        <v>184</v>
      </c>
      <c r="B16834">
        <f>'[1]26'!L16834-4</f>
        <v>67</v>
      </c>
      <c r="C16834">
        <f>'[1]26'!W16834-8</f>
        <v>585</v>
      </c>
      <c r="D16834">
        <f>'[1]26'!N16834-5</f>
        <v>173</v>
      </c>
    </row>
    <row r="16835" spans="1:4" x14ac:dyDescent="0.3">
      <c r="A16835">
        <f>'[1]26'!U16835-2</f>
        <v>300</v>
      </c>
      <c r="B16835">
        <f>'[1]26'!L16835-4</f>
        <v>71</v>
      </c>
      <c r="C16835">
        <f>'[1]26'!W16835-8</f>
        <v>565</v>
      </c>
      <c r="D16835">
        <f>'[1]26'!N16835-5</f>
        <v>241</v>
      </c>
    </row>
    <row r="16836" spans="1:4" x14ac:dyDescent="0.3">
      <c r="A16836">
        <f>'[1]26'!U16836-2</f>
        <v>44</v>
      </c>
      <c r="B16836">
        <f>'[1]26'!L16836-4</f>
        <v>15</v>
      </c>
      <c r="C16836">
        <f>'[1]26'!W16836-8</f>
        <v>81</v>
      </c>
      <c r="D16836">
        <f>'[1]26'!N16836-5</f>
        <v>5</v>
      </c>
    </row>
    <row r="16837" spans="1:4" x14ac:dyDescent="0.3">
      <c r="A16837">
        <f>'[1]26'!U16837-2</f>
        <v>36</v>
      </c>
      <c r="B16837">
        <f>'[1]26'!L16837-4</f>
        <v>7</v>
      </c>
      <c r="C16837">
        <f>'[1]26'!W16837-8</f>
        <v>137</v>
      </c>
      <c r="D16837">
        <f>'[1]26'!N16837-5</f>
        <v>5</v>
      </c>
    </row>
    <row r="16838" spans="1:4" x14ac:dyDescent="0.3">
      <c r="A16838">
        <f>'[1]26'!U16838-2</f>
        <v>272</v>
      </c>
      <c r="B16838">
        <f>'[1]26'!L16838-4</f>
        <v>75</v>
      </c>
      <c r="C16838">
        <f>'[1]26'!W16838-8</f>
        <v>501</v>
      </c>
      <c r="D16838">
        <f>'[1]26'!N16838-5</f>
        <v>137</v>
      </c>
    </row>
    <row r="16839" spans="1:4" x14ac:dyDescent="0.3">
      <c r="A16839">
        <f>'[1]26'!U16839-2</f>
        <v>260</v>
      </c>
      <c r="B16839">
        <f>'[1]26'!L16839-4</f>
        <v>71</v>
      </c>
      <c r="C16839">
        <f>'[1]26'!W16839-8</f>
        <v>585</v>
      </c>
      <c r="D16839">
        <f>'[1]26'!N16839-5</f>
        <v>233</v>
      </c>
    </row>
    <row r="16840" spans="1:4" x14ac:dyDescent="0.3">
      <c r="A16840">
        <f>'[1]26'!U16840-2</f>
        <v>284</v>
      </c>
      <c r="B16840">
        <f>'[1]26'!L16840-4</f>
        <v>79</v>
      </c>
      <c r="C16840">
        <f>'[1]26'!W16840-8</f>
        <v>613</v>
      </c>
      <c r="D16840">
        <f>'[1]26'!N16840-5</f>
        <v>233</v>
      </c>
    </row>
    <row r="16841" spans="1:4" x14ac:dyDescent="0.3">
      <c r="A16841">
        <f>'[1]26'!U16841-2</f>
        <v>256</v>
      </c>
      <c r="B16841">
        <f>'[1]26'!L16841-4</f>
        <v>75</v>
      </c>
      <c r="C16841">
        <f>'[1]26'!W16841-8</f>
        <v>537</v>
      </c>
      <c r="D16841">
        <f>'[1]26'!N16841-5</f>
        <v>177</v>
      </c>
    </row>
    <row r="16842" spans="1:4" x14ac:dyDescent="0.3">
      <c r="A16842">
        <f>'[1]26'!U16842-2</f>
        <v>68</v>
      </c>
      <c r="B16842">
        <f>'[1]26'!L16842-4</f>
        <v>23</v>
      </c>
      <c r="C16842">
        <f>'[1]26'!W16842-8</f>
        <v>177</v>
      </c>
      <c r="D16842">
        <f>'[1]26'!N16842-5</f>
        <v>5</v>
      </c>
    </row>
    <row r="16843" spans="1:4" x14ac:dyDescent="0.3">
      <c r="A16843">
        <f>'[1]26'!U16843-2</f>
        <v>320</v>
      </c>
      <c r="B16843">
        <f>'[1]26'!L16843-4</f>
        <v>71</v>
      </c>
      <c r="C16843">
        <f>'[1]26'!W16843-8</f>
        <v>473</v>
      </c>
      <c r="D16843">
        <f>'[1]26'!N16843-5</f>
        <v>169</v>
      </c>
    </row>
    <row r="16844" spans="1:4" x14ac:dyDescent="0.3">
      <c r="A16844">
        <f>'[1]26'!U16844-2</f>
        <v>304</v>
      </c>
      <c r="B16844">
        <f>'[1]26'!L16844-4</f>
        <v>67</v>
      </c>
      <c r="C16844">
        <f>'[1]26'!W16844-8</f>
        <v>517</v>
      </c>
      <c r="D16844">
        <f>'[1]26'!N16844-5</f>
        <v>201</v>
      </c>
    </row>
    <row r="16845" spans="1:4" x14ac:dyDescent="0.3">
      <c r="A16845">
        <f>'[1]26'!U16845-2</f>
        <v>200</v>
      </c>
      <c r="B16845">
        <f>'[1]26'!L16845-4</f>
        <v>59</v>
      </c>
      <c r="C16845">
        <f>'[1]26'!W16845-8</f>
        <v>509</v>
      </c>
      <c r="D16845">
        <f>'[1]26'!N16845-5</f>
        <v>145</v>
      </c>
    </row>
    <row r="16846" spans="1:4" x14ac:dyDescent="0.3">
      <c r="A16846">
        <f>'[1]26'!U16846-2</f>
        <v>44</v>
      </c>
      <c r="B16846">
        <f>'[1]26'!L16846-4</f>
        <v>15</v>
      </c>
      <c r="C16846">
        <f>'[1]26'!W16846-8</f>
        <v>129</v>
      </c>
      <c r="D16846">
        <f>'[1]26'!N16846-5</f>
        <v>21</v>
      </c>
    </row>
    <row r="16847" spans="1:4" x14ac:dyDescent="0.3">
      <c r="A16847">
        <f>'[1]26'!U16847-2</f>
        <v>32</v>
      </c>
      <c r="B16847">
        <f>'[1]26'!L16847-4</f>
        <v>-1</v>
      </c>
      <c r="C16847">
        <f>'[1]26'!W16847-8</f>
        <v>161</v>
      </c>
      <c r="D16847">
        <f>'[1]26'!N16847-5</f>
        <v>17</v>
      </c>
    </row>
    <row r="16848" spans="1:4" x14ac:dyDescent="0.3">
      <c r="A16848">
        <f>'[1]26'!U16848-2</f>
        <v>280</v>
      </c>
      <c r="B16848">
        <f>'[1]26'!L16848-4</f>
        <v>71</v>
      </c>
      <c r="C16848">
        <f>'[1]26'!W16848-8</f>
        <v>581</v>
      </c>
      <c r="D16848">
        <f>'[1]26'!N16848-5</f>
        <v>185</v>
      </c>
    </row>
    <row r="16849" spans="1:4" x14ac:dyDescent="0.3">
      <c r="A16849">
        <f>'[1]26'!U16849-2</f>
        <v>260</v>
      </c>
      <c r="B16849">
        <f>'[1]26'!L16849-4</f>
        <v>71</v>
      </c>
      <c r="C16849">
        <f>'[1]26'!W16849-8</f>
        <v>513</v>
      </c>
      <c r="D16849">
        <f>'[1]26'!N16849-5</f>
        <v>177</v>
      </c>
    </row>
    <row r="16850" spans="1:4" x14ac:dyDescent="0.3">
      <c r="A16850">
        <f>'[1]26'!U16850-2</f>
        <v>192</v>
      </c>
      <c r="B16850">
        <f>'[1]26'!L16850-4</f>
        <v>55</v>
      </c>
      <c r="C16850">
        <f>'[1]26'!W16850-8</f>
        <v>237</v>
      </c>
      <c r="D16850">
        <f>'[1]26'!N16850-5</f>
        <v>233</v>
      </c>
    </row>
    <row r="16851" spans="1:4" x14ac:dyDescent="0.3">
      <c r="A16851">
        <f>'[1]26'!U16851-2</f>
        <v>312</v>
      </c>
      <c r="B16851">
        <f>'[1]26'!L16851-4</f>
        <v>75</v>
      </c>
      <c r="C16851">
        <f>'[1]26'!W16851-8</f>
        <v>605</v>
      </c>
      <c r="D16851">
        <f>'[1]26'!N16851-5</f>
        <v>245</v>
      </c>
    </row>
    <row r="16852" spans="1:4" x14ac:dyDescent="0.3">
      <c r="A16852">
        <f>'[1]26'!U16852-2</f>
        <v>168</v>
      </c>
      <c r="B16852">
        <f>'[1]26'!L16852-4</f>
        <v>63</v>
      </c>
      <c r="C16852">
        <f>'[1]26'!W16852-8</f>
        <v>537</v>
      </c>
      <c r="D16852">
        <f>'[1]26'!N16852-5</f>
        <v>129</v>
      </c>
    </row>
    <row r="16853" spans="1:4" x14ac:dyDescent="0.3">
      <c r="A16853">
        <f>'[1]26'!U16853-2</f>
        <v>364</v>
      </c>
      <c r="B16853">
        <f>'[1]26'!L16853-4</f>
        <v>75</v>
      </c>
      <c r="C16853">
        <f>'[1]26'!W16853-8</f>
        <v>533</v>
      </c>
      <c r="D16853">
        <f>'[1]26'!N16853-5</f>
        <v>213</v>
      </c>
    </row>
    <row r="16854" spans="1:4" x14ac:dyDescent="0.3">
      <c r="A16854">
        <f>'[1]26'!U16854-2</f>
        <v>260</v>
      </c>
      <c r="B16854">
        <f>'[1]26'!L16854-4</f>
        <v>63</v>
      </c>
      <c r="C16854">
        <f>'[1]26'!W16854-8</f>
        <v>545</v>
      </c>
      <c r="D16854">
        <f>'[1]26'!N16854-5</f>
        <v>165</v>
      </c>
    </row>
    <row r="16855" spans="1:4" x14ac:dyDescent="0.3">
      <c r="A16855">
        <f>'[1]26'!U16855-2</f>
        <v>236</v>
      </c>
      <c r="B16855">
        <f>'[1]26'!L16855-4</f>
        <v>71</v>
      </c>
      <c r="C16855">
        <f>'[1]26'!W16855-8</f>
        <v>521</v>
      </c>
      <c r="D16855">
        <f>'[1]26'!N16855-5</f>
        <v>225</v>
      </c>
    </row>
    <row r="16856" spans="1:4" x14ac:dyDescent="0.3">
      <c r="A16856">
        <f>'[1]26'!U16856-2</f>
        <v>212</v>
      </c>
      <c r="B16856">
        <f>'[1]26'!L16856-4</f>
        <v>63</v>
      </c>
      <c r="C16856">
        <f>'[1]26'!W16856-8</f>
        <v>485</v>
      </c>
      <c r="D16856">
        <f>'[1]26'!N16856-5</f>
        <v>153</v>
      </c>
    </row>
    <row r="16857" spans="1:4" x14ac:dyDescent="0.3">
      <c r="A16857">
        <f>'[1]26'!U16857-2</f>
        <v>292</v>
      </c>
      <c r="B16857">
        <f>'[1]26'!L16857-4</f>
        <v>67</v>
      </c>
      <c r="C16857">
        <f>'[1]26'!W16857-8</f>
        <v>541</v>
      </c>
      <c r="D16857">
        <f>'[1]26'!N16857-5</f>
        <v>209</v>
      </c>
    </row>
    <row r="16858" spans="1:4" x14ac:dyDescent="0.3">
      <c r="A16858">
        <f>'[1]26'!U16858-2</f>
        <v>292</v>
      </c>
      <c r="B16858">
        <f>'[1]26'!L16858-4</f>
        <v>71</v>
      </c>
      <c r="C16858">
        <f>'[1]26'!W16858-8</f>
        <v>541</v>
      </c>
      <c r="D16858">
        <f>'[1]26'!N16858-5</f>
        <v>197</v>
      </c>
    </row>
    <row r="16859" spans="1:4" x14ac:dyDescent="0.3">
      <c r="A16859">
        <f>'[1]26'!U16859-2</f>
        <v>204</v>
      </c>
      <c r="B16859">
        <f>'[1]26'!L16859-4</f>
        <v>63</v>
      </c>
      <c r="C16859">
        <f>'[1]26'!W16859-8</f>
        <v>505</v>
      </c>
      <c r="D16859">
        <f>'[1]26'!N16859-5</f>
        <v>145</v>
      </c>
    </row>
    <row r="16860" spans="1:4" x14ac:dyDescent="0.3">
      <c r="A16860">
        <f>'[1]26'!U16860-2</f>
        <v>248</v>
      </c>
      <c r="B16860">
        <f>'[1]26'!L16860-4</f>
        <v>59</v>
      </c>
      <c r="C16860">
        <f>'[1]26'!W16860-8</f>
        <v>465</v>
      </c>
      <c r="D16860">
        <f>'[1]26'!N16860-5</f>
        <v>173</v>
      </c>
    </row>
    <row r="16861" spans="1:4" x14ac:dyDescent="0.3">
      <c r="A16861">
        <f>'[1]26'!U16861-2</f>
        <v>268</v>
      </c>
      <c r="B16861">
        <f>'[1]26'!L16861-4</f>
        <v>71</v>
      </c>
      <c r="C16861">
        <f>'[1]26'!W16861-8</f>
        <v>529</v>
      </c>
      <c r="D16861">
        <f>'[1]26'!N16861-5</f>
        <v>165</v>
      </c>
    </row>
    <row r="16862" spans="1:4" x14ac:dyDescent="0.3">
      <c r="A16862">
        <f>'[1]26'!U16862-2</f>
        <v>336</v>
      </c>
      <c r="B16862">
        <f>'[1]26'!L16862-4</f>
        <v>79</v>
      </c>
      <c r="C16862">
        <f>'[1]26'!W16862-8</f>
        <v>553</v>
      </c>
      <c r="D16862">
        <f>'[1]26'!N16862-5</f>
        <v>209</v>
      </c>
    </row>
    <row r="16863" spans="1:4" x14ac:dyDescent="0.3">
      <c r="A16863">
        <f>'[1]26'!U16863-2</f>
        <v>320</v>
      </c>
      <c r="B16863">
        <f>'[1]26'!L16863-4</f>
        <v>71</v>
      </c>
      <c r="C16863">
        <f>'[1]26'!W16863-8</f>
        <v>525</v>
      </c>
      <c r="D16863">
        <f>'[1]26'!N16863-5</f>
        <v>169</v>
      </c>
    </row>
    <row r="16864" spans="1:4" x14ac:dyDescent="0.3">
      <c r="A16864">
        <f>'[1]26'!U16864-2</f>
        <v>292</v>
      </c>
      <c r="B16864">
        <f>'[1]26'!L16864-4</f>
        <v>71</v>
      </c>
      <c r="C16864">
        <f>'[1]26'!W16864-8</f>
        <v>533</v>
      </c>
      <c r="D16864">
        <f>'[1]26'!N16864-5</f>
        <v>221</v>
      </c>
    </row>
    <row r="16865" spans="1:4" x14ac:dyDescent="0.3">
      <c r="A16865">
        <f>'[1]26'!U16865-2</f>
        <v>276</v>
      </c>
      <c r="B16865">
        <f>'[1]26'!L16865-4</f>
        <v>67</v>
      </c>
      <c r="C16865">
        <f>'[1]26'!W16865-8</f>
        <v>505</v>
      </c>
      <c r="D16865">
        <f>'[1]26'!N16865-5</f>
        <v>209</v>
      </c>
    </row>
    <row r="16866" spans="1:4" x14ac:dyDescent="0.3">
      <c r="A16866">
        <f>'[1]26'!U16866-2</f>
        <v>220</v>
      </c>
      <c r="B16866">
        <f>'[1]26'!L16866-4</f>
        <v>63</v>
      </c>
      <c r="C16866">
        <f>'[1]26'!W16866-8</f>
        <v>513</v>
      </c>
      <c r="D16866">
        <f>'[1]26'!N16866-5</f>
        <v>165</v>
      </c>
    </row>
    <row r="16867" spans="1:4" x14ac:dyDescent="0.3">
      <c r="A16867">
        <f>'[1]26'!U16867-2</f>
        <v>300</v>
      </c>
      <c r="B16867">
        <f>'[1]26'!L16867-4</f>
        <v>71</v>
      </c>
      <c r="C16867">
        <f>'[1]26'!W16867-8</f>
        <v>541</v>
      </c>
      <c r="D16867">
        <f>'[1]26'!N16867-5</f>
        <v>193</v>
      </c>
    </row>
    <row r="16868" spans="1:4" x14ac:dyDescent="0.3">
      <c r="A16868">
        <f>'[1]26'!U16868-2</f>
        <v>272</v>
      </c>
      <c r="B16868">
        <f>'[1]26'!L16868-4</f>
        <v>71</v>
      </c>
      <c r="C16868">
        <f>'[1]26'!W16868-8</f>
        <v>489</v>
      </c>
      <c r="D16868">
        <f>'[1]26'!N16868-5</f>
        <v>197</v>
      </c>
    </row>
    <row r="16869" spans="1:4" x14ac:dyDescent="0.3">
      <c r="A16869">
        <f>'[1]26'!U16869-2</f>
        <v>264</v>
      </c>
      <c r="B16869">
        <f>'[1]26'!L16869-4</f>
        <v>63</v>
      </c>
      <c r="C16869">
        <f>'[1]26'!W16869-8</f>
        <v>477</v>
      </c>
      <c r="D16869">
        <f>'[1]26'!N16869-5</f>
        <v>141</v>
      </c>
    </row>
    <row r="16870" spans="1:4" x14ac:dyDescent="0.3">
      <c r="A16870">
        <f>'[1]26'!U16870-2</f>
        <v>228</v>
      </c>
      <c r="B16870">
        <f>'[1]26'!L16870-4</f>
        <v>67</v>
      </c>
      <c r="C16870">
        <f>'[1]26'!W16870-8</f>
        <v>577</v>
      </c>
      <c r="D16870">
        <f>'[1]26'!N16870-5</f>
        <v>209</v>
      </c>
    </row>
    <row r="16871" spans="1:4" x14ac:dyDescent="0.3">
      <c r="A16871">
        <f>'[1]26'!U16871-2</f>
        <v>104</v>
      </c>
      <c r="B16871">
        <f>'[1]26'!L16871-4</f>
        <v>55</v>
      </c>
      <c r="C16871">
        <f>'[1]26'!W16871-8</f>
        <v>437</v>
      </c>
      <c r="D16871">
        <f>'[1]26'!N16871-5</f>
        <v>161</v>
      </c>
    </row>
    <row r="16872" spans="1:4" x14ac:dyDescent="0.3">
      <c r="A16872">
        <f>'[1]26'!U16872-2</f>
        <v>244</v>
      </c>
      <c r="B16872">
        <f>'[1]26'!L16872-4</f>
        <v>67</v>
      </c>
      <c r="C16872">
        <f>'[1]26'!W16872-8</f>
        <v>521</v>
      </c>
      <c r="D16872">
        <f>'[1]26'!N16872-5</f>
        <v>177</v>
      </c>
    </row>
    <row r="16873" spans="1:4" x14ac:dyDescent="0.3">
      <c r="A16873">
        <f>'[1]26'!U16873-2</f>
        <v>224</v>
      </c>
      <c r="B16873">
        <f>'[1]26'!L16873-4</f>
        <v>75</v>
      </c>
      <c r="C16873">
        <f>'[1]26'!W16873-8</f>
        <v>481</v>
      </c>
      <c r="D16873">
        <f>'[1]26'!N16873-5</f>
        <v>133</v>
      </c>
    </row>
    <row r="16874" spans="1:4" x14ac:dyDescent="0.3">
      <c r="A16874">
        <f>'[1]26'!U16874-2</f>
        <v>332</v>
      </c>
      <c r="B16874">
        <f>'[1]26'!L16874-4</f>
        <v>71</v>
      </c>
      <c r="C16874">
        <f>'[1]26'!W16874-8</f>
        <v>553</v>
      </c>
      <c r="D16874">
        <f>'[1]26'!N16874-5</f>
        <v>201</v>
      </c>
    </row>
    <row r="16875" spans="1:4" x14ac:dyDescent="0.3">
      <c r="A16875">
        <f>'[1]26'!U16875-2</f>
        <v>260</v>
      </c>
      <c r="B16875">
        <f>'[1]26'!L16875-4</f>
        <v>67</v>
      </c>
      <c r="C16875">
        <f>'[1]26'!W16875-8</f>
        <v>601</v>
      </c>
      <c r="D16875">
        <f>'[1]26'!N16875-5</f>
        <v>209</v>
      </c>
    </row>
    <row r="16876" spans="1:4" x14ac:dyDescent="0.3">
      <c r="A16876">
        <f>'[1]26'!U16876-2</f>
        <v>280</v>
      </c>
      <c r="B16876">
        <f>'[1]26'!L16876-4</f>
        <v>67</v>
      </c>
      <c r="C16876">
        <f>'[1]26'!W16876-8</f>
        <v>509</v>
      </c>
      <c r="D16876">
        <f>'[1]26'!N16876-5</f>
        <v>173</v>
      </c>
    </row>
    <row r="16877" spans="1:4" x14ac:dyDescent="0.3">
      <c r="A16877">
        <f>'[1]26'!U16877-2</f>
        <v>264</v>
      </c>
      <c r="B16877">
        <f>'[1]26'!L16877-4</f>
        <v>67</v>
      </c>
      <c r="C16877">
        <f>'[1]26'!W16877-8</f>
        <v>457</v>
      </c>
      <c r="D16877">
        <f>'[1]26'!N16877-5</f>
        <v>189</v>
      </c>
    </row>
    <row r="16878" spans="1:4" x14ac:dyDescent="0.3">
      <c r="A16878">
        <f>'[1]26'!U16878-2</f>
        <v>260</v>
      </c>
      <c r="B16878">
        <f>'[1]26'!L16878-4</f>
        <v>67</v>
      </c>
      <c r="C16878">
        <f>'[1]26'!W16878-8</f>
        <v>545</v>
      </c>
      <c r="D16878">
        <f>'[1]26'!N16878-5</f>
        <v>193</v>
      </c>
    </row>
    <row r="16879" spans="1:4" x14ac:dyDescent="0.3">
      <c r="A16879">
        <f>'[1]26'!U16879-2</f>
        <v>220</v>
      </c>
      <c r="B16879">
        <f>'[1]26'!L16879-4</f>
        <v>71</v>
      </c>
      <c r="C16879">
        <f>'[1]26'!W16879-8</f>
        <v>537</v>
      </c>
      <c r="D16879">
        <f>'[1]26'!N16879-5</f>
        <v>173</v>
      </c>
    </row>
    <row r="16880" spans="1:4" x14ac:dyDescent="0.3">
      <c r="A16880">
        <f>'[1]26'!U16880-2</f>
        <v>248</v>
      </c>
      <c r="B16880">
        <f>'[1]26'!L16880-4</f>
        <v>63</v>
      </c>
      <c r="C16880">
        <f>'[1]26'!W16880-8</f>
        <v>505</v>
      </c>
      <c r="D16880">
        <f>'[1]26'!N16880-5</f>
        <v>177</v>
      </c>
    </row>
    <row r="16881" spans="1:4" x14ac:dyDescent="0.3">
      <c r="A16881">
        <f>'[1]26'!U16881-2</f>
        <v>504</v>
      </c>
      <c r="B16881">
        <f>'[1]26'!L16881-4</f>
        <v>95</v>
      </c>
      <c r="C16881">
        <f>'[1]26'!W16881-8</f>
        <v>633</v>
      </c>
      <c r="D16881">
        <f>'[1]26'!N16881-5</f>
        <v>377</v>
      </c>
    </row>
    <row r="16882" spans="1:4" x14ac:dyDescent="0.3">
      <c r="A16882">
        <f>'[1]26'!U16882-2</f>
        <v>292</v>
      </c>
      <c r="B16882">
        <f>'[1]26'!L16882-4</f>
        <v>71</v>
      </c>
      <c r="C16882">
        <f>'[1]26'!W16882-8</f>
        <v>517</v>
      </c>
      <c r="D16882">
        <f>'[1]26'!N16882-5</f>
        <v>197</v>
      </c>
    </row>
    <row r="16883" spans="1:4" x14ac:dyDescent="0.3">
      <c r="A16883">
        <f>'[1]26'!U16883-2</f>
        <v>44</v>
      </c>
      <c r="B16883">
        <f>'[1]26'!L16883-4</f>
        <v>15</v>
      </c>
      <c r="C16883">
        <f>'[1]26'!W16883-8</f>
        <v>117</v>
      </c>
      <c r="D16883">
        <f>'[1]26'!N16883-5</f>
        <v>1</v>
      </c>
    </row>
    <row r="16884" spans="1:4" x14ac:dyDescent="0.3">
      <c r="A16884">
        <f>'[1]26'!U16884-2</f>
        <v>272</v>
      </c>
      <c r="B16884">
        <f>'[1]26'!L16884-4</f>
        <v>67</v>
      </c>
      <c r="C16884">
        <f>'[1]26'!W16884-8</f>
        <v>533</v>
      </c>
      <c r="D16884">
        <f>'[1]26'!N16884-5</f>
        <v>193</v>
      </c>
    </row>
    <row r="16885" spans="1:4" x14ac:dyDescent="0.3">
      <c r="A16885">
        <f>'[1]26'!U16885-2</f>
        <v>276</v>
      </c>
      <c r="B16885">
        <f>'[1]26'!L16885-4</f>
        <v>71</v>
      </c>
      <c r="C16885">
        <f>'[1]26'!W16885-8</f>
        <v>473</v>
      </c>
      <c r="D16885">
        <f>'[1]26'!N16885-5</f>
        <v>193</v>
      </c>
    </row>
    <row r="16886" spans="1:4" x14ac:dyDescent="0.3">
      <c r="A16886">
        <f>'[1]26'!U16886-2</f>
        <v>292</v>
      </c>
      <c r="B16886">
        <f>'[1]26'!L16886-4</f>
        <v>79</v>
      </c>
      <c r="C16886">
        <f>'[1]26'!W16886-8</f>
        <v>545</v>
      </c>
      <c r="D16886">
        <f>'[1]26'!N16886-5</f>
        <v>277</v>
      </c>
    </row>
    <row r="16887" spans="1:4" x14ac:dyDescent="0.3">
      <c r="A16887">
        <f>'[1]26'!U16887-2</f>
        <v>268</v>
      </c>
      <c r="B16887">
        <f>'[1]26'!L16887-4</f>
        <v>67</v>
      </c>
      <c r="C16887">
        <f>'[1]26'!W16887-8</f>
        <v>593</v>
      </c>
      <c r="D16887">
        <f>'[1]26'!N16887-5</f>
        <v>185</v>
      </c>
    </row>
    <row r="16888" spans="1:4" x14ac:dyDescent="0.3">
      <c r="A16888">
        <f>'[1]26'!U16888-2</f>
        <v>252</v>
      </c>
      <c r="B16888">
        <f>'[1]26'!L16888-4</f>
        <v>63</v>
      </c>
      <c r="C16888">
        <f>'[1]26'!W16888-8</f>
        <v>449</v>
      </c>
      <c r="D16888">
        <f>'[1]26'!N16888-5</f>
        <v>193</v>
      </c>
    </row>
    <row r="16889" spans="1:4" x14ac:dyDescent="0.3">
      <c r="A16889">
        <f>'[1]26'!U16889-2</f>
        <v>256</v>
      </c>
      <c r="B16889">
        <f>'[1]26'!L16889-4</f>
        <v>63</v>
      </c>
      <c r="C16889">
        <f>'[1]26'!W16889-8</f>
        <v>501</v>
      </c>
      <c r="D16889">
        <f>'[1]26'!N16889-5</f>
        <v>197</v>
      </c>
    </row>
    <row r="16890" spans="1:4" x14ac:dyDescent="0.3">
      <c r="A16890">
        <f>'[1]26'!U16890-2</f>
        <v>320</v>
      </c>
      <c r="B16890">
        <f>'[1]26'!L16890-4</f>
        <v>75</v>
      </c>
      <c r="C16890">
        <f>'[1]26'!W16890-8</f>
        <v>525</v>
      </c>
      <c r="D16890">
        <f>'[1]26'!N16890-5</f>
        <v>209</v>
      </c>
    </row>
    <row r="16891" spans="1:4" x14ac:dyDescent="0.3">
      <c r="A16891">
        <f>'[1]26'!U16891-2</f>
        <v>216</v>
      </c>
      <c r="B16891">
        <f>'[1]26'!L16891-4</f>
        <v>67</v>
      </c>
      <c r="C16891">
        <f>'[1]26'!W16891-8</f>
        <v>509</v>
      </c>
      <c r="D16891">
        <f>'[1]26'!N16891-5</f>
        <v>169</v>
      </c>
    </row>
    <row r="16892" spans="1:4" x14ac:dyDescent="0.3">
      <c r="A16892">
        <f>'[1]26'!U16892-2</f>
        <v>296</v>
      </c>
      <c r="B16892">
        <f>'[1]26'!L16892-4</f>
        <v>71</v>
      </c>
      <c r="C16892">
        <f>'[1]26'!W16892-8</f>
        <v>561</v>
      </c>
      <c r="D16892">
        <f>'[1]26'!N16892-5</f>
        <v>225</v>
      </c>
    </row>
    <row r="16893" spans="1:4" x14ac:dyDescent="0.3">
      <c r="A16893">
        <f>'[1]26'!U16893-2</f>
        <v>228</v>
      </c>
      <c r="B16893">
        <f>'[1]26'!L16893-4</f>
        <v>63</v>
      </c>
      <c r="C16893">
        <f>'[1]26'!W16893-8</f>
        <v>565</v>
      </c>
      <c r="D16893">
        <f>'[1]26'!N16893-5</f>
        <v>213</v>
      </c>
    </row>
    <row r="16894" spans="1:4" x14ac:dyDescent="0.3">
      <c r="A16894">
        <f>'[1]26'!U16894-2</f>
        <v>240</v>
      </c>
      <c r="B16894">
        <f>'[1]26'!L16894-4</f>
        <v>67</v>
      </c>
      <c r="C16894">
        <f>'[1]26'!W16894-8</f>
        <v>493</v>
      </c>
      <c r="D16894">
        <f>'[1]26'!N16894-5</f>
        <v>153</v>
      </c>
    </row>
    <row r="16895" spans="1:4" x14ac:dyDescent="0.3">
      <c r="A16895">
        <f>'[1]26'!U16895-2</f>
        <v>240</v>
      </c>
      <c r="B16895">
        <f>'[1]26'!L16895-4</f>
        <v>71</v>
      </c>
      <c r="C16895">
        <f>'[1]26'!W16895-8</f>
        <v>457</v>
      </c>
      <c r="D16895">
        <f>'[1]26'!N16895-5</f>
        <v>165</v>
      </c>
    </row>
    <row r="16896" spans="1:4" x14ac:dyDescent="0.3">
      <c r="A16896">
        <f>'[1]26'!U16896-2</f>
        <v>308</v>
      </c>
      <c r="B16896">
        <f>'[1]26'!L16896-4</f>
        <v>79</v>
      </c>
      <c r="C16896">
        <f>'[1]26'!W16896-8</f>
        <v>533</v>
      </c>
      <c r="D16896">
        <f>'[1]26'!N16896-5</f>
        <v>229</v>
      </c>
    </row>
    <row r="16897" spans="1:4" x14ac:dyDescent="0.3">
      <c r="A16897">
        <f>'[1]26'!U16897-2</f>
        <v>40</v>
      </c>
      <c r="B16897">
        <f>'[1]26'!L16897-4</f>
        <v>11</v>
      </c>
      <c r="C16897">
        <f>'[1]26'!W16897-8</f>
        <v>125</v>
      </c>
      <c r="D16897">
        <f>'[1]26'!N16897-5</f>
        <v>1</v>
      </c>
    </row>
    <row r="16898" spans="1:4" x14ac:dyDescent="0.3">
      <c r="A16898">
        <f>'[1]26'!U16898-2</f>
        <v>200</v>
      </c>
      <c r="B16898">
        <f>'[1]26'!L16898-4</f>
        <v>63</v>
      </c>
      <c r="C16898">
        <f>'[1]26'!W16898-8</f>
        <v>549</v>
      </c>
      <c r="D16898">
        <f>'[1]26'!N16898-5</f>
        <v>157</v>
      </c>
    </row>
    <row r="16899" spans="1:4" x14ac:dyDescent="0.3">
      <c r="A16899">
        <f>'[1]26'!U16899-2</f>
        <v>272</v>
      </c>
      <c r="B16899">
        <f>'[1]26'!L16899-4</f>
        <v>71</v>
      </c>
      <c r="C16899">
        <f>'[1]26'!W16899-8</f>
        <v>521</v>
      </c>
      <c r="D16899">
        <f>'[1]26'!N16899-5</f>
        <v>233</v>
      </c>
    </row>
    <row r="16900" spans="1:4" x14ac:dyDescent="0.3">
      <c r="A16900">
        <f>'[1]26'!U16900-2</f>
        <v>252</v>
      </c>
      <c r="B16900">
        <f>'[1]26'!L16900-4</f>
        <v>71</v>
      </c>
      <c r="C16900">
        <f>'[1]26'!W16900-8</f>
        <v>557</v>
      </c>
      <c r="D16900">
        <f>'[1]26'!N16900-5</f>
        <v>193</v>
      </c>
    </row>
    <row r="16901" spans="1:4" x14ac:dyDescent="0.3">
      <c r="A16901">
        <f>'[1]26'!U16901-2</f>
        <v>272</v>
      </c>
      <c r="B16901">
        <f>'[1]26'!L16901-4</f>
        <v>67</v>
      </c>
      <c r="C16901">
        <f>'[1]26'!W16901-8</f>
        <v>537</v>
      </c>
      <c r="D16901">
        <f>'[1]26'!N16901-5</f>
        <v>193</v>
      </c>
    </row>
    <row r="16902" spans="1:4" x14ac:dyDescent="0.3">
      <c r="A16902">
        <f>'[1]26'!U16902-2</f>
        <v>276</v>
      </c>
      <c r="B16902">
        <f>'[1]26'!L16902-4</f>
        <v>67</v>
      </c>
      <c r="C16902">
        <f>'[1]26'!W16902-8</f>
        <v>481</v>
      </c>
      <c r="D16902">
        <f>'[1]26'!N16902-5</f>
        <v>189</v>
      </c>
    </row>
    <row r="16903" spans="1:4" x14ac:dyDescent="0.3">
      <c r="A16903">
        <f>'[1]26'!U16903-2</f>
        <v>56</v>
      </c>
      <c r="B16903">
        <f>'[1]26'!L16903-4</f>
        <v>19</v>
      </c>
      <c r="C16903">
        <f>'[1]26'!W16903-8</f>
        <v>93</v>
      </c>
      <c r="D16903">
        <f>'[1]26'!N16903-5</f>
        <v>13</v>
      </c>
    </row>
    <row r="16904" spans="1:4" x14ac:dyDescent="0.3">
      <c r="A16904">
        <f>'[1]26'!U16904-2</f>
        <v>276</v>
      </c>
      <c r="B16904">
        <f>'[1]26'!L16904-4</f>
        <v>71</v>
      </c>
      <c r="C16904">
        <f>'[1]26'!W16904-8</f>
        <v>489</v>
      </c>
      <c r="D16904">
        <f>'[1]26'!N16904-5</f>
        <v>181</v>
      </c>
    </row>
    <row r="16905" spans="1:4" x14ac:dyDescent="0.3">
      <c r="A16905">
        <f>'[1]26'!U16905-2</f>
        <v>32</v>
      </c>
      <c r="B16905">
        <f>'[1]26'!L16905-4</f>
        <v>3</v>
      </c>
      <c r="C16905">
        <f>'[1]26'!W16905-8</f>
        <v>101</v>
      </c>
      <c r="D16905">
        <f>'[1]26'!N16905-5</f>
        <v>-3</v>
      </c>
    </row>
    <row r="16906" spans="1:4" x14ac:dyDescent="0.3">
      <c r="A16906">
        <f>'[1]26'!U16906-2</f>
        <v>352</v>
      </c>
      <c r="B16906">
        <f>'[1]26'!L16906-4</f>
        <v>75</v>
      </c>
      <c r="C16906">
        <f>'[1]26'!W16906-8</f>
        <v>541</v>
      </c>
      <c r="D16906">
        <f>'[1]26'!N16906-5</f>
        <v>213</v>
      </c>
    </row>
    <row r="16907" spans="1:4" x14ac:dyDescent="0.3">
      <c r="A16907">
        <f>'[1]26'!U16907-2</f>
        <v>188</v>
      </c>
      <c r="B16907">
        <f>'[1]26'!L16907-4</f>
        <v>63</v>
      </c>
      <c r="C16907">
        <f>'[1]26'!W16907-8</f>
        <v>489</v>
      </c>
      <c r="D16907">
        <f>'[1]26'!N16907-5</f>
        <v>197</v>
      </c>
    </row>
    <row r="16908" spans="1:4" x14ac:dyDescent="0.3">
      <c r="A16908">
        <f>'[1]26'!U16908-2</f>
        <v>36</v>
      </c>
      <c r="B16908">
        <f>'[1]26'!L16908-4</f>
        <v>7</v>
      </c>
      <c r="C16908">
        <f>'[1]26'!W16908-8</f>
        <v>93</v>
      </c>
      <c r="D16908">
        <f>'[1]26'!N16908-5</f>
        <v>9</v>
      </c>
    </row>
    <row r="16909" spans="1:4" x14ac:dyDescent="0.3">
      <c r="A16909">
        <f>'[1]26'!U16909-2</f>
        <v>204</v>
      </c>
      <c r="B16909">
        <f>'[1]26'!L16909-4</f>
        <v>67</v>
      </c>
      <c r="C16909">
        <f>'[1]26'!W16909-8</f>
        <v>553</v>
      </c>
      <c r="D16909">
        <f>'[1]26'!N16909-5</f>
        <v>217</v>
      </c>
    </row>
    <row r="16910" spans="1:4" x14ac:dyDescent="0.3">
      <c r="A16910">
        <f>'[1]26'!U16910-2</f>
        <v>344</v>
      </c>
      <c r="B16910">
        <f>'[1]26'!L16910-4</f>
        <v>79</v>
      </c>
      <c r="C16910">
        <f>'[1]26'!W16910-8</f>
        <v>605</v>
      </c>
      <c r="D16910">
        <f>'[1]26'!N16910-5</f>
        <v>297</v>
      </c>
    </row>
    <row r="16911" spans="1:4" x14ac:dyDescent="0.3">
      <c r="A16911">
        <f>'[1]26'!U16911-2</f>
        <v>332</v>
      </c>
      <c r="B16911">
        <f>'[1]26'!L16911-4</f>
        <v>71</v>
      </c>
      <c r="C16911">
        <f>'[1]26'!W16911-8</f>
        <v>509</v>
      </c>
      <c r="D16911">
        <f>'[1]26'!N16911-5</f>
        <v>189</v>
      </c>
    </row>
    <row r="16912" spans="1:4" x14ac:dyDescent="0.3">
      <c r="A16912">
        <f>'[1]26'!U16912-2</f>
        <v>260</v>
      </c>
      <c r="B16912">
        <f>'[1]26'!L16912-4</f>
        <v>63</v>
      </c>
      <c r="C16912">
        <f>'[1]26'!W16912-8</f>
        <v>465</v>
      </c>
      <c r="D16912">
        <f>'[1]26'!N16912-5</f>
        <v>189</v>
      </c>
    </row>
    <row r="16913" spans="1:4" x14ac:dyDescent="0.3">
      <c r="A16913">
        <f>'[1]26'!U16913-2</f>
        <v>260</v>
      </c>
      <c r="B16913">
        <f>'[1]26'!L16913-4</f>
        <v>71</v>
      </c>
      <c r="C16913">
        <f>'[1]26'!W16913-8</f>
        <v>501</v>
      </c>
      <c r="D16913">
        <f>'[1]26'!N16913-5</f>
        <v>153</v>
      </c>
    </row>
    <row r="16914" spans="1:4" x14ac:dyDescent="0.3">
      <c r="A16914">
        <f>'[1]26'!U16914-2</f>
        <v>192</v>
      </c>
      <c r="B16914">
        <f>'[1]26'!L16914-4</f>
        <v>59</v>
      </c>
      <c r="C16914">
        <f>'[1]26'!W16914-8</f>
        <v>217</v>
      </c>
      <c r="D16914">
        <f>'[1]26'!N16914-5</f>
        <v>41</v>
      </c>
    </row>
    <row r="16915" spans="1:4" x14ac:dyDescent="0.3">
      <c r="A16915">
        <f>'[1]26'!U16915-2</f>
        <v>248</v>
      </c>
      <c r="B16915">
        <f>'[1]26'!L16915-4</f>
        <v>75</v>
      </c>
      <c r="C16915">
        <f>'[1]26'!W16915-8</f>
        <v>585</v>
      </c>
      <c r="D16915">
        <f>'[1]26'!N16915-5</f>
        <v>253</v>
      </c>
    </row>
    <row r="16916" spans="1:4" x14ac:dyDescent="0.3">
      <c r="A16916">
        <f>'[1]26'!U16916-2</f>
        <v>264</v>
      </c>
      <c r="B16916">
        <f>'[1]26'!L16916-4</f>
        <v>67</v>
      </c>
      <c r="C16916">
        <f>'[1]26'!W16916-8</f>
        <v>477</v>
      </c>
      <c r="D16916">
        <f>'[1]26'!N16916-5</f>
        <v>181</v>
      </c>
    </row>
    <row r="16917" spans="1:4" x14ac:dyDescent="0.3">
      <c r="A16917">
        <f>'[1]26'!U16917-2</f>
        <v>332</v>
      </c>
      <c r="B16917">
        <f>'[1]26'!L16917-4</f>
        <v>79</v>
      </c>
      <c r="C16917">
        <f>'[1]26'!W16917-8</f>
        <v>553</v>
      </c>
      <c r="D16917">
        <f>'[1]26'!N16917-5</f>
        <v>293</v>
      </c>
    </row>
    <row r="16918" spans="1:4" x14ac:dyDescent="0.3">
      <c r="A16918">
        <f>'[1]26'!U16918-2</f>
        <v>80</v>
      </c>
      <c r="B16918">
        <f>'[1]26'!L16918-4</f>
        <v>27</v>
      </c>
      <c r="C16918">
        <f>'[1]26'!W16918-8</f>
        <v>185</v>
      </c>
      <c r="D16918">
        <f>'[1]26'!N16918-5</f>
        <v>17</v>
      </c>
    </row>
    <row r="16919" spans="1:4" x14ac:dyDescent="0.3">
      <c r="A16919">
        <f>'[1]26'!U16919-2</f>
        <v>392</v>
      </c>
      <c r="B16919">
        <f>'[1]26'!L16919-4</f>
        <v>79</v>
      </c>
      <c r="C16919">
        <f>'[1]26'!W16919-8</f>
        <v>577</v>
      </c>
      <c r="D16919">
        <f>'[1]26'!N16919-5</f>
        <v>229</v>
      </c>
    </row>
    <row r="16920" spans="1:4" x14ac:dyDescent="0.3">
      <c r="A16920">
        <f>'[1]26'!U16920-2</f>
        <v>220</v>
      </c>
      <c r="B16920">
        <f>'[1]26'!L16920-4</f>
        <v>67</v>
      </c>
      <c r="C16920">
        <f>'[1]26'!W16920-8</f>
        <v>521</v>
      </c>
      <c r="D16920">
        <f>'[1]26'!N16920-5</f>
        <v>177</v>
      </c>
    </row>
    <row r="16921" spans="1:4" x14ac:dyDescent="0.3">
      <c r="A16921">
        <f>'[1]26'!U16921-2</f>
        <v>240</v>
      </c>
      <c r="B16921">
        <f>'[1]26'!L16921-4</f>
        <v>71</v>
      </c>
      <c r="C16921">
        <f>'[1]26'!W16921-8</f>
        <v>553</v>
      </c>
      <c r="D16921">
        <f>'[1]26'!N16921-5</f>
        <v>241</v>
      </c>
    </row>
    <row r="16922" spans="1:4" x14ac:dyDescent="0.3">
      <c r="A16922">
        <f>'[1]26'!U16922-2</f>
        <v>328</v>
      </c>
      <c r="B16922">
        <f>'[1]26'!L16922-4</f>
        <v>79</v>
      </c>
      <c r="C16922">
        <f>'[1]26'!W16922-8</f>
        <v>545</v>
      </c>
      <c r="D16922">
        <f>'[1]26'!N16922-5</f>
        <v>221</v>
      </c>
    </row>
    <row r="16923" spans="1:4" x14ac:dyDescent="0.3">
      <c r="A16923">
        <f>'[1]26'!U16923-2</f>
        <v>292</v>
      </c>
      <c r="B16923">
        <f>'[1]26'!L16923-4</f>
        <v>75</v>
      </c>
      <c r="C16923">
        <f>'[1]26'!W16923-8</f>
        <v>513</v>
      </c>
      <c r="D16923">
        <f>'[1]26'!N16923-5</f>
        <v>181</v>
      </c>
    </row>
    <row r="16924" spans="1:4" x14ac:dyDescent="0.3">
      <c r="A16924">
        <f>'[1]26'!U16924-2</f>
        <v>68</v>
      </c>
      <c r="B16924">
        <f>'[1]26'!L16924-4</f>
        <v>27</v>
      </c>
      <c r="C16924">
        <f>'[1]26'!W16924-8</f>
        <v>145</v>
      </c>
      <c r="D16924">
        <f>'[1]26'!N16924-5</f>
        <v>-3</v>
      </c>
    </row>
    <row r="16925" spans="1:4" x14ac:dyDescent="0.3">
      <c r="A16925">
        <f>'[1]26'!U16925-2</f>
        <v>192</v>
      </c>
      <c r="B16925">
        <f>'[1]26'!L16925-4</f>
        <v>55</v>
      </c>
      <c r="C16925">
        <f>'[1]26'!W16925-8</f>
        <v>269</v>
      </c>
      <c r="D16925">
        <f>'[1]26'!N16925-5</f>
        <v>321</v>
      </c>
    </row>
    <row r="16926" spans="1:4" x14ac:dyDescent="0.3">
      <c r="A16926">
        <f>'[1]26'!U16926-2</f>
        <v>292</v>
      </c>
      <c r="B16926">
        <f>'[1]26'!L16926-4</f>
        <v>75</v>
      </c>
      <c r="C16926">
        <f>'[1]26'!W16926-8</f>
        <v>597</v>
      </c>
      <c r="D16926">
        <f>'[1]26'!N16926-5</f>
        <v>269</v>
      </c>
    </row>
    <row r="16927" spans="1:4" x14ac:dyDescent="0.3">
      <c r="A16927">
        <f>'[1]26'!U16927-2</f>
        <v>212</v>
      </c>
      <c r="B16927">
        <f>'[1]26'!L16927-4</f>
        <v>63</v>
      </c>
      <c r="C16927">
        <f>'[1]26'!W16927-8</f>
        <v>437</v>
      </c>
      <c r="D16927">
        <f>'[1]26'!N16927-5</f>
        <v>157</v>
      </c>
    </row>
    <row r="16928" spans="1:4" x14ac:dyDescent="0.3">
      <c r="A16928">
        <f>'[1]26'!U16928-2</f>
        <v>64</v>
      </c>
      <c r="B16928">
        <f>'[1]26'!L16928-4</f>
        <v>27</v>
      </c>
      <c r="C16928">
        <f>'[1]26'!W16928-8</f>
        <v>145</v>
      </c>
      <c r="D16928">
        <f>'[1]26'!N16928-5</f>
        <v>21</v>
      </c>
    </row>
    <row r="16929" spans="1:4" x14ac:dyDescent="0.3">
      <c r="A16929">
        <f>'[1]26'!U16929-2</f>
        <v>332</v>
      </c>
      <c r="B16929">
        <f>'[1]26'!L16929-4</f>
        <v>75</v>
      </c>
      <c r="C16929">
        <f>'[1]26'!W16929-8</f>
        <v>545</v>
      </c>
      <c r="D16929">
        <f>'[1]26'!N16929-5</f>
        <v>201</v>
      </c>
    </row>
    <row r="16930" spans="1:4" x14ac:dyDescent="0.3">
      <c r="A16930">
        <f>'[1]26'!U16930-2</f>
        <v>260</v>
      </c>
      <c r="B16930">
        <f>'[1]26'!L16930-4</f>
        <v>71</v>
      </c>
      <c r="C16930">
        <f>'[1]26'!W16930-8</f>
        <v>461</v>
      </c>
      <c r="D16930">
        <f>'[1]26'!N16930-5</f>
        <v>369</v>
      </c>
    </row>
    <row r="16931" spans="1:4" x14ac:dyDescent="0.3">
      <c r="A16931">
        <f>'[1]26'!U16931-2</f>
        <v>260</v>
      </c>
      <c r="B16931">
        <f>'[1]26'!L16931-4</f>
        <v>67</v>
      </c>
      <c r="C16931">
        <f>'[1]26'!W16931-8</f>
        <v>529</v>
      </c>
      <c r="D16931">
        <f>'[1]26'!N16931-5</f>
        <v>209</v>
      </c>
    </row>
    <row r="16932" spans="1:4" x14ac:dyDescent="0.3">
      <c r="A16932">
        <f>'[1]26'!U16932-2</f>
        <v>296</v>
      </c>
      <c r="B16932">
        <f>'[1]26'!L16932-4</f>
        <v>75</v>
      </c>
      <c r="C16932">
        <f>'[1]26'!W16932-8</f>
        <v>445</v>
      </c>
      <c r="D16932">
        <f>'[1]26'!N16932-5</f>
        <v>193</v>
      </c>
    </row>
    <row r="16933" spans="1:4" x14ac:dyDescent="0.3">
      <c r="A16933">
        <f>'[1]26'!U16933-2</f>
        <v>228</v>
      </c>
      <c r="B16933">
        <f>'[1]26'!L16933-4</f>
        <v>67</v>
      </c>
      <c r="C16933">
        <f>'[1]26'!W16933-8</f>
        <v>477</v>
      </c>
      <c r="D16933">
        <f>'[1]26'!N16933-5</f>
        <v>149</v>
      </c>
    </row>
    <row r="16934" spans="1:4" x14ac:dyDescent="0.3">
      <c r="A16934">
        <f>'[1]26'!U16934-2</f>
        <v>32</v>
      </c>
      <c r="B16934">
        <f>'[1]26'!L16934-4</f>
        <v>-1</v>
      </c>
      <c r="C16934">
        <f>'[1]26'!W16934-8</f>
        <v>65</v>
      </c>
      <c r="D16934">
        <f>'[1]26'!N16934-5</f>
        <v>5</v>
      </c>
    </row>
    <row r="16935" spans="1:4" x14ac:dyDescent="0.3">
      <c r="A16935">
        <f>'[1]26'!U16935-2</f>
        <v>296</v>
      </c>
      <c r="B16935">
        <f>'[1]26'!L16935-4</f>
        <v>75</v>
      </c>
      <c r="C16935">
        <f>'[1]26'!W16935-8</f>
        <v>517</v>
      </c>
      <c r="D16935">
        <f>'[1]26'!N16935-5</f>
        <v>197</v>
      </c>
    </row>
    <row r="16936" spans="1:4" x14ac:dyDescent="0.3">
      <c r="A16936">
        <f>'[1]26'!U16936-2</f>
        <v>356</v>
      </c>
      <c r="B16936">
        <f>'[1]26'!L16936-4</f>
        <v>75</v>
      </c>
      <c r="C16936">
        <f>'[1]26'!W16936-8</f>
        <v>605</v>
      </c>
      <c r="D16936">
        <f>'[1]26'!N16936-5</f>
        <v>237</v>
      </c>
    </row>
    <row r="16937" spans="1:4" x14ac:dyDescent="0.3">
      <c r="A16937">
        <f>'[1]26'!U16937-2</f>
        <v>240</v>
      </c>
      <c r="B16937">
        <f>'[1]26'!L16937-4</f>
        <v>63</v>
      </c>
      <c r="C16937">
        <f>'[1]26'!W16937-8</f>
        <v>457</v>
      </c>
      <c r="D16937">
        <f>'[1]26'!N16937-5</f>
        <v>185</v>
      </c>
    </row>
    <row r="16938" spans="1:4" x14ac:dyDescent="0.3">
      <c r="A16938">
        <f>'[1]26'!U16938-2</f>
        <v>292</v>
      </c>
      <c r="B16938">
        <f>'[1]26'!L16938-4</f>
        <v>71</v>
      </c>
      <c r="C16938">
        <f>'[1]26'!W16938-8</f>
        <v>533</v>
      </c>
      <c r="D16938">
        <f>'[1]26'!N16938-5</f>
        <v>205</v>
      </c>
    </row>
    <row r="16939" spans="1:4" x14ac:dyDescent="0.3">
      <c r="A16939">
        <f>'[1]26'!U16939-2</f>
        <v>236</v>
      </c>
      <c r="B16939">
        <f>'[1]26'!L16939-4</f>
        <v>67</v>
      </c>
      <c r="C16939">
        <f>'[1]26'!W16939-8</f>
        <v>549</v>
      </c>
      <c r="D16939">
        <f>'[1]26'!N16939-5</f>
        <v>237</v>
      </c>
    </row>
    <row r="16940" spans="1:4" x14ac:dyDescent="0.3">
      <c r="A16940">
        <f>'[1]26'!U16940-2</f>
        <v>232</v>
      </c>
      <c r="B16940">
        <f>'[1]26'!L16940-4</f>
        <v>71</v>
      </c>
      <c r="C16940">
        <f>'[1]26'!W16940-8</f>
        <v>533</v>
      </c>
      <c r="D16940">
        <f>'[1]26'!N16940-5</f>
        <v>217</v>
      </c>
    </row>
    <row r="16941" spans="1:4" x14ac:dyDescent="0.3">
      <c r="A16941">
        <f>'[1]26'!U16941-2</f>
        <v>248</v>
      </c>
      <c r="B16941">
        <f>'[1]26'!L16941-4</f>
        <v>67</v>
      </c>
      <c r="C16941">
        <f>'[1]26'!W16941-8</f>
        <v>549</v>
      </c>
      <c r="D16941">
        <f>'[1]26'!N16941-5</f>
        <v>193</v>
      </c>
    </row>
    <row r="16942" spans="1:4" x14ac:dyDescent="0.3">
      <c r="A16942">
        <f>'[1]26'!U16942-2</f>
        <v>316</v>
      </c>
      <c r="B16942">
        <f>'[1]26'!L16942-4</f>
        <v>71</v>
      </c>
      <c r="C16942">
        <f>'[1]26'!W16942-8</f>
        <v>533</v>
      </c>
      <c r="D16942">
        <f>'[1]26'!N16942-5</f>
        <v>197</v>
      </c>
    </row>
    <row r="16943" spans="1:4" x14ac:dyDescent="0.3">
      <c r="A16943">
        <f>'[1]26'!U16943-2</f>
        <v>336</v>
      </c>
      <c r="B16943">
        <f>'[1]26'!L16943-4</f>
        <v>75</v>
      </c>
      <c r="C16943">
        <f>'[1]26'!W16943-8</f>
        <v>549</v>
      </c>
      <c r="D16943">
        <f>'[1]26'!N16943-5</f>
        <v>229</v>
      </c>
    </row>
    <row r="16944" spans="1:4" x14ac:dyDescent="0.3">
      <c r="A16944">
        <f>'[1]26'!U16944-2</f>
        <v>224</v>
      </c>
      <c r="B16944">
        <f>'[1]26'!L16944-4</f>
        <v>67</v>
      </c>
      <c r="C16944">
        <f>'[1]26'!W16944-8</f>
        <v>461</v>
      </c>
      <c r="D16944">
        <f>'[1]26'!N16944-5</f>
        <v>169</v>
      </c>
    </row>
    <row r="16945" spans="1:4" x14ac:dyDescent="0.3">
      <c r="A16945">
        <f>'[1]26'!U16945-2</f>
        <v>252</v>
      </c>
      <c r="B16945">
        <f>'[1]26'!L16945-4</f>
        <v>71</v>
      </c>
      <c r="C16945">
        <f>'[1]26'!W16945-8</f>
        <v>509</v>
      </c>
      <c r="D16945">
        <f>'[1]26'!N16945-5</f>
        <v>229</v>
      </c>
    </row>
    <row r="16946" spans="1:4" x14ac:dyDescent="0.3">
      <c r="A16946">
        <f>'[1]26'!U16946-2</f>
        <v>72</v>
      </c>
      <c r="B16946">
        <f>'[1]26'!L16946-4</f>
        <v>27</v>
      </c>
      <c r="C16946">
        <f>'[1]26'!W16946-8</f>
        <v>165</v>
      </c>
      <c r="D16946">
        <f>'[1]26'!N16946-5</f>
        <v>5</v>
      </c>
    </row>
    <row r="16947" spans="1:4" x14ac:dyDescent="0.3">
      <c r="A16947">
        <f>'[1]26'!U16947-2</f>
        <v>308</v>
      </c>
      <c r="B16947">
        <f>'[1]26'!L16947-4</f>
        <v>75</v>
      </c>
      <c r="C16947">
        <f>'[1]26'!W16947-8</f>
        <v>577</v>
      </c>
      <c r="D16947">
        <f>'[1]26'!N16947-5</f>
        <v>197</v>
      </c>
    </row>
    <row r="16948" spans="1:4" x14ac:dyDescent="0.3">
      <c r="A16948">
        <f>'[1]26'!U16948-2</f>
        <v>304</v>
      </c>
      <c r="B16948">
        <f>'[1]26'!L16948-4</f>
        <v>75</v>
      </c>
      <c r="C16948">
        <f>'[1]26'!W16948-8</f>
        <v>521</v>
      </c>
      <c r="D16948">
        <f>'[1]26'!N16948-5</f>
        <v>209</v>
      </c>
    </row>
    <row r="16949" spans="1:4" x14ac:dyDescent="0.3">
      <c r="A16949">
        <f>'[1]26'!U16949-2</f>
        <v>244</v>
      </c>
      <c r="B16949">
        <f>'[1]26'!L16949-4</f>
        <v>75</v>
      </c>
      <c r="C16949">
        <f>'[1]26'!W16949-8</f>
        <v>529</v>
      </c>
      <c r="D16949">
        <f>'[1]26'!N16949-5</f>
        <v>213</v>
      </c>
    </row>
    <row r="16950" spans="1:4" x14ac:dyDescent="0.3">
      <c r="A16950">
        <f>'[1]26'!U16950-2</f>
        <v>260</v>
      </c>
      <c r="B16950">
        <f>'[1]26'!L16950-4</f>
        <v>67</v>
      </c>
      <c r="C16950">
        <f>'[1]26'!W16950-8</f>
        <v>477</v>
      </c>
      <c r="D16950">
        <f>'[1]26'!N16950-5</f>
        <v>157</v>
      </c>
    </row>
    <row r="16951" spans="1:4" x14ac:dyDescent="0.3">
      <c r="A16951">
        <f>'[1]26'!U16951-2</f>
        <v>276</v>
      </c>
      <c r="B16951">
        <f>'[1]26'!L16951-4</f>
        <v>71</v>
      </c>
      <c r="C16951">
        <f>'[1]26'!W16951-8</f>
        <v>517</v>
      </c>
      <c r="D16951">
        <f>'[1]26'!N16951-5</f>
        <v>217</v>
      </c>
    </row>
    <row r="16952" spans="1:4" x14ac:dyDescent="0.3">
      <c r="A16952">
        <f>'[1]26'!U16952-2</f>
        <v>288</v>
      </c>
      <c r="B16952">
        <f>'[1]26'!L16952-4</f>
        <v>71</v>
      </c>
      <c r="C16952">
        <f>'[1]26'!W16952-8</f>
        <v>569</v>
      </c>
      <c r="D16952">
        <f>'[1]26'!N16952-5</f>
        <v>217</v>
      </c>
    </row>
    <row r="16953" spans="1:4" x14ac:dyDescent="0.3">
      <c r="A16953">
        <f>'[1]26'!U16953-2</f>
        <v>32</v>
      </c>
      <c r="B16953">
        <f>'[1]26'!L16953-4</f>
        <v>3</v>
      </c>
      <c r="C16953">
        <f>'[1]26'!W16953-8</f>
        <v>53</v>
      </c>
      <c r="D16953">
        <f>'[1]26'!N16953-5</f>
        <v>13</v>
      </c>
    </row>
    <row r="16954" spans="1:4" x14ac:dyDescent="0.3">
      <c r="A16954">
        <f>'[1]26'!U16954-2</f>
        <v>272</v>
      </c>
      <c r="B16954">
        <f>'[1]26'!L16954-4</f>
        <v>67</v>
      </c>
      <c r="C16954">
        <f>'[1]26'!W16954-8</f>
        <v>521</v>
      </c>
      <c r="D16954">
        <f>'[1]26'!N16954-5</f>
        <v>177</v>
      </c>
    </row>
    <row r="16955" spans="1:4" x14ac:dyDescent="0.3">
      <c r="A16955">
        <f>'[1]26'!U16955-2</f>
        <v>280</v>
      </c>
      <c r="B16955">
        <f>'[1]26'!L16955-4</f>
        <v>71</v>
      </c>
      <c r="C16955">
        <f>'[1]26'!W16955-8</f>
        <v>513</v>
      </c>
      <c r="D16955">
        <f>'[1]26'!N16955-5</f>
        <v>205</v>
      </c>
    </row>
    <row r="16956" spans="1:4" x14ac:dyDescent="0.3">
      <c r="A16956">
        <f>'[1]26'!U16956-2</f>
        <v>40</v>
      </c>
      <c r="B16956">
        <f>'[1]26'!L16956-4</f>
        <v>11</v>
      </c>
      <c r="C16956">
        <f>'[1]26'!W16956-8</f>
        <v>105</v>
      </c>
      <c r="D16956">
        <f>'[1]26'!N16956-5</f>
        <v>9</v>
      </c>
    </row>
    <row r="16957" spans="1:4" x14ac:dyDescent="0.3">
      <c r="A16957">
        <f>'[1]26'!U16957-2</f>
        <v>260</v>
      </c>
      <c r="B16957">
        <f>'[1]26'!L16957-4</f>
        <v>67</v>
      </c>
      <c r="C16957">
        <f>'[1]26'!W16957-8</f>
        <v>537</v>
      </c>
      <c r="D16957">
        <f>'[1]26'!N16957-5</f>
        <v>193</v>
      </c>
    </row>
    <row r="16958" spans="1:4" x14ac:dyDescent="0.3">
      <c r="A16958">
        <f>'[1]26'!U16958-2</f>
        <v>168</v>
      </c>
      <c r="B16958">
        <f>'[1]26'!L16958-4</f>
        <v>63</v>
      </c>
      <c r="C16958">
        <f>'[1]26'!W16958-8</f>
        <v>521</v>
      </c>
      <c r="D16958">
        <f>'[1]26'!N16958-5</f>
        <v>177</v>
      </c>
    </row>
    <row r="16959" spans="1:4" x14ac:dyDescent="0.3">
      <c r="A16959">
        <f>'[1]26'!U16959-2</f>
        <v>264</v>
      </c>
      <c r="B16959">
        <f>'[1]26'!L16959-4</f>
        <v>139</v>
      </c>
      <c r="C16959">
        <f>'[1]26'!W16959-8</f>
        <v>605</v>
      </c>
      <c r="D16959">
        <f>'[1]26'!N16959-5</f>
        <v>253</v>
      </c>
    </row>
    <row r="16960" spans="1:4" x14ac:dyDescent="0.3">
      <c r="A16960">
        <f>'[1]26'!U16960-2</f>
        <v>312</v>
      </c>
      <c r="B16960">
        <f>'[1]26'!L16960-4</f>
        <v>67</v>
      </c>
      <c r="C16960">
        <f>'[1]26'!W16960-8</f>
        <v>509</v>
      </c>
      <c r="D16960">
        <f>'[1]26'!N16960-5</f>
        <v>201</v>
      </c>
    </row>
    <row r="16961" spans="1:4" x14ac:dyDescent="0.3">
      <c r="A16961">
        <f>'[1]26'!U16961-2</f>
        <v>196</v>
      </c>
      <c r="B16961">
        <f>'[1]26'!L16961-4</f>
        <v>63</v>
      </c>
      <c r="C16961">
        <f>'[1]26'!W16961-8</f>
        <v>513</v>
      </c>
      <c r="D16961">
        <f>'[1]26'!N16961-5</f>
        <v>201</v>
      </c>
    </row>
    <row r="16962" spans="1:4" x14ac:dyDescent="0.3">
      <c r="A16962">
        <f>'[1]26'!U16962-2</f>
        <v>36</v>
      </c>
      <c r="B16962">
        <f>'[1]26'!L16962-4</f>
        <v>7</v>
      </c>
      <c r="C16962">
        <f>'[1]26'!W16962-8</f>
        <v>113</v>
      </c>
      <c r="D16962">
        <f>'[1]26'!N16962-5</f>
        <v>25</v>
      </c>
    </row>
    <row r="16963" spans="1:4" x14ac:dyDescent="0.3">
      <c r="A16963">
        <f>'[1]26'!U16963-2</f>
        <v>276</v>
      </c>
      <c r="B16963">
        <f>'[1]26'!L16963-4</f>
        <v>75</v>
      </c>
      <c r="C16963">
        <f>'[1]26'!W16963-8</f>
        <v>505</v>
      </c>
      <c r="D16963">
        <f>'[1]26'!N16963-5</f>
        <v>161</v>
      </c>
    </row>
    <row r="16964" spans="1:4" x14ac:dyDescent="0.3">
      <c r="A16964">
        <f>'[1]26'!U16964-2</f>
        <v>236</v>
      </c>
      <c r="B16964">
        <f>'[1]26'!L16964-4</f>
        <v>71</v>
      </c>
      <c r="C16964">
        <f>'[1]26'!W16964-8</f>
        <v>577</v>
      </c>
      <c r="D16964">
        <f>'[1]26'!N16964-5</f>
        <v>237</v>
      </c>
    </row>
    <row r="16965" spans="1:4" x14ac:dyDescent="0.3">
      <c r="A16965">
        <f>'[1]26'!U16965-2</f>
        <v>84</v>
      </c>
      <c r="B16965">
        <f>'[1]26'!L16965-4</f>
        <v>31</v>
      </c>
      <c r="C16965">
        <f>'[1]26'!W16965-8</f>
        <v>189</v>
      </c>
      <c r="D16965">
        <f>'[1]26'!N16965-5</f>
        <v>25</v>
      </c>
    </row>
    <row r="16966" spans="1:4" x14ac:dyDescent="0.3">
      <c r="A16966">
        <f>'[1]26'!U16966-2</f>
        <v>172</v>
      </c>
      <c r="B16966">
        <f>'[1]26'!L16966-4</f>
        <v>75</v>
      </c>
      <c r="C16966">
        <f>'[1]26'!W16966-8</f>
        <v>417</v>
      </c>
      <c r="D16966">
        <f>'[1]26'!N16966-5</f>
        <v>177</v>
      </c>
    </row>
    <row r="16967" spans="1:4" x14ac:dyDescent="0.3">
      <c r="A16967">
        <f>'[1]26'!U16967-2</f>
        <v>260</v>
      </c>
      <c r="B16967">
        <f>'[1]26'!L16967-4</f>
        <v>67</v>
      </c>
      <c r="C16967">
        <f>'[1]26'!W16967-8</f>
        <v>541</v>
      </c>
      <c r="D16967">
        <f>'[1]26'!N16967-5</f>
        <v>193</v>
      </c>
    </row>
    <row r="16968" spans="1:4" x14ac:dyDescent="0.3">
      <c r="A16968">
        <f>'[1]26'!U16968-2</f>
        <v>264</v>
      </c>
      <c r="B16968">
        <f>'[1]26'!L16968-4</f>
        <v>63</v>
      </c>
      <c r="C16968">
        <f>'[1]26'!W16968-8</f>
        <v>453</v>
      </c>
      <c r="D16968">
        <f>'[1]26'!N16968-5</f>
        <v>229</v>
      </c>
    </row>
    <row r="16969" spans="1:4" x14ac:dyDescent="0.3">
      <c r="A16969">
        <f>'[1]26'!U16969-2</f>
        <v>52</v>
      </c>
      <c r="B16969">
        <f>'[1]26'!L16969-4</f>
        <v>15</v>
      </c>
      <c r="C16969">
        <f>'[1]26'!W16969-8</f>
        <v>129</v>
      </c>
      <c r="D16969">
        <f>'[1]26'!N16969-5</f>
        <v>17</v>
      </c>
    </row>
    <row r="16970" spans="1:4" x14ac:dyDescent="0.3">
      <c r="A16970">
        <f>'[1]26'!U16970-2</f>
        <v>56</v>
      </c>
      <c r="B16970">
        <f>'[1]26'!L16970-4</f>
        <v>19</v>
      </c>
      <c r="C16970">
        <f>'[1]26'!W16970-8</f>
        <v>157</v>
      </c>
      <c r="D16970">
        <f>'[1]26'!N16970-5</f>
        <v>9</v>
      </c>
    </row>
    <row r="16971" spans="1:4" x14ac:dyDescent="0.3">
      <c r="A16971">
        <f>'[1]26'!U16971-2</f>
        <v>236</v>
      </c>
      <c r="B16971">
        <f>'[1]26'!L16971-4</f>
        <v>75</v>
      </c>
      <c r="C16971">
        <f>'[1]26'!W16971-8</f>
        <v>473</v>
      </c>
      <c r="D16971">
        <f>'[1]26'!N16971-5</f>
        <v>157</v>
      </c>
    </row>
    <row r="16972" spans="1:4" x14ac:dyDescent="0.3">
      <c r="A16972">
        <f>'[1]26'!U16972-2</f>
        <v>352</v>
      </c>
      <c r="B16972">
        <f>'[1]26'!L16972-4</f>
        <v>75</v>
      </c>
      <c r="C16972">
        <f>'[1]26'!W16972-8</f>
        <v>561</v>
      </c>
      <c r="D16972">
        <f>'[1]26'!N16972-5</f>
        <v>209</v>
      </c>
    </row>
    <row r="16973" spans="1:4" x14ac:dyDescent="0.3">
      <c r="A16973">
        <f>'[1]26'!U16973-2</f>
        <v>308</v>
      </c>
      <c r="B16973">
        <f>'[1]26'!L16973-4</f>
        <v>71</v>
      </c>
      <c r="C16973">
        <f>'[1]26'!W16973-8</f>
        <v>493</v>
      </c>
      <c r="D16973">
        <f>'[1]26'!N16973-5</f>
        <v>189</v>
      </c>
    </row>
    <row r="16974" spans="1:4" x14ac:dyDescent="0.3">
      <c r="A16974">
        <f>'[1]26'!U16974-2</f>
        <v>324</v>
      </c>
      <c r="B16974">
        <f>'[1]26'!L16974-4</f>
        <v>71</v>
      </c>
      <c r="C16974">
        <f>'[1]26'!W16974-8</f>
        <v>505</v>
      </c>
      <c r="D16974">
        <f>'[1]26'!N16974-5</f>
        <v>193</v>
      </c>
    </row>
    <row r="16975" spans="1:4" x14ac:dyDescent="0.3">
      <c r="A16975">
        <f>'[1]26'!U16975-2</f>
        <v>220</v>
      </c>
      <c r="B16975">
        <f>'[1]26'!L16975-4</f>
        <v>63</v>
      </c>
      <c r="C16975">
        <f>'[1]26'!W16975-8</f>
        <v>417</v>
      </c>
      <c r="D16975">
        <f>'[1]26'!N16975-5</f>
        <v>153</v>
      </c>
    </row>
    <row r="16976" spans="1:4" x14ac:dyDescent="0.3">
      <c r="A16976">
        <f>'[1]26'!U16976-2</f>
        <v>208</v>
      </c>
      <c r="B16976">
        <f>'[1]26'!L16976-4</f>
        <v>63</v>
      </c>
      <c r="C16976">
        <f>'[1]26'!W16976-8</f>
        <v>389</v>
      </c>
      <c r="D16976">
        <f>'[1]26'!N16976-5</f>
        <v>165</v>
      </c>
    </row>
    <row r="16977" spans="1:4" x14ac:dyDescent="0.3">
      <c r="A16977">
        <f>'[1]26'!U16977-2</f>
        <v>268</v>
      </c>
      <c r="B16977">
        <f>'[1]26'!L16977-4</f>
        <v>71</v>
      </c>
      <c r="C16977">
        <f>'[1]26'!W16977-8</f>
        <v>457</v>
      </c>
      <c r="D16977">
        <f>'[1]26'!N16977-5</f>
        <v>165</v>
      </c>
    </row>
    <row r="16978" spans="1:4" x14ac:dyDescent="0.3">
      <c r="A16978">
        <f>'[1]26'!U16978-2</f>
        <v>68</v>
      </c>
      <c r="B16978">
        <f>'[1]26'!L16978-4</f>
        <v>27</v>
      </c>
      <c r="C16978">
        <f>'[1]26'!W16978-8</f>
        <v>177</v>
      </c>
      <c r="D16978">
        <f>'[1]26'!N16978-5</f>
        <v>21</v>
      </c>
    </row>
    <row r="16979" spans="1:4" x14ac:dyDescent="0.3">
      <c r="A16979">
        <f>'[1]26'!U16979-2</f>
        <v>48</v>
      </c>
      <c r="B16979">
        <f>'[1]26'!L16979-4</f>
        <v>19</v>
      </c>
      <c r="C16979">
        <f>'[1]26'!W16979-8</f>
        <v>105</v>
      </c>
      <c r="D16979">
        <f>'[1]26'!N16979-5</f>
        <v>9</v>
      </c>
    </row>
    <row r="16980" spans="1:4" x14ac:dyDescent="0.3">
      <c r="A16980">
        <f>'[1]26'!U16980-2</f>
        <v>260</v>
      </c>
      <c r="B16980">
        <f>'[1]26'!L16980-4</f>
        <v>67</v>
      </c>
      <c r="C16980">
        <f>'[1]26'!W16980-8</f>
        <v>525</v>
      </c>
      <c r="D16980">
        <f>'[1]26'!N16980-5</f>
        <v>153</v>
      </c>
    </row>
    <row r="16981" spans="1:4" x14ac:dyDescent="0.3">
      <c r="A16981">
        <f>'[1]26'!U16981-2</f>
        <v>192</v>
      </c>
      <c r="B16981">
        <f>'[1]26'!L16981-4</f>
        <v>71</v>
      </c>
      <c r="C16981">
        <f>'[1]26'!W16981-8</f>
        <v>501</v>
      </c>
      <c r="D16981">
        <f>'[1]26'!N16981-5</f>
        <v>197</v>
      </c>
    </row>
    <row r="16982" spans="1:4" x14ac:dyDescent="0.3">
      <c r="A16982">
        <f>'[1]26'!U16982-2</f>
        <v>172</v>
      </c>
      <c r="B16982">
        <f>'[1]26'!L16982-4</f>
        <v>55</v>
      </c>
      <c r="C16982">
        <f>'[1]26'!W16982-8</f>
        <v>241</v>
      </c>
      <c r="D16982">
        <f>'[1]26'!N16982-5</f>
        <v>165</v>
      </c>
    </row>
    <row r="16983" spans="1:4" x14ac:dyDescent="0.3">
      <c r="A16983">
        <f>'[1]26'!U16983-2</f>
        <v>296</v>
      </c>
      <c r="B16983">
        <f>'[1]26'!L16983-4</f>
        <v>71</v>
      </c>
      <c r="C16983">
        <f>'[1]26'!W16983-8</f>
        <v>593</v>
      </c>
      <c r="D16983">
        <f>'[1]26'!N16983-5</f>
        <v>193</v>
      </c>
    </row>
    <row r="16984" spans="1:4" x14ac:dyDescent="0.3">
      <c r="A16984">
        <f>'[1]26'!U16984-2</f>
        <v>76</v>
      </c>
      <c r="B16984">
        <f>'[1]26'!L16984-4</f>
        <v>27</v>
      </c>
      <c r="C16984">
        <f>'[1]26'!W16984-8</f>
        <v>201</v>
      </c>
      <c r="D16984">
        <f>'[1]26'!N16984-5</f>
        <v>9</v>
      </c>
    </row>
    <row r="16985" spans="1:4" x14ac:dyDescent="0.3">
      <c r="A16985">
        <f>'[1]26'!U16985-2</f>
        <v>232</v>
      </c>
      <c r="B16985">
        <f>'[1]26'!L16985-4</f>
        <v>63</v>
      </c>
      <c r="C16985">
        <f>'[1]26'!W16985-8</f>
        <v>333</v>
      </c>
      <c r="D16985">
        <f>'[1]26'!N16985-5</f>
        <v>341</v>
      </c>
    </row>
    <row r="16986" spans="1:4" x14ac:dyDescent="0.3">
      <c r="A16986">
        <f>'[1]26'!U16986-2</f>
        <v>52</v>
      </c>
      <c r="B16986">
        <f>'[1]26'!L16986-4</f>
        <v>23</v>
      </c>
      <c r="C16986">
        <f>'[1]26'!W16986-8</f>
        <v>141</v>
      </c>
      <c r="D16986">
        <f>'[1]26'!N16986-5</f>
        <v>29</v>
      </c>
    </row>
    <row r="16987" spans="1:4" x14ac:dyDescent="0.3">
      <c r="A16987">
        <f>'[1]26'!U16987-2</f>
        <v>44</v>
      </c>
      <c r="B16987">
        <f>'[1]26'!L16987-4</f>
        <v>11</v>
      </c>
      <c r="C16987">
        <f>'[1]26'!W16987-8</f>
        <v>129</v>
      </c>
      <c r="D16987">
        <f>'[1]26'!N16987-5</f>
        <v>9</v>
      </c>
    </row>
    <row r="16988" spans="1:4" x14ac:dyDescent="0.3">
      <c r="A16988">
        <f>'[1]26'!U16988-2</f>
        <v>300</v>
      </c>
      <c r="B16988">
        <f>'[1]26'!L16988-4</f>
        <v>71</v>
      </c>
      <c r="C16988">
        <f>'[1]26'!W16988-8</f>
        <v>597</v>
      </c>
      <c r="D16988">
        <f>'[1]26'!N16988-5</f>
        <v>245</v>
      </c>
    </row>
    <row r="16989" spans="1:4" x14ac:dyDescent="0.3">
      <c r="A16989">
        <f>'[1]26'!U16989-2</f>
        <v>60</v>
      </c>
      <c r="B16989">
        <f>'[1]26'!L16989-4</f>
        <v>23</v>
      </c>
      <c r="C16989">
        <f>'[1]26'!W16989-8</f>
        <v>145</v>
      </c>
      <c r="D16989">
        <f>'[1]26'!N16989-5</f>
        <v>9</v>
      </c>
    </row>
    <row r="16990" spans="1:4" x14ac:dyDescent="0.3">
      <c r="A16990">
        <f>'[1]26'!U16990-2</f>
        <v>264</v>
      </c>
      <c r="B16990">
        <f>'[1]26'!L16990-4</f>
        <v>71</v>
      </c>
      <c r="C16990">
        <f>'[1]26'!W16990-8</f>
        <v>557</v>
      </c>
      <c r="D16990">
        <f>'[1]26'!N16990-5</f>
        <v>217</v>
      </c>
    </row>
    <row r="16991" spans="1:4" x14ac:dyDescent="0.3">
      <c r="A16991">
        <f>'[1]26'!U16991-2</f>
        <v>108</v>
      </c>
      <c r="B16991">
        <f>'[1]26'!L16991-4</f>
        <v>39</v>
      </c>
      <c r="C16991">
        <f>'[1]26'!W16991-8</f>
        <v>249</v>
      </c>
      <c r="D16991">
        <f>'[1]26'!N16991-5</f>
        <v>21</v>
      </c>
    </row>
    <row r="16992" spans="1:4" x14ac:dyDescent="0.3">
      <c r="A16992">
        <f>'[1]26'!U16992-2</f>
        <v>280</v>
      </c>
      <c r="B16992">
        <f>'[1]26'!L16992-4</f>
        <v>71</v>
      </c>
      <c r="C16992">
        <f>'[1]26'!W16992-8</f>
        <v>585</v>
      </c>
      <c r="D16992">
        <f>'[1]26'!N16992-5</f>
        <v>237</v>
      </c>
    </row>
    <row r="16993" spans="1:4" x14ac:dyDescent="0.3">
      <c r="A16993">
        <f>'[1]26'!U16993-2</f>
        <v>344</v>
      </c>
      <c r="B16993">
        <f>'[1]26'!L16993-4</f>
        <v>75</v>
      </c>
      <c r="C16993">
        <f>'[1]26'!W16993-8</f>
        <v>517</v>
      </c>
      <c r="D16993">
        <f>'[1]26'!N16993-5</f>
        <v>253</v>
      </c>
    </row>
    <row r="16994" spans="1:4" x14ac:dyDescent="0.3">
      <c r="A16994">
        <f>'[1]26'!U16994-2</f>
        <v>272</v>
      </c>
      <c r="B16994">
        <f>'[1]26'!L16994-4</f>
        <v>71</v>
      </c>
      <c r="C16994">
        <f>'[1]26'!W16994-8</f>
        <v>537</v>
      </c>
      <c r="D16994">
        <f>'[1]26'!N16994-5</f>
        <v>225</v>
      </c>
    </row>
    <row r="16995" spans="1:4" x14ac:dyDescent="0.3">
      <c r="A16995">
        <f>'[1]26'!U16995-2</f>
        <v>240</v>
      </c>
      <c r="B16995">
        <f>'[1]26'!L16995-4</f>
        <v>63</v>
      </c>
      <c r="C16995">
        <f>'[1]26'!W16995-8</f>
        <v>513</v>
      </c>
      <c r="D16995">
        <f>'[1]26'!N16995-5</f>
        <v>173</v>
      </c>
    </row>
    <row r="16996" spans="1:4" x14ac:dyDescent="0.3">
      <c r="A16996">
        <f>'[1]26'!U16996-2</f>
        <v>260</v>
      </c>
      <c r="B16996">
        <f>'[1]26'!L16996-4</f>
        <v>71</v>
      </c>
      <c r="C16996">
        <f>'[1]26'!W16996-8</f>
        <v>541</v>
      </c>
      <c r="D16996">
        <f>'[1]26'!N16996-5</f>
        <v>213</v>
      </c>
    </row>
    <row r="16997" spans="1:4" x14ac:dyDescent="0.3">
      <c r="A16997">
        <f>'[1]26'!U16997-2</f>
        <v>216</v>
      </c>
      <c r="B16997">
        <f>'[1]26'!L16997-4</f>
        <v>67</v>
      </c>
      <c r="C16997">
        <f>'[1]26'!W16997-8</f>
        <v>481</v>
      </c>
      <c r="D16997">
        <f>'[1]26'!N16997-5</f>
        <v>185</v>
      </c>
    </row>
    <row r="16998" spans="1:4" x14ac:dyDescent="0.3">
      <c r="A16998">
        <f>'[1]26'!U16998-2</f>
        <v>292</v>
      </c>
      <c r="B16998">
        <f>'[1]26'!L16998-4</f>
        <v>79</v>
      </c>
      <c r="C16998">
        <f>'[1]26'!W16998-8</f>
        <v>589</v>
      </c>
      <c r="D16998">
        <f>'[1]26'!N16998-5</f>
        <v>217</v>
      </c>
    </row>
    <row r="16999" spans="1:4" x14ac:dyDescent="0.3">
      <c r="A16999">
        <f>'[1]26'!U16999-2</f>
        <v>204</v>
      </c>
      <c r="B16999">
        <f>'[1]26'!L16999-4</f>
        <v>59</v>
      </c>
      <c r="C16999">
        <f>'[1]26'!W16999-8</f>
        <v>557</v>
      </c>
      <c r="D16999">
        <f>'[1]26'!N16999-5</f>
        <v>193</v>
      </c>
    </row>
    <row r="17000" spans="1:4" x14ac:dyDescent="0.3">
      <c r="A17000">
        <f>'[1]26'!U17000-2</f>
        <v>296</v>
      </c>
      <c r="B17000">
        <f>'[1]26'!L17000-4</f>
        <v>71</v>
      </c>
      <c r="C17000">
        <f>'[1]26'!W17000-8</f>
        <v>525</v>
      </c>
      <c r="D17000">
        <f>'[1]26'!N17000-5</f>
        <v>213</v>
      </c>
    </row>
    <row r="17001" spans="1:4" x14ac:dyDescent="0.3">
      <c r="A17001">
        <f>'[1]26'!U17001-2</f>
        <v>276</v>
      </c>
      <c r="B17001">
        <f>'[1]26'!L17001-4</f>
        <v>67</v>
      </c>
      <c r="C17001">
        <f>'[1]26'!W17001-8</f>
        <v>489</v>
      </c>
      <c r="D17001">
        <f>'[1]26'!N17001-5</f>
        <v>185</v>
      </c>
    </row>
    <row r="17002" spans="1:4" x14ac:dyDescent="0.3">
      <c r="A17002">
        <f>'[1]26'!U17002-2</f>
        <v>284</v>
      </c>
      <c r="B17002">
        <f>'[1]26'!L17002-4</f>
        <v>75</v>
      </c>
      <c r="C17002">
        <f>'[1]26'!W17002-8</f>
        <v>613</v>
      </c>
      <c r="D17002">
        <f>'[1]26'!N17002-5</f>
        <v>253</v>
      </c>
    </row>
    <row r="17003" spans="1:4" x14ac:dyDescent="0.3">
      <c r="A17003">
        <f>'[1]26'!U17003-2</f>
        <v>36</v>
      </c>
      <c r="B17003">
        <f>'[1]26'!L17003-4</f>
        <v>7</v>
      </c>
      <c r="C17003">
        <f>'[1]26'!W17003-8</f>
        <v>173</v>
      </c>
      <c r="D17003">
        <f>'[1]26'!N17003-5</f>
        <v>37</v>
      </c>
    </row>
    <row r="17004" spans="1:4" x14ac:dyDescent="0.3">
      <c r="A17004">
        <f>'[1]26'!U17004-2</f>
        <v>312</v>
      </c>
      <c r="B17004">
        <f>'[1]26'!L17004-4</f>
        <v>79</v>
      </c>
      <c r="C17004">
        <f>'[1]26'!W17004-8</f>
        <v>509</v>
      </c>
      <c r="D17004">
        <f>'[1]26'!N17004-5</f>
        <v>209</v>
      </c>
    </row>
    <row r="17005" spans="1:4" x14ac:dyDescent="0.3">
      <c r="A17005">
        <f>'[1]26'!U17005-2</f>
        <v>232</v>
      </c>
      <c r="B17005">
        <f>'[1]26'!L17005-4</f>
        <v>71</v>
      </c>
      <c r="C17005">
        <f>'[1]26'!W17005-8</f>
        <v>565</v>
      </c>
      <c r="D17005">
        <f>'[1]26'!N17005-5</f>
        <v>189</v>
      </c>
    </row>
    <row r="17006" spans="1:4" x14ac:dyDescent="0.3">
      <c r="A17006">
        <f>'[1]26'!U17006-2</f>
        <v>248</v>
      </c>
      <c r="B17006">
        <f>'[1]26'!L17006-4</f>
        <v>67</v>
      </c>
      <c r="C17006">
        <f>'[1]26'!W17006-8</f>
        <v>449</v>
      </c>
      <c r="D17006">
        <f>'[1]26'!N17006-5</f>
        <v>177</v>
      </c>
    </row>
    <row r="17007" spans="1:4" x14ac:dyDescent="0.3">
      <c r="A17007">
        <f>'[1]26'!U17007-2</f>
        <v>264</v>
      </c>
      <c r="B17007">
        <f>'[1]26'!L17007-4</f>
        <v>67</v>
      </c>
      <c r="C17007">
        <f>'[1]26'!W17007-8</f>
        <v>465</v>
      </c>
      <c r="D17007">
        <f>'[1]26'!N17007-5</f>
        <v>197</v>
      </c>
    </row>
    <row r="17008" spans="1:4" x14ac:dyDescent="0.3">
      <c r="A17008">
        <f>'[1]26'!U17008-2</f>
        <v>192</v>
      </c>
      <c r="B17008">
        <f>'[1]26'!L17008-4</f>
        <v>63</v>
      </c>
      <c r="C17008">
        <f>'[1]26'!W17008-8</f>
        <v>501</v>
      </c>
      <c r="D17008">
        <f>'[1]26'!N17008-5</f>
        <v>165</v>
      </c>
    </row>
    <row r="17009" spans="1:4" x14ac:dyDescent="0.3">
      <c r="A17009">
        <f>'[1]26'!U17009-2</f>
        <v>216</v>
      </c>
      <c r="B17009">
        <f>'[1]26'!L17009-4</f>
        <v>67</v>
      </c>
      <c r="C17009">
        <f>'[1]26'!W17009-8</f>
        <v>505</v>
      </c>
      <c r="D17009">
        <f>'[1]26'!N17009-5</f>
        <v>185</v>
      </c>
    </row>
    <row r="17010" spans="1:4" x14ac:dyDescent="0.3">
      <c r="A17010">
        <f>'[1]26'!U17010-2</f>
        <v>252</v>
      </c>
      <c r="B17010">
        <f>'[1]26'!L17010-4</f>
        <v>67</v>
      </c>
      <c r="C17010">
        <f>'[1]26'!W17010-8</f>
        <v>473</v>
      </c>
      <c r="D17010">
        <f>'[1]26'!N17010-5</f>
        <v>165</v>
      </c>
    </row>
    <row r="17011" spans="1:4" x14ac:dyDescent="0.3">
      <c r="A17011">
        <f>'[1]26'!U17011-2</f>
        <v>64</v>
      </c>
      <c r="B17011">
        <f>'[1]26'!L17011-4</f>
        <v>23</v>
      </c>
      <c r="C17011">
        <f>'[1]26'!W17011-8</f>
        <v>181</v>
      </c>
      <c r="D17011">
        <f>'[1]26'!N17011-5</f>
        <v>9</v>
      </c>
    </row>
    <row r="17012" spans="1:4" x14ac:dyDescent="0.3">
      <c r="A17012">
        <f>'[1]26'!U17012-2</f>
        <v>216</v>
      </c>
      <c r="B17012">
        <f>'[1]26'!L17012-4</f>
        <v>63</v>
      </c>
      <c r="C17012">
        <f>'[1]26'!W17012-8</f>
        <v>481</v>
      </c>
      <c r="D17012">
        <f>'[1]26'!N17012-5</f>
        <v>181</v>
      </c>
    </row>
    <row r="17013" spans="1:4" x14ac:dyDescent="0.3">
      <c r="A17013">
        <f>'[1]26'!U17013-2</f>
        <v>216</v>
      </c>
      <c r="B17013">
        <f>'[1]26'!L17013-4</f>
        <v>71</v>
      </c>
      <c r="C17013">
        <f>'[1]26'!W17013-8</f>
        <v>529</v>
      </c>
      <c r="D17013">
        <f>'[1]26'!N17013-5</f>
        <v>141</v>
      </c>
    </row>
    <row r="17014" spans="1:4" x14ac:dyDescent="0.3">
      <c r="A17014">
        <f>'[1]26'!U17014-2</f>
        <v>292</v>
      </c>
      <c r="B17014">
        <f>'[1]26'!L17014-4</f>
        <v>67</v>
      </c>
      <c r="C17014">
        <f>'[1]26'!W17014-8</f>
        <v>525</v>
      </c>
      <c r="D17014">
        <f>'[1]26'!N17014-5</f>
        <v>217</v>
      </c>
    </row>
    <row r="17015" spans="1:4" x14ac:dyDescent="0.3">
      <c r="A17015">
        <f>'[1]26'!U17015-2</f>
        <v>76</v>
      </c>
      <c r="B17015">
        <f>'[1]26'!L17015-4</f>
        <v>31</v>
      </c>
      <c r="C17015">
        <f>'[1]26'!W17015-8</f>
        <v>153</v>
      </c>
      <c r="D17015">
        <f>'[1]26'!N17015-5</f>
        <v>1</v>
      </c>
    </row>
    <row r="17016" spans="1:4" x14ac:dyDescent="0.3">
      <c r="A17016">
        <f>'[1]26'!U17016-2</f>
        <v>240</v>
      </c>
      <c r="B17016">
        <f>'[1]26'!L17016-4</f>
        <v>67</v>
      </c>
      <c r="C17016">
        <f>'[1]26'!W17016-8</f>
        <v>541</v>
      </c>
      <c r="D17016">
        <f>'[1]26'!N17016-5</f>
        <v>221</v>
      </c>
    </row>
    <row r="17017" spans="1:4" x14ac:dyDescent="0.3">
      <c r="A17017">
        <f>'[1]26'!U17017-2</f>
        <v>260</v>
      </c>
      <c r="B17017">
        <f>'[1]26'!L17017-4</f>
        <v>63</v>
      </c>
      <c r="C17017">
        <f>'[1]26'!W17017-8</f>
        <v>501</v>
      </c>
      <c r="D17017">
        <f>'[1]26'!N17017-5</f>
        <v>209</v>
      </c>
    </row>
    <row r="17018" spans="1:4" x14ac:dyDescent="0.3">
      <c r="A17018">
        <f>'[1]26'!U17018-2</f>
        <v>64</v>
      </c>
      <c r="B17018">
        <f>'[1]26'!L17018-4</f>
        <v>23</v>
      </c>
      <c r="C17018">
        <f>'[1]26'!W17018-8</f>
        <v>141</v>
      </c>
      <c r="D17018">
        <f>'[1]26'!N17018-5</f>
        <v>5</v>
      </c>
    </row>
    <row r="17019" spans="1:4" x14ac:dyDescent="0.3">
      <c r="A17019">
        <f>'[1]26'!U17019-2</f>
        <v>248</v>
      </c>
      <c r="B17019">
        <f>'[1]26'!L17019-4</f>
        <v>67</v>
      </c>
      <c r="C17019">
        <f>'[1]26'!W17019-8</f>
        <v>505</v>
      </c>
      <c r="D17019">
        <f>'[1]26'!N17019-5</f>
        <v>237</v>
      </c>
    </row>
    <row r="17020" spans="1:4" x14ac:dyDescent="0.3">
      <c r="A17020">
        <f>'[1]26'!U17020-2</f>
        <v>296</v>
      </c>
      <c r="B17020">
        <f>'[1]26'!L17020-4</f>
        <v>67</v>
      </c>
      <c r="C17020">
        <f>'[1]26'!W17020-8</f>
        <v>545</v>
      </c>
      <c r="D17020">
        <f>'[1]26'!N17020-5</f>
        <v>201</v>
      </c>
    </row>
    <row r="17021" spans="1:4" x14ac:dyDescent="0.3">
      <c r="A17021">
        <f>'[1]26'!U17021-2</f>
        <v>72</v>
      </c>
      <c r="B17021">
        <f>'[1]26'!L17021-4</f>
        <v>27</v>
      </c>
      <c r="C17021">
        <f>'[1]26'!W17021-8</f>
        <v>189</v>
      </c>
      <c r="D17021">
        <f>'[1]26'!N17021-5</f>
        <v>17</v>
      </c>
    </row>
    <row r="17022" spans="1:4" x14ac:dyDescent="0.3">
      <c r="A17022">
        <f>'[1]26'!U17022-2</f>
        <v>236</v>
      </c>
      <c r="B17022">
        <f>'[1]26'!L17022-4</f>
        <v>67</v>
      </c>
      <c r="C17022">
        <f>'[1]26'!W17022-8</f>
        <v>513</v>
      </c>
      <c r="D17022">
        <f>'[1]26'!N17022-5</f>
        <v>157</v>
      </c>
    </row>
    <row r="17023" spans="1:4" x14ac:dyDescent="0.3">
      <c r="A17023">
        <f>'[1]26'!U17023-2</f>
        <v>280</v>
      </c>
      <c r="B17023">
        <f>'[1]26'!L17023-4</f>
        <v>71</v>
      </c>
      <c r="C17023">
        <f>'[1]26'!W17023-8</f>
        <v>525</v>
      </c>
      <c r="D17023">
        <f>'[1]26'!N17023-5</f>
        <v>205</v>
      </c>
    </row>
    <row r="17024" spans="1:4" x14ac:dyDescent="0.3">
      <c r="A17024">
        <f>'[1]26'!U17024-2</f>
        <v>304</v>
      </c>
      <c r="B17024">
        <f>'[1]26'!L17024-4</f>
        <v>71</v>
      </c>
      <c r="C17024">
        <f>'[1]26'!W17024-8</f>
        <v>537</v>
      </c>
      <c r="D17024">
        <f>'[1]26'!N17024-5</f>
        <v>185</v>
      </c>
    </row>
    <row r="17025" spans="1:4" x14ac:dyDescent="0.3">
      <c r="A17025">
        <f>'[1]26'!U17025-2</f>
        <v>280</v>
      </c>
      <c r="B17025">
        <f>'[1]26'!L17025-4</f>
        <v>71</v>
      </c>
      <c r="C17025">
        <f>'[1]26'!W17025-8</f>
        <v>513</v>
      </c>
      <c r="D17025">
        <f>'[1]26'!N17025-5</f>
        <v>205</v>
      </c>
    </row>
    <row r="17026" spans="1:4" x14ac:dyDescent="0.3">
      <c r="A17026">
        <f>'[1]26'!U17026-2</f>
        <v>200</v>
      </c>
      <c r="B17026">
        <f>'[1]26'!L17026-4</f>
        <v>55</v>
      </c>
      <c r="C17026">
        <f>'[1]26'!W17026-8</f>
        <v>261</v>
      </c>
      <c r="D17026">
        <f>'[1]26'!N17026-5</f>
        <v>197</v>
      </c>
    </row>
    <row r="17027" spans="1:4" x14ac:dyDescent="0.3">
      <c r="A17027">
        <f>'[1]26'!U17027-2</f>
        <v>72</v>
      </c>
      <c r="B17027">
        <f>'[1]26'!L17027-4</f>
        <v>27</v>
      </c>
      <c r="C17027">
        <f>'[1]26'!W17027-8</f>
        <v>197</v>
      </c>
      <c r="D17027">
        <f>'[1]26'!N17027-5</f>
        <v>13</v>
      </c>
    </row>
    <row r="17028" spans="1:4" x14ac:dyDescent="0.3">
      <c r="A17028">
        <f>'[1]26'!U17028-2</f>
        <v>260</v>
      </c>
      <c r="B17028">
        <f>'[1]26'!L17028-4</f>
        <v>75</v>
      </c>
      <c r="C17028">
        <f>'[1]26'!W17028-8</f>
        <v>497</v>
      </c>
      <c r="D17028">
        <f>'[1]26'!N17028-5</f>
        <v>205</v>
      </c>
    </row>
    <row r="17029" spans="1:4" x14ac:dyDescent="0.3">
      <c r="A17029">
        <f>'[1]26'!U17029-2</f>
        <v>188</v>
      </c>
      <c r="B17029">
        <f>'[1]26'!L17029-4</f>
        <v>55</v>
      </c>
      <c r="C17029">
        <f>'[1]26'!W17029-8</f>
        <v>457</v>
      </c>
      <c r="D17029">
        <f>'[1]26'!N17029-5</f>
        <v>153</v>
      </c>
    </row>
    <row r="17030" spans="1:4" x14ac:dyDescent="0.3">
      <c r="A17030">
        <f>'[1]26'!U17030-2</f>
        <v>232</v>
      </c>
      <c r="B17030">
        <f>'[1]26'!L17030-4</f>
        <v>67</v>
      </c>
      <c r="C17030">
        <f>'[1]26'!W17030-8</f>
        <v>545</v>
      </c>
      <c r="D17030">
        <f>'[1]26'!N17030-5</f>
        <v>205</v>
      </c>
    </row>
    <row r="17031" spans="1:4" x14ac:dyDescent="0.3">
      <c r="A17031">
        <f>'[1]26'!U17031-2</f>
        <v>228</v>
      </c>
      <c r="B17031">
        <f>'[1]26'!L17031-4</f>
        <v>67</v>
      </c>
      <c r="C17031">
        <f>'[1]26'!W17031-8</f>
        <v>477</v>
      </c>
      <c r="D17031">
        <f>'[1]26'!N17031-5</f>
        <v>221</v>
      </c>
    </row>
    <row r="17032" spans="1:4" x14ac:dyDescent="0.3">
      <c r="A17032">
        <f>'[1]26'!U17032-2</f>
        <v>280</v>
      </c>
      <c r="B17032">
        <f>'[1]26'!L17032-4</f>
        <v>75</v>
      </c>
      <c r="C17032">
        <f>'[1]26'!W17032-8</f>
        <v>497</v>
      </c>
      <c r="D17032">
        <f>'[1]26'!N17032-5</f>
        <v>181</v>
      </c>
    </row>
    <row r="17033" spans="1:4" x14ac:dyDescent="0.3">
      <c r="A17033">
        <f>'[1]26'!U17033-2</f>
        <v>248</v>
      </c>
      <c r="B17033">
        <f>'[1]26'!L17033-4</f>
        <v>71</v>
      </c>
      <c r="C17033">
        <f>'[1]26'!W17033-8</f>
        <v>557</v>
      </c>
      <c r="D17033">
        <f>'[1]26'!N17033-5</f>
        <v>233</v>
      </c>
    </row>
    <row r="17034" spans="1:4" x14ac:dyDescent="0.3">
      <c r="A17034">
        <f>'[1]26'!U17034-2</f>
        <v>232</v>
      </c>
      <c r="B17034">
        <f>'[1]26'!L17034-4</f>
        <v>63</v>
      </c>
      <c r="C17034">
        <f>'[1]26'!W17034-8</f>
        <v>473</v>
      </c>
      <c r="D17034">
        <f>'[1]26'!N17034-5</f>
        <v>137</v>
      </c>
    </row>
    <row r="17035" spans="1:4" x14ac:dyDescent="0.3">
      <c r="A17035">
        <f>'[1]26'!U17035-2</f>
        <v>280</v>
      </c>
      <c r="B17035">
        <f>'[1]26'!L17035-4</f>
        <v>71</v>
      </c>
      <c r="C17035">
        <f>'[1]26'!W17035-8</f>
        <v>497</v>
      </c>
      <c r="D17035">
        <f>'[1]26'!N17035-5</f>
        <v>197</v>
      </c>
    </row>
    <row r="17036" spans="1:4" x14ac:dyDescent="0.3">
      <c r="A17036">
        <f>'[1]26'!U17036-2</f>
        <v>216</v>
      </c>
      <c r="B17036">
        <f>'[1]26'!L17036-4</f>
        <v>67</v>
      </c>
      <c r="C17036">
        <f>'[1]26'!W17036-8</f>
        <v>537</v>
      </c>
      <c r="D17036">
        <f>'[1]26'!N17036-5</f>
        <v>209</v>
      </c>
    </row>
    <row r="17037" spans="1:4" x14ac:dyDescent="0.3">
      <c r="A17037">
        <f>'[1]26'!U17037-2</f>
        <v>276</v>
      </c>
      <c r="B17037">
        <f>'[1]26'!L17037-4</f>
        <v>71</v>
      </c>
      <c r="C17037">
        <f>'[1]26'!W17037-8</f>
        <v>577</v>
      </c>
      <c r="D17037">
        <f>'[1]26'!N17037-5</f>
        <v>161</v>
      </c>
    </row>
    <row r="17038" spans="1:4" x14ac:dyDescent="0.3">
      <c r="A17038">
        <f>'[1]26'!U17038-2</f>
        <v>292</v>
      </c>
      <c r="B17038">
        <f>'[1]26'!L17038-4</f>
        <v>75</v>
      </c>
      <c r="C17038">
        <f>'[1]26'!W17038-8</f>
        <v>597</v>
      </c>
      <c r="D17038">
        <f>'[1]26'!N17038-5</f>
        <v>313</v>
      </c>
    </row>
    <row r="17039" spans="1:4" x14ac:dyDescent="0.3">
      <c r="A17039">
        <f>'[1]26'!U17039-2</f>
        <v>84</v>
      </c>
      <c r="B17039">
        <f>'[1]26'!L17039-4</f>
        <v>35</v>
      </c>
      <c r="C17039">
        <f>'[1]26'!W17039-8</f>
        <v>165</v>
      </c>
      <c r="D17039">
        <f>'[1]26'!N17039-5</f>
        <v>17</v>
      </c>
    </row>
    <row r="17040" spans="1:4" x14ac:dyDescent="0.3">
      <c r="A17040">
        <f>'[1]26'!U17040-2</f>
        <v>292</v>
      </c>
      <c r="B17040">
        <f>'[1]26'!L17040-4</f>
        <v>71</v>
      </c>
      <c r="C17040">
        <f>'[1]26'!W17040-8</f>
        <v>541</v>
      </c>
      <c r="D17040">
        <f>'[1]26'!N17040-5</f>
        <v>177</v>
      </c>
    </row>
    <row r="17041" spans="1:4" x14ac:dyDescent="0.3">
      <c r="A17041">
        <f>'[1]26'!U17041-2</f>
        <v>252</v>
      </c>
      <c r="B17041">
        <f>'[1]26'!L17041-4</f>
        <v>59</v>
      </c>
      <c r="C17041">
        <f>'[1]26'!W17041-8</f>
        <v>469</v>
      </c>
      <c r="D17041">
        <f>'[1]26'!N17041-5</f>
        <v>165</v>
      </c>
    </row>
    <row r="17042" spans="1:4" x14ac:dyDescent="0.3">
      <c r="A17042">
        <f>'[1]26'!U17042-2</f>
        <v>216</v>
      </c>
      <c r="B17042">
        <f>'[1]26'!L17042-4</f>
        <v>63</v>
      </c>
      <c r="C17042">
        <f>'[1]26'!W17042-8</f>
        <v>525</v>
      </c>
      <c r="D17042">
        <f>'[1]26'!N17042-5</f>
        <v>193</v>
      </c>
    </row>
    <row r="17043" spans="1:4" x14ac:dyDescent="0.3">
      <c r="A17043">
        <f>'[1]26'!U17043-2</f>
        <v>304</v>
      </c>
      <c r="B17043">
        <f>'[1]26'!L17043-4</f>
        <v>67</v>
      </c>
      <c r="C17043">
        <f>'[1]26'!W17043-8</f>
        <v>541</v>
      </c>
      <c r="D17043">
        <f>'[1]26'!N17043-5</f>
        <v>165</v>
      </c>
    </row>
    <row r="17044" spans="1:4" x14ac:dyDescent="0.3">
      <c r="A17044">
        <f>'[1]26'!U17044-2</f>
        <v>312</v>
      </c>
      <c r="B17044">
        <f>'[1]26'!L17044-4</f>
        <v>71</v>
      </c>
      <c r="C17044">
        <f>'[1]26'!W17044-8</f>
        <v>505</v>
      </c>
      <c r="D17044">
        <f>'[1]26'!N17044-5</f>
        <v>237</v>
      </c>
    </row>
    <row r="17045" spans="1:4" x14ac:dyDescent="0.3">
      <c r="A17045">
        <f>'[1]26'!U17045-2</f>
        <v>52</v>
      </c>
      <c r="B17045">
        <f>'[1]26'!L17045-4</f>
        <v>19</v>
      </c>
      <c r="C17045">
        <f>'[1]26'!W17045-8</f>
        <v>137</v>
      </c>
      <c r="D17045">
        <f>'[1]26'!N17045-5</f>
        <v>17</v>
      </c>
    </row>
    <row r="17046" spans="1:4" x14ac:dyDescent="0.3">
      <c r="A17046">
        <f>'[1]26'!U17046-2</f>
        <v>296</v>
      </c>
      <c r="B17046">
        <f>'[1]26'!L17046-4</f>
        <v>75</v>
      </c>
      <c r="C17046">
        <f>'[1]26'!W17046-8</f>
        <v>601</v>
      </c>
      <c r="D17046">
        <f>'[1]26'!N17046-5</f>
        <v>217</v>
      </c>
    </row>
    <row r="17047" spans="1:4" x14ac:dyDescent="0.3">
      <c r="A17047">
        <f>'[1]26'!U17047-2</f>
        <v>192</v>
      </c>
      <c r="B17047">
        <f>'[1]26'!L17047-4</f>
        <v>67</v>
      </c>
      <c r="C17047">
        <f>'[1]26'!W17047-8</f>
        <v>425</v>
      </c>
      <c r="D17047">
        <f>'[1]26'!N17047-5</f>
        <v>137</v>
      </c>
    </row>
    <row r="17048" spans="1:4" x14ac:dyDescent="0.3">
      <c r="A17048">
        <f>'[1]26'!U17048-2</f>
        <v>32</v>
      </c>
      <c r="B17048">
        <f>'[1]26'!L17048-4</f>
        <v>-1</v>
      </c>
      <c r="C17048">
        <f>'[1]26'!W17048-8</f>
        <v>69</v>
      </c>
      <c r="D17048">
        <f>'[1]26'!N17048-5</f>
        <v>1</v>
      </c>
    </row>
    <row r="17049" spans="1:4" x14ac:dyDescent="0.3">
      <c r="A17049">
        <f>'[1]26'!U17049-2</f>
        <v>232</v>
      </c>
      <c r="B17049">
        <f>'[1]26'!L17049-4</f>
        <v>59</v>
      </c>
      <c r="C17049">
        <f>'[1]26'!W17049-8</f>
        <v>489</v>
      </c>
      <c r="D17049">
        <f>'[1]26'!N17049-5</f>
        <v>197</v>
      </c>
    </row>
    <row r="17050" spans="1:4" x14ac:dyDescent="0.3">
      <c r="A17050">
        <f>'[1]26'!U17050-2</f>
        <v>160</v>
      </c>
      <c r="B17050">
        <f>'[1]26'!L17050-4</f>
        <v>51</v>
      </c>
      <c r="C17050">
        <f>'[1]26'!W17050-8</f>
        <v>253</v>
      </c>
      <c r="D17050">
        <f>'[1]26'!N17050-5</f>
        <v>221</v>
      </c>
    </row>
    <row r="17051" spans="1:4" x14ac:dyDescent="0.3">
      <c r="A17051">
        <f>'[1]26'!U17051-2</f>
        <v>200</v>
      </c>
      <c r="B17051">
        <f>'[1]26'!L17051-4</f>
        <v>63</v>
      </c>
      <c r="C17051">
        <f>'[1]26'!W17051-8</f>
        <v>485</v>
      </c>
      <c r="D17051">
        <f>'[1]26'!N17051-5</f>
        <v>169</v>
      </c>
    </row>
    <row r="17052" spans="1:4" x14ac:dyDescent="0.3">
      <c r="A17052">
        <f>'[1]26'!U17052-2</f>
        <v>244</v>
      </c>
      <c r="B17052">
        <f>'[1]26'!L17052-4</f>
        <v>71</v>
      </c>
      <c r="C17052">
        <f>'[1]26'!W17052-8</f>
        <v>585</v>
      </c>
      <c r="D17052">
        <f>'[1]26'!N17052-5</f>
        <v>221</v>
      </c>
    </row>
    <row r="17053" spans="1:4" x14ac:dyDescent="0.3">
      <c r="A17053">
        <f>'[1]26'!U17053-2</f>
        <v>216</v>
      </c>
      <c r="B17053">
        <f>'[1]26'!L17053-4</f>
        <v>67</v>
      </c>
      <c r="C17053">
        <f>'[1]26'!W17053-8</f>
        <v>525</v>
      </c>
      <c r="D17053">
        <f>'[1]26'!N17053-5</f>
        <v>169</v>
      </c>
    </row>
    <row r="17054" spans="1:4" x14ac:dyDescent="0.3">
      <c r="A17054">
        <f>'[1]26'!U17054-2</f>
        <v>232</v>
      </c>
      <c r="B17054">
        <f>'[1]26'!L17054-4</f>
        <v>67</v>
      </c>
      <c r="C17054">
        <f>'[1]26'!W17054-8</f>
        <v>513</v>
      </c>
      <c r="D17054">
        <f>'[1]26'!N17054-5</f>
        <v>205</v>
      </c>
    </row>
    <row r="17055" spans="1:4" x14ac:dyDescent="0.3">
      <c r="A17055">
        <f>'[1]26'!U17055-2</f>
        <v>292</v>
      </c>
      <c r="B17055">
        <f>'[1]26'!L17055-4</f>
        <v>67</v>
      </c>
      <c r="C17055">
        <f>'[1]26'!W17055-8</f>
        <v>573</v>
      </c>
      <c r="D17055">
        <f>'[1]26'!N17055-5</f>
        <v>201</v>
      </c>
    </row>
    <row r="17056" spans="1:4" x14ac:dyDescent="0.3">
      <c r="A17056">
        <f>'[1]26'!U17056-2</f>
        <v>296</v>
      </c>
      <c r="B17056">
        <f>'[1]26'!L17056-4</f>
        <v>79</v>
      </c>
      <c r="C17056">
        <f>'[1]26'!W17056-8</f>
        <v>597</v>
      </c>
      <c r="D17056">
        <f>'[1]26'!N17056-5</f>
        <v>229</v>
      </c>
    </row>
    <row r="17057" spans="1:4" x14ac:dyDescent="0.3">
      <c r="A17057">
        <f>'[1]26'!U17057-2</f>
        <v>320</v>
      </c>
      <c r="B17057">
        <f>'[1]26'!L17057-4</f>
        <v>75</v>
      </c>
      <c r="C17057">
        <f>'[1]26'!W17057-8</f>
        <v>557</v>
      </c>
      <c r="D17057">
        <f>'[1]26'!N17057-5</f>
        <v>217</v>
      </c>
    </row>
    <row r="17058" spans="1:4" x14ac:dyDescent="0.3">
      <c r="A17058">
        <f>'[1]26'!U17058-2</f>
        <v>300</v>
      </c>
      <c r="B17058">
        <f>'[1]26'!L17058-4</f>
        <v>67</v>
      </c>
      <c r="C17058">
        <f>'[1]26'!W17058-8</f>
        <v>469</v>
      </c>
      <c r="D17058">
        <f>'[1]26'!N17058-5</f>
        <v>153</v>
      </c>
    </row>
    <row r="17059" spans="1:4" x14ac:dyDescent="0.3">
      <c r="A17059">
        <f>'[1]26'!U17059-2</f>
        <v>312</v>
      </c>
      <c r="B17059">
        <f>'[1]26'!L17059-4</f>
        <v>75</v>
      </c>
      <c r="C17059">
        <f>'[1]26'!W17059-8</f>
        <v>505</v>
      </c>
      <c r="D17059">
        <f>'[1]26'!N17059-5</f>
        <v>245</v>
      </c>
    </row>
    <row r="17060" spans="1:4" x14ac:dyDescent="0.3">
      <c r="A17060">
        <f>'[1]26'!U17060-2</f>
        <v>184</v>
      </c>
      <c r="B17060">
        <f>'[1]26'!L17060-4</f>
        <v>59</v>
      </c>
      <c r="C17060">
        <f>'[1]26'!W17060-8</f>
        <v>509</v>
      </c>
      <c r="D17060">
        <f>'[1]26'!N17060-5</f>
        <v>141</v>
      </c>
    </row>
    <row r="17061" spans="1:4" x14ac:dyDescent="0.3">
      <c r="A17061">
        <f>'[1]26'!U17061-2</f>
        <v>268</v>
      </c>
      <c r="B17061">
        <f>'[1]26'!L17061-4</f>
        <v>71</v>
      </c>
      <c r="C17061">
        <f>'[1]26'!W17061-8</f>
        <v>493</v>
      </c>
      <c r="D17061">
        <f>'[1]26'!N17061-5</f>
        <v>149</v>
      </c>
    </row>
    <row r="17062" spans="1:4" x14ac:dyDescent="0.3">
      <c r="A17062">
        <f>'[1]26'!U17062-2</f>
        <v>304</v>
      </c>
      <c r="B17062">
        <f>'[1]26'!L17062-4</f>
        <v>71</v>
      </c>
      <c r="C17062">
        <f>'[1]26'!W17062-8</f>
        <v>493</v>
      </c>
      <c r="D17062">
        <f>'[1]26'!N17062-5</f>
        <v>193</v>
      </c>
    </row>
    <row r="17063" spans="1:4" x14ac:dyDescent="0.3">
      <c r="A17063">
        <f>'[1]26'!U17063-2</f>
        <v>292</v>
      </c>
      <c r="B17063">
        <f>'[1]26'!L17063-4</f>
        <v>71</v>
      </c>
      <c r="C17063">
        <f>'[1]26'!W17063-8</f>
        <v>537</v>
      </c>
      <c r="D17063">
        <f>'[1]26'!N17063-5</f>
        <v>185</v>
      </c>
    </row>
    <row r="17064" spans="1:4" x14ac:dyDescent="0.3">
      <c r="A17064">
        <f>'[1]26'!U17064-2</f>
        <v>36</v>
      </c>
      <c r="B17064">
        <f>'[1]26'!L17064-4</f>
        <v>7</v>
      </c>
      <c r="C17064">
        <f>'[1]26'!W17064-8</f>
        <v>65</v>
      </c>
      <c r="D17064">
        <f>'[1]26'!N17064-5</f>
        <v>5</v>
      </c>
    </row>
    <row r="17065" spans="1:4" x14ac:dyDescent="0.3">
      <c r="A17065">
        <f>'[1]26'!U17065-2</f>
        <v>136</v>
      </c>
      <c r="B17065">
        <f>'[1]26'!L17065-4</f>
        <v>59</v>
      </c>
      <c r="C17065">
        <f>'[1]26'!W17065-8</f>
        <v>281</v>
      </c>
      <c r="D17065">
        <f>'[1]26'!N17065-5</f>
        <v>177</v>
      </c>
    </row>
    <row r="17066" spans="1:4" x14ac:dyDescent="0.3">
      <c r="A17066">
        <f>'[1]26'!U17066-2</f>
        <v>276</v>
      </c>
      <c r="B17066">
        <f>'[1]26'!L17066-4</f>
        <v>67</v>
      </c>
      <c r="C17066">
        <f>'[1]26'!W17066-8</f>
        <v>465</v>
      </c>
      <c r="D17066">
        <f>'[1]26'!N17066-5</f>
        <v>205</v>
      </c>
    </row>
    <row r="17067" spans="1:4" x14ac:dyDescent="0.3">
      <c r="A17067">
        <f>'[1]26'!U17067-2</f>
        <v>272</v>
      </c>
      <c r="B17067">
        <f>'[1]26'!L17067-4</f>
        <v>75</v>
      </c>
      <c r="C17067">
        <f>'[1]26'!W17067-8</f>
        <v>569</v>
      </c>
      <c r="D17067">
        <f>'[1]26'!N17067-5</f>
        <v>245</v>
      </c>
    </row>
    <row r="17068" spans="1:4" x14ac:dyDescent="0.3">
      <c r="A17068">
        <f>'[1]26'!U17068-2</f>
        <v>184</v>
      </c>
      <c r="B17068">
        <f>'[1]26'!L17068-4</f>
        <v>55</v>
      </c>
      <c r="C17068">
        <f>'[1]26'!W17068-8</f>
        <v>433</v>
      </c>
      <c r="D17068">
        <f>'[1]26'!N17068-5</f>
        <v>189</v>
      </c>
    </row>
    <row r="17069" spans="1:4" x14ac:dyDescent="0.3">
      <c r="A17069">
        <f>'[1]26'!U17069-2</f>
        <v>248</v>
      </c>
      <c r="B17069">
        <f>'[1]26'!L17069-4</f>
        <v>79</v>
      </c>
      <c r="C17069">
        <f>'[1]26'!W17069-8</f>
        <v>577</v>
      </c>
      <c r="D17069">
        <f>'[1]26'!N17069-5</f>
        <v>257</v>
      </c>
    </row>
    <row r="17070" spans="1:4" x14ac:dyDescent="0.3">
      <c r="A17070">
        <f>'[1]26'!U17070-2</f>
        <v>56</v>
      </c>
      <c r="B17070">
        <f>'[1]26'!L17070-4</f>
        <v>23</v>
      </c>
      <c r="C17070">
        <f>'[1]26'!W17070-8</f>
        <v>153</v>
      </c>
      <c r="D17070">
        <f>'[1]26'!N17070-5</f>
        <v>29</v>
      </c>
    </row>
    <row r="17071" spans="1:4" x14ac:dyDescent="0.3">
      <c r="A17071">
        <f>'[1]26'!U17071-2</f>
        <v>228</v>
      </c>
      <c r="B17071">
        <f>'[1]26'!L17071-4</f>
        <v>67</v>
      </c>
      <c r="C17071">
        <f>'[1]26'!W17071-8</f>
        <v>485</v>
      </c>
      <c r="D17071">
        <f>'[1]26'!N17071-5</f>
        <v>201</v>
      </c>
    </row>
    <row r="17072" spans="1:4" x14ac:dyDescent="0.3">
      <c r="A17072">
        <f>'[1]26'!U17072-2</f>
        <v>32</v>
      </c>
      <c r="B17072">
        <f>'[1]26'!L17072-4</f>
        <v>7</v>
      </c>
      <c r="C17072">
        <f>'[1]26'!W17072-8</f>
        <v>157</v>
      </c>
      <c r="D17072">
        <f>'[1]26'!N17072-5</f>
        <v>1</v>
      </c>
    </row>
    <row r="17073" spans="1:4" x14ac:dyDescent="0.3">
      <c r="A17073">
        <f>'[1]26'!U17073-2</f>
        <v>252</v>
      </c>
      <c r="B17073">
        <f>'[1]26'!L17073-4</f>
        <v>71</v>
      </c>
      <c r="C17073">
        <f>'[1]26'!W17073-8</f>
        <v>565</v>
      </c>
      <c r="D17073">
        <f>'[1]26'!N17073-5</f>
        <v>257</v>
      </c>
    </row>
    <row r="17074" spans="1:4" x14ac:dyDescent="0.3">
      <c r="A17074">
        <f>'[1]26'!U17074-2</f>
        <v>188</v>
      </c>
      <c r="B17074">
        <f>'[1]26'!L17074-4</f>
        <v>67</v>
      </c>
      <c r="C17074">
        <f>'[1]26'!W17074-8</f>
        <v>393</v>
      </c>
      <c r="D17074">
        <f>'[1]26'!N17074-5</f>
        <v>149</v>
      </c>
    </row>
    <row r="17075" spans="1:4" x14ac:dyDescent="0.3">
      <c r="A17075">
        <f>'[1]26'!U17075-2</f>
        <v>244</v>
      </c>
      <c r="B17075">
        <f>'[1]26'!L17075-4</f>
        <v>67</v>
      </c>
      <c r="C17075">
        <f>'[1]26'!W17075-8</f>
        <v>593</v>
      </c>
      <c r="D17075">
        <f>'[1]26'!N17075-5</f>
        <v>241</v>
      </c>
    </row>
    <row r="17076" spans="1:4" x14ac:dyDescent="0.3">
      <c r="A17076">
        <f>'[1]26'!U17076-2</f>
        <v>268</v>
      </c>
      <c r="B17076">
        <f>'[1]26'!L17076-4</f>
        <v>67</v>
      </c>
      <c r="C17076">
        <f>'[1]26'!W17076-8</f>
        <v>485</v>
      </c>
      <c r="D17076">
        <f>'[1]26'!N17076-5</f>
        <v>153</v>
      </c>
    </row>
    <row r="17077" spans="1:4" x14ac:dyDescent="0.3">
      <c r="A17077">
        <f>'[1]26'!U17077-2</f>
        <v>236</v>
      </c>
      <c r="B17077">
        <f>'[1]26'!L17077-4</f>
        <v>71</v>
      </c>
      <c r="C17077">
        <f>'[1]26'!W17077-8</f>
        <v>569</v>
      </c>
      <c r="D17077">
        <f>'[1]26'!N17077-5</f>
        <v>245</v>
      </c>
    </row>
    <row r="17078" spans="1:4" x14ac:dyDescent="0.3">
      <c r="A17078">
        <f>'[1]26'!U17078-2</f>
        <v>332</v>
      </c>
      <c r="B17078">
        <f>'[1]26'!L17078-4</f>
        <v>75</v>
      </c>
      <c r="C17078">
        <f>'[1]26'!W17078-8</f>
        <v>581</v>
      </c>
      <c r="D17078">
        <f>'[1]26'!N17078-5</f>
        <v>237</v>
      </c>
    </row>
    <row r="17079" spans="1:4" x14ac:dyDescent="0.3">
      <c r="A17079">
        <f>'[1]26'!U17079-2</f>
        <v>180</v>
      </c>
      <c r="B17079">
        <f>'[1]26'!L17079-4</f>
        <v>59</v>
      </c>
      <c r="C17079">
        <f>'[1]26'!W17079-8</f>
        <v>397</v>
      </c>
      <c r="D17079">
        <f>'[1]26'!N17079-5</f>
        <v>333</v>
      </c>
    </row>
    <row r="17080" spans="1:4" x14ac:dyDescent="0.3">
      <c r="A17080">
        <f>'[1]26'!U17080-2</f>
        <v>100</v>
      </c>
      <c r="B17080">
        <f>'[1]26'!L17080-4</f>
        <v>39</v>
      </c>
      <c r="C17080">
        <f>'[1]26'!W17080-8</f>
        <v>209</v>
      </c>
      <c r="D17080">
        <f>'[1]26'!N17080-5</f>
        <v>37</v>
      </c>
    </row>
    <row r="17081" spans="1:4" x14ac:dyDescent="0.3">
      <c r="A17081">
        <f>'[1]26'!U17081-2</f>
        <v>92</v>
      </c>
      <c r="B17081">
        <f>'[1]26'!L17081-4</f>
        <v>43</v>
      </c>
      <c r="C17081">
        <f>'[1]26'!W17081-8</f>
        <v>397</v>
      </c>
      <c r="D17081">
        <f>'[1]26'!N17081-5</f>
        <v>93</v>
      </c>
    </row>
    <row r="17082" spans="1:4" x14ac:dyDescent="0.3">
      <c r="A17082">
        <f>'[1]26'!U17082-2</f>
        <v>212</v>
      </c>
      <c r="B17082">
        <f>'[1]26'!L17082-4</f>
        <v>67</v>
      </c>
      <c r="C17082">
        <f>'[1]26'!W17082-8</f>
        <v>469</v>
      </c>
      <c r="D17082">
        <f>'[1]26'!N17082-5</f>
        <v>165</v>
      </c>
    </row>
    <row r="17083" spans="1:4" x14ac:dyDescent="0.3">
      <c r="A17083">
        <f>'[1]26'!U17083-2</f>
        <v>320</v>
      </c>
      <c r="B17083">
        <f>'[1]26'!L17083-4</f>
        <v>71</v>
      </c>
      <c r="C17083">
        <f>'[1]26'!W17083-8</f>
        <v>529</v>
      </c>
      <c r="D17083">
        <f>'[1]26'!N17083-5</f>
        <v>197</v>
      </c>
    </row>
    <row r="17084" spans="1:4" x14ac:dyDescent="0.3">
      <c r="A17084">
        <f>'[1]26'!U17084-2</f>
        <v>172</v>
      </c>
      <c r="B17084">
        <f>'[1]26'!L17084-4</f>
        <v>59</v>
      </c>
      <c r="C17084">
        <f>'[1]26'!W17084-8</f>
        <v>529</v>
      </c>
      <c r="D17084">
        <f>'[1]26'!N17084-5</f>
        <v>205</v>
      </c>
    </row>
    <row r="17085" spans="1:4" x14ac:dyDescent="0.3">
      <c r="A17085">
        <f>'[1]26'!U17085-2</f>
        <v>312</v>
      </c>
      <c r="B17085">
        <f>'[1]26'!L17085-4</f>
        <v>71</v>
      </c>
      <c r="C17085">
        <f>'[1]26'!W17085-8</f>
        <v>513</v>
      </c>
      <c r="D17085">
        <f>'[1]26'!N17085-5</f>
        <v>209</v>
      </c>
    </row>
    <row r="17086" spans="1:4" x14ac:dyDescent="0.3">
      <c r="A17086">
        <f>'[1]26'!U17086-2</f>
        <v>248</v>
      </c>
      <c r="B17086">
        <f>'[1]26'!L17086-4</f>
        <v>71</v>
      </c>
      <c r="C17086">
        <f>'[1]26'!W17086-8</f>
        <v>497</v>
      </c>
      <c r="D17086">
        <f>'[1]26'!N17086-5</f>
        <v>173</v>
      </c>
    </row>
    <row r="17087" spans="1:4" x14ac:dyDescent="0.3">
      <c r="A17087">
        <f>'[1]26'!U17087-2</f>
        <v>272</v>
      </c>
      <c r="B17087">
        <f>'[1]26'!L17087-4</f>
        <v>67</v>
      </c>
      <c r="C17087">
        <f>'[1]26'!W17087-8</f>
        <v>549</v>
      </c>
      <c r="D17087">
        <f>'[1]26'!N17087-5</f>
        <v>217</v>
      </c>
    </row>
    <row r="17088" spans="1:4" x14ac:dyDescent="0.3">
      <c r="A17088">
        <f>'[1]26'!U17088-2</f>
        <v>268</v>
      </c>
      <c r="B17088">
        <f>'[1]26'!L17088-4</f>
        <v>71</v>
      </c>
      <c r="C17088">
        <f>'[1]26'!W17088-8</f>
        <v>513</v>
      </c>
      <c r="D17088">
        <f>'[1]26'!N17088-5</f>
        <v>181</v>
      </c>
    </row>
    <row r="17089" spans="1:4" x14ac:dyDescent="0.3">
      <c r="A17089">
        <f>'[1]26'!U17089-2</f>
        <v>252</v>
      </c>
      <c r="B17089">
        <f>'[1]26'!L17089-4</f>
        <v>67</v>
      </c>
      <c r="C17089">
        <f>'[1]26'!W17089-8</f>
        <v>557</v>
      </c>
      <c r="D17089">
        <f>'[1]26'!N17089-5</f>
        <v>209</v>
      </c>
    </row>
    <row r="17090" spans="1:4" x14ac:dyDescent="0.3">
      <c r="A17090">
        <f>'[1]26'!U17090-2</f>
        <v>68</v>
      </c>
      <c r="B17090">
        <f>'[1]26'!L17090-4</f>
        <v>27</v>
      </c>
      <c r="C17090">
        <f>'[1]26'!W17090-8</f>
        <v>141</v>
      </c>
      <c r="D17090">
        <f>'[1]26'!N17090-5</f>
        <v>25</v>
      </c>
    </row>
    <row r="17091" spans="1:4" x14ac:dyDescent="0.3">
      <c r="A17091">
        <f>'[1]26'!U17091-2</f>
        <v>256</v>
      </c>
      <c r="B17091">
        <f>'[1]26'!L17091-4</f>
        <v>71</v>
      </c>
      <c r="C17091">
        <f>'[1]26'!W17091-8</f>
        <v>561</v>
      </c>
      <c r="D17091">
        <f>'[1]26'!N17091-5</f>
        <v>241</v>
      </c>
    </row>
    <row r="17092" spans="1:4" x14ac:dyDescent="0.3">
      <c r="A17092">
        <f>'[1]26'!U17092-2</f>
        <v>176</v>
      </c>
      <c r="B17092">
        <f>'[1]26'!L17092-4</f>
        <v>55</v>
      </c>
      <c r="C17092">
        <f>'[1]26'!W17092-8</f>
        <v>209</v>
      </c>
      <c r="D17092">
        <f>'[1]26'!N17092-5</f>
        <v>217</v>
      </c>
    </row>
    <row r="17093" spans="1:4" x14ac:dyDescent="0.3">
      <c r="A17093">
        <f>'[1]26'!U17093-2</f>
        <v>356</v>
      </c>
      <c r="B17093">
        <f>'[1]26'!L17093-4</f>
        <v>79</v>
      </c>
      <c r="C17093">
        <f>'[1]26'!W17093-8</f>
        <v>553</v>
      </c>
      <c r="D17093">
        <f>'[1]26'!N17093-5</f>
        <v>261</v>
      </c>
    </row>
    <row r="17094" spans="1:4" x14ac:dyDescent="0.3">
      <c r="A17094">
        <f>'[1]26'!U17094-2</f>
        <v>280</v>
      </c>
      <c r="B17094">
        <f>'[1]26'!L17094-4</f>
        <v>71</v>
      </c>
      <c r="C17094">
        <f>'[1]26'!W17094-8</f>
        <v>573</v>
      </c>
      <c r="D17094">
        <f>'[1]26'!N17094-5</f>
        <v>233</v>
      </c>
    </row>
    <row r="17095" spans="1:4" x14ac:dyDescent="0.3">
      <c r="A17095">
        <f>'[1]26'!U17095-2</f>
        <v>260</v>
      </c>
      <c r="B17095">
        <f>'[1]26'!L17095-4</f>
        <v>75</v>
      </c>
      <c r="C17095">
        <f>'[1]26'!W17095-8</f>
        <v>577</v>
      </c>
      <c r="D17095">
        <f>'[1]26'!N17095-5</f>
        <v>225</v>
      </c>
    </row>
    <row r="17096" spans="1:4" x14ac:dyDescent="0.3">
      <c r="A17096">
        <f>'[1]26'!U17096-2</f>
        <v>348</v>
      </c>
      <c r="B17096">
        <f>'[1]26'!L17096-4</f>
        <v>79</v>
      </c>
      <c r="C17096">
        <f>'[1]26'!W17096-8</f>
        <v>565</v>
      </c>
      <c r="D17096">
        <f>'[1]26'!N17096-5</f>
        <v>205</v>
      </c>
    </row>
    <row r="17097" spans="1:4" x14ac:dyDescent="0.3">
      <c r="A17097">
        <f>'[1]26'!U17097-2</f>
        <v>216</v>
      </c>
      <c r="B17097">
        <f>'[1]26'!L17097-4</f>
        <v>63</v>
      </c>
      <c r="C17097">
        <f>'[1]26'!W17097-8</f>
        <v>541</v>
      </c>
      <c r="D17097">
        <f>'[1]26'!N17097-5</f>
        <v>185</v>
      </c>
    </row>
    <row r="17098" spans="1:4" x14ac:dyDescent="0.3">
      <c r="A17098">
        <f>'[1]26'!U17098-2</f>
        <v>176</v>
      </c>
      <c r="B17098">
        <f>'[1]26'!L17098-4</f>
        <v>63</v>
      </c>
      <c r="C17098">
        <f>'[1]26'!W17098-8</f>
        <v>545</v>
      </c>
      <c r="D17098">
        <f>'[1]26'!N17098-5</f>
        <v>197</v>
      </c>
    </row>
    <row r="17099" spans="1:4" x14ac:dyDescent="0.3">
      <c r="A17099">
        <f>'[1]26'!U17099-2</f>
        <v>276</v>
      </c>
      <c r="B17099">
        <f>'[1]26'!L17099-4</f>
        <v>71</v>
      </c>
      <c r="C17099">
        <f>'[1]26'!W17099-8</f>
        <v>557</v>
      </c>
      <c r="D17099">
        <f>'[1]26'!N17099-5</f>
        <v>249</v>
      </c>
    </row>
    <row r="17100" spans="1:4" x14ac:dyDescent="0.3">
      <c r="A17100">
        <f>'[1]26'!U17100-2</f>
        <v>136</v>
      </c>
      <c r="B17100">
        <f>'[1]26'!L17100-4</f>
        <v>67</v>
      </c>
      <c r="C17100">
        <f>'[1]26'!W17100-8</f>
        <v>481</v>
      </c>
      <c r="D17100">
        <f>'[1]26'!N17100-5</f>
        <v>145</v>
      </c>
    </row>
    <row r="17101" spans="1:4" x14ac:dyDescent="0.3">
      <c r="A17101">
        <f>'[1]26'!U17101-2</f>
        <v>320</v>
      </c>
      <c r="B17101">
        <f>'[1]26'!L17101-4</f>
        <v>71</v>
      </c>
      <c r="C17101">
        <f>'[1]26'!W17101-8</f>
        <v>545</v>
      </c>
      <c r="D17101">
        <f>'[1]26'!N17101-5</f>
        <v>205</v>
      </c>
    </row>
    <row r="17102" spans="1:4" x14ac:dyDescent="0.3">
      <c r="A17102">
        <f>'[1]26'!U17102-2</f>
        <v>296</v>
      </c>
      <c r="B17102">
        <f>'[1]26'!L17102-4</f>
        <v>71</v>
      </c>
      <c r="C17102">
        <f>'[1]26'!W17102-8</f>
        <v>537</v>
      </c>
      <c r="D17102">
        <f>'[1]26'!N17102-5</f>
        <v>193</v>
      </c>
    </row>
    <row r="17103" spans="1:4" x14ac:dyDescent="0.3">
      <c r="A17103">
        <f>'[1]26'!U17103-2</f>
        <v>248</v>
      </c>
      <c r="B17103">
        <f>'[1]26'!L17103-4</f>
        <v>67</v>
      </c>
      <c r="C17103">
        <f>'[1]26'!W17103-8</f>
        <v>457</v>
      </c>
      <c r="D17103">
        <f>'[1]26'!N17103-5</f>
        <v>165</v>
      </c>
    </row>
    <row r="17104" spans="1:4" x14ac:dyDescent="0.3">
      <c r="A17104">
        <f>'[1]26'!U17104-2</f>
        <v>296</v>
      </c>
      <c r="B17104">
        <f>'[1]26'!L17104-4</f>
        <v>71</v>
      </c>
      <c r="C17104">
        <f>'[1]26'!W17104-8</f>
        <v>509</v>
      </c>
      <c r="D17104">
        <f>'[1]26'!N17104-5</f>
        <v>233</v>
      </c>
    </row>
    <row r="17105" spans="1:4" x14ac:dyDescent="0.3">
      <c r="A17105">
        <f>'[1]26'!U17105-2</f>
        <v>220</v>
      </c>
      <c r="B17105">
        <f>'[1]26'!L17105-4</f>
        <v>79</v>
      </c>
      <c r="C17105">
        <f>'[1]26'!W17105-8</f>
        <v>373</v>
      </c>
      <c r="D17105">
        <f>'[1]26'!N17105-5</f>
        <v>177</v>
      </c>
    </row>
    <row r="17106" spans="1:4" x14ac:dyDescent="0.3">
      <c r="A17106">
        <f>'[1]26'!U17106-2</f>
        <v>268</v>
      </c>
      <c r="B17106">
        <f>'[1]26'!L17106-4</f>
        <v>67</v>
      </c>
      <c r="C17106">
        <f>'[1]26'!W17106-8</f>
        <v>553</v>
      </c>
      <c r="D17106">
        <f>'[1]26'!N17106-5</f>
        <v>177</v>
      </c>
    </row>
    <row r="17107" spans="1:4" x14ac:dyDescent="0.3">
      <c r="A17107">
        <f>'[1]26'!U17107-2</f>
        <v>284</v>
      </c>
      <c r="B17107">
        <f>'[1]26'!L17107-4</f>
        <v>71</v>
      </c>
      <c r="C17107">
        <f>'[1]26'!W17107-8</f>
        <v>465</v>
      </c>
      <c r="D17107">
        <f>'[1]26'!N17107-5</f>
        <v>197</v>
      </c>
    </row>
    <row r="17108" spans="1:4" x14ac:dyDescent="0.3">
      <c r="A17108">
        <f>'[1]26'!U17108-2</f>
        <v>196</v>
      </c>
      <c r="B17108">
        <f>'[1]26'!L17108-4</f>
        <v>59</v>
      </c>
      <c r="C17108">
        <f>'[1]26'!W17108-8</f>
        <v>465</v>
      </c>
      <c r="D17108">
        <f>'[1]26'!N17108-5</f>
        <v>181</v>
      </c>
    </row>
    <row r="17109" spans="1:4" x14ac:dyDescent="0.3">
      <c r="A17109">
        <f>'[1]26'!U17109-2</f>
        <v>120</v>
      </c>
      <c r="B17109">
        <f>'[1]26'!L17109-4</f>
        <v>47</v>
      </c>
      <c r="C17109">
        <f>'[1]26'!W17109-8</f>
        <v>201</v>
      </c>
      <c r="D17109">
        <f>'[1]26'!N17109-5</f>
        <v>209</v>
      </c>
    </row>
    <row r="17110" spans="1:4" x14ac:dyDescent="0.3">
      <c r="A17110">
        <f>'[1]26'!U17110-2</f>
        <v>36</v>
      </c>
      <c r="B17110">
        <f>'[1]26'!L17110-4</f>
        <v>11</v>
      </c>
      <c r="C17110">
        <f>'[1]26'!W17110-8</f>
        <v>113</v>
      </c>
      <c r="D17110">
        <f>'[1]26'!N17110-5</f>
        <v>5</v>
      </c>
    </row>
    <row r="17111" spans="1:4" x14ac:dyDescent="0.3">
      <c r="A17111">
        <f>'[1]26'!U17111-2</f>
        <v>336</v>
      </c>
      <c r="B17111">
        <f>'[1]26'!L17111-4</f>
        <v>83</v>
      </c>
      <c r="C17111">
        <f>'[1]26'!W17111-8</f>
        <v>557</v>
      </c>
      <c r="D17111">
        <f>'[1]26'!N17111-5</f>
        <v>241</v>
      </c>
    </row>
    <row r="17112" spans="1:4" x14ac:dyDescent="0.3">
      <c r="A17112">
        <f>'[1]26'!U17112-2</f>
        <v>368</v>
      </c>
      <c r="B17112">
        <f>'[1]26'!L17112-4</f>
        <v>83</v>
      </c>
      <c r="C17112">
        <f>'[1]26'!W17112-8</f>
        <v>573</v>
      </c>
      <c r="D17112">
        <f>'[1]26'!N17112-5</f>
        <v>261</v>
      </c>
    </row>
    <row r="17113" spans="1:4" x14ac:dyDescent="0.3">
      <c r="A17113">
        <f>'[1]26'!U17113-2</f>
        <v>244</v>
      </c>
      <c r="B17113">
        <f>'[1]26'!L17113-4</f>
        <v>67</v>
      </c>
      <c r="C17113">
        <f>'[1]26'!W17113-8</f>
        <v>457</v>
      </c>
      <c r="D17113">
        <f>'[1]26'!N17113-5</f>
        <v>169</v>
      </c>
    </row>
    <row r="17114" spans="1:4" x14ac:dyDescent="0.3">
      <c r="A17114">
        <f>'[1]26'!U17114-2</f>
        <v>252</v>
      </c>
      <c r="B17114">
        <f>'[1]26'!L17114-4</f>
        <v>71</v>
      </c>
      <c r="C17114">
        <f>'[1]26'!W17114-8</f>
        <v>537</v>
      </c>
      <c r="D17114">
        <f>'[1]26'!N17114-5</f>
        <v>341</v>
      </c>
    </row>
    <row r="17115" spans="1:4" x14ac:dyDescent="0.3">
      <c r="A17115">
        <f>'[1]26'!U17115-2</f>
        <v>344</v>
      </c>
      <c r="B17115">
        <f>'[1]26'!L17115-4</f>
        <v>79</v>
      </c>
      <c r="C17115">
        <f>'[1]26'!W17115-8</f>
        <v>577</v>
      </c>
      <c r="D17115">
        <f>'[1]26'!N17115-5</f>
        <v>229</v>
      </c>
    </row>
    <row r="17116" spans="1:4" x14ac:dyDescent="0.3">
      <c r="A17116">
        <f>'[1]26'!U17116-2</f>
        <v>204</v>
      </c>
      <c r="B17116">
        <f>'[1]26'!L17116-4</f>
        <v>67</v>
      </c>
      <c r="C17116">
        <f>'[1]26'!W17116-8</f>
        <v>585</v>
      </c>
      <c r="D17116">
        <f>'[1]26'!N17116-5</f>
        <v>181</v>
      </c>
    </row>
    <row r="17117" spans="1:4" x14ac:dyDescent="0.3">
      <c r="A17117">
        <f>'[1]26'!U17117-2</f>
        <v>216</v>
      </c>
      <c r="B17117">
        <f>'[1]26'!L17117-4</f>
        <v>63</v>
      </c>
      <c r="C17117">
        <f>'[1]26'!W17117-8</f>
        <v>541</v>
      </c>
      <c r="D17117">
        <f>'[1]26'!N17117-5</f>
        <v>209</v>
      </c>
    </row>
    <row r="17118" spans="1:4" x14ac:dyDescent="0.3">
      <c r="A17118">
        <f>'[1]26'!U17118-2</f>
        <v>304</v>
      </c>
      <c r="B17118">
        <f>'[1]26'!L17118-4</f>
        <v>75</v>
      </c>
      <c r="C17118">
        <f>'[1]26'!W17118-8</f>
        <v>541</v>
      </c>
      <c r="D17118">
        <f>'[1]26'!N17118-5</f>
        <v>221</v>
      </c>
    </row>
    <row r="17119" spans="1:4" x14ac:dyDescent="0.3">
      <c r="A17119">
        <f>'[1]26'!U17119-2</f>
        <v>160</v>
      </c>
      <c r="B17119">
        <f>'[1]26'!L17119-4</f>
        <v>51</v>
      </c>
      <c r="C17119">
        <f>'[1]26'!W17119-8</f>
        <v>221</v>
      </c>
      <c r="D17119">
        <f>'[1]26'!N17119-5</f>
        <v>209</v>
      </c>
    </row>
    <row r="17120" spans="1:4" x14ac:dyDescent="0.3">
      <c r="A17120">
        <f>'[1]26'!U17120-2</f>
        <v>304</v>
      </c>
      <c r="B17120">
        <f>'[1]26'!L17120-4</f>
        <v>67</v>
      </c>
      <c r="C17120">
        <f>'[1]26'!W17120-8</f>
        <v>441</v>
      </c>
      <c r="D17120">
        <f>'[1]26'!N17120-5</f>
        <v>193</v>
      </c>
    </row>
    <row r="17121" spans="1:4" x14ac:dyDescent="0.3">
      <c r="A17121">
        <f>'[1]26'!U17121-2</f>
        <v>484</v>
      </c>
      <c r="B17121">
        <f>'[1]26'!L17121-4</f>
        <v>87</v>
      </c>
      <c r="C17121">
        <f>'[1]26'!W17121-8</f>
        <v>513</v>
      </c>
      <c r="D17121">
        <f>'[1]26'!N17121-5</f>
        <v>1009</v>
      </c>
    </row>
    <row r="17122" spans="1:4" x14ac:dyDescent="0.3">
      <c r="A17122">
        <f>'[1]26'!U17122-2</f>
        <v>216</v>
      </c>
      <c r="B17122">
        <f>'[1]26'!L17122-4</f>
        <v>63</v>
      </c>
      <c r="C17122">
        <f>'[1]26'!W17122-8</f>
        <v>513</v>
      </c>
      <c r="D17122">
        <f>'[1]26'!N17122-5</f>
        <v>145</v>
      </c>
    </row>
    <row r="17123" spans="1:4" x14ac:dyDescent="0.3">
      <c r="A17123">
        <f>'[1]26'!U17123-2</f>
        <v>48</v>
      </c>
      <c r="B17123">
        <f>'[1]26'!L17123-4</f>
        <v>15</v>
      </c>
      <c r="C17123">
        <f>'[1]26'!W17123-8</f>
        <v>117</v>
      </c>
      <c r="D17123">
        <f>'[1]26'!N17123-5</f>
        <v>9</v>
      </c>
    </row>
    <row r="17124" spans="1:4" x14ac:dyDescent="0.3">
      <c r="A17124">
        <f>'[1]26'!U17124-2</f>
        <v>296</v>
      </c>
      <c r="B17124">
        <f>'[1]26'!L17124-4</f>
        <v>71</v>
      </c>
      <c r="C17124">
        <f>'[1]26'!W17124-8</f>
        <v>573</v>
      </c>
      <c r="D17124">
        <f>'[1]26'!N17124-5</f>
        <v>237</v>
      </c>
    </row>
    <row r="17125" spans="1:4" x14ac:dyDescent="0.3">
      <c r="A17125">
        <f>'[1]26'!U17125-2</f>
        <v>280</v>
      </c>
      <c r="B17125">
        <f>'[1]26'!L17125-4</f>
        <v>75</v>
      </c>
      <c r="C17125">
        <f>'[1]26'!W17125-8</f>
        <v>537</v>
      </c>
      <c r="D17125">
        <f>'[1]26'!N17125-5</f>
        <v>253</v>
      </c>
    </row>
    <row r="17126" spans="1:4" x14ac:dyDescent="0.3">
      <c r="A17126">
        <f>'[1]26'!U17126-2</f>
        <v>212</v>
      </c>
      <c r="B17126">
        <f>'[1]26'!L17126-4</f>
        <v>63</v>
      </c>
      <c r="C17126">
        <f>'[1]26'!W17126-8</f>
        <v>525</v>
      </c>
      <c r="D17126">
        <f>'[1]26'!N17126-5</f>
        <v>189</v>
      </c>
    </row>
    <row r="17127" spans="1:4" x14ac:dyDescent="0.3">
      <c r="A17127">
        <f>'[1]26'!U17127-2</f>
        <v>248</v>
      </c>
      <c r="B17127">
        <f>'[1]26'!L17127-4</f>
        <v>71</v>
      </c>
      <c r="C17127">
        <f>'[1]26'!W17127-8</f>
        <v>489</v>
      </c>
      <c r="D17127">
        <f>'[1]26'!N17127-5</f>
        <v>149</v>
      </c>
    </row>
    <row r="17128" spans="1:4" x14ac:dyDescent="0.3">
      <c r="A17128">
        <f>'[1]26'!U17128-2</f>
        <v>196</v>
      </c>
      <c r="B17128">
        <f>'[1]26'!L17128-4</f>
        <v>55</v>
      </c>
      <c r="C17128">
        <f>'[1]26'!W17128-8</f>
        <v>237</v>
      </c>
      <c r="D17128">
        <f>'[1]26'!N17128-5</f>
        <v>41</v>
      </c>
    </row>
    <row r="17129" spans="1:4" x14ac:dyDescent="0.3">
      <c r="A17129">
        <f>'[1]26'!U17129-2</f>
        <v>212</v>
      </c>
      <c r="B17129">
        <f>'[1]26'!L17129-4</f>
        <v>55</v>
      </c>
      <c r="C17129">
        <f>'[1]26'!W17129-8</f>
        <v>457</v>
      </c>
      <c r="D17129">
        <f>'[1]26'!N17129-5</f>
        <v>157</v>
      </c>
    </row>
    <row r="17130" spans="1:4" x14ac:dyDescent="0.3">
      <c r="A17130">
        <f>'[1]26'!U17130-2</f>
        <v>144</v>
      </c>
      <c r="B17130">
        <f>'[1]26'!L17130-4</f>
        <v>47</v>
      </c>
      <c r="C17130">
        <f>'[1]26'!W17130-8</f>
        <v>293</v>
      </c>
      <c r="D17130">
        <f>'[1]26'!N17130-5</f>
        <v>253</v>
      </c>
    </row>
    <row r="17131" spans="1:4" x14ac:dyDescent="0.3">
      <c r="A17131">
        <f>'[1]26'!U17131-2</f>
        <v>312</v>
      </c>
      <c r="B17131">
        <f>'[1]26'!L17131-4</f>
        <v>71</v>
      </c>
      <c r="C17131">
        <f>'[1]26'!W17131-8</f>
        <v>509</v>
      </c>
      <c r="D17131">
        <f>'[1]26'!N17131-5</f>
        <v>205</v>
      </c>
    </row>
    <row r="17132" spans="1:4" x14ac:dyDescent="0.3">
      <c r="A17132">
        <f>'[1]26'!U17132-2</f>
        <v>248</v>
      </c>
      <c r="B17132">
        <f>'[1]26'!L17132-4</f>
        <v>67</v>
      </c>
      <c r="C17132">
        <f>'[1]26'!W17132-8</f>
        <v>521</v>
      </c>
      <c r="D17132">
        <f>'[1]26'!N17132-5</f>
        <v>173</v>
      </c>
    </row>
    <row r="17133" spans="1:4" x14ac:dyDescent="0.3">
      <c r="A17133">
        <f>'[1]26'!U17133-2</f>
        <v>260</v>
      </c>
      <c r="B17133">
        <f>'[1]26'!L17133-4</f>
        <v>71</v>
      </c>
      <c r="C17133">
        <f>'[1]26'!W17133-8</f>
        <v>541</v>
      </c>
      <c r="D17133">
        <f>'[1]26'!N17133-5</f>
        <v>225</v>
      </c>
    </row>
    <row r="17134" spans="1:4" x14ac:dyDescent="0.3">
      <c r="A17134">
        <f>'[1]26'!U17134-2</f>
        <v>364</v>
      </c>
      <c r="B17134">
        <f>'[1]26'!L17134-4</f>
        <v>71</v>
      </c>
      <c r="C17134">
        <f>'[1]26'!W17134-8</f>
        <v>557</v>
      </c>
      <c r="D17134">
        <f>'[1]26'!N17134-5</f>
        <v>197</v>
      </c>
    </row>
    <row r="17135" spans="1:4" x14ac:dyDescent="0.3">
      <c r="A17135">
        <f>'[1]26'!U17135-2</f>
        <v>80</v>
      </c>
      <c r="B17135">
        <f>'[1]26'!L17135-4</f>
        <v>31</v>
      </c>
      <c r="C17135">
        <f>'[1]26'!W17135-8</f>
        <v>205</v>
      </c>
      <c r="D17135">
        <f>'[1]26'!N17135-5</f>
        <v>29</v>
      </c>
    </row>
    <row r="17136" spans="1:4" x14ac:dyDescent="0.3">
      <c r="A17136">
        <f>'[1]26'!U17136-2</f>
        <v>260</v>
      </c>
      <c r="B17136">
        <f>'[1]26'!L17136-4</f>
        <v>71</v>
      </c>
      <c r="C17136">
        <f>'[1]26'!W17136-8</f>
        <v>529</v>
      </c>
      <c r="D17136">
        <f>'[1]26'!N17136-5</f>
        <v>169</v>
      </c>
    </row>
    <row r="17137" spans="1:4" x14ac:dyDescent="0.3">
      <c r="A17137">
        <f>'[1]26'!U17137-2</f>
        <v>224</v>
      </c>
      <c r="B17137">
        <f>'[1]26'!L17137-4</f>
        <v>63</v>
      </c>
      <c r="C17137">
        <f>'[1]26'!W17137-8</f>
        <v>525</v>
      </c>
      <c r="D17137">
        <f>'[1]26'!N17137-5</f>
        <v>185</v>
      </c>
    </row>
    <row r="17138" spans="1:4" x14ac:dyDescent="0.3">
      <c r="A17138">
        <f>'[1]26'!U17138-2</f>
        <v>288</v>
      </c>
      <c r="B17138">
        <f>'[1]26'!L17138-4</f>
        <v>75</v>
      </c>
      <c r="C17138">
        <f>'[1]26'!W17138-8</f>
        <v>561</v>
      </c>
      <c r="D17138">
        <f>'[1]26'!N17138-5</f>
        <v>221</v>
      </c>
    </row>
    <row r="17139" spans="1:4" x14ac:dyDescent="0.3">
      <c r="A17139">
        <f>'[1]26'!U17139-2</f>
        <v>232</v>
      </c>
      <c r="B17139">
        <f>'[1]26'!L17139-4</f>
        <v>67</v>
      </c>
      <c r="C17139">
        <f>'[1]26'!W17139-8</f>
        <v>465</v>
      </c>
      <c r="D17139">
        <f>'[1]26'!N17139-5</f>
        <v>169</v>
      </c>
    </row>
    <row r="17140" spans="1:4" x14ac:dyDescent="0.3">
      <c r="A17140">
        <f>'[1]26'!U17140-2</f>
        <v>76</v>
      </c>
      <c r="B17140">
        <f>'[1]26'!L17140-4</f>
        <v>27</v>
      </c>
      <c r="C17140">
        <f>'[1]26'!W17140-8</f>
        <v>221</v>
      </c>
      <c r="D17140">
        <f>'[1]26'!N17140-5</f>
        <v>5</v>
      </c>
    </row>
    <row r="17141" spans="1:4" x14ac:dyDescent="0.3">
      <c r="A17141">
        <f>'[1]26'!U17141-2</f>
        <v>40</v>
      </c>
      <c r="B17141">
        <f>'[1]26'!L17141-4</f>
        <v>11</v>
      </c>
      <c r="C17141">
        <f>'[1]26'!W17141-8</f>
        <v>117</v>
      </c>
      <c r="D17141">
        <f>'[1]26'!N17141-5</f>
        <v>1</v>
      </c>
    </row>
    <row r="17142" spans="1:4" x14ac:dyDescent="0.3">
      <c r="A17142">
        <f>'[1]26'!U17142-2</f>
        <v>320</v>
      </c>
      <c r="B17142">
        <f>'[1]26'!L17142-4</f>
        <v>75</v>
      </c>
      <c r="C17142">
        <f>'[1]26'!W17142-8</f>
        <v>477</v>
      </c>
      <c r="D17142">
        <f>'[1]26'!N17142-5</f>
        <v>205</v>
      </c>
    </row>
    <row r="17143" spans="1:4" x14ac:dyDescent="0.3">
      <c r="A17143">
        <f>'[1]26'!U17143-2</f>
        <v>296</v>
      </c>
      <c r="B17143">
        <f>'[1]26'!L17143-4</f>
        <v>67</v>
      </c>
      <c r="C17143">
        <f>'[1]26'!W17143-8</f>
        <v>525</v>
      </c>
      <c r="D17143">
        <f>'[1]26'!N17143-5</f>
        <v>177</v>
      </c>
    </row>
    <row r="17144" spans="1:4" x14ac:dyDescent="0.3">
      <c r="A17144">
        <f>'[1]26'!U17144-2</f>
        <v>280</v>
      </c>
      <c r="B17144">
        <f>'[1]26'!L17144-4</f>
        <v>67</v>
      </c>
      <c r="C17144">
        <f>'[1]26'!W17144-8</f>
        <v>501</v>
      </c>
      <c r="D17144">
        <f>'[1]26'!N17144-5</f>
        <v>213</v>
      </c>
    </row>
    <row r="17145" spans="1:4" x14ac:dyDescent="0.3">
      <c r="A17145">
        <f>'[1]26'!U17145-2</f>
        <v>328</v>
      </c>
      <c r="B17145">
        <f>'[1]26'!L17145-4</f>
        <v>75</v>
      </c>
      <c r="C17145">
        <f>'[1]26'!W17145-8</f>
        <v>593</v>
      </c>
      <c r="D17145">
        <f>'[1]26'!N17145-5</f>
        <v>225</v>
      </c>
    </row>
    <row r="17146" spans="1:4" x14ac:dyDescent="0.3">
      <c r="A17146">
        <f>'[1]26'!U17146-2</f>
        <v>324</v>
      </c>
      <c r="B17146">
        <f>'[1]26'!L17146-4</f>
        <v>71</v>
      </c>
      <c r="C17146">
        <f>'[1]26'!W17146-8</f>
        <v>553</v>
      </c>
      <c r="D17146">
        <f>'[1]26'!N17146-5</f>
        <v>233</v>
      </c>
    </row>
    <row r="17147" spans="1:4" x14ac:dyDescent="0.3">
      <c r="A17147">
        <f>'[1]26'!U17147-2</f>
        <v>32</v>
      </c>
      <c r="B17147">
        <f>'[1]26'!L17147-4</f>
        <v>-1</v>
      </c>
      <c r="C17147">
        <f>'[1]26'!W17147-8</f>
        <v>141</v>
      </c>
      <c r="D17147">
        <f>'[1]26'!N17147-5</f>
        <v>21</v>
      </c>
    </row>
    <row r="17148" spans="1:4" x14ac:dyDescent="0.3">
      <c r="A17148">
        <f>'[1]26'!U17148-2</f>
        <v>272</v>
      </c>
      <c r="B17148">
        <f>'[1]26'!L17148-4</f>
        <v>67</v>
      </c>
      <c r="C17148">
        <f>'[1]26'!W17148-8</f>
        <v>457</v>
      </c>
      <c r="D17148">
        <f>'[1]26'!N17148-5</f>
        <v>289</v>
      </c>
    </row>
    <row r="17149" spans="1:4" x14ac:dyDescent="0.3">
      <c r="A17149">
        <f>'[1]26'!U17149-2</f>
        <v>48</v>
      </c>
      <c r="B17149">
        <f>'[1]26'!L17149-4</f>
        <v>15</v>
      </c>
      <c r="C17149">
        <f>'[1]26'!W17149-8</f>
        <v>117</v>
      </c>
      <c r="D17149">
        <f>'[1]26'!N17149-5</f>
        <v>13</v>
      </c>
    </row>
    <row r="17150" spans="1:4" x14ac:dyDescent="0.3">
      <c r="A17150">
        <f>'[1]26'!U17150-2</f>
        <v>284</v>
      </c>
      <c r="B17150">
        <f>'[1]26'!L17150-4</f>
        <v>67</v>
      </c>
      <c r="C17150">
        <f>'[1]26'!W17150-8</f>
        <v>549</v>
      </c>
      <c r="D17150">
        <f>'[1]26'!N17150-5</f>
        <v>189</v>
      </c>
    </row>
    <row r="17151" spans="1:4" x14ac:dyDescent="0.3">
      <c r="A17151">
        <f>'[1]26'!U17151-2</f>
        <v>396</v>
      </c>
      <c r="B17151">
        <f>'[1]26'!L17151-4</f>
        <v>87</v>
      </c>
      <c r="C17151">
        <f>'[1]26'!W17151-8</f>
        <v>513</v>
      </c>
      <c r="D17151">
        <f>'[1]26'!N17151-5</f>
        <v>1009</v>
      </c>
    </row>
    <row r="17152" spans="1:4" x14ac:dyDescent="0.3">
      <c r="A17152">
        <f>'[1]26'!U17152-2</f>
        <v>312</v>
      </c>
      <c r="B17152">
        <f>'[1]26'!L17152-4</f>
        <v>71</v>
      </c>
      <c r="C17152">
        <f>'[1]26'!W17152-8</f>
        <v>425</v>
      </c>
      <c r="D17152">
        <f>'[1]26'!N17152-5</f>
        <v>157</v>
      </c>
    </row>
    <row r="17153" spans="1:4" x14ac:dyDescent="0.3">
      <c r="A17153">
        <f>'[1]26'!U17153-2</f>
        <v>196</v>
      </c>
      <c r="B17153">
        <f>'[1]26'!L17153-4</f>
        <v>75</v>
      </c>
      <c r="C17153">
        <f>'[1]26'!W17153-8</f>
        <v>425</v>
      </c>
      <c r="D17153">
        <f>'[1]26'!N17153-5</f>
        <v>157</v>
      </c>
    </row>
    <row r="17154" spans="1:4" x14ac:dyDescent="0.3">
      <c r="A17154">
        <f>'[1]26'!U17154-2</f>
        <v>44</v>
      </c>
      <c r="B17154">
        <f>'[1]26'!L17154-4</f>
        <v>15</v>
      </c>
      <c r="C17154">
        <f>'[1]26'!W17154-8</f>
        <v>97</v>
      </c>
      <c r="D17154">
        <f>'[1]26'!N17154-5</f>
        <v>-3</v>
      </c>
    </row>
    <row r="17155" spans="1:4" x14ac:dyDescent="0.3">
      <c r="A17155">
        <f>'[1]26'!U17155-2</f>
        <v>232</v>
      </c>
      <c r="B17155">
        <f>'[1]26'!L17155-4</f>
        <v>63</v>
      </c>
      <c r="C17155">
        <f>'[1]26'!W17155-8</f>
        <v>449</v>
      </c>
      <c r="D17155">
        <f>'[1]26'!N17155-5</f>
        <v>153</v>
      </c>
    </row>
    <row r="17156" spans="1:4" x14ac:dyDescent="0.3">
      <c r="A17156">
        <f>'[1]26'!U17156-2</f>
        <v>236</v>
      </c>
      <c r="B17156">
        <f>'[1]26'!L17156-4</f>
        <v>63</v>
      </c>
      <c r="C17156">
        <f>'[1]26'!W17156-8</f>
        <v>485</v>
      </c>
      <c r="D17156">
        <f>'[1]26'!N17156-5</f>
        <v>177</v>
      </c>
    </row>
    <row r="17157" spans="1:4" x14ac:dyDescent="0.3">
      <c r="A17157">
        <f>'[1]26'!U17157-2</f>
        <v>304</v>
      </c>
      <c r="B17157">
        <f>'[1]26'!L17157-4</f>
        <v>79</v>
      </c>
      <c r="C17157">
        <f>'[1]26'!W17157-8</f>
        <v>581</v>
      </c>
      <c r="D17157">
        <f>'[1]26'!N17157-5</f>
        <v>249</v>
      </c>
    </row>
    <row r="17158" spans="1:4" x14ac:dyDescent="0.3">
      <c r="A17158">
        <f>'[1]26'!U17158-2</f>
        <v>232</v>
      </c>
      <c r="B17158">
        <f>'[1]26'!L17158-4</f>
        <v>67</v>
      </c>
      <c r="C17158">
        <f>'[1]26'!W17158-8</f>
        <v>473</v>
      </c>
      <c r="D17158">
        <f>'[1]26'!N17158-5</f>
        <v>193</v>
      </c>
    </row>
    <row r="17159" spans="1:4" x14ac:dyDescent="0.3">
      <c r="A17159">
        <f>'[1]26'!U17159-2</f>
        <v>256</v>
      </c>
      <c r="B17159">
        <f>'[1]26'!L17159-4</f>
        <v>75</v>
      </c>
      <c r="C17159">
        <f>'[1]26'!W17159-8</f>
        <v>533</v>
      </c>
      <c r="D17159">
        <f>'[1]26'!N17159-5</f>
        <v>173</v>
      </c>
    </row>
    <row r="17160" spans="1:4" x14ac:dyDescent="0.3">
      <c r="A17160">
        <f>'[1]26'!U17160-2</f>
        <v>248</v>
      </c>
      <c r="B17160">
        <f>'[1]26'!L17160-4</f>
        <v>67</v>
      </c>
      <c r="C17160">
        <f>'[1]26'!W17160-8</f>
        <v>465</v>
      </c>
      <c r="D17160">
        <f>'[1]26'!N17160-5</f>
        <v>213</v>
      </c>
    </row>
    <row r="17161" spans="1:4" x14ac:dyDescent="0.3">
      <c r="A17161">
        <f>'[1]26'!U17161-2</f>
        <v>220</v>
      </c>
      <c r="B17161">
        <f>'[1]26'!L17161-4</f>
        <v>67</v>
      </c>
      <c r="C17161">
        <f>'[1]26'!W17161-8</f>
        <v>553</v>
      </c>
      <c r="D17161">
        <f>'[1]26'!N17161-5</f>
        <v>205</v>
      </c>
    </row>
    <row r="17162" spans="1:4" x14ac:dyDescent="0.3">
      <c r="A17162">
        <f>'[1]26'!U17162-2</f>
        <v>220</v>
      </c>
      <c r="B17162">
        <f>'[1]26'!L17162-4</f>
        <v>75</v>
      </c>
      <c r="C17162">
        <f>'[1]26'!W17162-8</f>
        <v>441</v>
      </c>
      <c r="D17162">
        <f>'[1]26'!N17162-5</f>
        <v>129</v>
      </c>
    </row>
    <row r="17163" spans="1:4" x14ac:dyDescent="0.3">
      <c r="A17163">
        <f>'[1]26'!U17163-2</f>
        <v>64</v>
      </c>
      <c r="B17163">
        <f>'[1]26'!L17163-4</f>
        <v>23</v>
      </c>
      <c r="C17163">
        <f>'[1]26'!W17163-8</f>
        <v>153</v>
      </c>
      <c r="D17163">
        <f>'[1]26'!N17163-5</f>
        <v>9</v>
      </c>
    </row>
    <row r="17164" spans="1:4" x14ac:dyDescent="0.3">
      <c r="A17164">
        <f>'[1]26'!U17164-2</f>
        <v>44</v>
      </c>
      <c r="B17164">
        <f>'[1]26'!L17164-4</f>
        <v>15</v>
      </c>
      <c r="C17164">
        <f>'[1]26'!W17164-8</f>
        <v>105</v>
      </c>
      <c r="D17164">
        <f>'[1]26'!N17164-5</f>
        <v>17</v>
      </c>
    </row>
    <row r="17165" spans="1:4" x14ac:dyDescent="0.3">
      <c r="A17165">
        <f>'[1]26'!U17165-2</f>
        <v>264</v>
      </c>
      <c r="B17165">
        <f>'[1]26'!L17165-4</f>
        <v>71</v>
      </c>
      <c r="C17165">
        <f>'[1]26'!W17165-8</f>
        <v>549</v>
      </c>
      <c r="D17165">
        <f>'[1]26'!N17165-5</f>
        <v>177</v>
      </c>
    </row>
    <row r="17166" spans="1:4" x14ac:dyDescent="0.3">
      <c r="A17166">
        <f>'[1]26'!U17166-2</f>
        <v>276</v>
      </c>
      <c r="B17166">
        <f>'[1]26'!L17166-4</f>
        <v>71</v>
      </c>
      <c r="C17166">
        <f>'[1]26'!W17166-8</f>
        <v>557</v>
      </c>
      <c r="D17166">
        <f>'[1]26'!N17166-5</f>
        <v>225</v>
      </c>
    </row>
    <row r="17167" spans="1:4" x14ac:dyDescent="0.3">
      <c r="A17167">
        <f>'[1]26'!U17167-2</f>
        <v>160</v>
      </c>
      <c r="B17167">
        <f>'[1]26'!L17167-4</f>
        <v>55</v>
      </c>
      <c r="C17167">
        <f>'[1]26'!W17167-8</f>
        <v>477</v>
      </c>
      <c r="D17167">
        <f>'[1]26'!N17167-5</f>
        <v>145</v>
      </c>
    </row>
    <row r="17168" spans="1:4" x14ac:dyDescent="0.3">
      <c r="A17168">
        <f>'[1]26'!U17168-2</f>
        <v>256</v>
      </c>
      <c r="B17168">
        <f>'[1]26'!L17168-4</f>
        <v>71</v>
      </c>
      <c r="C17168">
        <f>'[1]26'!W17168-8</f>
        <v>529</v>
      </c>
      <c r="D17168">
        <f>'[1]26'!N17168-5</f>
        <v>233</v>
      </c>
    </row>
    <row r="17169" spans="1:4" x14ac:dyDescent="0.3">
      <c r="A17169">
        <f>'[1]26'!U17169-2</f>
        <v>272</v>
      </c>
      <c r="B17169">
        <f>'[1]26'!L17169-4</f>
        <v>71</v>
      </c>
      <c r="C17169">
        <f>'[1]26'!W17169-8</f>
        <v>553</v>
      </c>
      <c r="D17169">
        <f>'[1]26'!N17169-5</f>
        <v>189</v>
      </c>
    </row>
    <row r="17170" spans="1:4" x14ac:dyDescent="0.3">
      <c r="A17170">
        <f>'[1]26'!U17170-2</f>
        <v>324</v>
      </c>
      <c r="B17170">
        <f>'[1]26'!L17170-4</f>
        <v>79</v>
      </c>
      <c r="C17170">
        <f>'[1]26'!W17170-8</f>
        <v>593</v>
      </c>
      <c r="D17170">
        <f>'[1]26'!N17170-5</f>
        <v>273</v>
      </c>
    </row>
    <row r="17171" spans="1:4" x14ac:dyDescent="0.3">
      <c r="A17171">
        <f>'[1]26'!U17171-2</f>
        <v>172</v>
      </c>
      <c r="B17171">
        <f>'[1]26'!L17171-4</f>
        <v>63</v>
      </c>
      <c r="C17171">
        <f>'[1]26'!W17171-8</f>
        <v>425</v>
      </c>
      <c r="D17171">
        <f>'[1]26'!N17171-5</f>
        <v>361</v>
      </c>
    </row>
    <row r="17172" spans="1:4" x14ac:dyDescent="0.3">
      <c r="A17172">
        <f>'[1]26'!U17172-2</f>
        <v>288</v>
      </c>
      <c r="B17172">
        <f>'[1]26'!L17172-4</f>
        <v>75</v>
      </c>
      <c r="C17172">
        <f>'[1]26'!W17172-8</f>
        <v>573</v>
      </c>
      <c r="D17172">
        <f>'[1]26'!N17172-5</f>
        <v>221</v>
      </c>
    </row>
    <row r="17173" spans="1:4" x14ac:dyDescent="0.3">
      <c r="A17173">
        <f>'[1]26'!U17173-2</f>
        <v>280</v>
      </c>
      <c r="B17173">
        <f>'[1]26'!L17173-4</f>
        <v>71</v>
      </c>
      <c r="C17173">
        <f>'[1]26'!W17173-8</f>
        <v>517</v>
      </c>
      <c r="D17173">
        <f>'[1]26'!N17173-5</f>
        <v>189</v>
      </c>
    </row>
    <row r="17174" spans="1:4" x14ac:dyDescent="0.3">
      <c r="A17174">
        <f>'[1]26'!U17174-2</f>
        <v>40</v>
      </c>
      <c r="B17174">
        <f>'[1]26'!L17174-4</f>
        <v>11</v>
      </c>
      <c r="C17174">
        <f>'[1]26'!W17174-8</f>
        <v>93</v>
      </c>
      <c r="D17174">
        <f>'[1]26'!N17174-5</f>
        <v>1</v>
      </c>
    </row>
    <row r="17175" spans="1:4" x14ac:dyDescent="0.3">
      <c r="A17175">
        <f>'[1]26'!U17175-2</f>
        <v>296</v>
      </c>
      <c r="B17175">
        <f>'[1]26'!L17175-4</f>
        <v>75</v>
      </c>
      <c r="C17175">
        <f>'[1]26'!W17175-8</f>
        <v>505</v>
      </c>
      <c r="D17175">
        <f>'[1]26'!N17175-5</f>
        <v>137</v>
      </c>
    </row>
    <row r="17176" spans="1:4" x14ac:dyDescent="0.3">
      <c r="A17176">
        <f>'[1]26'!U17176-2</f>
        <v>320</v>
      </c>
      <c r="B17176">
        <f>'[1]26'!L17176-4</f>
        <v>71</v>
      </c>
      <c r="C17176">
        <f>'[1]26'!W17176-8</f>
        <v>581</v>
      </c>
      <c r="D17176">
        <f>'[1]26'!N17176-5</f>
        <v>197</v>
      </c>
    </row>
    <row r="17177" spans="1:4" x14ac:dyDescent="0.3">
      <c r="A17177">
        <f>'[1]26'!U17177-2</f>
        <v>276</v>
      </c>
      <c r="B17177">
        <f>'[1]26'!L17177-4</f>
        <v>67</v>
      </c>
      <c r="C17177">
        <f>'[1]26'!W17177-8</f>
        <v>501</v>
      </c>
      <c r="D17177">
        <f>'[1]26'!N17177-5</f>
        <v>177</v>
      </c>
    </row>
    <row r="17178" spans="1:4" x14ac:dyDescent="0.3">
      <c r="A17178">
        <f>'[1]26'!U17178-2</f>
        <v>204</v>
      </c>
      <c r="B17178">
        <f>'[1]26'!L17178-4</f>
        <v>71</v>
      </c>
      <c r="C17178">
        <f>'[1]26'!W17178-8</f>
        <v>417</v>
      </c>
      <c r="D17178">
        <f>'[1]26'!N17178-5</f>
        <v>149</v>
      </c>
    </row>
    <row r="17179" spans="1:4" x14ac:dyDescent="0.3">
      <c r="A17179">
        <f>'[1]26'!U17179-2</f>
        <v>264</v>
      </c>
      <c r="B17179">
        <f>'[1]26'!L17179-4</f>
        <v>71</v>
      </c>
      <c r="C17179">
        <f>'[1]26'!W17179-8</f>
        <v>501</v>
      </c>
      <c r="D17179">
        <f>'[1]26'!N17179-5</f>
        <v>177</v>
      </c>
    </row>
    <row r="17180" spans="1:4" x14ac:dyDescent="0.3">
      <c r="A17180">
        <f>'[1]26'!U17180-2</f>
        <v>52</v>
      </c>
      <c r="B17180">
        <f>'[1]26'!L17180-4</f>
        <v>19</v>
      </c>
      <c r="C17180">
        <f>'[1]26'!W17180-8</f>
        <v>145</v>
      </c>
      <c r="D17180">
        <f>'[1]26'!N17180-5</f>
        <v>1</v>
      </c>
    </row>
    <row r="17181" spans="1:4" x14ac:dyDescent="0.3">
      <c r="A17181">
        <f>'[1]26'!U17181-2</f>
        <v>264</v>
      </c>
      <c r="B17181">
        <f>'[1]26'!L17181-4</f>
        <v>71</v>
      </c>
      <c r="C17181">
        <f>'[1]26'!W17181-8</f>
        <v>557</v>
      </c>
      <c r="D17181">
        <f>'[1]26'!N17181-5</f>
        <v>213</v>
      </c>
    </row>
    <row r="17182" spans="1:4" x14ac:dyDescent="0.3">
      <c r="A17182">
        <f>'[1]26'!U17182-2</f>
        <v>244</v>
      </c>
      <c r="B17182">
        <f>'[1]26'!L17182-4</f>
        <v>67</v>
      </c>
      <c r="C17182">
        <f>'[1]26'!W17182-8</f>
        <v>525</v>
      </c>
      <c r="D17182">
        <f>'[1]26'!N17182-5</f>
        <v>233</v>
      </c>
    </row>
    <row r="17183" spans="1:4" x14ac:dyDescent="0.3">
      <c r="A17183">
        <f>'[1]26'!U17183-2</f>
        <v>340</v>
      </c>
      <c r="B17183">
        <f>'[1]26'!L17183-4</f>
        <v>75</v>
      </c>
      <c r="C17183">
        <f>'[1]26'!W17183-8</f>
        <v>553</v>
      </c>
      <c r="D17183">
        <f>'[1]26'!N17183-5</f>
        <v>209</v>
      </c>
    </row>
    <row r="17184" spans="1:4" x14ac:dyDescent="0.3">
      <c r="A17184">
        <f>'[1]26'!U17184-2</f>
        <v>284</v>
      </c>
      <c r="B17184">
        <f>'[1]26'!L17184-4</f>
        <v>75</v>
      </c>
      <c r="C17184">
        <f>'[1]26'!W17184-8</f>
        <v>557</v>
      </c>
      <c r="D17184">
        <f>'[1]26'!N17184-5</f>
        <v>225</v>
      </c>
    </row>
    <row r="17185" spans="1:4" x14ac:dyDescent="0.3">
      <c r="A17185">
        <f>'[1]26'!U17185-2</f>
        <v>256</v>
      </c>
      <c r="B17185">
        <f>'[1]26'!L17185-4</f>
        <v>71</v>
      </c>
      <c r="C17185">
        <f>'[1]26'!W17185-8</f>
        <v>473</v>
      </c>
      <c r="D17185">
        <f>'[1]26'!N17185-5</f>
        <v>169</v>
      </c>
    </row>
    <row r="17186" spans="1:4" x14ac:dyDescent="0.3">
      <c r="A17186">
        <f>'[1]26'!U17186-2</f>
        <v>284</v>
      </c>
      <c r="B17186">
        <f>'[1]26'!L17186-4</f>
        <v>67</v>
      </c>
      <c r="C17186">
        <f>'[1]26'!W17186-8</f>
        <v>501</v>
      </c>
      <c r="D17186">
        <f>'[1]26'!N17186-5</f>
        <v>217</v>
      </c>
    </row>
    <row r="17187" spans="1:4" x14ac:dyDescent="0.3">
      <c r="A17187">
        <f>'[1]26'!U17187-2</f>
        <v>320</v>
      </c>
      <c r="B17187">
        <f>'[1]26'!L17187-4</f>
        <v>75</v>
      </c>
      <c r="C17187">
        <f>'[1]26'!W17187-8</f>
        <v>553</v>
      </c>
      <c r="D17187">
        <f>'[1]26'!N17187-5</f>
        <v>221</v>
      </c>
    </row>
    <row r="17188" spans="1:4" x14ac:dyDescent="0.3">
      <c r="A17188">
        <f>'[1]26'!U17188-2</f>
        <v>260</v>
      </c>
      <c r="B17188">
        <f>'[1]26'!L17188-4</f>
        <v>67</v>
      </c>
      <c r="C17188">
        <f>'[1]26'!W17188-8</f>
        <v>489</v>
      </c>
      <c r="D17188">
        <f>'[1]26'!N17188-5</f>
        <v>169</v>
      </c>
    </row>
    <row r="17189" spans="1:4" x14ac:dyDescent="0.3">
      <c r="A17189">
        <f>'[1]26'!U17189-2</f>
        <v>176</v>
      </c>
      <c r="B17189">
        <f>'[1]26'!L17189-4</f>
        <v>59</v>
      </c>
      <c r="C17189">
        <f>'[1]26'!W17189-8</f>
        <v>413</v>
      </c>
      <c r="D17189">
        <f>'[1]26'!N17189-5</f>
        <v>373</v>
      </c>
    </row>
    <row r="17190" spans="1:4" x14ac:dyDescent="0.3">
      <c r="A17190">
        <f>'[1]26'!U17190-2</f>
        <v>296</v>
      </c>
      <c r="B17190">
        <f>'[1]26'!L17190-4</f>
        <v>75</v>
      </c>
      <c r="C17190">
        <f>'[1]26'!W17190-8</f>
        <v>557</v>
      </c>
      <c r="D17190">
        <f>'[1]26'!N17190-5</f>
        <v>525</v>
      </c>
    </row>
    <row r="17191" spans="1:4" x14ac:dyDescent="0.3">
      <c r="A17191">
        <f>'[1]26'!U17191-2</f>
        <v>32</v>
      </c>
      <c r="B17191">
        <f>'[1]26'!L17191-4</f>
        <v>3</v>
      </c>
      <c r="C17191">
        <f>'[1]26'!W17191-8</f>
        <v>109</v>
      </c>
      <c r="D17191">
        <f>'[1]26'!N17191-5</f>
        <v>1</v>
      </c>
    </row>
    <row r="17192" spans="1:4" x14ac:dyDescent="0.3">
      <c r="A17192">
        <f>'[1]26'!U17192-2</f>
        <v>232</v>
      </c>
      <c r="B17192">
        <f>'[1]26'!L17192-4</f>
        <v>71</v>
      </c>
      <c r="C17192">
        <f>'[1]26'!W17192-8</f>
        <v>553</v>
      </c>
      <c r="D17192">
        <f>'[1]26'!N17192-5</f>
        <v>221</v>
      </c>
    </row>
    <row r="17193" spans="1:4" x14ac:dyDescent="0.3">
      <c r="A17193">
        <f>'[1]26'!U17193-2</f>
        <v>224</v>
      </c>
      <c r="B17193">
        <f>'[1]26'!L17193-4</f>
        <v>67</v>
      </c>
      <c r="C17193">
        <f>'[1]26'!W17193-8</f>
        <v>453</v>
      </c>
      <c r="D17193">
        <f>'[1]26'!N17193-5</f>
        <v>137</v>
      </c>
    </row>
    <row r="17194" spans="1:4" x14ac:dyDescent="0.3">
      <c r="A17194">
        <f>'[1]26'!U17194-2</f>
        <v>284</v>
      </c>
      <c r="B17194">
        <f>'[1]26'!L17194-4</f>
        <v>67</v>
      </c>
      <c r="C17194">
        <f>'[1]26'!W17194-8</f>
        <v>477</v>
      </c>
      <c r="D17194">
        <f>'[1]26'!N17194-5</f>
        <v>189</v>
      </c>
    </row>
    <row r="17195" spans="1:4" x14ac:dyDescent="0.3">
      <c r="A17195">
        <f>'[1]26'!U17195-2</f>
        <v>296</v>
      </c>
      <c r="B17195">
        <f>'[1]26'!L17195-4</f>
        <v>75</v>
      </c>
      <c r="C17195">
        <f>'[1]26'!W17195-8</f>
        <v>537</v>
      </c>
      <c r="D17195">
        <f>'[1]26'!N17195-5</f>
        <v>301</v>
      </c>
    </row>
    <row r="17196" spans="1:4" x14ac:dyDescent="0.3">
      <c r="A17196">
        <f>'[1]26'!U17196-2</f>
        <v>44</v>
      </c>
      <c r="B17196">
        <f>'[1]26'!L17196-4</f>
        <v>15</v>
      </c>
      <c r="C17196">
        <f>'[1]26'!W17196-8</f>
        <v>261</v>
      </c>
      <c r="D17196">
        <f>'[1]26'!N17196-5</f>
        <v>53</v>
      </c>
    </row>
    <row r="17197" spans="1:4" x14ac:dyDescent="0.3">
      <c r="A17197">
        <f>'[1]26'!U17197-2</f>
        <v>76</v>
      </c>
      <c r="B17197">
        <f>'[1]26'!L17197-4</f>
        <v>31</v>
      </c>
      <c r="C17197">
        <f>'[1]26'!W17197-8</f>
        <v>193</v>
      </c>
      <c r="D17197">
        <f>'[1]26'!N17197-5</f>
        <v>49</v>
      </c>
    </row>
    <row r="17198" spans="1:4" x14ac:dyDescent="0.3">
      <c r="A17198">
        <f>'[1]26'!U17198-2</f>
        <v>240</v>
      </c>
      <c r="B17198">
        <f>'[1]26'!L17198-4</f>
        <v>63</v>
      </c>
      <c r="C17198">
        <f>'[1]26'!W17198-8</f>
        <v>489</v>
      </c>
      <c r="D17198">
        <f>'[1]26'!N17198-5</f>
        <v>209</v>
      </c>
    </row>
    <row r="17199" spans="1:4" x14ac:dyDescent="0.3">
      <c r="A17199">
        <f>'[1]26'!U17199-2</f>
        <v>268</v>
      </c>
      <c r="B17199">
        <f>'[1]26'!L17199-4</f>
        <v>67</v>
      </c>
      <c r="C17199">
        <f>'[1]26'!W17199-8</f>
        <v>525</v>
      </c>
      <c r="D17199">
        <f>'[1]26'!N17199-5</f>
        <v>209</v>
      </c>
    </row>
    <row r="17200" spans="1:4" x14ac:dyDescent="0.3">
      <c r="A17200">
        <f>'[1]26'!U17200-2</f>
        <v>248</v>
      </c>
      <c r="B17200">
        <f>'[1]26'!L17200-4</f>
        <v>71</v>
      </c>
      <c r="C17200">
        <f>'[1]26'!W17200-8</f>
        <v>545</v>
      </c>
      <c r="D17200">
        <f>'[1]26'!N17200-5</f>
        <v>201</v>
      </c>
    </row>
    <row r="17201" spans="1:4" x14ac:dyDescent="0.3">
      <c r="A17201">
        <f>'[1]26'!U17201-2</f>
        <v>260</v>
      </c>
      <c r="B17201">
        <f>'[1]26'!L17201-4</f>
        <v>71</v>
      </c>
      <c r="C17201">
        <f>'[1]26'!W17201-8</f>
        <v>589</v>
      </c>
      <c r="D17201">
        <f>'[1]26'!N17201-5</f>
        <v>233</v>
      </c>
    </row>
    <row r="17202" spans="1:4" x14ac:dyDescent="0.3">
      <c r="A17202">
        <f>'[1]26'!U17202-2</f>
        <v>260</v>
      </c>
      <c r="B17202">
        <f>'[1]26'!L17202-4</f>
        <v>67</v>
      </c>
      <c r="C17202">
        <f>'[1]26'!W17202-8</f>
        <v>473</v>
      </c>
      <c r="D17202">
        <f>'[1]26'!N17202-5</f>
        <v>217</v>
      </c>
    </row>
    <row r="17203" spans="1:4" x14ac:dyDescent="0.3">
      <c r="A17203">
        <f>'[1]26'!U17203-2</f>
        <v>300</v>
      </c>
      <c r="B17203">
        <f>'[1]26'!L17203-4</f>
        <v>67</v>
      </c>
      <c r="C17203">
        <f>'[1]26'!W17203-8</f>
        <v>497</v>
      </c>
      <c r="D17203">
        <f>'[1]26'!N17203-5</f>
        <v>189</v>
      </c>
    </row>
    <row r="17204" spans="1:4" x14ac:dyDescent="0.3">
      <c r="A17204">
        <f>'[1]26'!U17204-2</f>
        <v>296</v>
      </c>
      <c r="B17204">
        <f>'[1]26'!L17204-4</f>
        <v>71</v>
      </c>
      <c r="C17204">
        <f>'[1]26'!W17204-8</f>
        <v>537</v>
      </c>
      <c r="D17204">
        <f>'[1]26'!N17204-5</f>
        <v>225</v>
      </c>
    </row>
    <row r="17205" spans="1:4" x14ac:dyDescent="0.3">
      <c r="A17205">
        <f>'[1]26'!U17205-2</f>
        <v>212</v>
      </c>
      <c r="B17205">
        <f>'[1]26'!L17205-4</f>
        <v>63</v>
      </c>
      <c r="C17205">
        <f>'[1]26'!W17205-8</f>
        <v>529</v>
      </c>
      <c r="D17205">
        <f>'[1]26'!N17205-5</f>
        <v>177</v>
      </c>
    </row>
    <row r="17206" spans="1:4" x14ac:dyDescent="0.3">
      <c r="A17206">
        <f>'[1]26'!U17206-2</f>
        <v>156</v>
      </c>
      <c r="B17206">
        <f>'[1]26'!L17206-4</f>
        <v>47</v>
      </c>
      <c r="C17206">
        <f>'[1]26'!W17206-8</f>
        <v>249</v>
      </c>
      <c r="D17206">
        <f>'[1]26'!N17206-5</f>
        <v>33</v>
      </c>
    </row>
    <row r="17207" spans="1:4" x14ac:dyDescent="0.3">
      <c r="A17207">
        <f>'[1]26'!U17207-2</f>
        <v>188</v>
      </c>
      <c r="B17207">
        <f>'[1]26'!L17207-4</f>
        <v>55</v>
      </c>
      <c r="C17207">
        <f>'[1]26'!W17207-8</f>
        <v>321</v>
      </c>
      <c r="D17207">
        <f>'[1]26'!N17207-5</f>
        <v>385</v>
      </c>
    </row>
    <row r="17208" spans="1:4" x14ac:dyDescent="0.3">
      <c r="A17208">
        <f>'[1]26'!U17208-2</f>
        <v>156</v>
      </c>
      <c r="B17208">
        <f>'[1]26'!L17208-4</f>
        <v>67</v>
      </c>
      <c r="C17208">
        <f>'[1]26'!W17208-8</f>
        <v>353</v>
      </c>
      <c r="D17208">
        <f>'[1]26'!N17208-5</f>
        <v>105</v>
      </c>
    </row>
    <row r="17209" spans="1:4" x14ac:dyDescent="0.3">
      <c r="A17209">
        <f>'[1]26'!U17209-2</f>
        <v>296</v>
      </c>
      <c r="B17209">
        <f>'[1]26'!L17209-4</f>
        <v>71</v>
      </c>
      <c r="C17209">
        <f>'[1]26'!W17209-8</f>
        <v>541</v>
      </c>
      <c r="D17209">
        <f>'[1]26'!N17209-5</f>
        <v>173</v>
      </c>
    </row>
    <row r="17210" spans="1:4" x14ac:dyDescent="0.3">
      <c r="A17210">
        <f>'[1]26'!U17210-2</f>
        <v>252</v>
      </c>
      <c r="B17210">
        <f>'[1]26'!L17210-4</f>
        <v>67</v>
      </c>
      <c r="C17210">
        <f>'[1]26'!W17210-8</f>
        <v>453</v>
      </c>
      <c r="D17210">
        <f>'[1]26'!N17210-5</f>
        <v>193</v>
      </c>
    </row>
    <row r="17211" spans="1:4" x14ac:dyDescent="0.3">
      <c r="A17211">
        <f>'[1]26'!U17211-2</f>
        <v>52</v>
      </c>
      <c r="B17211">
        <f>'[1]26'!L17211-4</f>
        <v>19</v>
      </c>
      <c r="C17211">
        <f>'[1]26'!W17211-8</f>
        <v>129</v>
      </c>
      <c r="D17211">
        <f>'[1]26'!N17211-5</f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2025-01-28T06:57:57Z</dcterms:modified>
</cp:coreProperties>
</file>